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2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<sst xmlns="http://schemas.openxmlformats.org/spreadsheetml/2006/main" count="335" uniqueCount="243">
  <si>
    <t>Cargo</t>
  </si>
  <si>
    <t>NOME BENEFICIADO</t>
  </si>
  <si>
    <t>CPF</t>
  </si>
  <si>
    <t>Data Admissão</t>
  </si>
  <si>
    <t>Técnico em Enfermagem - 18.464</t>
  </si>
  <si>
    <t>ADELAIDE TAVARES DA SILVA</t>
  </si>
  <si>
    <t>Auxiliar Técnico de Saúde - QT - 18.464</t>
  </si>
  <si>
    <t>Médico - 18.464</t>
  </si>
  <si>
    <t>Auxiliar de Serviços Gerais - 18.464</t>
  </si>
  <si>
    <t>Assistente Técnico de Saúde - 18.464</t>
  </si>
  <si>
    <t>Enfermeiro - 18.464</t>
  </si>
  <si>
    <t>Técnico em Laboratório - 18.464</t>
  </si>
  <si>
    <t>Auxiliar de Enfermagem - QT - 18.464</t>
  </si>
  <si>
    <t>Biomédico - 18.464</t>
  </si>
  <si>
    <t>Psicólogo - 18.464</t>
  </si>
  <si>
    <t>Auxiliar de Laboratório - QT - 18.464</t>
  </si>
  <si>
    <t>Assistente Social - 18.464</t>
  </si>
  <si>
    <t>Técnico em Radiologia - 18.464</t>
  </si>
  <si>
    <t>Documento elaborado a partir das informações recebidas mensalmente da Secretaria de Estado da Saúde de Goiás - SES/GO, através do documento denominado "GLOSA DE ESTATUTÁRIOS", utilizado para alimentar o sistema de prestação de contas - SIPEF D+1. O IGH, Organização Social gestora da unidade de saúde, não possui qualquer responsabilidade sobre os valores informados a seguir.</t>
  </si>
  <si>
    <t>Competência:</t>
  </si>
  <si>
    <t>Mês</t>
  </si>
  <si>
    <t>Valores</t>
  </si>
  <si>
    <t>Salário Bruto</t>
  </si>
  <si>
    <t>Salário Líquido</t>
  </si>
  <si>
    <t>Total Geral</t>
  </si>
  <si>
    <t>ADEMILCE DE FATIMA CAMILO QUIXABEIRA</t>
  </si>
  <si>
    <t>ADRIANA LOPES MAGALHAES ROCHA</t>
  </si>
  <si>
    <t>AGNISTER SOUZA DOS SANTOS</t>
  </si>
  <si>
    <t>ANA CRISTINA SILVA</t>
  </si>
  <si>
    <t>ANDRE GOMES ROSA DE OLIVEIRA</t>
  </si>
  <si>
    <t>ANDRE GUSTAVO COSTA DE TOLEDO</t>
  </si>
  <si>
    <t>ANDRE LUIZ MAYER FERREIRA</t>
  </si>
  <si>
    <t>ANDREA FERREIRA MENDONCA</t>
  </si>
  <si>
    <t>ANDREA MARTINS BRINGEL</t>
  </si>
  <si>
    <t>ANGELA DA COSTA CORREA</t>
  </si>
  <si>
    <t>ANTONIO MARQUES RODRIGUES CHAVES</t>
  </si>
  <si>
    <t>ARLETE RODRIGUES DE SOUZA</t>
  </si>
  <si>
    <t>CARMEN SOCORRO DE ARAUJO MONTEIRO</t>
  </si>
  <si>
    <t>CAROLINE CHAVES ROMAO E SILVA</t>
  </si>
  <si>
    <t>CLEVERSON LUIZ CHAVES</t>
  </si>
  <si>
    <t>CRISTIANE LOPES FREITAS FREIRE</t>
  </si>
  <si>
    <t>CRISTIANE RODRIGUES FERREIRA</t>
  </si>
  <si>
    <t>DINALVA DOS SANTOS DIAS</t>
  </si>
  <si>
    <t>DORVAL SANTANA</t>
  </si>
  <si>
    <t>EDIGAR RODRIGUES DE MENDONCA</t>
  </si>
  <si>
    <t>EDINA BERNARDES FRANCO</t>
  </si>
  <si>
    <t>ELIANA MARIA DA SILVA SODRE</t>
  </si>
  <si>
    <t>ELIONE FERREIRA DA SILVA</t>
  </si>
  <si>
    <t>ELISABETH CORDEIRO VASCO GONZAGA</t>
  </si>
  <si>
    <t>EVA BERNARDES DE ALMEIDA</t>
  </si>
  <si>
    <t>FERNANDA JANAINA DE ALMEIDA SILVA COSTA</t>
  </si>
  <si>
    <t>HELENA FERREIRA BRAGA</t>
  </si>
  <si>
    <t>JANAINA DE FREITAS LOPES</t>
  </si>
  <si>
    <t>JOANISMAR ALVES FERREIRA</t>
  </si>
  <si>
    <t>JOAO MANUEL MARQUES CRISTOVAO</t>
  </si>
  <si>
    <t>JOSE PEREIRA JARDIM</t>
  </si>
  <si>
    <t>JOSELITA SANTOS SILVA</t>
  </si>
  <si>
    <t>JUCILENE ARAUJO AMORIM CONCEICAO</t>
  </si>
  <si>
    <t>JUDITH RODRIGUES DOS SANTOS</t>
  </si>
  <si>
    <t>JULIANE RODRIGUES FERREIRA DE SANTANA</t>
  </si>
  <si>
    <t>LEOMAR LEONEL</t>
  </si>
  <si>
    <t>LIBIA ALVES DE OLIVEIRA</t>
  </si>
  <si>
    <t>LINDIMARA RAMALHO BARCELOS</t>
  </si>
  <si>
    <t>LUCIRENE PEREIRA DE MENEZES</t>
  </si>
  <si>
    <t>LUIZ ROBERTO BARBOSA DE MOURA</t>
  </si>
  <si>
    <t>LUZIA MARTINS FERREIRA COQUI</t>
  </si>
  <si>
    <t>MAJA DE MEDEIROS</t>
  </si>
  <si>
    <t>MARA CRISTINA LEAO DE OLIVEIRA</t>
  </si>
  <si>
    <t>MARIA APARECIDA DE FARIAS</t>
  </si>
  <si>
    <t>MARIA CELIA DE SOUZA</t>
  </si>
  <si>
    <t>MARIA CRISTINA BATISTA PINHEIRO</t>
  </si>
  <si>
    <t>MARIA DA CONCEICAO DOS SANTOS GONCALVES</t>
  </si>
  <si>
    <t>MARIA DAS GRACAS BORGES</t>
  </si>
  <si>
    <t>MARIA DAS GRACAS MENDONCA</t>
  </si>
  <si>
    <t>MARIA DO ROSARIO TEIXEIRA DE SOUZA</t>
  </si>
  <si>
    <t>MARIA INES BARBOSA</t>
  </si>
  <si>
    <t>MARIA JOSE ABADIA GERMANO</t>
  </si>
  <si>
    <t>MARIA SUELY DA SILVA</t>
  </si>
  <si>
    <t>Farmacêutico - 18.464</t>
  </si>
  <si>
    <t>MARILENE FLEURY DE MOURA</t>
  </si>
  <si>
    <t>Fonoaudiólogo - 18.464</t>
  </si>
  <si>
    <t>MARILENE REZENDE BUENO GUILARDE</t>
  </si>
  <si>
    <t>MARINEZ VIEIRA DA SILVA MATOS</t>
  </si>
  <si>
    <t>MARLENE PAULO BISPO NUNES</t>
  </si>
  <si>
    <t>MARLY RITA DE JESUS</t>
  </si>
  <si>
    <t>MIGUEL BEZERRA DOS SANTOS</t>
  </si>
  <si>
    <t>NELMA CARNEIRO</t>
  </si>
  <si>
    <t>NENRSOLINA DE MORAES</t>
  </si>
  <si>
    <t>NEUZILENE FERREIRA DA SILVA</t>
  </si>
  <si>
    <t>NICOLINA MARIA DE OLIVEIRA</t>
  </si>
  <si>
    <t>NOELI FERREIRA GONCALVES</t>
  </si>
  <si>
    <t>NOEMI DA SILVA OLIVEIRA SANTOS</t>
  </si>
  <si>
    <t>OLGA SUELY FIALHO SIDIAO</t>
  </si>
  <si>
    <t>PATRICIA DRIELY DOMINGOS DOS SANTOS</t>
  </si>
  <si>
    <t>PAULA CAMPOS SCHLITZER HAUSS</t>
  </si>
  <si>
    <t>PAULO HENRIQUE DE OLIVEIRA</t>
  </si>
  <si>
    <t>PAULO MENESES NUNES</t>
  </si>
  <si>
    <t>PEDRO SEBASTIAO RODRIGUES</t>
  </si>
  <si>
    <t>RIANE VINICIUS MARTINS FREITAS</t>
  </si>
  <si>
    <t>ROSAILDES DIAS DA HORA</t>
  </si>
  <si>
    <t>ROSANE FELICIANA RODRIGUES</t>
  </si>
  <si>
    <t>Médico - PGYN</t>
  </si>
  <si>
    <t>ROSICLEIA DE VLIEGER</t>
  </si>
  <si>
    <t>SANDRA ROCHA DOS SANTOS</t>
  </si>
  <si>
    <t>SANDRA TELLES REIS BARBOSA</t>
  </si>
  <si>
    <t>SEBASTIAO MARTINS SILVA</t>
  </si>
  <si>
    <t>SERGIO ANTONIO DE SOUZA BATISTA DE OLIVEIRA</t>
  </si>
  <si>
    <t>SHEYLLA RODRIGUES DOS SANTOS TINOCO</t>
  </si>
  <si>
    <t>SOLANGE MARIA MEDEIROS</t>
  </si>
  <si>
    <t>SUELENE ELIZABETH CAMARGO DE MATOS</t>
  </si>
  <si>
    <t>SUELIA APARECIDA CASTILHO E SOUSA</t>
  </si>
  <si>
    <t>TEREZINHA FATIMA DE OLIVEIRA</t>
  </si>
  <si>
    <t>TULIO ALVES SARDINHA</t>
  </si>
  <si>
    <t>URUBATAO SILVERIO DE FARIA</t>
  </si>
  <si>
    <t>VALQUIRIA REGINA TEIXEIRA DE FARIA</t>
  </si>
  <si>
    <t>VIVIANE FERRO DA SILVA</t>
  </si>
  <si>
    <t>WALTER CRUVINEL SABINO</t>
  </si>
  <si>
    <t>WASHINGTON RODRIGUES GONTIJO</t>
  </si>
  <si>
    <t>WELLINGTON FERNANDO RODRIGUES FARIA</t>
  </si>
  <si>
    <t>WILLIAM BARBOSA FILHO</t>
  </si>
  <si>
    <t>WILSON LUIZ TAVARES</t>
  </si>
  <si>
    <t>WILSON MORAES ARANTES</t>
  </si>
  <si>
    <t>ZENILDE MARTINS MARINHO</t>
  </si>
  <si>
    <t>CRISLAYNE DO CARMO FEITOSA</t>
  </si>
  <si>
    <t>KIONNE HALI SILVA SOBRINHO</t>
  </si>
  <si>
    <t>FABIANA DIONISIO DE MORAES</t>
  </si>
  <si>
    <t>NERINEUSA DA COSTA E SILVA</t>
  </si>
  <si>
    <t>ELSON EDUARDO NOVAIS GONCALVES DE ANDRADE</t>
  </si>
  <si>
    <t>ANDREA DA SILVA ARAUJO COSTA</t>
  </si>
  <si>
    <t>MARIA APARECIDA OLIVEIRA</t>
  </si>
  <si>
    <t>RELAÇÃO MENSAL DOS SERVIDORES CEDIDOS COM AS RESPCTIVAS REMUNERAÇÕES</t>
  </si>
  <si>
    <t>JOSENI MADALENA DE AQUINO PAIXAO</t>
  </si>
  <si>
    <t>Elaborado por: Fernanda Khatlen de Souza Castro</t>
  </si>
  <si>
    <t>ESMENIA ROSA MILOGRANO DE CARVALHO</t>
  </si>
  <si>
    <t>LINDALVA DE JESUS PINHEIRO</t>
  </si>
  <si>
    <t>***.699.6**</t>
  </si>
  <si>
    <t>***.818.8**</t>
  </si>
  <si>
    <t>***.003.9**</t>
  </si>
  <si>
    <t>***.022.0**</t>
  </si>
  <si>
    <t>***.696.4**</t>
  </si>
  <si>
    <t>***.432.4**</t>
  </si>
  <si>
    <t>***.055.8**</t>
  </si>
  <si>
    <t>***.647.6**</t>
  </si>
  <si>
    <t>***.649.1**</t>
  </si>
  <si>
    <t>***.127.6**</t>
  </si>
  <si>
    <t>***.803.5**</t>
  </si>
  <si>
    <t>***.734.3**</t>
  </si>
  <si>
    <t>***.874.5**</t>
  </si>
  <si>
    <t>***.996.8**</t>
  </si>
  <si>
    <t>***.369.4**</t>
  </si>
  <si>
    <t>***.176.9**</t>
  </si>
  <si>
    <t>***.500.5**</t>
  </si>
  <si>
    <t>***.789.0**</t>
  </si>
  <si>
    <t>***.658.8**</t>
  </si>
  <si>
    <t>***.096.3**</t>
  </si>
  <si>
    <t>***.817.0**</t>
  </si>
  <si>
    <t>***.805.0**</t>
  </si>
  <si>
    <t>***.969.2**</t>
  </si>
  <si>
    <t>***.495.5**</t>
  </si>
  <si>
    <t>***.063.1**</t>
  </si>
  <si>
    <t>***.158.4**</t>
  </si>
  <si>
    <t>***.642.0**</t>
  </si>
  <si>
    <t>***.373.2**</t>
  </si>
  <si>
    <t>***.044.9**</t>
  </si>
  <si>
    <t>***.471.0**</t>
  </si>
  <si>
    <t>***.814.5**</t>
  </si>
  <si>
    <t>***.633.1**</t>
  </si>
  <si>
    <t>***.940.2**</t>
  </si>
  <si>
    <t>***.479.4**</t>
  </si>
  <si>
    <t>***.087.4**</t>
  </si>
  <si>
    <t>***.483.1**</t>
  </si>
  <si>
    <t>***.077.0**</t>
  </si>
  <si>
    <t>***.006.7**</t>
  </si>
  <si>
    <t>***.703.7**</t>
  </si>
  <si>
    <t>***.232.4**</t>
  </si>
  <si>
    <t>***.636.6**</t>
  </si>
  <si>
    <t>***.208.7**</t>
  </si>
  <si>
    <t>***.679.1**</t>
  </si>
  <si>
    <t>***.694.9**</t>
  </si>
  <si>
    <t>***.201.5**</t>
  </si>
  <si>
    <t>***.252.8**</t>
  </si>
  <si>
    <t>***.244.5**</t>
  </si>
  <si>
    <t>***.426.2**</t>
  </si>
  <si>
    <t>***.017.3**</t>
  </si>
  <si>
    <t>***.637.8**</t>
  </si>
  <si>
    <t>***.709.5**</t>
  </si>
  <si>
    <t>***.919.7**</t>
  </si>
  <si>
    <t>***.350.7**</t>
  </si>
  <si>
    <t>***.344.0**</t>
  </si>
  <si>
    <t>***.357.9**</t>
  </si>
  <si>
    <t>***.533.6**</t>
  </si>
  <si>
    <t>***.793.0**</t>
  </si>
  <si>
    <t>***.356.1**</t>
  </si>
  <si>
    <t>***.357.8**</t>
  </si>
  <si>
    <t>***.531.3**</t>
  </si>
  <si>
    <t>***.551.3**</t>
  </si>
  <si>
    <t>***.467.6**</t>
  </si>
  <si>
    <t>***.123.4**</t>
  </si>
  <si>
    <t>***.371.5**</t>
  </si>
  <si>
    <t>***.572.0**</t>
  </si>
  <si>
    <t>***.959.2**</t>
  </si>
  <si>
    <t>***.391.5**</t>
  </si>
  <si>
    <t>***.991.2**</t>
  </si>
  <si>
    <t>***.971.1**</t>
  </si>
  <si>
    <t>***.664.6**</t>
  </si>
  <si>
    <t>***.481.8**</t>
  </si>
  <si>
    <t>***.385.7**</t>
  </si>
  <si>
    <t>***.020.7**</t>
  </si>
  <si>
    <t>***.399.5**</t>
  </si>
  <si>
    <t>***.719.1**</t>
  </si>
  <si>
    <t>***.276.0**</t>
  </si>
  <si>
    <t>***.158.9**</t>
  </si>
  <si>
    <t>***.822.3**</t>
  </si>
  <si>
    <t>***.567.7**</t>
  </si>
  <si>
    <t>***.626.6**</t>
  </si>
  <si>
    <t>***.983.0**</t>
  </si>
  <si>
    <t>***.293.6**</t>
  </si>
  <si>
    <t>***.144.7**</t>
  </si>
  <si>
    <t>***.981.6**</t>
  </si>
  <si>
    <t>***.289.6**</t>
  </si>
  <si>
    <t>***.100.4**</t>
  </si>
  <si>
    <t>***.886.4**</t>
  </si>
  <si>
    <t>***.433.1**</t>
  </si>
  <si>
    <t>***.485.6**</t>
  </si>
  <si>
    <t>***.481.5**</t>
  </si>
  <si>
    <t>***.253.2**</t>
  </si>
  <si>
    <t>***.214.9**</t>
  </si>
  <si>
    <t>***.854.3**</t>
  </si>
  <si>
    <t>***.316.1**</t>
  </si>
  <si>
    <t>***.564.6**</t>
  </si>
  <si>
    <t>***.655.4**</t>
  </si>
  <si>
    <t>***.963.5**</t>
  </si>
  <si>
    <t>***.590.2**</t>
  </si>
  <si>
    <t>***.983.6**</t>
  </si>
  <si>
    <t>***.165.4**</t>
  </si>
  <si>
    <t>***.363.3**</t>
  </si>
  <si>
    <t>***.513.0**</t>
  </si>
  <si>
    <t>***.852.0**</t>
  </si>
  <si>
    <t>***.740.4**</t>
  </si>
  <si>
    <t>***.446.0**</t>
  </si>
  <si>
    <t>***.479.8**</t>
  </si>
  <si>
    <t>***.491.2**</t>
  </si>
  <si>
    <t>dezembro/22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</si>
</sst>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yy"/>
    <numFmt numFmtId="165" formatCode="_(&quot;R$&quot;\ * #,##0.00_);_(&quot;R$&quot;\ * \(#,##0.00\);_(&quot;R$&quot;\ * &quot;-&quot;??_);_(@_)"/>
    <numFmt numFmtId="168" formatCode="#,##0.00&quot; &quot;;#,##0.00&quot; &quot;;&quot;-&quot;#&quot; &quot;;@&quot; &quot;"/>
    <numFmt numFmtId="169" formatCode="[$-416]m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8" fontId="6" fillId="0" borderId="0" applyBorder="0" applyProtection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pivotButton="1"/>
    <xf numFmtId="0" fontId="3" fillId="2" borderId="0" xfId="0" applyFont="1" applyFill="1" applyAlignment="1">
      <alignment horizontal="center" vertical="center"/>
    </xf>
    <xf numFmtId="165" fontId="4" fillId="0" borderId="0" xfId="0" applyNumberFormat="1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/>
    <xf numFmtId="0" fontId="3" fillId="2" borderId="0" xfId="0" applyFont="1" applyFill="1" applyAlignme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7" fillId="2" borderId="0" xfId="0" applyFont="1" applyFill="1" applyAlignment="1"/>
    <xf numFmtId="0" fontId="2" fillId="0" borderId="0" xfId="0" applyFont="1" applyAlignment="1">
      <alignment horizontal="left" vertical="center" wrapText="1"/>
    </xf>
  </cellXfs>
  <cellStyles count="2">
    <cellStyle name="Excel Built-in Currency" xfId="1"/>
    <cellStyle name="Normal" xfId="0" builtinId="0"/>
  </cellStyles>
  <dxfs count="97">
    <dxf>
      <alignment horizontal="center" readingOrder="0"/>
    </dxf>
    <dxf>
      <alignment horizontal="center" readingOrder="0"/>
    </dxf>
    <dxf>
      <alignment vertical="center" readingOrder="0"/>
    </dxf>
    <dxf>
      <numFmt numFmtId="169" formatCode="[$-416]mmmm\-yy;@"/>
    </dxf>
    <dxf>
      <numFmt numFmtId="169" formatCode="[$-416]mmmm\-yy;@"/>
    </dxf>
    <dxf>
      <font>
        <b val="0"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auto="1"/>
      </font>
    </dxf>
    <dxf>
      <font>
        <b/>
        <color theme="0"/>
      </font>
      <fill>
        <patternFill patternType="solid">
          <fgColor theme="9"/>
          <bgColor theme="9"/>
        </patternFill>
      </fill>
      <alignment horizontal="center" vertical="center" readingOrder="0"/>
    </dxf>
    <dxf>
      <font>
        <b/>
        <color theme="0"/>
      </font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numFmt numFmtId="19" formatCode="dd/mm/yyyy"/>
    </dxf>
    <dxf>
      <font>
        <color auto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font>
        <b/>
        <color theme="0"/>
      </font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57150</xdr:rowOff>
    </xdr:from>
    <xdr:to>
      <xdr:col>4</xdr:col>
      <xdr:colOff>114300</xdr:colOff>
      <xdr:row>4</xdr:row>
      <xdr:rowOff>85725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5715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600075</xdr:colOff>
      <xdr:row>4</xdr:row>
      <xdr:rowOff>53009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24200" cy="81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942.626220138889" createdVersion="5" refreshedVersion="5" minRefreshableVersion="3" recordCount="8181">
  <cacheSource type="worksheet">
    <worksheetSource ref="A1:V8182" sheet="Base"/>
  </cacheSource>
  <cacheFields count="22">
    <cacheField name="REG" numFmtId="0">
      <sharedItems containsBlank="1"/>
    </cacheField>
    <cacheField name="TipoFolhaId" numFmtId="0">
      <sharedItems containsNonDate="0" containsString="0" containsBlank="1"/>
    </cacheField>
    <cacheField name="SalarioBruto" numFmtId="0">
      <sharedItems containsSemiMixedTypes="0" containsString="0" containsNumber="1" minValue="300.04000000000002" maxValue="45964.4"/>
    </cacheField>
    <cacheField name="13º Salário" numFmtId="0">
      <sharedItems containsSemiMixedTypes="0" containsString="0" containsNumber="1" minValue="0" maxValue="11191.64"/>
    </cacheField>
    <cacheField name="Abono Férias" numFmtId="0">
      <sharedItems containsSemiMixedTypes="0" containsString="0" containsNumber="1" minValue="0" maxValue="7354.42"/>
    </cacheField>
    <cacheField name="Valor Férias" numFmtId="0">
      <sharedItems containsNonDate="0" containsString="0" containsBlank="1"/>
    </cacheField>
    <cacheField name="Horas Extras (R$)" numFmtId="0">
      <sharedItems containsNonDate="0" containsString="0" containsBlank="1"/>
    </cacheField>
    <cacheField name="Goiasprev" numFmtId="0">
      <sharedItems containsSemiMixedTypes="0" containsString="0" containsNumber="1" minValue="0" maxValue="2779.32"/>
    </cacheField>
    <cacheField name="IRRF" numFmtId="0">
      <sharedItems containsString="0" containsBlank="1" containsNumber="1" minValue="0" maxValue="10618.41"/>
    </cacheField>
    <cacheField name="SalarioLiquido" numFmtId="0">
      <sharedItems containsSemiMixedTypes="0" containsString="0" containsNumber="1" minValue="300.04000000000002" maxValue="31155.31"/>
    </cacheField>
    <cacheField name="FGTS" numFmtId="0">
      <sharedItems containsNonDate="0" containsString="0" containsBlank="1"/>
    </cacheField>
    <cacheField name="INSSEmpresa" numFmtId="0">
      <sharedItems containsNonDate="0" containsString="0" containsBlank="1"/>
    </cacheField>
    <cacheField name="PIS" numFmtId="0">
      <sharedItems containsNonDate="0" containsString="0" containsBlank="1"/>
    </cacheField>
    <cacheField name="OutrosDescontos" numFmtId="0">
      <sharedItems containsNonDate="0" containsString="0" containsBlank="1"/>
    </cacheField>
    <cacheField name="Observacoes" numFmtId="0">
      <sharedItems containsNonDate="0" containsString="0" containsBlank="1"/>
    </cacheField>
    <cacheField name="Cargo" numFmtId="0">
      <sharedItems count="24">
        <s v="Técnico em Enfermagem - 18.464"/>
        <s v="Auxiliar de Enfermagem - QT - 18.464"/>
        <s v="Médico - 18.464"/>
        <s v="Assistente Técnico de Saúde - 18.464"/>
        <s v="Biomédico - 18.464"/>
        <s v="Enfermeiro - 18.464"/>
        <s v="Auxiliar Técnico de Saúde - QT - 18.464"/>
        <s v="Técnico em Radiologia - 18.464"/>
        <s v="Auxiliar de Laboratório - QT - 18.464"/>
        <s v="Técnico em Laboratório - 18.464"/>
        <s v="Auxiliar Operacional de Serviços Diversos - M SAÚDE"/>
        <s v="Auxiliar de Serviços Gerais - 18.464"/>
        <s v="Farmacêutico - 18.464"/>
        <s v="Fonoaudiólogo - 18.464"/>
        <s v="Psicólogo - 18.464"/>
        <s v="Médico - PGYN"/>
        <s v="Assistente Social - 18.464"/>
        <s v="Assistente Técnico de Saúde AS3 - 15.337"/>
        <s v="Médico AS4 - 15.337"/>
        <s v="Auxiliar de Enfermagem - M SAÚDE"/>
        <s v="Auxiliar Técnico de Saúde AS2 - 15.337"/>
        <s v="Técnico em Enfermagem AS3 - 15.337"/>
        <s v="Nutricionista - 18.464"/>
        <s v="Farmacêutico-Bioquímico - 18.464"/>
      </sharedItems>
    </cacheField>
    <cacheField name="Mes" numFmtId="0">
      <sharedItems containsDate="1" containsMixedTypes="1" minDate="2018-01-01T00:00:00" maxDate="2022-10-02T00:00:00" count="59"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2-01-01T00:00:00"/>
        <d v="2022-02-01T00:00:00"/>
        <d v="2022-03-01T00:00:00"/>
        <d v="2022-05-01T00:00:00"/>
        <d v="2022-06-01T00:00:00"/>
        <d v="2022-07-01T00:00:00"/>
        <d v="2022-08-01T00:00:00"/>
        <d v="2022-09-01T00:00:00"/>
        <d v="2022-10-01T00:00:00"/>
        <s v="novembro/22"/>
        <s v="dezembro/22"/>
      </sharedItems>
    </cacheField>
    <cacheField name="NOME BENEFICIADO" numFmtId="0">
      <sharedItems count="216">
        <s v="ADELAIDE TAVARES DA SILVA"/>
        <s v="ADEMILCE DE FATIMA CAMILO QUIXABEIRA"/>
        <s v="ADRIANA LOPES MAGALHAES ROCHA"/>
        <s v="AGNISTER SOUZA DOS SANTOS"/>
        <s v="ANA CRISTINA SILVA"/>
        <s v="ANDRE GOMES ROSA DE OLIVEIRA"/>
        <s v="ANDRE GUSTAVO COSTA DE TOLEDO"/>
        <s v="ANDRE LUIZ MAYER FERREIRA"/>
        <s v="ANDREA DA SILVA ARAUJO"/>
        <s v="ANDREA FERREIRA MENDONCA"/>
        <s v="ANDREA MARTINS BRINGEL"/>
        <s v="ANGELA DA COSTA CORREA"/>
        <s v="ANTONIO MARQUES RODRIGUES CHAVES"/>
        <s v="ARLETE RODRIGUES DE SOUZA"/>
        <s v="CARLOS ENRIQUE GONCALVES"/>
        <s v="CARMEN SOCORRO DE ARAUJO MONTEIRO"/>
        <s v="CAROLINE CHAVES ROMAO E SILVA"/>
        <s v="CLAUDIA FRANCELINA DE OLIVEIRA E SILVA"/>
        <s v="CLEVERSON LUIZ CHAVES"/>
        <s v="CRISTIANE LOPES FREITAS FREIRE"/>
        <s v="CRISTIANE RICARDA SILVA COSTA"/>
        <s v="CRISTIANE RODRIGUES FERREIRA"/>
        <s v="DINALVA DOS SANTOS DIAS"/>
        <s v="DIOGENES JUNQUEIRA DE MORAIS"/>
        <s v="DOMENICO ANTONIO PAOLINI"/>
        <s v="DORVAL SANTANA"/>
        <s v="EDIGAR RODRIGUES DE MENDONCA"/>
        <s v="EDINA BERNARDES FRANCO"/>
        <s v="EDNA JERONIMO DO PRADO"/>
        <s v="ELIANA MARIA DA SILVA SODRE"/>
        <s v="ELIONE FERREIRA DA SILVA"/>
        <s v="ELISABETH CORDEIRO VASCO GONZAGA"/>
        <s v="ELSON EDUARDO NOVAIS GONCALVES DA ANDRADE"/>
        <s v="ESMENIA ROSA MILOGRANO"/>
        <s v="EVA BERNARDES DE ALMEIDA"/>
        <s v="FABIANA DIONISIO DE MORAES MOURA"/>
        <s v="FERNANDA JANAINA DE ALMEIDA SILVA COSTA"/>
        <s v="FRANCINEIDE MAIA GUEDES XAVIER"/>
        <s v="GERALDO BARBOSA DA SILVA"/>
        <s v="GUILHERME FERREIRA DA SILVA"/>
        <s v="HELENA ALVES DE SOUSA"/>
        <s v="HELENA FERREIRA BRAGA"/>
        <s v="IDALINA GUEDES GONCALVES"/>
        <s v="IRACEMA PRADO DE OLIVEIRA"/>
        <s v="JANAINA DE FREITAS LOPES"/>
        <s v="JOANISMAR ALVES FERREIRA"/>
        <s v="JOAO MANUEL MARQUES CRISTOVAO"/>
        <s v="JOSE PEREIRA JARDIM"/>
        <s v="JOSELITA SANTOS SILVA"/>
        <s v="JOSENI MADALENA DE AQUINO"/>
        <s v="JUAREZ FERREIRA DE SOUZA"/>
        <s v="JUCILENE ARAUJO AMORIM CONCEICAO"/>
        <s v="JUDITH RODRIGUES DOS SANTOS"/>
        <s v="JULIANE RODRIGUES FERREIRA DE SANTANA"/>
        <s v="LEOMAR LEONEL"/>
        <s v="LIBIA ALVES DE OLIVEIRA"/>
        <s v="LINDALVA DE JESUS PINHEIRO FERREIRA"/>
        <s v="LINDIMARA RAMALHO BARCELOS"/>
        <s v="LUCIRENE PEREIRA DE MENEZES"/>
        <s v="LUIZ ROBERTO BARBOSA DE MOURA"/>
        <s v="LUZIA MARTINS FERREIRA COQUI"/>
        <s v="MAJA DE MEDEIROS"/>
        <s v="MARA CRISTINA LEAO DE OLIVEIRA"/>
        <s v="MARIA APARECIDA DE FARIAS"/>
        <s v="MARIA APARECIDA DE OLIVEIRA"/>
        <s v="MARIA CASSIANA MACEDO DA SILVA"/>
        <s v="MARIA CELIA DE SOUZA"/>
        <s v="MARIA CRISTINA BATISTA PINHEIRO"/>
        <s v="MARIA DA CONCEICAO DOS SANTOS GONCALVES"/>
        <s v="MARIA DAS GRACAS BORGES"/>
        <s v="MARIA DAS GRACAS MENDONCA"/>
        <s v="MARIA DO ROSARIO TEIXEIRA DE SOUZA"/>
        <s v="MARIA INES BARBOSA"/>
        <s v="MARIA JOSE ABADIA GERMANO"/>
        <s v="MARIA NILMA DA SILVA"/>
        <s v="MARIA SUELY DA SILVA"/>
        <s v="MARILENE FLEURY DE MOURA"/>
        <s v="MARILENE REZENDE BUENO GUILARDE"/>
        <s v="MARINEZ VIEIRA DA SILVA MATOS"/>
        <s v="MARLENE PAULO BISPO NUNES"/>
        <s v="MARLY RITA DE JESUS"/>
        <s v="MIGUEL BEZERRA DOS SANTOS"/>
        <s v="MONICA GONCALVES FERNANDES"/>
        <s v="NELMA CARNEIRO"/>
        <s v="NENRSOLINA DE MORAES"/>
        <s v="NERINEUSA DA COSTA E SILVA CARVALHO"/>
        <s v="NERY PINTO ALVIM"/>
        <s v="NEUZILENE FERREIRA DA SILVA"/>
        <s v="NICOLINA MARIA DE OLIVEIRA"/>
        <s v="NOELI FERREIRA GONCALVES"/>
        <s v="NOEMI DA SILVA OLIVEIRA SANTOS"/>
        <s v="NOEMIA DE FATIMA AIRES LUIZ DE FREITAS"/>
        <s v="OLGA RODRIGUES CASTRO DE MELO"/>
        <s v="OLGA SUELY FIALHO SIDIAO"/>
        <s v="PATRICIA DRIELY DOMINGOS DOS SANTOS"/>
        <s v="PAULA CAMPOS SCHLITZER HAUSS"/>
        <s v="PAULO HENRIQUE DE OLIVEIRA"/>
        <s v="PAULO MENESES NUNES"/>
        <s v="PEDRO SEBASTIAO RODRIGUES"/>
        <s v="RIANE VINICIUS MARTINS FREITAS"/>
        <s v="ROSAILDES DIAS DA HORA"/>
        <s v="ROSANE FELICIANA RODRIGUES"/>
        <s v="ROSANGELA LOURENCO DE SOUZA FERREIRA"/>
        <s v="ROSICLEIA DE VLIEGER"/>
        <s v="SANDRA ROCHA DOS SANTOS"/>
        <s v="SANDRA TELLES REIS BARBOSA"/>
        <s v="SEBASTIAO EMIDIO DA SILVA"/>
        <s v="SEBASTIAO MARTINS SILVA"/>
        <s v="SERGIO ANTONIO DE SOUZA BATISTA DE OLIVEIRA"/>
        <s v="SHEYLLA RODRIGUES DOS SANTOS TINOCO"/>
        <s v="SOLANGE MARIA MEDEIROS"/>
        <s v="SUELENE ELIZABETH CAMARGO DE MATOS"/>
        <s v="SUELI FERREIRA SOARES NUNES"/>
        <s v="SUELIA APARECIDA CASTILHO E SOUSA"/>
        <s v="TEREZINHA FATIMA DE OLIVEIRA"/>
        <s v="TEREZINHA GONCALVES DE BRITO"/>
        <s v="TULIO ALVES SARDINHA"/>
        <s v="URUBATAO SILVERIO DE FARIA"/>
        <s v="VALQUIRIA REGINA TEIXEIRA DE FARIA"/>
        <s v="VIVIANE FERRO DA SILVA"/>
        <s v="WALTER CRUVINEL SABINO"/>
        <s v="WANIA MENDES DOS SANTOS"/>
        <s v="WASHINGTON RODRIGUES GONTIJO"/>
        <s v="WELLINGTON FERNANDO RODRIGUES FARIA"/>
        <s v="WESLENY ARAUJO SILVA"/>
        <s v="WILLIAM BARBOSA FILHO"/>
        <s v="WILSON LUIZ TAVARES"/>
        <s v="WILSON MORAES ARANTES"/>
        <s v="ZENILDE MARTINS MARINHO"/>
        <s v="FABIANA DIONISIO DE MORAES"/>
        <s v="NERINEUSA DA COSTA E SILVA"/>
        <s v="CRISLAYNE DO CARMO FEITOSA"/>
        <s v="ELSON EDUARDO NOVAIS GONCALVES DE ANDRADE"/>
        <s v="KIONNE HALI SILVA SOBRINHO"/>
        <s v="ANDREA DA SILVA ARAUJO COSTA"/>
        <s v="GIVALDO ROSA DOS SANTOS"/>
        <s v="WESLENY ARAUJO SILVA SENA"/>
        <s v="ROSANGELA LOURENCO DE SOUZA"/>
        <s v="MARIA APARECIDA OLIVEIRA"/>
        <s v="ALTINO DA COSTA MADUREIRA"/>
        <s v="ANA FLAVIA DOS REIS COSTA"/>
        <s v="ANTONIO NUNES"/>
        <s v="ARLETE RODRIGUES DE SOUSA"/>
        <s v="AURELIA RUBIA RODRIGUES VIEIRA"/>
        <s v="BENEDITO DE ASSIS COSTA JUNIOR"/>
        <s v="CECILIA TELLES PIRES ZAGURY"/>
        <s v="CELIA MENDONCA DA SILVA BORGES"/>
        <s v="CINTHIA APARECIDA SILVA PRTISCH"/>
        <s v="CLAUDIA PEREIRA PINTO COSTA"/>
        <s v="CRISTIANE ALEXANDRA DA SILVA"/>
        <s v="DORALICE FERREIRA DE BARROS LANDA"/>
        <s v="DORALICE SILVA DOS SANTOS"/>
        <s v="EDNA LUCIA DA SILVA CANEDO"/>
        <s v="EDUARDO ROBERTO DE OLIVEIRA"/>
        <s v="ELAINE ANAELY HERINGER RODRIGUES ALVES"/>
        <s v="ELIENI SOCORRO MARQUES SOUSA"/>
        <s v="ELISABETH CORDEIRO VASCO"/>
        <s v="ELIZETHE ALVES DE LIMA"/>
        <s v="EMANUELE ALVARES DA SILVA ALENCAR"/>
        <s v="EVA MARIA CARRIJO"/>
        <s v="FERDINANDO AUGUSTO FONSECA"/>
        <s v="FRANCINEA SOARES DE CARVALHO"/>
        <s v="GILDA MARIA DE MORAIS ALBERTO"/>
        <s v="GILDETE NOVAES"/>
        <s v="HUMBERTO CARLOS BORGES"/>
        <s v="HUMBERTO FERREIRA DA SILVA"/>
        <s v="INEIZILHA PEREIRA CAMPOS"/>
        <s v="IOLANDA SOUSA E SILVA"/>
        <s v="JANETE GUIMARAES ALVES"/>
        <s v="JOAO ANTONIO SOCRATES VASCONCELLOS"/>
        <s v="LEANDRO ALBERTO RESENDE"/>
        <s v="LILIAN VILELA DE PAULA BARREIRA"/>
        <s v="LORENA CAROLINA DE MELO LOURENCO"/>
        <s v="LUCILENE LIMA DUARTE DE ARAUJO"/>
        <s v="LUIS RODRIGUES FERNANDES"/>
        <s v="MARCIA DIVINA PEREIRA MARQUES PORTELA"/>
        <s v="MARIA APARECIDA DELFINO DA CRUZ RAMALHO"/>
        <s v="MARIA CELIA SOUSA"/>
        <s v="MARIA DA LUZ VASCONCELOS FERREIRA DE SALLES"/>
        <s v="MARIA ELIZABETH XAVIER MENDES"/>
        <s v="MARIA GERALDA DAMASCENO FASSA"/>
        <s v="MARIA LUCILENE BRAGA LEAO"/>
        <s v="MARIA SUELY ALVES NORONHA SOUZA"/>
        <s v="MARLI DE OLIVEIRA SILVA"/>
        <s v="MARLY APARECIDA BARBOSA"/>
        <s v="MENRSOLINA DE MORAES"/>
        <s v="MONICA GONCALVES FERNANDES PEREIRA"/>
        <s v="NEUZA HELENA DA SILVA"/>
        <s v="OLGA DE CASTRO RODRIGUES"/>
        <s v="PATRICIA DA SILVA PINTO CAMPOS"/>
        <s v="PEDRO GONCALVES DE CARVALHO"/>
        <s v="RICARDO AUGUSTO BARBOSA MEDEIROS"/>
        <s v="ROBERTA PINTER LACERDA"/>
        <s v="RODRIGO FERREIRA BASILIO"/>
        <s v="SAMIA LOUISE SILVA DALLARA"/>
        <s v="SANDRA BEATRIZ RIBEIRO"/>
        <s v="SANDRA SUELY COSTA SILVA"/>
        <s v="SEBASTIAO MATIAS SOARES"/>
        <s v="SERGIO ANTONIO DE SOUZA"/>
        <s v="SORAYA GUSMAO LEAO"/>
        <s v="SUZETE ASSIS DE OLIVEIRA"/>
        <s v="TATSUSHI SUGITA"/>
        <s v="THALLITA RODRIGUES DA SILVA"/>
        <s v="THAYSSA AQUINO DE SA NERY"/>
        <s v="VIRGINIA MEIRELES REIS"/>
        <s v="WILSON CARLOS FELIX BARBOSA"/>
        <s v="WOLMY JORGE DE OLIVEIRA"/>
        <s v="AURELIA RUBIA RODRIGUES VIEIRA DE PAULA"/>
        <s v="CLAUDIA PEREIRA PINTO"/>
        <s v="JOSENI MADALENA DE AQUINO PAIXAO"/>
        <s v="LILIAN VILELA PAULA BARREIRA"/>
        <s v="NERINEUSA DA COSTA E SILVA FREIRE"/>
        <s v="SANDRA ROBERTO DE MENEZES PORTO"/>
        <s v="ALCIONE MARTINS RODRIGUES"/>
        <s v="ESMENIA ROSA MILOGRANO DE CARVALHO"/>
        <s v="LINDALVA DE JESUS PINHEIRO"/>
      </sharedItems>
    </cacheField>
    <cacheField name="CPF" numFmtId="0">
      <sharedItems containsBlank="1" count="238">
        <m/>
        <s v="***699651**"/>
        <s v="***818801**"/>
        <s v="***003991**"/>
        <s v="***022041**"/>
        <s v="***696471**"/>
        <s v="***432441**"/>
        <s v="***055801**"/>
        <s v="***647641**"/>
        <s v="***649111**"/>
        <s v="***127671**"/>
        <s v="***803501**"/>
        <s v="***734381**"/>
        <s v="***874561**"/>
        <s v="***996881**"/>
        <s v="***992051**"/>
        <s v="***369492**"/>
        <s v="***176951**"/>
        <s v="***500521**"/>
        <s v="***789041**"/>
        <s v="***658861**"/>
        <s v="***096311**"/>
        <s v="***817042**"/>
        <s v="***165091**"/>
        <s v="***805041**"/>
        <s v="***969221**"/>
        <s v="***495571**"/>
        <s v="***063161**"/>
        <s v="***158401**"/>
        <s v="***642011**"/>
        <s v="***373261**"/>
        <s v="***044941**"/>
        <s v="***471081**"/>
        <s v="***814511**"/>
        <s v="***633165**"/>
        <s v="***940241**"/>
        <s v="***479401**"/>
        <s v="***087421**"/>
        <s v="***483113**"/>
        <s v="***077001**"/>
        <s v="***006731**"/>
        <s v="***703715**"/>
        <s v="***232401**"/>
        <s v="***636601**"/>
        <s v="***208761**"/>
        <s v="***679103**"/>
        <s v="***694971**"/>
        <s v="***201591**"/>
        <s v="***252813**"/>
        <s v="***244551**"/>
        <s v="***426251**"/>
        <s v="***017391**"/>
        <s v="***637891**"/>
        <s v="***709501**"/>
        <s v="***919711**"/>
        <s v="***350701**"/>
        <s v="***344031**"/>
        <s v="***357963**"/>
        <s v="***533671**"/>
        <s v="***793031**"/>
        <s v="***356191**"/>
        <s v="***357841**"/>
        <s v="***531351**"/>
        <s v="***551331**"/>
        <s v="***467691**"/>
        <s v="***123421**"/>
        <s v="***371511**"/>
        <s v="***572011**"/>
        <s v="***959281**"/>
        <s v="***391541**"/>
        <s v="***991221**"/>
        <s v="***971161**"/>
        <s v="***664631**"/>
        <s v="***976011**"/>
        <s v="***481871**"/>
        <s v="***385701**"/>
        <s v="***020771**"/>
        <s v="***399571**"/>
        <s v="***719101**"/>
        <s v="***276081**"/>
        <s v="***158961**"/>
        <s v="***822393**"/>
        <s v="***567771**"/>
        <s v="***626656**"/>
        <s v="***983021**"/>
        <s v="***293661**"/>
        <s v="***144711**"/>
        <s v="***981641**"/>
        <s v="***289681**"/>
        <s v="***100451**"/>
        <s v="***963061**"/>
        <s v="***886480**"/>
        <s v="***433151**"/>
        <s v="***485691**"/>
        <s v="***481511**"/>
        <s v="***253251**"/>
        <s v="***214991**"/>
        <s v="***854351**"/>
        <s v="***316121**"/>
        <s v="***564691**"/>
        <s v="***655401**"/>
        <s v="***019261**"/>
        <s v="***963551**"/>
        <s v="***590281**"/>
        <s v="***983691**"/>
        <s v="***165491**"/>
        <s v="***363361**"/>
        <s v="***357971**"/>
        <s v="***513001**"/>
        <s v="***852021**"/>
        <s v="***173561**"/>
        <s v="***740471**"/>
        <s v="***446001**"/>
        <s v="***479851**"/>
        <s v="***491261**"/>
        <s v="***.699.6**"/>
        <s v="***.818.8**"/>
        <s v="***.003.9**"/>
        <s v="***.022.0**"/>
        <s v="***.696.4**"/>
        <s v="***.432.4**"/>
        <s v="***.055.8**"/>
        <s v="***.647.6**"/>
        <s v="***.649.1**"/>
        <s v="***.127.6**"/>
        <s v="***.803.5**"/>
        <s v="***.734.3**"/>
        <s v="***.874.5**"/>
        <s v="***.996.8**"/>
        <s v="***.992.0**"/>
        <s v="***.369.4**"/>
        <s v="***.176.9**"/>
        <s v="***.500.5**"/>
        <s v="***.789.0**"/>
        <s v="***.658.8**"/>
        <s v="***.096.3**"/>
        <s v="***.817.0**"/>
        <s v="***.805.0**"/>
        <s v="***.969.2**"/>
        <s v="***.495.5**"/>
        <s v="***.063.1**"/>
        <s v="***.158.4**"/>
        <s v="***.642.0**"/>
        <s v="***.373.2**"/>
        <s v="***.044.9**"/>
        <s v="***.471.0**"/>
        <s v="***.814.5**"/>
        <s v="***.633.1**"/>
        <s v="***.940.2**"/>
        <s v="***.479.4**"/>
        <s v="***.087.4**"/>
        <s v="***.483.1**"/>
        <s v="***.077.0**"/>
        <s v="***.006.7**"/>
        <s v="***.703.7**"/>
        <s v="***.232.4**"/>
        <s v="***.636.6**"/>
        <s v="***.208.7**"/>
        <s v="***.679.1**"/>
        <s v="***.694.9**"/>
        <s v="***.201.5**"/>
        <s v="***.252.8**"/>
        <s v="***.244.5**"/>
        <s v="***.426.2**"/>
        <s v="***.017.3**"/>
        <s v="***.637.8**"/>
        <s v="***.709.5**"/>
        <s v="***.919.7**"/>
        <s v="***.350.7**"/>
        <s v="***.344.0**"/>
        <s v="***.357.9**"/>
        <s v="***.533.6**"/>
        <s v="***.793.0**"/>
        <s v="***.356.1**"/>
        <s v="***.357.8**"/>
        <s v="***.531.3**"/>
        <s v="***.551.3**"/>
        <s v="***.467.6**"/>
        <s v="***.123.4**"/>
        <s v="***.371.5**"/>
        <s v="***.572.0**"/>
        <s v="***.959.2**"/>
        <s v="***.391.5**"/>
        <s v="***.991.2**"/>
        <s v="***.971.1**"/>
        <s v="***.664.6**"/>
        <s v="***.481.8**"/>
        <s v="***.385.7**"/>
        <s v="***.020.7**"/>
        <s v="***.399.5**"/>
        <s v="***.719.1**"/>
        <s v="***.276.0**"/>
        <s v="***.158.9**"/>
        <s v="***.822.3**"/>
        <s v="***.567.7**"/>
        <s v="***.626.6**"/>
        <s v="***.983.0**"/>
        <s v="***.293.6**"/>
        <s v="***.144.7**"/>
        <s v="***.981.6**"/>
        <s v="***.289.6**"/>
        <s v="***.100.4**"/>
        <s v="***.886.4**"/>
        <s v="***.433.1**"/>
        <s v="***.485.6**"/>
        <s v="***.481.5**"/>
        <s v="***.253.2**"/>
        <s v="***.214.9**"/>
        <s v="***.854.3**"/>
        <s v="341.316.121-00"/>
        <s v="851.564.691-91"/>
        <s v="320.655.401-25"/>
        <s v="315.963.551-15"/>
        <s v="093.590.281-34"/>
        <s v="849.983.691-72"/>
        <s v="002.165.491-32"/>
        <s v="280.363.361-20"/>
        <s v="532.357.971-49"/>
        <s v="620.513.001-78"/>
        <s v="695.852.021-15"/>
        <s v="191.740.471-91"/>
        <s v="267.446.001-68"/>
        <s v="253.479.851-00"/>
        <s v="100.491.261-72"/>
        <s v="***.316.1**"/>
        <s v="***.564.6**"/>
        <s v="***.655.4**"/>
        <s v="***.963.5**"/>
        <s v="***.590.2**"/>
        <s v="***.983.6**"/>
        <s v="***.165.4**"/>
        <s v="***.363.3**"/>
        <s v="***.513.0**"/>
        <s v="***.852.0**"/>
        <s v="***.740.4**"/>
        <s v="***.446.0**"/>
        <s v="***.479.8**"/>
        <s v="***.491.2**"/>
      </sharedItems>
    </cacheField>
    <cacheField name="Data Admissão" numFmtId="0">
      <sharedItems containsDate="1" containsMixedTypes="1" minDate="1973-06-19T00:00:00" maxDate="2014-10-02T00:00:00" count="255">
        <d v="2006-02-01T00:00:00"/>
        <d v="2005-08-24T00:00:00"/>
        <d v="2001-10-23T00:00:00"/>
        <d v="2002-02-08T00:00:00"/>
        <d v="2012-02-01T00:00:00"/>
        <d v="2005-02-01T00:00:00"/>
        <d v="2006-08-21T00:00:00"/>
        <d v="2012-05-02T00:00:00"/>
        <d v="2001-10-15T00:00:00"/>
        <d v="2006-03-01T00:00:00"/>
        <d v="2005-08-01T00:00:00"/>
        <d v="2005-07-15T00:00:00"/>
        <d v="2006-02-08T00:00:00"/>
        <d v="2010-09-08T00:00:00"/>
        <d v="2001-10-08T00:00:00"/>
        <d v="2010-11-28T00:00:00"/>
        <d v="2001-10-01T00:00:00"/>
        <d v="2006-02-22T00:00:00"/>
        <d v="1983-05-20T00:00:00"/>
        <d v="1984-01-01T00:00:00"/>
        <d v="1982-01-01T00:00:00"/>
        <d v="1992-07-15T00:00:00"/>
        <d v="2010-12-16T00:00:00"/>
        <d v="2005-07-22T00:00:00"/>
        <d v="2010-12-26T00:00:00"/>
        <d v="2005-07-11T00:00:00"/>
        <d v="2010-11-11T00:00:00"/>
        <d v="2006-02-03T00:00:00"/>
        <d v="2011-02-18T00:00:00"/>
        <d v="2010-09-09T00:00:00"/>
        <d v="2008-12-01T00:00:00"/>
        <d v="2010-11-24T00:00:00"/>
        <d v="1990-02-07T00:00:00"/>
        <d v="1984-03-01T00:00:00"/>
        <d v="2010-10-18T00:00:00"/>
        <d v="1992-07-23T00:00:00"/>
        <d v="1993-08-19T00:00:00"/>
        <d v="2012-05-07T00:00:00"/>
        <d v="2013-08-19T00:00:00"/>
        <d v="2006-08-30T00:00:00"/>
        <d v="1982-05-12T00:00:00"/>
        <d v="2010-11-12T00:00:00"/>
        <d v="2006-02-14T00:00:00"/>
        <d v="2006-02-13T00:00:00"/>
        <d v="2013-08-06T00:00:00"/>
        <d v="1992-07-24T00:00:00"/>
        <d v="1992-07-29T00:00:00"/>
        <d v="1973-06-19T00:00:00"/>
        <d v="2014-10-01T00:00:00"/>
        <d v="1993-08-11T00:00:00"/>
        <d v="2006-08-23T00:00:00"/>
        <d v="2002-02-14T00:00:00"/>
        <d v="2010-11-08T00:00:00"/>
        <d v="1986-02-15T00:00:00"/>
        <d v="1988-10-03T00:00:00"/>
        <d v="1994-02-10T00:00:00"/>
        <d v="2002-02-07T00:00:00"/>
        <d v="1984-04-26T00:00:00"/>
        <d v="2002-02-18T00:00:00"/>
        <d v="2010-10-19T00:00:00"/>
        <d v="1986-06-12T00:00:00"/>
        <d v="2010-12-06T00:00:00"/>
        <d v="2010-12-27T00:00:00"/>
        <d v="2010-12-10T00:00:00"/>
        <d v="2006-03-27T00:00:00"/>
        <d v="2010-09-20T00:00:00"/>
        <d v="2005-07-25T00:00:00"/>
        <d v="2006-02-02T00:00:00"/>
        <d v="2013-09-11T00:00:00"/>
        <d v="2010-12-01T00:00:00"/>
        <d v="2001-10-18T00:00:00"/>
        <d v="1992-09-02T00:00:00"/>
        <d v="2011-05-20T00:00:00"/>
        <d v="1992-07-16T00:00:00"/>
        <d v="1985-07-12T00:00:00"/>
        <d v="1992-09-29T00:00:00"/>
        <d v="2012-01-06T00:00:00"/>
        <d v="2012-08-10T00:00:00"/>
        <d v="1981-03-30T00:00:00"/>
        <d v="2010-10-15T00:00:00"/>
        <d v="2010-10-20T00:00:00"/>
        <d v="1994-06-06T00:00:00"/>
        <d v="1994-04-11T00:00:00"/>
        <d v="2010-12-03T00:00:00"/>
        <s v="01/02/2006"/>
        <s v="24/08/2005"/>
        <s v="23/10/2001"/>
        <s v="08/02/2002"/>
        <s v="01/02/2012"/>
        <s v="01/02/2005"/>
        <s v="21/08/2006"/>
        <s v="02/05/2012"/>
        <s v="15/10/2001"/>
        <s v="01/03/2006"/>
        <s v="01/08/2005"/>
        <s v="15/07/2005"/>
        <s v="08/02/2006"/>
        <s v="08/09/2010"/>
        <s v="08/10/2001"/>
        <s v="28/11/2010"/>
        <s v="03/12/2010"/>
        <s v="01/10/2001"/>
        <s v="22/02/2006"/>
        <s v="20/05/1983"/>
        <s v="01/01/1984"/>
        <s v="01/01/1982"/>
        <s v="15/07/1992"/>
        <s v="16/12/2010"/>
        <s v="22/07/2005"/>
        <s v="26/12/2010"/>
        <s v="11/07/2005"/>
        <s v="11/11/2010"/>
        <s v="03/02/2006"/>
        <s v="18/02/2011"/>
        <s v="09/09/2010"/>
        <s v="01/03/1984"/>
        <s v="18/10/2010"/>
        <s v="23/07/1992"/>
        <s v="19/08/1993"/>
        <s v="19/08/2013"/>
        <s v="30/08/2006"/>
        <s v="12/05/1982"/>
        <s v="12/11/2010"/>
        <s v="14/02/2006"/>
        <s v="13/02/2006"/>
        <s v="06/08/2013"/>
        <s v="24/07/1992"/>
        <s v="29/07/1992"/>
        <s v="19/06/1973"/>
        <s v="01/10/2014"/>
        <s v="11/08/1993"/>
        <s v="23/08/2006"/>
        <s v="14/02/2002"/>
        <s v="08/11/2010"/>
        <s v="15/02/1986"/>
        <s v="03/10/1988"/>
        <s v="10/02/1994"/>
        <s v="07/02/2002"/>
        <s v="26/04/1984"/>
        <s v="18/02/2002"/>
        <s v="19/10/2010"/>
        <s v="12/06/1986"/>
        <s v="27/12/2010"/>
        <s v="10/12/2010"/>
        <s v="27/03/2006"/>
        <s v="20/09/2010"/>
        <s v="24/11/2010"/>
        <s v="25/07/2005"/>
        <s v="02/02/2006"/>
        <s v="11/09/2013"/>
        <s v="01/12/2010"/>
        <s v="18/10/2001"/>
        <s v="02/09/1992"/>
        <s v="20/05/2011"/>
        <s v="16/07/1992"/>
        <s v="12/07/1985"/>
        <s v="29/09/1992"/>
        <s v="06/01/2012"/>
        <s v="10/08/2012"/>
        <s v="30/03/1981"/>
        <s v="15/10/2010"/>
        <s v="20/10/2010"/>
        <s v="06/06/1994"/>
        <s v="11/04/1994"/>
        <d v="2012-01-27T00:00:00"/>
        <s v="27/01/2012"/>
        <d v="1986-08-04T00:00:00"/>
        <d v="2006-03-17T00:00:00"/>
        <d v="1984-03-19T00:00:00"/>
        <d v="2006-07-31T00:00:00"/>
        <d v="1986-06-17T00:00:00"/>
        <d v="2010-11-16T00:00:00"/>
        <d v="2011-01-24T00:00:00"/>
        <d v="2008-10-16T00:00:00"/>
        <d v="2012-06-15T00:00:00"/>
        <d v="1986-10-20T00:00:00"/>
        <d v="1986-08-06T00:00:00"/>
        <d v="2005-09-26T00:00:00"/>
        <d v="1984-01-06T00:00:00"/>
        <d v="1991-06-21T00:00:00"/>
        <d v="1984-04-30T00:00:00"/>
        <d v="2006-11-01T00:00:00"/>
        <d v="1986-01-17T00:00:00"/>
        <d v="2005-07-08T00:00:00"/>
        <d v="1980-02-08T00:00:00"/>
        <d v="1995-01-06T00:00:00"/>
        <d v="1984-02-27T00:00:00"/>
        <d v="1992-07-30T00:00:00"/>
        <d v="2011-03-24T00:00:00"/>
        <d v="2005-07-06T00:00:00"/>
        <d v="1992-07-20T00:00:00"/>
        <d v="1986-05-28T00:00:00"/>
        <d v="1984-06-06T00:00:00"/>
        <d v="1992-09-03T00:00:00"/>
        <d v="1995-01-19T00:00:00"/>
        <d v="1984-06-18T00:00:00"/>
        <d v="1984-02-29T00:00:00"/>
        <d v="1988-08-01T00:00:00"/>
        <d v="2012-05-09T00:00:00"/>
        <d v="1982-06-12T00:00:00"/>
        <d v="2002-02-26T00:00:00"/>
        <d v="2011-03-13T00:00:00"/>
        <d v="1984-01-20T00:00:00"/>
        <d v="1994-12-28T00:00:00"/>
        <d v="1992-07-22T00:00:00"/>
        <d v="2012-04-25T00:00:00"/>
        <d v="2012-05-08T00:00:00"/>
        <d v="2006-04-05T00:00:00"/>
        <d v="2011-01-07T00:00:00"/>
        <d v="2005-08-18T00:00:00"/>
        <s v="04/08/1986"/>
        <s v="17/03/2006"/>
        <s v="19/03/1984"/>
        <s v="31/07/2006"/>
        <s v="17/06/1986"/>
        <s v="16/11/2010"/>
        <s v="24/01/2011"/>
        <s v="16/10/2008"/>
        <s v="15/06/2012"/>
        <s v="20/10/1986"/>
        <s v="06/08/1986"/>
        <s v="26/09/2005"/>
        <s v="06/01/1984"/>
        <s v="21/06/1991"/>
        <s v="30/04/1984"/>
        <s v="01/12/2008"/>
        <s v="01/11/2006"/>
        <s v="17/01/1986"/>
        <s v="07/02/1990"/>
        <s v="08/07/2005"/>
        <s v="06/01/1995"/>
        <s v="27/02/1984"/>
        <s v="30/07/1992"/>
        <s v="24/03/2011"/>
        <s v="07/05/2012"/>
        <s v="06/07/2005"/>
        <s v="20/07/1992"/>
        <s v="28/05/1986"/>
        <s v="06/06/1984"/>
        <s v="03/09/1992"/>
        <s v="19/01/1995"/>
        <s v="29/02/1984"/>
        <s v="01/08/1988"/>
        <s v="06/12/2010"/>
        <s v="09/05/2012"/>
        <s v="26/02/2002"/>
        <s v="13/03/2011"/>
        <s v="20/01/1984"/>
        <s v="28/12/1994"/>
        <s v="22/07/1992"/>
        <s v="25/04/2012"/>
        <s v="08/05/2012"/>
        <s v="05/04/2006"/>
        <s v="07/01/2011"/>
        <s v="18/08/2005"/>
      </sharedItems>
    </cacheField>
    <cacheField name="Data Rescisão" numFmtId="0">
      <sharedItems containsNonDate="0" containsString="0" containsBlank="1"/>
    </cacheField>
    <cacheField name="Valor Rescisã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81">
  <r>
    <s v="0500"/>
    <m/>
    <n v="4281.37"/>
    <n v="0"/>
    <n v="0"/>
    <m/>
    <m/>
    <n v="375.4"/>
    <n v="505.86"/>
    <n v="3166.59"/>
    <m/>
    <m/>
    <m/>
    <m/>
    <m/>
    <x v="0"/>
    <x v="0"/>
    <x v="0"/>
    <x v="0"/>
    <x v="0"/>
    <m/>
    <m/>
  </r>
  <r>
    <s v="0500"/>
    <m/>
    <n v="2857.48"/>
    <n v="0"/>
    <n v="0"/>
    <m/>
    <m/>
    <n v="249.58"/>
    <n v="15.29"/>
    <n v="1891.59"/>
    <m/>
    <m/>
    <m/>
    <m/>
    <m/>
    <x v="1"/>
    <x v="0"/>
    <x v="1"/>
    <x v="0"/>
    <x v="1"/>
    <m/>
    <m/>
  </r>
  <r>
    <s v="0500"/>
    <m/>
    <n v="5130.78"/>
    <n v="0"/>
    <n v="1055.82"/>
    <m/>
    <m/>
    <n v="416.37"/>
    <n v="427.1"/>
    <n v="3154.3"/>
    <m/>
    <m/>
    <m/>
    <m/>
    <m/>
    <x v="0"/>
    <x v="0"/>
    <x v="2"/>
    <x v="0"/>
    <x v="2"/>
    <m/>
    <m/>
  </r>
  <r>
    <s v="0500"/>
    <m/>
    <n v="4872.6499999999996"/>
    <n v="0"/>
    <n v="0"/>
    <m/>
    <m/>
    <n v="457.58"/>
    <n v="244.76"/>
    <n v="3737.86"/>
    <m/>
    <m/>
    <m/>
    <m/>
    <m/>
    <x v="0"/>
    <x v="0"/>
    <x v="3"/>
    <x v="0"/>
    <x v="3"/>
    <m/>
    <m/>
  </r>
  <r>
    <s v="0500"/>
    <m/>
    <n v="2624.23"/>
    <n v="0"/>
    <n v="0"/>
    <m/>
    <m/>
    <n v="218.18"/>
    <n v="0"/>
    <n v="1826.74"/>
    <m/>
    <m/>
    <m/>
    <m/>
    <m/>
    <x v="1"/>
    <x v="0"/>
    <x v="4"/>
    <x v="0"/>
    <x v="4"/>
    <m/>
    <m/>
  </r>
  <r>
    <s v="0500"/>
    <m/>
    <n v="4401.12"/>
    <n v="0"/>
    <n v="0"/>
    <m/>
    <m/>
    <n v="392.46"/>
    <n v="171.5"/>
    <n v="3463.55"/>
    <m/>
    <m/>
    <m/>
    <m/>
    <m/>
    <x v="0"/>
    <x v="0"/>
    <x v="5"/>
    <x v="0"/>
    <x v="5"/>
    <m/>
    <m/>
  </r>
  <r>
    <s v="0500"/>
    <m/>
    <n v="9061.77"/>
    <n v="0"/>
    <n v="0"/>
    <m/>
    <m/>
    <n v="838.68"/>
    <n v="1391.99"/>
    <n v="6831.1"/>
    <m/>
    <m/>
    <m/>
    <m/>
    <m/>
    <x v="2"/>
    <x v="0"/>
    <x v="6"/>
    <x v="0"/>
    <x v="6"/>
    <m/>
    <m/>
  </r>
  <r>
    <s v="0500"/>
    <m/>
    <n v="3854.5"/>
    <n v="0"/>
    <n v="0"/>
    <m/>
    <m/>
    <n v="318.38"/>
    <n v="100.62"/>
    <n v="3268.86"/>
    <m/>
    <m/>
    <m/>
    <m/>
    <m/>
    <x v="3"/>
    <x v="0"/>
    <x v="7"/>
    <x v="0"/>
    <x v="7"/>
    <m/>
    <m/>
  </r>
  <r>
    <s v="0500"/>
    <m/>
    <n v="4425.9799999999996"/>
    <n v="0"/>
    <n v="0"/>
    <m/>
    <m/>
    <n v="396.01"/>
    <n v="523.62"/>
    <n v="2296.89"/>
    <m/>
    <m/>
    <m/>
    <m/>
    <m/>
    <x v="0"/>
    <x v="0"/>
    <x v="8"/>
    <x v="0"/>
    <x v="0"/>
    <m/>
    <m/>
  </r>
  <r>
    <s v="0500"/>
    <m/>
    <n v="7163.1"/>
    <n v="0"/>
    <n v="0"/>
    <m/>
    <m/>
    <n v="728.18"/>
    <n v="900.24"/>
    <n v="4098.71"/>
    <m/>
    <m/>
    <m/>
    <m/>
    <m/>
    <x v="4"/>
    <x v="0"/>
    <x v="9"/>
    <x v="0"/>
    <x v="8"/>
    <m/>
    <m/>
  </r>
  <r>
    <s v="0500"/>
    <m/>
    <n v="8884.17"/>
    <n v="0"/>
    <n v="0"/>
    <m/>
    <m/>
    <n v="810.33"/>
    <n v="1350.95"/>
    <n v="6722.89"/>
    <m/>
    <m/>
    <m/>
    <m/>
    <m/>
    <x v="2"/>
    <x v="0"/>
    <x v="10"/>
    <x v="0"/>
    <x v="9"/>
    <m/>
    <m/>
  </r>
  <r>
    <s v="0500"/>
    <m/>
    <n v="4545.9399999999996"/>
    <n v="0"/>
    <n v="0"/>
    <m/>
    <m/>
    <n v="416.61"/>
    <n v="192.1"/>
    <n v="3486.58"/>
    <m/>
    <m/>
    <m/>
    <m/>
    <m/>
    <x v="0"/>
    <x v="0"/>
    <x v="11"/>
    <x v="0"/>
    <x v="10"/>
    <m/>
    <m/>
  </r>
  <r>
    <s v="0500"/>
    <m/>
    <n v="5642.07"/>
    <n v="0"/>
    <n v="0"/>
    <m/>
    <m/>
    <n v="446.76"/>
    <n v="262.06"/>
    <n v="2283.27"/>
    <m/>
    <m/>
    <m/>
    <m/>
    <m/>
    <x v="5"/>
    <x v="0"/>
    <x v="12"/>
    <x v="0"/>
    <x v="11"/>
    <m/>
    <m/>
  </r>
  <r>
    <s v="0500"/>
    <m/>
    <n v="4248.04"/>
    <n v="0"/>
    <n v="0"/>
    <m/>
    <m/>
    <n v="350.37"/>
    <n v="121.61"/>
    <n v="2452.87"/>
    <m/>
    <m/>
    <m/>
    <m/>
    <m/>
    <x v="0"/>
    <x v="0"/>
    <x v="13"/>
    <x v="0"/>
    <x v="12"/>
    <m/>
    <m/>
  </r>
  <r>
    <s v="0500"/>
    <m/>
    <n v="2162.6799999999998"/>
    <n v="0"/>
    <n v="0"/>
    <m/>
    <m/>
    <n v="230.88"/>
    <n v="0"/>
    <n v="1815.42"/>
    <m/>
    <m/>
    <m/>
    <m/>
    <m/>
    <x v="6"/>
    <x v="0"/>
    <x v="14"/>
    <x v="0"/>
    <x v="13"/>
    <m/>
    <m/>
  </r>
  <r>
    <s v="0500"/>
    <m/>
    <n v="3169.32"/>
    <n v="0"/>
    <n v="0"/>
    <m/>
    <m/>
    <n v="292"/>
    <n v="35.5"/>
    <n v="2076.19"/>
    <m/>
    <m/>
    <m/>
    <m/>
    <m/>
    <x v="1"/>
    <x v="0"/>
    <x v="15"/>
    <x v="0"/>
    <x v="14"/>
    <m/>
    <m/>
  </r>
  <r>
    <s v="0500"/>
    <m/>
    <n v="8678.92"/>
    <n v="0"/>
    <n v="0"/>
    <m/>
    <m/>
    <n v="787.08"/>
    <n v="1300.9000000000001"/>
    <n v="6590.94"/>
    <m/>
    <m/>
    <m/>
    <m/>
    <m/>
    <x v="2"/>
    <x v="0"/>
    <x v="16"/>
    <x v="0"/>
    <x v="15"/>
    <m/>
    <m/>
  </r>
  <r>
    <s v="0500"/>
    <m/>
    <n v="4264.7"/>
    <n v="0"/>
    <n v="0"/>
    <m/>
    <m/>
    <n v="362.89"/>
    <n v="138.88999999999999"/>
    <n v="2649.69"/>
    <m/>
    <m/>
    <m/>
    <m/>
    <m/>
    <x v="0"/>
    <x v="0"/>
    <x v="17"/>
    <x v="0"/>
    <x v="12"/>
    <m/>
    <m/>
  </r>
  <r>
    <s v="0500"/>
    <m/>
    <n v="4401.33"/>
    <n v="0"/>
    <n v="0"/>
    <m/>
    <m/>
    <n v="396.01"/>
    <n v="173.5"/>
    <n v="3416.93"/>
    <m/>
    <m/>
    <m/>
    <m/>
    <m/>
    <x v="0"/>
    <x v="0"/>
    <x v="18"/>
    <x v="0"/>
    <x v="10"/>
    <m/>
    <m/>
  </r>
  <r>
    <s v="0500"/>
    <m/>
    <n v="4728.04"/>
    <n v="0"/>
    <n v="0"/>
    <m/>
    <m/>
    <n v="436.97"/>
    <n v="216.86"/>
    <n v="3617.53"/>
    <m/>
    <m/>
    <m/>
    <m/>
    <m/>
    <x v="0"/>
    <x v="0"/>
    <x v="19"/>
    <x v="0"/>
    <x v="3"/>
    <m/>
    <m/>
  </r>
  <r>
    <s v="0500"/>
    <m/>
    <n v="4932.1400000000003"/>
    <n v="0"/>
    <n v="1006.16"/>
    <m/>
    <m/>
    <n v="396.01"/>
    <n v="384.5"/>
    <n v="4151.63"/>
    <m/>
    <m/>
    <m/>
    <m/>
    <m/>
    <x v="0"/>
    <x v="0"/>
    <x v="20"/>
    <x v="0"/>
    <x v="0"/>
    <m/>
    <m/>
  </r>
  <r>
    <s v="0500"/>
    <m/>
    <n v="4855.08"/>
    <n v="0"/>
    <n v="0"/>
    <m/>
    <m/>
    <n v="455.08"/>
    <n v="241.37"/>
    <n v="2744.91"/>
    <m/>
    <m/>
    <m/>
    <m/>
    <m/>
    <x v="0"/>
    <x v="0"/>
    <x v="21"/>
    <x v="0"/>
    <x v="16"/>
    <m/>
    <m/>
  </r>
  <r>
    <s v="0500"/>
    <m/>
    <n v="4342.29"/>
    <n v="0"/>
    <n v="0"/>
    <m/>
    <m/>
    <n v="385.07"/>
    <n v="163.78"/>
    <n v="2826.29"/>
    <m/>
    <m/>
    <m/>
    <m/>
    <m/>
    <x v="0"/>
    <x v="0"/>
    <x v="22"/>
    <x v="0"/>
    <x v="17"/>
    <m/>
    <m/>
  </r>
  <r>
    <s v="0500"/>
    <m/>
    <n v="14199.73"/>
    <n v="0"/>
    <n v="0"/>
    <m/>
    <m/>
    <n v="1344.35"/>
    <n v="2665.87"/>
    <n v="10189.51"/>
    <m/>
    <m/>
    <m/>
    <m/>
    <m/>
    <x v="2"/>
    <x v="0"/>
    <x v="23"/>
    <x v="0"/>
    <x v="18"/>
    <m/>
    <m/>
  </r>
  <r>
    <s v="0500"/>
    <m/>
    <n v="11745.65"/>
    <n v="0"/>
    <n v="0"/>
    <m/>
    <m/>
    <n v="1254.44"/>
    <n v="2015.72"/>
    <n v="8475.49"/>
    <m/>
    <m/>
    <m/>
    <m/>
    <m/>
    <x v="2"/>
    <x v="0"/>
    <x v="24"/>
    <x v="0"/>
    <x v="19"/>
    <m/>
    <m/>
  </r>
  <r>
    <s v="0500"/>
    <m/>
    <n v="11885.69"/>
    <n v="4843.4399999999996"/>
    <n v="0"/>
    <m/>
    <m/>
    <n v="645.66"/>
    <n v="712.15"/>
    <n v="9032.2800000000007"/>
    <m/>
    <m/>
    <m/>
    <m/>
    <m/>
    <x v="7"/>
    <x v="0"/>
    <x v="25"/>
    <x v="0"/>
    <x v="20"/>
    <m/>
    <m/>
  </r>
  <r>
    <s v="0500"/>
    <m/>
    <n v="3249.78"/>
    <n v="0"/>
    <n v="0"/>
    <m/>
    <m/>
    <n v="302.76"/>
    <n v="40.729999999999997"/>
    <n v="2592.25"/>
    <m/>
    <m/>
    <m/>
    <m/>
    <m/>
    <x v="8"/>
    <x v="0"/>
    <x v="26"/>
    <x v="0"/>
    <x v="21"/>
    <m/>
    <m/>
  </r>
  <r>
    <s v="0500"/>
    <m/>
    <n v="4072.52"/>
    <n v="0"/>
    <n v="0"/>
    <m/>
    <m/>
    <n v="348.54"/>
    <n v="128.80000000000001"/>
    <n v="3242.94"/>
    <m/>
    <m/>
    <m/>
    <m/>
    <m/>
    <x v="0"/>
    <x v="0"/>
    <x v="27"/>
    <x v="0"/>
    <x v="22"/>
    <m/>
    <m/>
  </r>
  <r>
    <s v="0500"/>
    <m/>
    <n v="4665.47"/>
    <n v="0"/>
    <n v="0"/>
    <m/>
    <m/>
    <n v="430.13"/>
    <n v="177.06"/>
    <n v="3651.68"/>
    <m/>
    <m/>
    <m/>
    <m/>
    <m/>
    <x v="0"/>
    <x v="0"/>
    <x v="28"/>
    <x v="0"/>
    <x v="23"/>
    <m/>
    <m/>
  </r>
  <r>
    <s v="0500"/>
    <m/>
    <n v="4072.52"/>
    <n v="0"/>
    <n v="0"/>
    <m/>
    <m/>
    <n v="348.54"/>
    <n v="128.80000000000001"/>
    <n v="3273.75"/>
    <m/>
    <m/>
    <m/>
    <m/>
    <m/>
    <x v="0"/>
    <x v="0"/>
    <x v="29"/>
    <x v="0"/>
    <x v="24"/>
    <m/>
    <m/>
  </r>
  <r>
    <s v="0500"/>
    <m/>
    <n v="2903.82"/>
    <n v="0"/>
    <n v="0"/>
    <m/>
    <m/>
    <n v="255.53"/>
    <n v="18.32"/>
    <n v="2362.56"/>
    <m/>
    <m/>
    <m/>
    <m/>
    <m/>
    <x v="1"/>
    <x v="0"/>
    <x v="30"/>
    <x v="0"/>
    <x v="25"/>
    <m/>
    <m/>
  </r>
  <r>
    <s v="0500"/>
    <m/>
    <n v="3999.11"/>
    <n v="0"/>
    <n v="0"/>
    <m/>
    <m/>
    <n v="338.98"/>
    <n v="119.22"/>
    <n v="3364.42"/>
    <m/>
    <m/>
    <m/>
    <m/>
    <m/>
    <x v="0"/>
    <x v="0"/>
    <x v="31"/>
    <x v="0"/>
    <x v="26"/>
    <m/>
    <m/>
  </r>
  <r>
    <s v="0500"/>
    <m/>
    <n v="4570.59"/>
    <n v="0"/>
    <n v="0"/>
    <m/>
    <m/>
    <n v="416.61"/>
    <n v="114.16"/>
    <n v="2939.15"/>
    <m/>
    <m/>
    <m/>
    <m/>
    <m/>
    <x v="9"/>
    <x v="0"/>
    <x v="32"/>
    <x v="0"/>
    <x v="27"/>
    <m/>
    <m/>
  </r>
  <r>
    <s v="0500"/>
    <m/>
    <n v="3000.67"/>
    <n v="0"/>
    <n v="0"/>
    <m/>
    <m/>
    <n v="254.54"/>
    <n v="15.49"/>
    <n v="1736.02"/>
    <m/>
    <m/>
    <m/>
    <m/>
    <m/>
    <x v="1"/>
    <x v="0"/>
    <x v="33"/>
    <x v="0"/>
    <x v="16"/>
    <m/>
    <m/>
  </r>
  <r>
    <s v="0500"/>
    <m/>
    <n v="4834.95"/>
    <n v="0"/>
    <n v="0"/>
    <m/>
    <m/>
    <n v="454.29"/>
    <n v="237.02"/>
    <n v="2938.05"/>
    <m/>
    <m/>
    <m/>
    <m/>
    <m/>
    <x v="0"/>
    <x v="0"/>
    <x v="34"/>
    <x v="0"/>
    <x v="5"/>
    <m/>
    <m/>
  </r>
  <r>
    <s v="0500"/>
    <m/>
    <n v="4072.52"/>
    <n v="0"/>
    <n v="0"/>
    <m/>
    <m/>
    <n v="348.54"/>
    <n v="128.80000000000001"/>
    <n v="2644.2"/>
    <m/>
    <m/>
    <m/>
    <m/>
    <m/>
    <x v="0"/>
    <x v="0"/>
    <x v="35"/>
    <x v="0"/>
    <x v="28"/>
    <m/>
    <m/>
  </r>
  <r>
    <s v="0500"/>
    <m/>
    <n v="4148.13"/>
    <n v="0"/>
    <n v="0"/>
    <m/>
    <m/>
    <n v="358.37"/>
    <n v="138.66"/>
    <n v="2554.6"/>
    <m/>
    <m/>
    <m/>
    <m/>
    <m/>
    <x v="0"/>
    <x v="0"/>
    <x v="36"/>
    <x v="0"/>
    <x v="29"/>
    <m/>
    <m/>
  </r>
  <r>
    <s v="0500"/>
    <m/>
    <n v="4281.37"/>
    <n v="0"/>
    <n v="0"/>
    <m/>
    <m/>
    <n v="375.4"/>
    <n v="481.34"/>
    <n v="3228.92"/>
    <m/>
    <m/>
    <m/>
    <m/>
    <m/>
    <x v="0"/>
    <x v="0"/>
    <x v="37"/>
    <x v="0"/>
    <x v="10"/>
    <m/>
    <m/>
  </r>
  <r>
    <s v="0500"/>
    <m/>
    <n v="907.49"/>
    <n v="0"/>
    <n v="0"/>
    <m/>
    <m/>
    <n v="0"/>
    <n v="0"/>
    <n v="907.49"/>
    <m/>
    <m/>
    <m/>
    <m/>
    <m/>
    <x v="10"/>
    <x v="0"/>
    <x v="38"/>
    <x v="0"/>
    <x v="30"/>
    <m/>
    <m/>
  </r>
  <r>
    <s v="0500"/>
    <m/>
    <n v="6888.77"/>
    <n v="2740.64"/>
    <n v="0"/>
    <m/>
    <m/>
    <n v="358.37"/>
    <n v="138.66"/>
    <n v="5774.38"/>
    <m/>
    <m/>
    <m/>
    <m/>
    <m/>
    <x v="3"/>
    <x v="0"/>
    <x v="39"/>
    <x v="0"/>
    <x v="31"/>
    <m/>
    <m/>
  </r>
  <r>
    <s v="0500"/>
    <m/>
    <n v="5003.1099999999997"/>
    <n v="0"/>
    <n v="0"/>
    <m/>
    <m/>
    <n v="583.63"/>
    <n v="358.25"/>
    <n v="2158.64"/>
    <m/>
    <m/>
    <m/>
    <m/>
    <m/>
    <x v="0"/>
    <x v="0"/>
    <x v="40"/>
    <x v="0"/>
    <x v="32"/>
    <m/>
    <m/>
  </r>
  <r>
    <s v="0500"/>
    <m/>
    <n v="3034"/>
    <n v="0"/>
    <n v="0"/>
    <m/>
    <m/>
    <n v="272.72000000000003"/>
    <n v="26.8"/>
    <n v="2592.81"/>
    <m/>
    <m/>
    <m/>
    <m/>
    <m/>
    <x v="1"/>
    <x v="0"/>
    <x v="41"/>
    <x v="0"/>
    <x v="16"/>
    <m/>
    <m/>
  </r>
  <r>
    <s v="0500"/>
    <m/>
    <n v="6396.59"/>
    <n v="0"/>
    <n v="0"/>
    <m/>
    <m/>
    <n v="645.66"/>
    <n v="712.15"/>
    <n v="4651.43"/>
    <m/>
    <m/>
    <m/>
    <m/>
    <m/>
    <x v="3"/>
    <x v="0"/>
    <x v="42"/>
    <x v="0"/>
    <x v="33"/>
    <m/>
    <m/>
  </r>
  <r>
    <s v="0500"/>
    <m/>
    <n v="4628.04"/>
    <n v="0"/>
    <n v="0"/>
    <m/>
    <m/>
    <n v="436.97"/>
    <n v="216.86"/>
    <n v="3748.08"/>
    <m/>
    <m/>
    <m/>
    <m/>
    <m/>
    <x v="0"/>
    <x v="0"/>
    <x v="43"/>
    <x v="0"/>
    <x v="16"/>
    <m/>
    <m/>
  </r>
  <r>
    <s v="0500"/>
    <m/>
    <n v="4003.52"/>
    <n v="0"/>
    <n v="0"/>
    <m/>
    <m/>
    <n v="337.77"/>
    <n v="120.06"/>
    <n v="2800.2"/>
    <m/>
    <m/>
    <m/>
    <m/>
    <m/>
    <x v="0"/>
    <x v="0"/>
    <x v="44"/>
    <x v="0"/>
    <x v="34"/>
    <m/>
    <m/>
  </r>
  <r>
    <s v="0500"/>
    <m/>
    <n v="2654.16"/>
    <n v="0"/>
    <n v="0"/>
    <m/>
    <m/>
    <n v="221.24"/>
    <n v="0"/>
    <n v="1873.7"/>
    <m/>
    <m/>
    <m/>
    <m/>
    <m/>
    <x v="6"/>
    <x v="0"/>
    <x v="45"/>
    <x v="0"/>
    <x v="13"/>
    <m/>
    <m/>
  </r>
  <r>
    <s v="0500"/>
    <m/>
    <n v="10692.12"/>
    <n v="0"/>
    <n v="0"/>
    <m/>
    <m/>
    <n v="1047.67"/>
    <n v="1782.86"/>
    <n v="7861.59"/>
    <m/>
    <m/>
    <m/>
    <m/>
    <m/>
    <x v="2"/>
    <x v="0"/>
    <x v="46"/>
    <x v="0"/>
    <x v="35"/>
    <m/>
    <m/>
  </r>
  <r>
    <s v="0500"/>
    <m/>
    <n v="5269.16"/>
    <n v="0"/>
    <n v="0"/>
    <m/>
    <m/>
    <n v="529.75"/>
    <n v="433.98"/>
    <n v="2836.63"/>
    <m/>
    <m/>
    <m/>
    <m/>
    <m/>
    <x v="7"/>
    <x v="0"/>
    <x v="47"/>
    <x v="0"/>
    <x v="36"/>
    <m/>
    <m/>
  </r>
  <r>
    <s v="0500"/>
    <m/>
    <n v="4425.9799999999996"/>
    <n v="0"/>
    <n v="0"/>
    <m/>
    <m/>
    <n v="396.01"/>
    <n v="174.7"/>
    <n v="2777.26"/>
    <m/>
    <m/>
    <m/>
    <m/>
    <m/>
    <x v="0"/>
    <x v="0"/>
    <x v="48"/>
    <x v="0"/>
    <x v="9"/>
    <m/>
    <m/>
  </r>
  <r>
    <s v="0500"/>
    <m/>
    <n v="4425.9799999999996"/>
    <n v="0"/>
    <n v="0"/>
    <m/>
    <m/>
    <n v="396.01"/>
    <n v="174.7"/>
    <n v="3308.2"/>
    <m/>
    <m/>
    <m/>
    <m/>
    <m/>
    <x v="0"/>
    <x v="0"/>
    <x v="49"/>
    <x v="0"/>
    <x v="10"/>
    <m/>
    <m/>
  </r>
  <r>
    <s v="0500"/>
    <m/>
    <n v="2003.6"/>
    <n v="0"/>
    <n v="0"/>
    <m/>
    <m/>
    <n v="136.59"/>
    <n v="0"/>
    <n v="1469.7"/>
    <m/>
    <m/>
    <m/>
    <m/>
    <m/>
    <x v="11"/>
    <x v="0"/>
    <x v="50"/>
    <x v="0"/>
    <x v="37"/>
    <m/>
    <m/>
  </r>
  <r>
    <s v="0500"/>
    <m/>
    <n v="4520.8599999999997"/>
    <n v="0"/>
    <n v="0"/>
    <m/>
    <m/>
    <n v="375.4"/>
    <n v="192.02"/>
    <n v="2994.4"/>
    <m/>
    <m/>
    <m/>
    <m/>
    <m/>
    <x v="0"/>
    <x v="0"/>
    <x v="51"/>
    <x v="0"/>
    <x v="9"/>
    <m/>
    <m/>
  </r>
  <r>
    <s v="0500"/>
    <m/>
    <n v="3999.11"/>
    <n v="0"/>
    <n v="0"/>
    <m/>
    <m/>
    <n v="338.98"/>
    <n v="119.22"/>
    <n v="3540.91"/>
    <m/>
    <m/>
    <m/>
    <m/>
    <m/>
    <x v="0"/>
    <x v="0"/>
    <x v="52"/>
    <x v="0"/>
    <x v="38"/>
    <m/>
    <m/>
  </r>
  <r>
    <s v="0500"/>
    <m/>
    <n v="6700.3"/>
    <n v="0"/>
    <n v="0"/>
    <m/>
    <m/>
    <n v="665.42"/>
    <n v="790.23"/>
    <n v="3782.27"/>
    <m/>
    <m/>
    <m/>
    <m/>
    <m/>
    <x v="5"/>
    <x v="0"/>
    <x v="53"/>
    <x v="0"/>
    <x v="39"/>
    <m/>
    <m/>
  </r>
  <r>
    <s v="0500"/>
    <m/>
    <n v="5750.93"/>
    <n v="0"/>
    <n v="0"/>
    <m/>
    <m/>
    <n v="645.66"/>
    <n v="534.59"/>
    <n v="2881.55"/>
    <m/>
    <m/>
    <m/>
    <m/>
    <m/>
    <x v="9"/>
    <x v="0"/>
    <x v="54"/>
    <x v="0"/>
    <x v="40"/>
    <m/>
    <m/>
  </r>
  <r>
    <s v="0500"/>
    <m/>
    <n v="4292.74"/>
    <n v="0"/>
    <n v="0"/>
    <m/>
    <m/>
    <n v="378.98"/>
    <n v="157.26"/>
    <n v="3522.08"/>
    <m/>
    <m/>
    <m/>
    <m/>
    <m/>
    <x v="0"/>
    <x v="0"/>
    <x v="55"/>
    <x v="0"/>
    <x v="41"/>
    <m/>
    <m/>
  </r>
  <r>
    <s v="0500"/>
    <m/>
    <n v="3101.66"/>
    <n v="0"/>
    <n v="0"/>
    <m/>
    <m/>
    <n v="282.36"/>
    <n v="31.15"/>
    <n v="2266.5"/>
    <m/>
    <m/>
    <m/>
    <m/>
    <m/>
    <x v="1"/>
    <x v="0"/>
    <x v="56"/>
    <x v="0"/>
    <x v="16"/>
    <m/>
    <m/>
  </r>
  <r>
    <s v="0500"/>
    <m/>
    <n v="3663.1"/>
    <n v="0"/>
    <n v="0"/>
    <m/>
    <m/>
    <n v="416.61"/>
    <n v="63.19"/>
    <n v="2936.26"/>
    <m/>
    <m/>
    <m/>
    <m/>
    <m/>
    <x v="0"/>
    <x v="0"/>
    <x v="57"/>
    <x v="0"/>
    <x v="42"/>
    <m/>
    <m/>
  </r>
  <r>
    <s v="0500"/>
    <m/>
    <n v="4570.59"/>
    <n v="0"/>
    <n v="0"/>
    <m/>
    <m/>
    <n v="416.61"/>
    <n v="193.3"/>
    <n v="3043.01"/>
    <m/>
    <m/>
    <m/>
    <m/>
    <m/>
    <x v="0"/>
    <x v="0"/>
    <x v="58"/>
    <x v="0"/>
    <x v="43"/>
    <m/>
    <m/>
  </r>
  <r>
    <s v="0500"/>
    <m/>
    <n v="2660.59"/>
    <n v="0"/>
    <n v="0"/>
    <m/>
    <m/>
    <n v="212.91"/>
    <n v="0"/>
    <n v="1706.75"/>
    <m/>
    <m/>
    <m/>
    <m/>
    <m/>
    <x v="6"/>
    <x v="0"/>
    <x v="59"/>
    <x v="0"/>
    <x v="44"/>
    <m/>
    <m/>
  </r>
  <r>
    <s v="0500"/>
    <m/>
    <n v="5383.81"/>
    <n v="0"/>
    <n v="0"/>
    <m/>
    <m/>
    <n v="524.65"/>
    <n v="302.02"/>
    <n v="3379.93"/>
    <m/>
    <m/>
    <m/>
    <m/>
    <m/>
    <x v="0"/>
    <x v="0"/>
    <x v="60"/>
    <x v="0"/>
    <x v="45"/>
    <m/>
    <m/>
  </r>
  <r>
    <s v="0500"/>
    <m/>
    <n v="11199.26"/>
    <n v="0"/>
    <n v="0"/>
    <m/>
    <m/>
    <n v="1116.19"/>
    <n v="1903.48"/>
    <n v="8179.59"/>
    <m/>
    <m/>
    <m/>
    <m/>
    <m/>
    <x v="2"/>
    <x v="0"/>
    <x v="61"/>
    <x v="0"/>
    <x v="46"/>
    <m/>
    <m/>
  </r>
  <r>
    <s v="0500"/>
    <m/>
    <n v="4932.1400000000003"/>
    <n v="0"/>
    <n v="1006.16"/>
    <m/>
    <m/>
    <n v="356.41"/>
    <n v="304.12"/>
    <n v="2805.71"/>
    <m/>
    <m/>
    <m/>
    <m/>
    <m/>
    <x v="0"/>
    <x v="0"/>
    <x v="62"/>
    <x v="0"/>
    <x v="12"/>
    <m/>
    <m/>
  </r>
  <r>
    <s v="0500"/>
    <m/>
    <n v="3434.8"/>
    <n v="0"/>
    <n v="0"/>
    <m/>
    <m/>
    <n v="385.07"/>
    <n v="48.43"/>
    <n v="2031.17"/>
    <m/>
    <m/>
    <m/>
    <m/>
    <m/>
    <x v="0"/>
    <x v="0"/>
    <x v="63"/>
    <x v="0"/>
    <x v="0"/>
    <m/>
    <m/>
  </r>
  <r>
    <s v="0500"/>
    <m/>
    <n v="5016.82"/>
    <n v="0"/>
    <n v="0"/>
    <m/>
    <m/>
    <n v="481.24"/>
    <n v="271.88"/>
    <n v="2553.96"/>
    <m/>
    <m/>
    <m/>
    <m/>
    <m/>
    <x v="1"/>
    <x v="0"/>
    <x v="64"/>
    <x v="0"/>
    <x v="47"/>
    <m/>
    <m/>
  </r>
  <r>
    <s v="0500"/>
    <m/>
    <n v="7155.25"/>
    <n v="2873.88"/>
    <n v="0"/>
    <m/>
    <m/>
    <n v="375.4"/>
    <n v="156.1"/>
    <n v="6008.05"/>
    <m/>
    <m/>
    <m/>
    <m/>
    <m/>
    <x v="0"/>
    <x v="0"/>
    <x v="65"/>
    <x v="0"/>
    <x v="43"/>
    <m/>
    <m/>
  </r>
  <r>
    <s v="0500"/>
    <m/>
    <n v="12174.92"/>
    <n v="5255.59"/>
    <n v="0"/>
    <m/>
    <m/>
    <n v="693.45"/>
    <n v="842.76"/>
    <n v="7784.72"/>
    <m/>
    <m/>
    <m/>
    <m/>
    <m/>
    <x v="5"/>
    <x v="0"/>
    <x v="66"/>
    <x v="0"/>
    <x v="16"/>
    <m/>
    <m/>
  </r>
  <r>
    <s v="0500"/>
    <m/>
    <n v="2460.84"/>
    <n v="0"/>
    <n v="0"/>
    <m/>
    <m/>
    <n v="257.07"/>
    <n v="0"/>
    <n v="2203.77"/>
    <m/>
    <m/>
    <m/>
    <m/>
    <m/>
    <x v="1"/>
    <x v="0"/>
    <x v="67"/>
    <x v="0"/>
    <x v="16"/>
    <m/>
    <m/>
  </r>
  <r>
    <s v="0500"/>
    <m/>
    <n v="3308.73"/>
    <n v="0"/>
    <n v="0"/>
    <m/>
    <m/>
    <n v="277.01"/>
    <n v="47.08"/>
    <n v="2402.04"/>
    <m/>
    <m/>
    <m/>
    <m/>
    <m/>
    <x v="11"/>
    <x v="0"/>
    <x v="68"/>
    <x v="0"/>
    <x v="19"/>
    <m/>
    <m/>
  </r>
  <r>
    <s v="0500"/>
    <m/>
    <n v="4694.1899999999996"/>
    <n v="0"/>
    <n v="888.34"/>
    <m/>
    <m/>
    <n v="348.54"/>
    <n v="289.14"/>
    <n v="3366.14"/>
    <m/>
    <m/>
    <m/>
    <m/>
    <m/>
    <x v="0"/>
    <x v="0"/>
    <x v="69"/>
    <x v="0"/>
    <x v="39"/>
    <m/>
    <m/>
  </r>
  <r>
    <s v="0500"/>
    <m/>
    <n v="4549.1400000000003"/>
    <n v="0"/>
    <n v="0"/>
    <m/>
    <m/>
    <n v="422.91"/>
    <n v="189.13"/>
    <n v="3374.97"/>
    <m/>
    <m/>
    <m/>
    <m/>
    <m/>
    <x v="6"/>
    <x v="0"/>
    <x v="70"/>
    <x v="0"/>
    <x v="19"/>
    <m/>
    <m/>
  </r>
  <r>
    <s v="0500"/>
    <m/>
    <n v="2903.82"/>
    <n v="0"/>
    <n v="0"/>
    <m/>
    <m/>
    <n v="255.53"/>
    <n v="18.32"/>
    <n v="2497.17"/>
    <m/>
    <m/>
    <m/>
    <m/>
    <m/>
    <x v="1"/>
    <x v="0"/>
    <x v="71"/>
    <x v="0"/>
    <x v="10"/>
    <m/>
    <m/>
  </r>
  <r>
    <s v="0500"/>
    <m/>
    <n v="3903.93"/>
    <n v="0"/>
    <n v="0"/>
    <m/>
    <m/>
    <n v="327.93"/>
    <n v="109.1"/>
    <n v="2847.14"/>
    <m/>
    <m/>
    <m/>
    <m/>
    <m/>
    <x v="0"/>
    <x v="0"/>
    <x v="72"/>
    <x v="0"/>
    <x v="48"/>
    <m/>
    <m/>
  </r>
  <r>
    <s v="0500"/>
    <m/>
    <n v="3054.2"/>
    <n v="0"/>
    <n v="0"/>
    <m/>
    <m/>
    <n v="276.29000000000002"/>
    <n v="28.04"/>
    <n v="2037.44"/>
    <m/>
    <m/>
    <m/>
    <m/>
    <m/>
    <x v="6"/>
    <x v="0"/>
    <x v="73"/>
    <x v="0"/>
    <x v="16"/>
    <m/>
    <m/>
  </r>
  <r>
    <s v="0500"/>
    <m/>
    <n v="5681.89"/>
    <n v="2364.0700000000002"/>
    <n v="0"/>
    <m/>
    <m/>
    <n v="310.97000000000003"/>
    <n v="45.21"/>
    <n v="4680.34"/>
    <m/>
    <m/>
    <m/>
    <m/>
    <m/>
    <x v="1"/>
    <x v="0"/>
    <x v="74"/>
    <x v="0"/>
    <x v="49"/>
    <m/>
    <m/>
  </r>
  <r>
    <s v="0500"/>
    <m/>
    <n v="2798.78"/>
    <n v="0"/>
    <n v="0"/>
    <m/>
    <m/>
    <n v="303.86"/>
    <n v="0"/>
    <n v="2315.38"/>
    <m/>
    <m/>
    <m/>
    <m/>
    <m/>
    <x v="1"/>
    <x v="0"/>
    <x v="75"/>
    <x v="0"/>
    <x v="16"/>
    <m/>
    <m/>
  </r>
  <r>
    <s v="0500"/>
    <m/>
    <n v="7812.6"/>
    <n v="0"/>
    <n v="878.41"/>
    <m/>
    <m/>
    <n v="698.75"/>
    <n v="1086.95"/>
    <n v="5299.81"/>
    <m/>
    <m/>
    <m/>
    <m/>
    <m/>
    <x v="12"/>
    <x v="0"/>
    <x v="76"/>
    <x v="0"/>
    <x v="50"/>
    <m/>
    <m/>
  </r>
  <r>
    <s v="0500"/>
    <m/>
    <n v="6530.02"/>
    <n v="0"/>
    <n v="0"/>
    <m/>
    <m/>
    <n v="637.97"/>
    <n v="750.95"/>
    <n v="4744.41"/>
    <m/>
    <m/>
    <m/>
    <m/>
    <m/>
    <x v="13"/>
    <x v="0"/>
    <x v="77"/>
    <x v="0"/>
    <x v="51"/>
    <m/>
    <m/>
  </r>
  <r>
    <s v="0500"/>
    <m/>
    <n v="3317.63"/>
    <n v="0"/>
    <n v="715.97"/>
    <m/>
    <m/>
    <n v="282.36"/>
    <n v="100.49"/>
    <n v="2640.7"/>
    <m/>
    <m/>
    <m/>
    <m/>
    <m/>
    <x v="1"/>
    <x v="0"/>
    <x v="78"/>
    <x v="0"/>
    <x v="16"/>
    <m/>
    <m/>
  </r>
  <r>
    <s v="0500"/>
    <m/>
    <n v="4148.13"/>
    <n v="0"/>
    <n v="0"/>
    <m/>
    <m/>
    <n v="358.37"/>
    <n v="138.66"/>
    <n v="2673.96"/>
    <m/>
    <m/>
    <m/>
    <m/>
    <m/>
    <x v="0"/>
    <x v="0"/>
    <x v="79"/>
    <x v="0"/>
    <x v="52"/>
    <m/>
    <m/>
  </r>
  <r>
    <s v="0500"/>
    <m/>
    <n v="2769.49"/>
    <n v="0"/>
    <n v="0"/>
    <m/>
    <m/>
    <n v="213.1"/>
    <n v="0"/>
    <n v="1607.22"/>
    <m/>
    <m/>
    <m/>
    <m/>
    <m/>
    <x v="1"/>
    <x v="0"/>
    <x v="80"/>
    <x v="0"/>
    <x v="10"/>
    <m/>
    <m/>
  </r>
  <r>
    <s v="0500"/>
    <m/>
    <n v="4804.3900000000003"/>
    <n v="0"/>
    <n v="0"/>
    <m/>
    <m/>
    <n v="393.75"/>
    <n v="243.76"/>
    <n v="2933.34"/>
    <m/>
    <m/>
    <m/>
    <m/>
    <m/>
    <x v="6"/>
    <x v="0"/>
    <x v="81"/>
    <x v="0"/>
    <x v="53"/>
    <m/>
    <m/>
  </r>
  <r>
    <s v="0500"/>
    <m/>
    <n v="11499.92"/>
    <n v="0"/>
    <n v="0"/>
    <m/>
    <m/>
    <n v="1159.03"/>
    <n v="1974.38"/>
    <n v="8366.51"/>
    <m/>
    <m/>
    <m/>
    <m/>
    <m/>
    <x v="2"/>
    <x v="0"/>
    <x v="82"/>
    <x v="0"/>
    <x v="54"/>
    <m/>
    <m/>
  </r>
  <r>
    <s v="0500"/>
    <m/>
    <n v="7578.95"/>
    <n v="0"/>
    <n v="0"/>
    <m/>
    <m/>
    <n v="780.48"/>
    <n v="1000.22"/>
    <n v="4222.78"/>
    <m/>
    <m/>
    <m/>
    <m/>
    <m/>
    <x v="14"/>
    <x v="0"/>
    <x v="83"/>
    <x v="0"/>
    <x v="55"/>
    <m/>
    <m/>
  </r>
  <r>
    <s v="0500"/>
    <m/>
    <n v="4685.33"/>
    <n v="0"/>
    <n v="0"/>
    <m/>
    <m/>
    <n v="434.47"/>
    <n v="211.56"/>
    <n v="3772.92"/>
    <m/>
    <m/>
    <m/>
    <m/>
    <m/>
    <x v="0"/>
    <x v="0"/>
    <x v="84"/>
    <x v="0"/>
    <x v="16"/>
    <m/>
    <m/>
  </r>
  <r>
    <s v="0500"/>
    <m/>
    <n v="4728.04"/>
    <n v="0"/>
    <n v="0"/>
    <m/>
    <m/>
    <n v="436.97"/>
    <n v="216.86"/>
    <n v="3040.08"/>
    <m/>
    <m/>
    <m/>
    <m/>
    <m/>
    <x v="0"/>
    <x v="0"/>
    <x v="85"/>
    <x v="0"/>
    <x v="56"/>
    <m/>
    <m/>
  </r>
  <r>
    <s v="0500"/>
    <m/>
    <n v="2998.39"/>
    <n v="0"/>
    <n v="0"/>
    <m/>
    <m/>
    <n v="277.01"/>
    <n v="26.3"/>
    <n v="2528.25"/>
    <m/>
    <m/>
    <m/>
    <m/>
    <m/>
    <x v="11"/>
    <x v="0"/>
    <x v="86"/>
    <x v="0"/>
    <x v="57"/>
    <m/>
    <m/>
  </r>
  <r>
    <s v="0500"/>
    <m/>
    <n v="8183.96"/>
    <n v="3018.49"/>
    <n v="1006.16"/>
    <m/>
    <m/>
    <n v="396.01"/>
    <n v="384.5"/>
    <n v="5995.3"/>
    <m/>
    <m/>
    <m/>
    <m/>
    <m/>
    <x v="0"/>
    <x v="0"/>
    <x v="87"/>
    <x v="0"/>
    <x v="39"/>
    <m/>
    <m/>
  </r>
  <r>
    <s v="0500"/>
    <m/>
    <n v="5119.49"/>
    <n v="0"/>
    <n v="1053"/>
    <m/>
    <m/>
    <n v="319.20999999999998"/>
    <n v="227.32"/>
    <n v="2621.33"/>
    <m/>
    <m/>
    <m/>
    <m/>
    <m/>
    <x v="9"/>
    <x v="0"/>
    <x v="88"/>
    <x v="0"/>
    <x v="58"/>
    <m/>
    <m/>
  </r>
  <r>
    <s v="0500"/>
    <m/>
    <n v="4148.13"/>
    <n v="0"/>
    <n v="0"/>
    <m/>
    <m/>
    <n v="358.37"/>
    <n v="81.790000000000006"/>
    <n v="3521.33"/>
    <m/>
    <m/>
    <m/>
    <m/>
    <m/>
    <x v="0"/>
    <x v="0"/>
    <x v="89"/>
    <x v="0"/>
    <x v="59"/>
    <m/>
    <m/>
  </r>
  <r>
    <s v="0500"/>
    <m/>
    <n v="4285.51"/>
    <n v="0"/>
    <n v="0"/>
    <m/>
    <m/>
    <n v="380.62"/>
    <n v="141.22"/>
    <n v="3245.46"/>
    <m/>
    <m/>
    <m/>
    <m/>
    <m/>
    <x v="6"/>
    <x v="0"/>
    <x v="90"/>
    <x v="0"/>
    <x v="60"/>
    <m/>
    <m/>
  </r>
  <r>
    <s v="0500"/>
    <m/>
    <n v="14623.34"/>
    <n v="6479.8"/>
    <n v="0"/>
    <m/>
    <m/>
    <n v="761.52"/>
    <n v="1160.7"/>
    <n v="9706.7099999999991"/>
    <m/>
    <m/>
    <m/>
    <m/>
    <m/>
    <x v="2"/>
    <x v="0"/>
    <x v="91"/>
    <x v="0"/>
    <x v="61"/>
    <m/>
    <m/>
  </r>
  <r>
    <s v="0500"/>
    <m/>
    <n v="6396.59"/>
    <n v="0"/>
    <n v="0"/>
    <m/>
    <m/>
    <n v="645.66"/>
    <n v="712.15"/>
    <n v="4434.32"/>
    <m/>
    <m/>
    <m/>
    <m/>
    <m/>
    <x v="0"/>
    <x v="0"/>
    <x v="92"/>
    <x v="0"/>
    <x v="19"/>
    <m/>
    <m/>
  </r>
  <r>
    <s v="0500"/>
    <m/>
    <n v="3867.5"/>
    <n v="0"/>
    <n v="0"/>
    <m/>
    <m/>
    <n v="364.15"/>
    <n v="140.69999999999999"/>
    <n v="3015.87"/>
    <m/>
    <m/>
    <m/>
    <m/>
    <m/>
    <x v="3"/>
    <x v="0"/>
    <x v="93"/>
    <x v="0"/>
    <x v="62"/>
    <m/>
    <m/>
  </r>
  <r>
    <s v="0500"/>
    <m/>
    <n v="3701.04"/>
    <n v="0"/>
    <n v="0"/>
    <m/>
    <m/>
    <n v="327.93"/>
    <n v="76.17"/>
    <n v="2405.5300000000002"/>
    <m/>
    <m/>
    <m/>
    <m/>
    <m/>
    <x v="0"/>
    <x v="0"/>
    <x v="94"/>
    <x v="0"/>
    <x v="63"/>
    <m/>
    <m/>
  </r>
  <r>
    <s v="0500"/>
    <m/>
    <n v="6067.22"/>
    <n v="0"/>
    <n v="0"/>
    <m/>
    <m/>
    <n v="575.20000000000005"/>
    <n v="640.95000000000005"/>
    <n v="4551.1899999999996"/>
    <m/>
    <m/>
    <m/>
    <m/>
    <m/>
    <x v="4"/>
    <x v="0"/>
    <x v="95"/>
    <x v="0"/>
    <x v="64"/>
    <m/>
    <m/>
  </r>
  <r>
    <s v="0500"/>
    <m/>
    <n v="4003.52"/>
    <n v="0"/>
    <n v="0"/>
    <m/>
    <m/>
    <n v="337.77"/>
    <n v="120.06"/>
    <n v="2819.9"/>
    <m/>
    <m/>
    <m/>
    <m/>
    <m/>
    <x v="0"/>
    <x v="0"/>
    <x v="96"/>
    <x v="0"/>
    <x v="65"/>
    <m/>
    <m/>
  </r>
  <r>
    <s v="0500"/>
    <m/>
    <n v="9039.33"/>
    <n v="0"/>
    <n v="0"/>
    <m/>
    <m/>
    <n v="1288.0999999999999"/>
    <n v="1539.97"/>
    <n v="6135.87"/>
    <m/>
    <m/>
    <m/>
    <m/>
    <m/>
    <x v="2"/>
    <x v="0"/>
    <x v="97"/>
    <x v="0"/>
    <x v="53"/>
    <m/>
    <m/>
  </r>
  <r>
    <s v="0500"/>
    <m/>
    <n v="12226.59"/>
    <n v="0"/>
    <n v="0"/>
    <m/>
    <m/>
    <n v="1254.75"/>
    <n v="2147.9"/>
    <n v="8248.7800000000007"/>
    <m/>
    <m/>
    <m/>
    <m/>
    <m/>
    <x v="2"/>
    <x v="0"/>
    <x v="98"/>
    <x v="0"/>
    <x v="53"/>
    <m/>
    <m/>
  </r>
  <r>
    <s v="0500"/>
    <m/>
    <n v="8678.92"/>
    <n v="0"/>
    <n v="0"/>
    <m/>
    <m/>
    <n v="787.08"/>
    <n v="1300.9000000000001"/>
    <n v="4582.53"/>
    <m/>
    <m/>
    <m/>
    <m/>
    <m/>
    <x v="2"/>
    <x v="0"/>
    <x v="99"/>
    <x v="0"/>
    <x v="31"/>
    <m/>
    <m/>
  </r>
  <r>
    <s v="0500"/>
    <m/>
    <n v="5167.6099999999997"/>
    <n v="2106.9299999999998"/>
    <n v="0"/>
    <m/>
    <m/>
    <n v="255.53"/>
    <n v="30.09"/>
    <n v="4414.4799999999996"/>
    <m/>
    <m/>
    <m/>
    <m/>
    <m/>
    <x v="1"/>
    <x v="0"/>
    <x v="100"/>
    <x v="0"/>
    <x v="66"/>
    <m/>
    <m/>
  </r>
  <r>
    <s v="0500"/>
    <m/>
    <n v="2624.23"/>
    <n v="0"/>
    <n v="0"/>
    <m/>
    <m/>
    <n v="218.18"/>
    <n v="0"/>
    <n v="1947.05"/>
    <m/>
    <m/>
    <m/>
    <m/>
    <m/>
    <x v="1"/>
    <x v="0"/>
    <x v="101"/>
    <x v="0"/>
    <x v="7"/>
    <m/>
    <m/>
  </r>
  <r>
    <s v="0500"/>
    <m/>
    <n v="4281.37"/>
    <n v="0"/>
    <n v="0"/>
    <m/>
    <m/>
    <n v="375.4"/>
    <n v="156.1"/>
    <n v="2921.82"/>
    <m/>
    <m/>
    <m/>
    <m/>
    <m/>
    <x v="0"/>
    <x v="0"/>
    <x v="102"/>
    <x v="0"/>
    <x v="67"/>
    <m/>
    <m/>
  </r>
  <r>
    <s v="0500"/>
    <m/>
    <n v="9597.7199999999993"/>
    <n v="0"/>
    <n v="0"/>
    <m/>
    <m/>
    <n v="0"/>
    <n v="1979.79"/>
    <n v="6944.23"/>
    <m/>
    <m/>
    <m/>
    <m/>
    <m/>
    <x v="15"/>
    <x v="0"/>
    <x v="103"/>
    <x v="0"/>
    <x v="68"/>
    <m/>
    <m/>
  </r>
  <r>
    <s v="0500"/>
    <m/>
    <n v="4072.52"/>
    <n v="0"/>
    <n v="0"/>
    <m/>
    <m/>
    <n v="348.54"/>
    <n v="128.80000000000001"/>
    <n v="3595.18"/>
    <m/>
    <m/>
    <m/>
    <m/>
    <m/>
    <x v="0"/>
    <x v="0"/>
    <x v="104"/>
    <x v="0"/>
    <x v="69"/>
    <m/>
    <m/>
  </r>
  <r>
    <s v="0500"/>
    <m/>
    <n v="3034"/>
    <n v="0"/>
    <n v="0"/>
    <m/>
    <m/>
    <n v="272.72000000000003"/>
    <n v="26.8"/>
    <n v="2363.4699999999998"/>
    <m/>
    <m/>
    <m/>
    <m/>
    <m/>
    <x v="1"/>
    <x v="0"/>
    <x v="105"/>
    <x v="0"/>
    <x v="70"/>
    <m/>
    <m/>
  </r>
  <r>
    <s v="0500"/>
    <m/>
    <n v="5027.66"/>
    <n v="0"/>
    <n v="0"/>
    <m/>
    <m/>
    <n v="510.5"/>
    <n v="380.23"/>
    <n v="1880.01"/>
    <m/>
    <m/>
    <m/>
    <m/>
    <m/>
    <x v="3"/>
    <x v="0"/>
    <x v="106"/>
    <x v="0"/>
    <x v="16"/>
    <m/>
    <m/>
  </r>
  <r>
    <s v="0500"/>
    <m/>
    <n v="4453.6099999999997"/>
    <n v="0"/>
    <n v="0"/>
    <m/>
    <m/>
    <n v="524.65"/>
    <n v="164.54"/>
    <n v="1761.02"/>
    <m/>
    <m/>
    <m/>
    <m/>
    <m/>
    <x v="9"/>
    <x v="0"/>
    <x v="107"/>
    <x v="0"/>
    <x v="71"/>
    <m/>
    <m/>
  </r>
  <r>
    <s v="0500"/>
    <m/>
    <n v="4477.87"/>
    <n v="0"/>
    <n v="0"/>
    <m/>
    <m/>
    <n v="403.4"/>
    <n v="521.94000000000005"/>
    <n v="3512.75"/>
    <m/>
    <m/>
    <m/>
    <m/>
    <m/>
    <x v="0"/>
    <x v="0"/>
    <x v="108"/>
    <x v="0"/>
    <x v="5"/>
    <m/>
    <m/>
  </r>
  <r>
    <s v="0500"/>
    <m/>
    <n v="4003.52"/>
    <n v="0"/>
    <n v="0"/>
    <m/>
    <m/>
    <n v="337.77"/>
    <n v="462.26"/>
    <n v="3203.49"/>
    <m/>
    <m/>
    <m/>
    <m/>
    <m/>
    <x v="0"/>
    <x v="0"/>
    <x v="108"/>
    <x v="0"/>
    <x v="65"/>
    <m/>
    <m/>
  </r>
  <r>
    <s v="0500"/>
    <m/>
    <n v="6599.55"/>
    <n v="2596.0300000000002"/>
    <n v="0"/>
    <m/>
    <m/>
    <n v="337.77"/>
    <n v="120.06"/>
    <n v="5706.49"/>
    <m/>
    <m/>
    <m/>
    <m/>
    <m/>
    <x v="0"/>
    <x v="0"/>
    <x v="109"/>
    <x v="0"/>
    <x v="13"/>
    <m/>
    <m/>
  </r>
  <r>
    <s v="0500"/>
    <m/>
    <n v="4281.37"/>
    <n v="0"/>
    <n v="0"/>
    <m/>
    <m/>
    <n v="375.4"/>
    <n v="156.1"/>
    <n v="3516.35"/>
    <m/>
    <m/>
    <m/>
    <m/>
    <m/>
    <x v="0"/>
    <x v="0"/>
    <x v="110"/>
    <x v="0"/>
    <x v="39"/>
    <m/>
    <m/>
  </r>
  <r>
    <s v="0500"/>
    <m/>
    <n v="6662.43"/>
    <n v="0"/>
    <n v="0"/>
    <m/>
    <m/>
    <n v="616.61"/>
    <n v="793.24"/>
    <n v="4550.0600000000004"/>
    <m/>
    <m/>
    <m/>
    <m/>
    <m/>
    <x v="16"/>
    <x v="0"/>
    <x v="111"/>
    <x v="0"/>
    <x v="72"/>
    <m/>
    <m/>
  </r>
  <r>
    <s v="0500"/>
    <m/>
    <n v="4264.7"/>
    <n v="0"/>
    <n v="0"/>
    <m/>
    <m/>
    <n v="362.89"/>
    <n v="138.85"/>
    <n v="3240.3"/>
    <m/>
    <m/>
    <m/>
    <m/>
    <m/>
    <x v="9"/>
    <x v="0"/>
    <x v="112"/>
    <x v="0"/>
    <x v="43"/>
    <m/>
    <m/>
  </r>
  <r>
    <s v="0500"/>
    <m/>
    <n v="3184.87"/>
    <n v="0"/>
    <n v="0"/>
    <m/>
    <m/>
    <n v="294.22000000000003"/>
    <n v="36.5"/>
    <n v="2291.96"/>
    <m/>
    <m/>
    <m/>
    <m/>
    <m/>
    <x v="1"/>
    <x v="0"/>
    <x v="113"/>
    <x v="0"/>
    <x v="16"/>
    <m/>
    <m/>
  </r>
  <r>
    <s v="0500"/>
    <m/>
    <n v="3543.59"/>
    <n v="0"/>
    <n v="0"/>
    <m/>
    <m/>
    <n v="362.93"/>
    <n v="69.8"/>
    <n v="2768.93"/>
    <m/>
    <m/>
    <m/>
    <m/>
    <m/>
    <x v="1"/>
    <x v="0"/>
    <x v="114"/>
    <x v="0"/>
    <x v="73"/>
    <m/>
    <m/>
  </r>
  <r>
    <s v="0500"/>
    <m/>
    <n v="3660.45"/>
    <n v="0"/>
    <n v="0"/>
    <m/>
    <m/>
    <n v="204.16"/>
    <n v="0"/>
    <n v="862.98"/>
    <m/>
    <m/>
    <m/>
    <m/>
    <m/>
    <x v="1"/>
    <x v="0"/>
    <x v="115"/>
    <x v="0"/>
    <x v="74"/>
    <m/>
    <m/>
  </r>
  <r>
    <s v="0500"/>
    <m/>
    <n v="19832.16"/>
    <n v="9084.2099999999991"/>
    <n v="0"/>
    <m/>
    <m/>
    <n v="1116.19"/>
    <n v="1779.37"/>
    <n v="14498.56"/>
    <m/>
    <m/>
    <m/>
    <m/>
    <m/>
    <x v="2"/>
    <x v="0"/>
    <x v="116"/>
    <x v="0"/>
    <x v="75"/>
    <m/>
    <m/>
  </r>
  <r>
    <s v="0500"/>
    <m/>
    <n v="3169.32"/>
    <n v="0"/>
    <n v="0"/>
    <m/>
    <m/>
    <n v="292"/>
    <n v="35.5"/>
    <n v="2043.48"/>
    <m/>
    <m/>
    <m/>
    <m/>
    <m/>
    <x v="1"/>
    <x v="0"/>
    <x v="117"/>
    <x v="0"/>
    <x v="16"/>
    <m/>
    <m/>
  </r>
  <r>
    <s v="0500"/>
    <m/>
    <n v="2624.23"/>
    <n v="0"/>
    <n v="0"/>
    <m/>
    <m/>
    <n v="218.18"/>
    <n v="0"/>
    <n v="1811.72"/>
    <m/>
    <m/>
    <m/>
    <m/>
    <m/>
    <x v="1"/>
    <x v="0"/>
    <x v="118"/>
    <x v="0"/>
    <x v="76"/>
    <m/>
    <m/>
  </r>
  <r>
    <s v="0500"/>
    <m/>
    <n v="6362.77"/>
    <n v="0"/>
    <n v="0"/>
    <m/>
    <m/>
    <n v="623.15"/>
    <n v="709.04"/>
    <n v="4102.13"/>
    <m/>
    <m/>
    <m/>
    <m/>
    <m/>
    <x v="14"/>
    <x v="0"/>
    <x v="119"/>
    <x v="0"/>
    <x v="77"/>
    <m/>
    <m/>
  </r>
  <r>
    <s v="0500"/>
    <m/>
    <n v="2998.39"/>
    <n v="0"/>
    <n v="0"/>
    <m/>
    <m/>
    <n v="258.54000000000002"/>
    <n v="14.92"/>
    <n v="1758.58"/>
    <m/>
    <m/>
    <m/>
    <m/>
    <m/>
    <x v="11"/>
    <x v="0"/>
    <x v="120"/>
    <x v="0"/>
    <x v="78"/>
    <m/>
    <m/>
  </r>
  <r>
    <s v="0500"/>
    <m/>
    <n v="4280.07"/>
    <n v="0"/>
    <n v="0"/>
    <m/>
    <m/>
    <n v="379.02"/>
    <n v="126.92"/>
    <n v="3415.63"/>
    <m/>
    <m/>
    <m/>
    <m/>
    <m/>
    <x v="0"/>
    <x v="0"/>
    <x v="121"/>
    <x v="0"/>
    <x v="4"/>
    <m/>
    <m/>
  </r>
  <r>
    <s v="0500"/>
    <m/>
    <n v="2164.38"/>
    <n v="0"/>
    <n v="0"/>
    <m/>
    <m/>
    <n v="144.91"/>
    <n v="0"/>
    <n v="1718.03"/>
    <m/>
    <m/>
    <m/>
    <m/>
    <m/>
    <x v="11"/>
    <x v="0"/>
    <x v="122"/>
    <x v="0"/>
    <x v="34"/>
    <m/>
    <m/>
  </r>
  <r>
    <s v="0500"/>
    <m/>
    <n v="2705.18"/>
    <n v="0"/>
    <n v="0"/>
    <m/>
    <m/>
    <n v="227.88"/>
    <n v="0"/>
    <n v="2335.98"/>
    <m/>
    <m/>
    <m/>
    <m/>
    <m/>
    <x v="6"/>
    <x v="0"/>
    <x v="123"/>
    <x v="0"/>
    <x v="79"/>
    <m/>
    <m/>
  </r>
  <r>
    <s v="0500"/>
    <m/>
    <n v="4148.13"/>
    <n v="0"/>
    <n v="0"/>
    <m/>
    <m/>
    <n v="358.37"/>
    <n v="138.66"/>
    <n v="2860.15"/>
    <m/>
    <m/>
    <m/>
    <m/>
    <m/>
    <x v="0"/>
    <x v="0"/>
    <x v="124"/>
    <x v="0"/>
    <x v="80"/>
    <m/>
    <m/>
  </r>
  <r>
    <s v="0500"/>
    <m/>
    <n v="14687.09"/>
    <n v="0"/>
    <n v="3255.84"/>
    <m/>
    <m/>
    <n v="1209.6400000000001"/>
    <n v="2836.94"/>
    <n v="10541.2"/>
    <m/>
    <m/>
    <m/>
    <m/>
    <m/>
    <x v="2"/>
    <x v="0"/>
    <x v="125"/>
    <x v="0"/>
    <x v="53"/>
    <m/>
    <m/>
  </r>
  <r>
    <s v="0500"/>
    <m/>
    <n v="4549.1400000000003"/>
    <n v="0"/>
    <n v="0"/>
    <m/>
    <m/>
    <n v="422.91"/>
    <n v="189.13"/>
    <n v="2791.32"/>
    <m/>
    <m/>
    <m/>
    <m/>
    <m/>
    <x v="6"/>
    <x v="0"/>
    <x v="126"/>
    <x v="0"/>
    <x v="19"/>
    <m/>
    <m/>
  </r>
  <r>
    <s v="0500"/>
    <m/>
    <n v="9476.5"/>
    <n v="0"/>
    <n v="0"/>
    <m/>
    <m/>
    <n v="942.18"/>
    <n v="1477.58"/>
    <n v="7056.74"/>
    <m/>
    <m/>
    <m/>
    <m/>
    <m/>
    <x v="2"/>
    <x v="0"/>
    <x v="127"/>
    <x v="0"/>
    <x v="81"/>
    <m/>
    <m/>
  </r>
  <r>
    <s v="0500"/>
    <m/>
    <n v="6042.13"/>
    <n v="0"/>
    <n v="1283.6600000000001"/>
    <m/>
    <m/>
    <n v="509.37"/>
    <n v="652.15"/>
    <n v="3864.51"/>
    <m/>
    <m/>
    <m/>
    <m/>
    <m/>
    <x v="0"/>
    <x v="0"/>
    <x v="128"/>
    <x v="0"/>
    <x v="82"/>
    <m/>
    <m/>
  </r>
  <r>
    <s v="0500"/>
    <m/>
    <n v="4339.18"/>
    <n v="0"/>
    <n v="0"/>
    <m/>
    <m/>
    <n v="375.4"/>
    <n v="426.28"/>
    <n v="3053.4"/>
    <m/>
    <m/>
    <m/>
    <m/>
    <m/>
    <x v="0"/>
    <x v="1"/>
    <x v="0"/>
    <x v="0"/>
    <x v="0"/>
    <m/>
    <m/>
  </r>
  <r>
    <s v="0500"/>
    <m/>
    <n v="2886.38"/>
    <n v="0"/>
    <n v="0"/>
    <m/>
    <m/>
    <n v="249.58"/>
    <n v="17.46"/>
    <n v="1918.32"/>
    <m/>
    <m/>
    <m/>
    <m/>
    <m/>
    <x v="1"/>
    <x v="1"/>
    <x v="1"/>
    <x v="0"/>
    <x v="1"/>
    <m/>
    <m/>
  </r>
  <r>
    <s v="0500"/>
    <m/>
    <n v="4624.57"/>
    <n v="0"/>
    <n v="0"/>
    <m/>
    <m/>
    <n v="416.37"/>
    <n v="203.93"/>
    <n v="2870.02"/>
    <m/>
    <m/>
    <m/>
    <m/>
    <m/>
    <x v="0"/>
    <x v="1"/>
    <x v="2"/>
    <x v="0"/>
    <x v="2"/>
    <m/>
    <m/>
  </r>
  <r>
    <s v="0500"/>
    <m/>
    <n v="4930.46"/>
    <n v="0"/>
    <n v="0"/>
    <m/>
    <m/>
    <n v="457.58"/>
    <n v="257.77"/>
    <n v="3782.66"/>
    <m/>
    <m/>
    <m/>
    <m/>
    <m/>
    <x v="0"/>
    <x v="1"/>
    <x v="3"/>
    <x v="0"/>
    <x v="3"/>
    <m/>
    <m/>
  </r>
  <r>
    <s v="0500"/>
    <m/>
    <n v="2653.13"/>
    <n v="0"/>
    <n v="0"/>
    <m/>
    <m/>
    <n v="218.18"/>
    <n v="0"/>
    <n v="1855.35"/>
    <m/>
    <m/>
    <m/>
    <m/>
    <m/>
    <x v="1"/>
    <x v="1"/>
    <x v="4"/>
    <x v="0"/>
    <x v="4"/>
    <m/>
    <m/>
  </r>
  <r>
    <s v="0500"/>
    <m/>
    <n v="3549.51"/>
    <n v="0"/>
    <n v="0"/>
    <m/>
    <m/>
    <n v="392.46"/>
    <n v="55.88"/>
    <n v="2712.63"/>
    <m/>
    <m/>
    <m/>
    <m/>
    <m/>
    <x v="0"/>
    <x v="1"/>
    <x v="5"/>
    <x v="0"/>
    <x v="5"/>
    <m/>
    <m/>
  </r>
  <r>
    <s v="0500"/>
    <m/>
    <n v="9167.75"/>
    <n v="0"/>
    <n v="0"/>
    <m/>
    <m/>
    <n v="838.68"/>
    <n v="1421.13"/>
    <n v="6907.94"/>
    <m/>
    <m/>
    <m/>
    <m/>
    <m/>
    <x v="2"/>
    <x v="1"/>
    <x v="6"/>
    <x v="0"/>
    <x v="6"/>
    <m/>
    <m/>
  </r>
  <r>
    <s v="0500"/>
    <m/>
    <n v="3912.31"/>
    <n v="0"/>
    <n v="0"/>
    <m/>
    <m/>
    <n v="318.38"/>
    <n v="109.29"/>
    <n v="3318"/>
    <m/>
    <m/>
    <m/>
    <m/>
    <m/>
    <x v="3"/>
    <x v="1"/>
    <x v="7"/>
    <x v="0"/>
    <x v="7"/>
    <m/>
    <m/>
  </r>
  <r>
    <s v="0500"/>
    <m/>
    <n v="4483.79"/>
    <n v="0"/>
    <n v="0"/>
    <m/>
    <m/>
    <n v="396.01"/>
    <n v="539.73"/>
    <n v="2338.59"/>
    <m/>
    <m/>
    <m/>
    <m/>
    <m/>
    <x v="0"/>
    <x v="1"/>
    <x v="8"/>
    <x v="0"/>
    <x v="0"/>
    <m/>
    <m/>
  </r>
  <r>
    <s v="0500"/>
    <m/>
    <n v="7269.08"/>
    <n v="0"/>
    <n v="0"/>
    <m/>
    <m/>
    <n v="728.18"/>
    <n v="929.39"/>
    <n v="4175.54"/>
    <m/>
    <m/>
    <m/>
    <m/>
    <m/>
    <x v="4"/>
    <x v="1"/>
    <x v="9"/>
    <x v="0"/>
    <x v="8"/>
    <m/>
    <m/>
  </r>
  <r>
    <s v="0500"/>
    <m/>
    <n v="8990.15"/>
    <n v="0"/>
    <n v="0"/>
    <m/>
    <m/>
    <n v="810.33"/>
    <n v="1380.09"/>
    <n v="6799.73"/>
    <m/>
    <m/>
    <m/>
    <m/>
    <m/>
    <x v="2"/>
    <x v="1"/>
    <x v="10"/>
    <x v="0"/>
    <x v="9"/>
    <m/>
    <m/>
  </r>
  <r>
    <s v="0500"/>
    <m/>
    <n v="4628.3999999999996"/>
    <n v="0"/>
    <n v="0"/>
    <m/>
    <m/>
    <n v="416.61"/>
    <n v="201.97"/>
    <n v="3557.97"/>
    <m/>
    <m/>
    <m/>
    <m/>
    <m/>
    <x v="0"/>
    <x v="1"/>
    <x v="11"/>
    <x v="0"/>
    <x v="10"/>
    <m/>
    <m/>
  </r>
  <r>
    <s v="0500"/>
    <m/>
    <n v="5961.81"/>
    <n v="0"/>
    <n v="0"/>
    <m/>
    <m/>
    <n v="558.45000000000005"/>
    <n v="616.55999999999995"/>
    <n v="3325.63"/>
    <m/>
    <m/>
    <m/>
    <m/>
    <m/>
    <x v="5"/>
    <x v="1"/>
    <x v="12"/>
    <x v="0"/>
    <x v="11"/>
    <m/>
    <m/>
  </r>
  <r>
    <s v="0500"/>
    <m/>
    <n v="4339.18"/>
    <n v="0"/>
    <n v="0"/>
    <m/>
    <m/>
    <n v="375.4"/>
    <n v="164.77"/>
    <n v="2768.96"/>
    <m/>
    <m/>
    <m/>
    <m/>
    <m/>
    <x v="0"/>
    <x v="1"/>
    <x v="13"/>
    <x v="0"/>
    <x v="12"/>
    <m/>
    <m/>
  </r>
  <r>
    <s v="0500"/>
    <m/>
    <n v="2741.5"/>
    <n v="0"/>
    <n v="564.71"/>
    <m/>
    <m/>
    <n v="230.88"/>
    <n v="45.5"/>
    <n v="2349.75"/>
    <m/>
    <m/>
    <m/>
    <m/>
    <m/>
    <x v="6"/>
    <x v="1"/>
    <x v="14"/>
    <x v="0"/>
    <x v="13"/>
    <m/>
    <m/>
  </r>
  <r>
    <s v="0500"/>
    <m/>
    <n v="3164.89"/>
    <n v="0"/>
    <n v="0"/>
    <m/>
    <m/>
    <n v="272.54000000000002"/>
    <n v="26.01"/>
    <n v="1925.82"/>
    <m/>
    <m/>
    <m/>
    <m/>
    <m/>
    <x v="1"/>
    <x v="1"/>
    <x v="15"/>
    <x v="0"/>
    <x v="14"/>
    <m/>
    <m/>
  </r>
  <r>
    <s v="0500"/>
    <m/>
    <n v="8784.9"/>
    <n v="0"/>
    <n v="0"/>
    <m/>
    <m/>
    <n v="787.08"/>
    <n v="1330.04"/>
    <n v="6667.78"/>
    <m/>
    <m/>
    <m/>
    <m/>
    <m/>
    <x v="2"/>
    <x v="1"/>
    <x v="16"/>
    <x v="0"/>
    <x v="15"/>
    <m/>
    <m/>
  </r>
  <r>
    <s v="0500"/>
    <m/>
    <n v="4339.18"/>
    <n v="0"/>
    <n v="0"/>
    <m/>
    <m/>
    <n v="375.4"/>
    <n v="164.77"/>
    <n v="2762.98"/>
    <m/>
    <m/>
    <m/>
    <m/>
    <m/>
    <x v="0"/>
    <x v="1"/>
    <x v="17"/>
    <x v="0"/>
    <x v="12"/>
    <m/>
    <m/>
  </r>
  <r>
    <s v="0500"/>
    <m/>
    <n v="4989.95"/>
    <n v="0"/>
    <n v="1006.16"/>
    <m/>
    <m/>
    <n v="396.01"/>
    <n v="397.51"/>
    <n v="3779.88"/>
    <m/>
    <m/>
    <m/>
    <m/>
    <m/>
    <x v="0"/>
    <x v="1"/>
    <x v="18"/>
    <x v="0"/>
    <x v="10"/>
    <m/>
    <m/>
  </r>
  <r>
    <s v="0500"/>
    <m/>
    <n v="4785.8500000000004"/>
    <n v="0"/>
    <n v="0"/>
    <m/>
    <m/>
    <n v="436.97"/>
    <n v="229.87"/>
    <n v="3661.75"/>
    <m/>
    <m/>
    <m/>
    <m/>
    <m/>
    <x v="0"/>
    <x v="1"/>
    <x v="19"/>
    <x v="0"/>
    <x v="3"/>
    <m/>
    <m/>
  </r>
  <r>
    <s v="0500"/>
    <m/>
    <n v="4017.12"/>
    <n v="0"/>
    <n v="0"/>
    <m/>
    <m/>
    <n v="396.01"/>
    <n v="183.37"/>
    <n v="2748.33"/>
    <m/>
    <m/>
    <m/>
    <m/>
    <m/>
    <x v="0"/>
    <x v="1"/>
    <x v="20"/>
    <x v="0"/>
    <x v="0"/>
    <m/>
    <m/>
  </r>
  <r>
    <s v="0500"/>
    <m/>
    <n v="4912.8900000000003"/>
    <n v="0"/>
    <n v="0"/>
    <m/>
    <m/>
    <n v="455.08"/>
    <n v="254.38"/>
    <n v="2789.71"/>
    <m/>
    <m/>
    <m/>
    <m/>
    <m/>
    <x v="0"/>
    <x v="1"/>
    <x v="21"/>
    <x v="0"/>
    <x v="16"/>
    <m/>
    <m/>
  </r>
  <r>
    <s v="0500"/>
    <m/>
    <n v="4400.1000000000004"/>
    <n v="0"/>
    <n v="0"/>
    <m/>
    <m/>
    <n v="385.07"/>
    <n v="172.45"/>
    <n v="2875.43"/>
    <m/>
    <m/>
    <m/>
    <m/>
    <m/>
    <x v="0"/>
    <x v="1"/>
    <x v="22"/>
    <x v="0"/>
    <x v="17"/>
    <m/>
    <m/>
  </r>
  <r>
    <s v="0500"/>
    <m/>
    <n v="14305.71"/>
    <n v="0"/>
    <n v="0"/>
    <m/>
    <m/>
    <n v="1344.35"/>
    <n v="2695.01"/>
    <n v="10266.35"/>
    <m/>
    <m/>
    <m/>
    <m/>
    <m/>
    <x v="2"/>
    <x v="1"/>
    <x v="23"/>
    <x v="0"/>
    <x v="18"/>
    <m/>
    <m/>
  </r>
  <r>
    <s v="0500"/>
    <m/>
    <n v="11019.71"/>
    <n v="0"/>
    <n v="0"/>
    <m/>
    <m/>
    <n v="1254.44"/>
    <n v="1720.76"/>
    <n v="7697.85"/>
    <m/>
    <m/>
    <m/>
    <m/>
    <m/>
    <x v="2"/>
    <x v="1"/>
    <x v="24"/>
    <x v="0"/>
    <x v="19"/>
    <m/>
    <m/>
  </r>
  <r>
    <s v="0500"/>
    <m/>
    <n v="6454.4"/>
    <n v="0"/>
    <n v="0"/>
    <m/>
    <m/>
    <n v="645.66"/>
    <n v="728.04"/>
    <n v="4692.7700000000004"/>
    <m/>
    <m/>
    <m/>
    <m/>
    <m/>
    <x v="7"/>
    <x v="1"/>
    <x v="25"/>
    <x v="0"/>
    <x v="20"/>
    <m/>
    <m/>
  </r>
  <r>
    <s v="0500"/>
    <m/>
    <n v="3411.35"/>
    <n v="0"/>
    <n v="382.67"/>
    <m/>
    <m/>
    <n v="302.76"/>
    <n v="73.989999999999995"/>
    <n v="2720.27"/>
    <m/>
    <m/>
    <m/>
    <m/>
    <m/>
    <x v="8"/>
    <x v="1"/>
    <x v="26"/>
    <x v="0"/>
    <x v="21"/>
    <m/>
    <m/>
  </r>
  <r>
    <s v="0500"/>
    <m/>
    <n v="4130.33"/>
    <n v="0"/>
    <n v="0"/>
    <m/>
    <m/>
    <n v="348.54"/>
    <n v="137.47"/>
    <n v="3292.08"/>
    <m/>
    <m/>
    <m/>
    <m/>
    <m/>
    <x v="0"/>
    <x v="1"/>
    <x v="27"/>
    <x v="0"/>
    <x v="22"/>
    <m/>
    <m/>
  </r>
  <r>
    <s v="0500"/>
    <m/>
    <n v="4673.28"/>
    <n v="0"/>
    <n v="0"/>
    <m/>
    <m/>
    <n v="430.13"/>
    <n v="185.73"/>
    <n v="3467.49"/>
    <m/>
    <m/>
    <m/>
    <m/>
    <m/>
    <x v="0"/>
    <x v="1"/>
    <x v="28"/>
    <x v="0"/>
    <x v="23"/>
    <m/>
    <m/>
  </r>
  <r>
    <s v="0500"/>
    <m/>
    <n v="4518.67"/>
    <n v="0"/>
    <n v="888.34"/>
    <m/>
    <m/>
    <n v="348.54"/>
    <n v="302.14999999999998"/>
    <n v="3546.55"/>
    <m/>
    <m/>
    <m/>
    <m/>
    <m/>
    <x v="0"/>
    <x v="1"/>
    <x v="29"/>
    <x v="0"/>
    <x v="24"/>
    <m/>
    <m/>
  </r>
  <r>
    <s v="0500"/>
    <m/>
    <n v="2328.14"/>
    <n v="0"/>
    <n v="0"/>
    <m/>
    <m/>
    <n v="262.98"/>
    <n v="12.09"/>
    <n v="1299.47"/>
    <m/>
    <m/>
    <m/>
    <m/>
    <m/>
    <x v="1"/>
    <x v="1"/>
    <x v="30"/>
    <x v="0"/>
    <x v="25"/>
    <m/>
    <m/>
  </r>
  <r>
    <s v="0500"/>
    <m/>
    <n v="3556.92"/>
    <n v="0"/>
    <n v="0"/>
    <m/>
    <m/>
    <n v="338.98"/>
    <n v="127.89"/>
    <n v="2580.23"/>
    <m/>
    <m/>
    <m/>
    <m/>
    <m/>
    <x v="0"/>
    <x v="1"/>
    <x v="31"/>
    <x v="0"/>
    <x v="26"/>
    <m/>
    <m/>
  </r>
  <r>
    <s v="0500"/>
    <m/>
    <n v="4628.3999999999996"/>
    <n v="0"/>
    <n v="0"/>
    <m/>
    <m/>
    <n v="416.61"/>
    <n v="121.71"/>
    <n v="2981.34"/>
    <m/>
    <m/>
    <m/>
    <m/>
    <m/>
    <x v="9"/>
    <x v="1"/>
    <x v="32"/>
    <x v="0"/>
    <x v="27"/>
    <m/>
    <m/>
  </r>
  <r>
    <s v="0500"/>
    <m/>
    <n v="2729.57"/>
    <n v="0"/>
    <n v="0"/>
    <m/>
    <m/>
    <n v="272.72000000000003"/>
    <n v="28.96"/>
    <n v="1351.83"/>
    <m/>
    <m/>
    <m/>
    <m/>
    <m/>
    <x v="1"/>
    <x v="1"/>
    <x v="33"/>
    <x v="0"/>
    <x v="16"/>
    <m/>
    <m/>
  </r>
  <r>
    <s v="0500"/>
    <m/>
    <n v="4262.76"/>
    <n v="0"/>
    <n v="0"/>
    <m/>
    <m/>
    <n v="454.29"/>
    <n v="134.30000000000001"/>
    <n v="2370.9299999999998"/>
    <m/>
    <m/>
    <m/>
    <m/>
    <m/>
    <x v="0"/>
    <x v="1"/>
    <x v="34"/>
    <x v="0"/>
    <x v="5"/>
    <m/>
    <m/>
  </r>
  <r>
    <s v="0500"/>
    <m/>
    <n v="6795.36"/>
    <n v="2665.03"/>
    <n v="0"/>
    <m/>
    <m/>
    <n v="348.54"/>
    <n v="137.47"/>
    <n v="4978.32"/>
    <m/>
    <m/>
    <m/>
    <m/>
    <m/>
    <x v="0"/>
    <x v="1"/>
    <x v="35"/>
    <x v="0"/>
    <x v="28"/>
    <m/>
    <m/>
  </r>
  <r>
    <s v="0500"/>
    <m/>
    <n v="3487.72"/>
    <n v="0"/>
    <n v="0"/>
    <m/>
    <m/>
    <n v="358.37"/>
    <n v="114.6"/>
    <n v="1462.15"/>
    <m/>
    <m/>
    <m/>
    <m/>
    <m/>
    <x v="0"/>
    <x v="1"/>
    <x v="36"/>
    <x v="0"/>
    <x v="29"/>
    <m/>
    <m/>
  </r>
  <r>
    <s v="0500"/>
    <m/>
    <n v="4797.1400000000003"/>
    <n v="0"/>
    <n v="957.96"/>
    <m/>
    <m/>
    <n v="375.4"/>
    <n v="756.53"/>
    <n v="3469.5"/>
    <m/>
    <m/>
    <m/>
    <m/>
    <m/>
    <x v="0"/>
    <x v="1"/>
    <x v="37"/>
    <x v="0"/>
    <x v="10"/>
    <m/>
    <m/>
  </r>
  <r>
    <s v="0500"/>
    <m/>
    <n v="965.3"/>
    <n v="0"/>
    <n v="0"/>
    <m/>
    <m/>
    <n v="0"/>
    <n v="0"/>
    <n v="965.3"/>
    <m/>
    <m/>
    <m/>
    <m/>
    <m/>
    <x v="10"/>
    <x v="1"/>
    <x v="38"/>
    <x v="0"/>
    <x v="30"/>
    <m/>
    <m/>
  </r>
  <r>
    <s v="0500"/>
    <m/>
    <n v="4619.49"/>
    <n v="0"/>
    <n v="913.55"/>
    <m/>
    <m/>
    <n v="358.37"/>
    <n v="322.62"/>
    <n v="2722.19"/>
    <m/>
    <m/>
    <m/>
    <m/>
    <m/>
    <x v="3"/>
    <x v="1"/>
    <x v="39"/>
    <x v="0"/>
    <x v="31"/>
    <m/>
    <m/>
  </r>
  <r>
    <s v="0500"/>
    <m/>
    <n v="5601.94"/>
    <n v="0"/>
    <n v="0"/>
    <m/>
    <m/>
    <n v="583.63"/>
    <n v="490.86"/>
    <n v="2496.17"/>
    <m/>
    <m/>
    <m/>
    <m/>
    <m/>
    <x v="0"/>
    <x v="1"/>
    <x v="40"/>
    <x v="0"/>
    <x v="32"/>
    <m/>
    <m/>
  </r>
  <r>
    <s v="0500"/>
    <m/>
    <n v="3062.9"/>
    <n v="0"/>
    <n v="0"/>
    <m/>
    <m/>
    <n v="272.72000000000003"/>
    <n v="28.96"/>
    <n v="2619.5500000000002"/>
    <m/>
    <m/>
    <m/>
    <m/>
    <m/>
    <x v="1"/>
    <x v="1"/>
    <x v="41"/>
    <x v="0"/>
    <x v="16"/>
    <m/>
    <m/>
  </r>
  <r>
    <s v="0500"/>
    <m/>
    <n v="6454.4"/>
    <n v="0"/>
    <n v="0"/>
    <m/>
    <m/>
    <n v="645.66"/>
    <n v="728.04"/>
    <n v="4692.7700000000004"/>
    <m/>
    <m/>
    <m/>
    <m/>
    <m/>
    <x v="3"/>
    <x v="1"/>
    <x v="42"/>
    <x v="0"/>
    <x v="33"/>
    <m/>
    <m/>
  </r>
  <r>
    <s v="0500"/>
    <m/>
    <n v="4785.8500000000004"/>
    <n v="0"/>
    <n v="0"/>
    <m/>
    <m/>
    <n v="436.97"/>
    <n v="229.87"/>
    <n v="3892.88"/>
    <m/>
    <m/>
    <m/>
    <m/>
    <m/>
    <x v="0"/>
    <x v="1"/>
    <x v="43"/>
    <x v="0"/>
    <x v="16"/>
    <m/>
    <m/>
  </r>
  <r>
    <s v="0500"/>
    <m/>
    <n v="4061.33"/>
    <n v="0"/>
    <n v="0"/>
    <m/>
    <m/>
    <n v="337.77"/>
    <n v="128.72999999999999"/>
    <n v="2615.44"/>
    <m/>
    <m/>
    <m/>
    <m/>
    <m/>
    <x v="0"/>
    <x v="1"/>
    <x v="44"/>
    <x v="0"/>
    <x v="34"/>
    <m/>
    <m/>
  </r>
  <r>
    <s v="0500"/>
    <m/>
    <n v="2683.06"/>
    <n v="0"/>
    <n v="0"/>
    <m/>
    <m/>
    <n v="221.24"/>
    <n v="0"/>
    <n v="1902.6"/>
    <m/>
    <m/>
    <m/>
    <m/>
    <m/>
    <x v="6"/>
    <x v="1"/>
    <x v="45"/>
    <x v="0"/>
    <x v="13"/>
    <m/>
    <m/>
  </r>
  <r>
    <s v="0500"/>
    <m/>
    <n v="10798.1"/>
    <n v="0"/>
    <n v="0"/>
    <m/>
    <m/>
    <n v="1047.67"/>
    <n v="1812.01"/>
    <n v="7938.42"/>
    <m/>
    <m/>
    <m/>
    <m/>
    <m/>
    <x v="2"/>
    <x v="1"/>
    <x v="46"/>
    <x v="0"/>
    <x v="35"/>
    <m/>
    <m/>
  </r>
  <r>
    <s v="0500"/>
    <m/>
    <n v="7015.92"/>
    <n v="0"/>
    <n v="1375.8"/>
    <m/>
    <m/>
    <n v="547.41"/>
    <n v="849.19"/>
    <n v="3911.15"/>
    <m/>
    <m/>
    <m/>
    <m/>
    <m/>
    <x v="7"/>
    <x v="1"/>
    <x v="47"/>
    <x v="0"/>
    <x v="36"/>
    <m/>
    <m/>
  </r>
  <r>
    <s v="0500"/>
    <m/>
    <n v="4483.79"/>
    <n v="0"/>
    <n v="0"/>
    <m/>
    <m/>
    <n v="396.01"/>
    <n v="183.37"/>
    <n v="2825.82"/>
    <m/>
    <m/>
    <m/>
    <m/>
    <m/>
    <x v="0"/>
    <x v="1"/>
    <x v="48"/>
    <x v="0"/>
    <x v="9"/>
    <m/>
    <m/>
  </r>
  <r>
    <s v="0500"/>
    <m/>
    <n v="7502.28"/>
    <n v="3018.49"/>
    <n v="0"/>
    <m/>
    <m/>
    <n v="396.01"/>
    <n v="183.37"/>
    <n v="5925.35"/>
    <m/>
    <m/>
    <m/>
    <m/>
    <m/>
    <x v="0"/>
    <x v="1"/>
    <x v="49"/>
    <x v="0"/>
    <x v="10"/>
    <m/>
    <m/>
  </r>
  <r>
    <s v="0500"/>
    <m/>
    <n v="2032.5"/>
    <n v="0"/>
    <n v="0"/>
    <m/>
    <m/>
    <n v="136.59"/>
    <n v="0"/>
    <n v="1498.31"/>
    <m/>
    <m/>
    <m/>
    <m/>
    <m/>
    <x v="11"/>
    <x v="1"/>
    <x v="50"/>
    <x v="0"/>
    <x v="37"/>
    <m/>
    <m/>
  </r>
  <r>
    <s v="0500"/>
    <m/>
    <n v="4578.67"/>
    <n v="0"/>
    <n v="0"/>
    <m/>
    <m/>
    <n v="375.4"/>
    <n v="200.69"/>
    <n v="3042.96"/>
    <m/>
    <m/>
    <m/>
    <m/>
    <m/>
    <x v="0"/>
    <x v="1"/>
    <x v="51"/>
    <x v="0"/>
    <x v="9"/>
    <m/>
    <m/>
  </r>
  <r>
    <s v="0500"/>
    <m/>
    <n v="4023.59"/>
    <n v="0"/>
    <n v="0"/>
    <m/>
    <m/>
    <n v="316.39"/>
    <n v="97.28"/>
    <n v="3383.24"/>
    <m/>
    <m/>
    <m/>
    <m/>
    <m/>
    <x v="0"/>
    <x v="1"/>
    <x v="52"/>
    <x v="0"/>
    <x v="38"/>
    <m/>
    <m/>
  </r>
  <r>
    <s v="0500"/>
    <m/>
    <n v="7365.9"/>
    <n v="0"/>
    <n v="559.62"/>
    <m/>
    <m/>
    <n v="665.42"/>
    <n v="973.27"/>
    <n v="4263.7700000000004"/>
    <m/>
    <m/>
    <m/>
    <m/>
    <m/>
    <x v="5"/>
    <x v="1"/>
    <x v="53"/>
    <x v="0"/>
    <x v="39"/>
    <m/>
    <m/>
  </r>
  <r>
    <s v="0500"/>
    <m/>
    <n v="5808.74"/>
    <n v="0"/>
    <n v="0"/>
    <m/>
    <m/>
    <n v="645.66"/>
    <n v="550.49"/>
    <n v="2923.46"/>
    <m/>
    <m/>
    <m/>
    <m/>
    <m/>
    <x v="9"/>
    <x v="1"/>
    <x v="54"/>
    <x v="0"/>
    <x v="40"/>
    <m/>
    <m/>
  </r>
  <r>
    <s v="0500"/>
    <m/>
    <n v="4350.55"/>
    <n v="0"/>
    <n v="0"/>
    <m/>
    <m/>
    <n v="378.98"/>
    <n v="165.94"/>
    <n v="3570.63"/>
    <m/>
    <m/>
    <m/>
    <m/>
    <m/>
    <x v="0"/>
    <x v="1"/>
    <x v="55"/>
    <x v="0"/>
    <x v="41"/>
    <m/>
    <m/>
  </r>
  <r>
    <s v="0500"/>
    <m/>
    <n v="2630.56"/>
    <n v="0"/>
    <n v="0"/>
    <m/>
    <m/>
    <n v="282.36"/>
    <n v="33.32"/>
    <n v="1793.23"/>
    <m/>
    <m/>
    <m/>
    <m/>
    <m/>
    <x v="1"/>
    <x v="1"/>
    <x v="56"/>
    <x v="0"/>
    <x v="16"/>
    <m/>
    <m/>
  </r>
  <r>
    <s v="0500"/>
    <m/>
    <n v="4495.07"/>
    <n v="0"/>
    <n v="0"/>
    <m/>
    <m/>
    <n v="416.61"/>
    <n v="201.97"/>
    <n v="3519.8"/>
    <m/>
    <m/>
    <m/>
    <m/>
    <m/>
    <x v="0"/>
    <x v="1"/>
    <x v="57"/>
    <x v="0"/>
    <x v="42"/>
    <m/>
    <m/>
  </r>
  <r>
    <s v="0500"/>
    <m/>
    <n v="5182.7700000000004"/>
    <n v="0"/>
    <n v="1054.3699999999999"/>
    <m/>
    <m/>
    <n v="416.61"/>
    <n v="441.33"/>
    <n v="3406.59"/>
    <m/>
    <m/>
    <m/>
    <m/>
    <m/>
    <x v="0"/>
    <x v="1"/>
    <x v="58"/>
    <x v="0"/>
    <x v="43"/>
    <m/>
    <m/>
  </r>
  <r>
    <s v="0500"/>
    <m/>
    <n v="2722.82"/>
    <n v="0"/>
    <n v="0"/>
    <m/>
    <m/>
    <n v="228.11"/>
    <n v="0"/>
    <n v="1901.46"/>
    <m/>
    <m/>
    <m/>
    <m/>
    <m/>
    <x v="6"/>
    <x v="1"/>
    <x v="59"/>
    <x v="0"/>
    <x v="44"/>
    <m/>
    <m/>
  </r>
  <r>
    <s v="0500"/>
    <m/>
    <n v="5374.95"/>
    <n v="0"/>
    <n v="0"/>
    <m/>
    <m/>
    <n v="454.7"/>
    <n v="194.16"/>
    <n v="2917.06"/>
    <m/>
    <m/>
    <m/>
    <m/>
    <m/>
    <x v="0"/>
    <x v="1"/>
    <x v="60"/>
    <x v="0"/>
    <x v="45"/>
    <m/>
    <m/>
  </r>
  <r>
    <s v="0500"/>
    <m/>
    <n v="11305.24"/>
    <n v="0"/>
    <n v="0"/>
    <m/>
    <m/>
    <n v="1116.19"/>
    <n v="1932.63"/>
    <n v="8256.42"/>
    <m/>
    <m/>
    <m/>
    <m/>
    <m/>
    <x v="2"/>
    <x v="1"/>
    <x v="61"/>
    <x v="0"/>
    <x v="46"/>
    <m/>
    <m/>
  </r>
  <r>
    <s v="0500"/>
    <m/>
    <n v="7468.95"/>
    <n v="3018.49"/>
    <n v="0"/>
    <m/>
    <m/>
    <n v="369.61"/>
    <n v="148.99"/>
    <n v="5173.8"/>
    <m/>
    <m/>
    <m/>
    <m/>
    <m/>
    <x v="0"/>
    <x v="1"/>
    <x v="62"/>
    <x v="0"/>
    <x v="12"/>
    <m/>
    <m/>
  </r>
  <r>
    <s v="0500"/>
    <m/>
    <n v="4183.43"/>
    <n v="0"/>
    <n v="0"/>
    <m/>
    <m/>
    <n v="385.07"/>
    <n v="172.45"/>
    <n v="2612.81"/>
    <m/>
    <m/>
    <m/>
    <m/>
    <m/>
    <x v="0"/>
    <x v="1"/>
    <x v="63"/>
    <x v="0"/>
    <x v="0"/>
    <m/>
    <m/>
  </r>
  <r>
    <s v="0500"/>
    <m/>
    <n v="5045.72"/>
    <n v="0"/>
    <n v="0"/>
    <m/>
    <m/>
    <n v="481.24"/>
    <n v="278.38"/>
    <n v="2576.08"/>
    <m/>
    <m/>
    <m/>
    <m/>
    <m/>
    <x v="1"/>
    <x v="1"/>
    <x v="64"/>
    <x v="0"/>
    <x v="47"/>
    <m/>
    <m/>
  </r>
  <r>
    <s v="0500"/>
    <m/>
    <n v="4339.18"/>
    <n v="0"/>
    <n v="0"/>
    <m/>
    <m/>
    <n v="375.4"/>
    <n v="164.77"/>
    <n v="3603.3"/>
    <m/>
    <m/>
    <m/>
    <m/>
    <m/>
    <x v="0"/>
    <x v="1"/>
    <x v="65"/>
    <x v="0"/>
    <x v="43"/>
    <m/>
    <m/>
  </r>
  <r>
    <s v="0500"/>
    <m/>
    <n v="5255.59"/>
    <n v="0"/>
    <n v="0"/>
    <m/>
    <m/>
    <n v="693.45"/>
    <n v="302.76"/>
    <n v="2116.52"/>
    <m/>
    <m/>
    <m/>
    <m/>
    <m/>
    <x v="5"/>
    <x v="1"/>
    <x v="66"/>
    <x v="0"/>
    <x v="16"/>
    <m/>
    <m/>
  </r>
  <r>
    <s v="0500"/>
    <m/>
    <n v="2943.49"/>
    <n v="0"/>
    <n v="0"/>
    <m/>
    <m/>
    <n v="257.07"/>
    <n v="21.18"/>
    <n v="2565.2399999999998"/>
    <m/>
    <m/>
    <m/>
    <m/>
    <m/>
    <x v="1"/>
    <x v="1"/>
    <x v="67"/>
    <x v="0"/>
    <x v="16"/>
    <m/>
    <m/>
  </r>
  <r>
    <s v="0500"/>
    <m/>
    <n v="3337.63"/>
    <n v="0"/>
    <n v="0"/>
    <m/>
    <m/>
    <n v="277.01"/>
    <n v="49.25"/>
    <n v="2428.48"/>
    <m/>
    <m/>
    <m/>
    <m/>
    <m/>
    <x v="11"/>
    <x v="1"/>
    <x v="68"/>
    <x v="0"/>
    <x v="19"/>
    <m/>
    <m/>
  </r>
  <r>
    <s v="0500"/>
    <m/>
    <n v="3897"/>
    <n v="0"/>
    <n v="0"/>
    <m/>
    <m/>
    <n v="348.54"/>
    <n v="137.47"/>
    <n v="2720.62"/>
    <m/>
    <m/>
    <m/>
    <m/>
    <m/>
    <x v="0"/>
    <x v="1"/>
    <x v="69"/>
    <x v="0"/>
    <x v="39"/>
    <m/>
    <m/>
  </r>
  <r>
    <s v="0500"/>
    <m/>
    <n v="4615.47"/>
    <n v="0"/>
    <n v="528.75"/>
    <m/>
    <m/>
    <n v="422.91"/>
    <n v="250.95"/>
    <n v="3381.6"/>
    <m/>
    <m/>
    <m/>
    <m/>
    <m/>
    <x v="6"/>
    <x v="1"/>
    <x v="70"/>
    <x v="0"/>
    <x v="19"/>
    <m/>
    <m/>
  </r>
  <r>
    <s v="0500"/>
    <m/>
    <n v="2932.72"/>
    <n v="0"/>
    <n v="0"/>
    <m/>
    <m/>
    <n v="255.53"/>
    <n v="20.49"/>
    <n v="2523.9"/>
    <m/>
    <m/>
    <m/>
    <m/>
    <m/>
    <x v="1"/>
    <x v="1"/>
    <x v="71"/>
    <x v="0"/>
    <x v="10"/>
    <m/>
    <m/>
  </r>
  <r>
    <s v="0500"/>
    <m/>
    <n v="3020.42"/>
    <n v="0"/>
    <n v="0"/>
    <m/>
    <m/>
    <n v="327.93"/>
    <n v="21.64"/>
    <n v="2051.09"/>
    <m/>
    <m/>
    <m/>
    <m/>
    <m/>
    <x v="0"/>
    <x v="1"/>
    <x v="72"/>
    <x v="0"/>
    <x v="48"/>
    <m/>
    <m/>
  </r>
  <r>
    <s v="0500"/>
    <m/>
    <n v="3349.92"/>
    <n v="0"/>
    <n v="700.15"/>
    <m/>
    <m/>
    <n v="276.29000000000002"/>
    <n v="96.24"/>
    <n v="2264.67"/>
    <m/>
    <m/>
    <m/>
    <m/>
    <m/>
    <x v="6"/>
    <x v="1"/>
    <x v="73"/>
    <x v="0"/>
    <x v="16"/>
    <m/>
    <m/>
  </r>
  <r>
    <s v="0500"/>
    <m/>
    <n v="3489.95"/>
    <n v="0"/>
    <n v="788.02"/>
    <m/>
    <m/>
    <n v="310.97000000000003"/>
    <n v="122.05"/>
    <n v="2234.87"/>
    <m/>
    <m/>
    <m/>
    <m/>
    <m/>
    <x v="1"/>
    <x v="1"/>
    <x v="74"/>
    <x v="0"/>
    <x v="49"/>
    <m/>
    <m/>
  </r>
  <r>
    <s v="0500"/>
    <m/>
    <n v="3248.1"/>
    <n v="0"/>
    <n v="0"/>
    <m/>
    <m/>
    <n v="283.60000000000002"/>
    <n v="28.51"/>
    <n v="2439.71"/>
    <m/>
    <m/>
    <m/>
    <m/>
    <m/>
    <x v="1"/>
    <x v="1"/>
    <x v="75"/>
    <x v="0"/>
    <x v="16"/>
    <m/>
    <m/>
  </r>
  <r>
    <s v="0500"/>
    <m/>
    <n v="7040.17"/>
    <n v="0"/>
    <n v="0"/>
    <m/>
    <m/>
    <n v="698.75"/>
    <n v="874.53"/>
    <n v="4738.74"/>
    <m/>
    <m/>
    <m/>
    <m/>
    <m/>
    <x v="12"/>
    <x v="1"/>
    <x v="76"/>
    <x v="0"/>
    <x v="50"/>
    <m/>
    <m/>
  </r>
  <r>
    <s v="0500"/>
    <m/>
    <n v="6636"/>
    <n v="0"/>
    <n v="0"/>
    <m/>
    <m/>
    <n v="637.97"/>
    <n v="780.1"/>
    <n v="4820.18"/>
    <m/>
    <m/>
    <m/>
    <m/>
    <m/>
    <x v="13"/>
    <x v="1"/>
    <x v="77"/>
    <x v="0"/>
    <x v="51"/>
    <m/>
    <m/>
  </r>
  <r>
    <s v="0500"/>
    <m/>
    <n v="3130.56"/>
    <n v="0"/>
    <n v="0"/>
    <m/>
    <m/>
    <n v="282.36"/>
    <n v="33.32"/>
    <n v="2520.5100000000002"/>
    <m/>
    <m/>
    <m/>
    <m/>
    <m/>
    <x v="1"/>
    <x v="1"/>
    <x v="78"/>
    <x v="0"/>
    <x v="16"/>
    <m/>
    <m/>
  </r>
  <r>
    <s v="0500"/>
    <m/>
    <n v="4205.9399999999996"/>
    <n v="0"/>
    <n v="0"/>
    <m/>
    <m/>
    <n v="358.37"/>
    <n v="147.34"/>
    <n v="2722.51"/>
    <m/>
    <m/>
    <m/>
    <m/>
    <m/>
    <x v="0"/>
    <x v="1"/>
    <x v="79"/>
    <x v="0"/>
    <x v="52"/>
    <m/>
    <m/>
  </r>
  <r>
    <s v="0500"/>
    <m/>
    <n v="2865.06"/>
    <n v="0"/>
    <n v="0"/>
    <m/>
    <m/>
    <n v="245.89"/>
    <n v="16.14"/>
    <n v="1968.18"/>
    <m/>
    <m/>
    <m/>
    <m/>
    <m/>
    <x v="1"/>
    <x v="1"/>
    <x v="80"/>
    <x v="0"/>
    <x v="10"/>
    <m/>
    <m/>
  </r>
  <r>
    <s v="0500"/>
    <m/>
    <n v="3950.46"/>
    <n v="0"/>
    <n v="0"/>
    <m/>
    <m/>
    <n v="393.75"/>
    <n v="103.71"/>
    <n v="2219.1799999999998"/>
    <m/>
    <m/>
    <m/>
    <m/>
    <m/>
    <x v="6"/>
    <x v="1"/>
    <x v="81"/>
    <x v="0"/>
    <x v="53"/>
    <m/>
    <m/>
  </r>
  <r>
    <s v="0500"/>
    <m/>
    <n v="9836.18"/>
    <n v="0"/>
    <n v="0"/>
    <m/>
    <m/>
    <n v="1159.03"/>
    <n v="1516.86"/>
    <n v="7160.29"/>
    <m/>
    <m/>
    <m/>
    <m/>
    <m/>
    <x v="2"/>
    <x v="1"/>
    <x v="82"/>
    <x v="0"/>
    <x v="54"/>
    <m/>
    <m/>
  </r>
  <r>
    <s v="0500"/>
    <m/>
    <n v="9656.67"/>
    <n v="0"/>
    <n v="1971.74"/>
    <m/>
    <m/>
    <n v="780.48"/>
    <n v="1571.59"/>
    <n v="5728.07"/>
    <m/>
    <m/>
    <m/>
    <m/>
    <m/>
    <x v="14"/>
    <x v="1"/>
    <x v="83"/>
    <x v="0"/>
    <x v="55"/>
    <m/>
    <m/>
  </r>
  <r>
    <s v="0500"/>
    <m/>
    <n v="4768.28"/>
    <n v="0"/>
    <n v="0"/>
    <m/>
    <m/>
    <n v="434.47"/>
    <n v="226.48"/>
    <n v="3839.72"/>
    <m/>
    <m/>
    <m/>
    <m/>
    <m/>
    <x v="0"/>
    <x v="1"/>
    <x v="84"/>
    <x v="0"/>
    <x v="16"/>
    <m/>
    <m/>
  </r>
  <r>
    <s v="0500"/>
    <m/>
    <n v="4785.8500000000004"/>
    <n v="0"/>
    <n v="0"/>
    <m/>
    <m/>
    <n v="436.97"/>
    <n v="229.87"/>
    <n v="3084.88"/>
    <m/>
    <m/>
    <m/>
    <m/>
    <m/>
    <x v="0"/>
    <x v="1"/>
    <x v="85"/>
    <x v="0"/>
    <x v="56"/>
    <m/>
    <m/>
  </r>
  <r>
    <s v="0500"/>
    <m/>
    <n v="3060.62"/>
    <n v="0"/>
    <n v="0"/>
    <m/>
    <m/>
    <n v="277.01"/>
    <n v="28.47"/>
    <n v="2588.02"/>
    <m/>
    <m/>
    <m/>
    <m/>
    <m/>
    <x v="11"/>
    <x v="1"/>
    <x v="86"/>
    <x v="0"/>
    <x v="57"/>
    <m/>
    <m/>
  </r>
  <r>
    <s v="0500"/>
    <m/>
    <n v="4250.46"/>
    <n v="0"/>
    <n v="0"/>
    <m/>
    <m/>
    <n v="396.01"/>
    <n v="183.37"/>
    <n v="2712.83"/>
    <m/>
    <m/>
    <m/>
    <m/>
    <m/>
    <x v="0"/>
    <x v="1"/>
    <x v="87"/>
    <x v="0"/>
    <x v="39"/>
    <m/>
    <m/>
  </r>
  <r>
    <s v="0500"/>
    <m/>
    <n v="4457.91"/>
    <n v="0"/>
    <n v="0"/>
    <m/>
    <m/>
    <n v="416.37"/>
    <n v="203.93"/>
    <n v="2837.17"/>
    <m/>
    <m/>
    <m/>
    <m/>
    <m/>
    <x v="9"/>
    <x v="1"/>
    <x v="88"/>
    <x v="0"/>
    <x v="58"/>
    <m/>
    <m/>
  </r>
  <r>
    <s v="0500"/>
    <m/>
    <n v="4205.9399999999996"/>
    <n v="0"/>
    <n v="0"/>
    <m/>
    <m/>
    <n v="358.37"/>
    <n v="90.46"/>
    <n v="3570.47"/>
    <m/>
    <m/>
    <m/>
    <m/>
    <m/>
    <x v="0"/>
    <x v="1"/>
    <x v="89"/>
    <x v="0"/>
    <x v="59"/>
    <m/>
    <m/>
  </r>
  <r>
    <s v="0500"/>
    <m/>
    <n v="4110.88"/>
    <n v="0"/>
    <n v="0"/>
    <m/>
    <m/>
    <n v="393.75"/>
    <n v="162.77000000000001"/>
    <n v="2882.82"/>
    <m/>
    <m/>
    <m/>
    <m/>
    <m/>
    <x v="6"/>
    <x v="1"/>
    <x v="90"/>
    <x v="0"/>
    <x v="60"/>
    <m/>
    <m/>
  </r>
  <r>
    <s v="0500"/>
    <m/>
    <n v="9329.49"/>
    <n v="0"/>
    <n v="1079.97"/>
    <m/>
    <m/>
    <n v="710.75"/>
    <n v="1354.58"/>
    <n v="5202.76"/>
    <m/>
    <m/>
    <m/>
    <m/>
    <m/>
    <x v="2"/>
    <x v="1"/>
    <x v="91"/>
    <x v="0"/>
    <x v="61"/>
    <m/>
    <m/>
  </r>
  <r>
    <s v="0500"/>
    <m/>
    <n v="6454.4"/>
    <n v="0"/>
    <n v="0"/>
    <m/>
    <m/>
    <n v="645.66"/>
    <n v="728.04"/>
    <n v="4476.24"/>
    <m/>
    <m/>
    <m/>
    <m/>
    <m/>
    <x v="0"/>
    <x v="1"/>
    <x v="92"/>
    <x v="0"/>
    <x v="19"/>
    <m/>
    <m/>
  </r>
  <r>
    <s v="0500"/>
    <m/>
    <n v="7014.54"/>
    <n v="2774.62"/>
    <n v="0"/>
    <m/>
    <m/>
    <n v="364.15"/>
    <n v="151.57"/>
    <n v="5711.51"/>
    <m/>
    <m/>
    <m/>
    <m/>
    <m/>
    <x v="3"/>
    <x v="1"/>
    <x v="93"/>
    <x v="0"/>
    <x v="62"/>
    <m/>
    <m/>
  </r>
  <r>
    <s v="0500"/>
    <m/>
    <n v="4325.8599999999997"/>
    <n v="0"/>
    <n v="840.14"/>
    <m/>
    <m/>
    <n v="327.93"/>
    <n v="263.39999999999998"/>
    <n v="2840.27"/>
    <m/>
    <m/>
    <m/>
    <m/>
    <m/>
    <x v="0"/>
    <x v="1"/>
    <x v="94"/>
    <x v="0"/>
    <x v="63"/>
    <m/>
    <m/>
  </r>
  <r>
    <s v="0500"/>
    <m/>
    <n v="7641.03"/>
    <n v="0"/>
    <n v="1467.83"/>
    <m/>
    <m/>
    <n v="575.20000000000005"/>
    <n v="1073.74"/>
    <n v="5692.21"/>
    <m/>
    <m/>
    <m/>
    <m/>
    <m/>
    <x v="4"/>
    <x v="1"/>
    <x v="95"/>
    <x v="0"/>
    <x v="64"/>
    <m/>
    <m/>
  </r>
  <r>
    <s v="0500"/>
    <m/>
    <n v="4061.33"/>
    <n v="0"/>
    <n v="0"/>
    <m/>
    <m/>
    <n v="337.77"/>
    <n v="128.72999999999999"/>
    <n v="2868.47"/>
    <m/>
    <m/>
    <m/>
    <m/>
    <m/>
    <x v="0"/>
    <x v="1"/>
    <x v="96"/>
    <x v="0"/>
    <x v="65"/>
    <m/>
    <m/>
  </r>
  <r>
    <s v="0500"/>
    <m/>
    <n v="9055.2900000000009"/>
    <n v="0"/>
    <n v="0"/>
    <m/>
    <m/>
    <n v="1288.0999999999999"/>
    <n v="1571.76"/>
    <n v="6119.88"/>
    <m/>
    <m/>
    <m/>
    <m/>
    <m/>
    <x v="2"/>
    <x v="1"/>
    <x v="97"/>
    <x v="0"/>
    <x v="53"/>
    <m/>
    <m/>
  </r>
  <r>
    <s v="0500"/>
    <m/>
    <n v="12332.57"/>
    <n v="0"/>
    <n v="0"/>
    <m/>
    <m/>
    <n v="1254.75"/>
    <n v="2177.04"/>
    <n v="8325.6200000000008"/>
    <m/>
    <m/>
    <m/>
    <m/>
    <m/>
    <x v="2"/>
    <x v="1"/>
    <x v="98"/>
    <x v="0"/>
    <x v="53"/>
    <m/>
    <m/>
  </r>
  <r>
    <s v="0500"/>
    <m/>
    <n v="8784.9"/>
    <n v="0"/>
    <n v="0"/>
    <m/>
    <m/>
    <n v="787.08"/>
    <n v="1330.04"/>
    <n v="4659.37"/>
    <m/>
    <m/>
    <m/>
    <m/>
    <m/>
    <x v="2"/>
    <x v="1"/>
    <x v="99"/>
    <x v="0"/>
    <x v="31"/>
    <m/>
    <m/>
  </r>
  <r>
    <s v="0500"/>
    <m/>
    <n v="3088.59"/>
    <n v="0"/>
    <n v="0"/>
    <m/>
    <m/>
    <n v="257.77"/>
    <n v="33.26"/>
    <n v="2585.14"/>
    <m/>
    <m/>
    <m/>
    <m/>
    <m/>
    <x v="1"/>
    <x v="1"/>
    <x v="100"/>
    <x v="0"/>
    <x v="66"/>
    <m/>
    <m/>
  </r>
  <r>
    <s v="0500"/>
    <m/>
    <n v="2170.48"/>
    <n v="0"/>
    <n v="0"/>
    <m/>
    <m/>
    <n v="218.18"/>
    <n v="0"/>
    <n v="1493.3"/>
    <m/>
    <m/>
    <m/>
    <m/>
    <m/>
    <x v="1"/>
    <x v="1"/>
    <x v="101"/>
    <x v="0"/>
    <x v="7"/>
    <m/>
    <m/>
  </r>
  <r>
    <s v="0500"/>
    <m/>
    <n v="4339.18"/>
    <n v="0"/>
    <n v="0"/>
    <m/>
    <m/>
    <n v="375.4"/>
    <n v="164.77"/>
    <n v="2970.38"/>
    <m/>
    <m/>
    <m/>
    <m/>
    <m/>
    <x v="0"/>
    <x v="1"/>
    <x v="102"/>
    <x v="0"/>
    <x v="67"/>
    <m/>
    <m/>
  </r>
  <r>
    <s v="0500"/>
    <m/>
    <n v="9703.7000000000007"/>
    <n v="0"/>
    <n v="0"/>
    <m/>
    <m/>
    <n v="0"/>
    <n v="2058.81"/>
    <n v="6971.19"/>
    <m/>
    <m/>
    <m/>
    <m/>
    <m/>
    <x v="15"/>
    <x v="1"/>
    <x v="103"/>
    <x v="0"/>
    <x v="68"/>
    <m/>
    <m/>
  </r>
  <r>
    <s v="0500"/>
    <m/>
    <n v="4097"/>
    <n v="0"/>
    <n v="0"/>
    <m/>
    <m/>
    <n v="325.3"/>
    <n v="106.22"/>
    <n v="3433.92"/>
    <m/>
    <m/>
    <m/>
    <m/>
    <m/>
    <x v="0"/>
    <x v="1"/>
    <x v="104"/>
    <x v="0"/>
    <x v="69"/>
    <m/>
    <m/>
  </r>
  <r>
    <s v="0500"/>
    <m/>
    <n v="2580.25"/>
    <n v="0"/>
    <n v="0"/>
    <m/>
    <m/>
    <n v="272.72000000000003"/>
    <n v="0"/>
    <n v="1941.06"/>
    <m/>
    <m/>
    <m/>
    <m/>
    <m/>
    <x v="1"/>
    <x v="1"/>
    <x v="105"/>
    <x v="0"/>
    <x v="70"/>
    <m/>
    <m/>
  </r>
  <r>
    <s v="0500"/>
    <m/>
    <n v="5174.37"/>
    <n v="0"/>
    <n v="0"/>
    <m/>
    <m/>
    <n v="524.98"/>
    <n v="409.98"/>
    <n v="2001.52"/>
    <m/>
    <m/>
    <m/>
    <m/>
    <m/>
    <x v="3"/>
    <x v="1"/>
    <x v="106"/>
    <x v="0"/>
    <x v="16"/>
    <m/>
    <m/>
  </r>
  <r>
    <s v="0500"/>
    <m/>
    <n v="5377.27"/>
    <n v="0"/>
    <n v="0"/>
    <m/>
    <m/>
    <n v="524.65"/>
    <n v="343.21"/>
    <n v="2495.77"/>
    <m/>
    <m/>
    <m/>
    <m/>
    <m/>
    <x v="9"/>
    <x v="1"/>
    <x v="107"/>
    <x v="0"/>
    <x v="71"/>
    <m/>
    <m/>
  </r>
  <r>
    <s v="0500"/>
    <m/>
    <n v="4603.54"/>
    <n v="0"/>
    <n v="0"/>
    <m/>
    <m/>
    <n v="413.07"/>
    <n v="550.84"/>
    <n v="3598.59"/>
    <m/>
    <m/>
    <m/>
    <m/>
    <m/>
    <x v="0"/>
    <x v="1"/>
    <x v="108"/>
    <x v="0"/>
    <x v="5"/>
    <m/>
    <m/>
  </r>
  <r>
    <s v="0500"/>
    <m/>
    <n v="4061.33"/>
    <n v="0"/>
    <n v="0"/>
    <m/>
    <m/>
    <n v="337.77"/>
    <n v="481.15"/>
    <n v="3242.41"/>
    <m/>
    <m/>
    <m/>
    <m/>
    <m/>
    <x v="0"/>
    <x v="1"/>
    <x v="108"/>
    <x v="0"/>
    <x v="65"/>
    <m/>
    <m/>
  </r>
  <r>
    <s v="0500"/>
    <m/>
    <n v="4061.33"/>
    <n v="0"/>
    <n v="0"/>
    <m/>
    <m/>
    <n v="337.77"/>
    <n v="128.72999999999999"/>
    <n v="3523.94"/>
    <m/>
    <m/>
    <m/>
    <m/>
    <m/>
    <x v="0"/>
    <x v="1"/>
    <x v="109"/>
    <x v="0"/>
    <x v="13"/>
    <m/>
    <m/>
  </r>
  <r>
    <s v="0500"/>
    <m/>
    <n v="4339.18"/>
    <n v="0"/>
    <n v="0"/>
    <m/>
    <m/>
    <n v="375.4"/>
    <n v="164.77"/>
    <n v="3564.91"/>
    <m/>
    <m/>
    <m/>
    <m/>
    <m/>
    <x v="0"/>
    <x v="1"/>
    <x v="110"/>
    <x v="0"/>
    <x v="39"/>
    <m/>
    <m/>
  </r>
  <r>
    <s v="0500"/>
    <m/>
    <n v="5411.62"/>
    <n v="0"/>
    <n v="0"/>
    <m/>
    <m/>
    <n v="616.61"/>
    <n v="449.27"/>
    <n v="3778.81"/>
    <m/>
    <m/>
    <m/>
    <m/>
    <m/>
    <x v="16"/>
    <x v="1"/>
    <x v="111"/>
    <x v="0"/>
    <x v="72"/>
    <m/>
    <m/>
  </r>
  <r>
    <s v="0500"/>
    <m/>
    <n v="4797.1400000000003"/>
    <n v="0"/>
    <n v="957.96"/>
    <m/>
    <m/>
    <n v="375.4"/>
    <n v="358.76"/>
    <n v="3665.93"/>
    <m/>
    <m/>
    <m/>
    <m/>
    <m/>
    <x v="9"/>
    <x v="1"/>
    <x v="112"/>
    <x v="0"/>
    <x v="43"/>
    <m/>
    <m/>
  </r>
  <r>
    <s v="0500"/>
    <m/>
    <n v="3263.7"/>
    <n v="0"/>
    <n v="0"/>
    <m/>
    <m/>
    <n v="294.22000000000003"/>
    <n v="41.88"/>
    <n v="2327.83"/>
    <m/>
    <m/>
    <m/>
    <m/>
    <m/>
    <x v="1"/>
    <x v="1"/>
    <x v="113"/>
    <x v="0"/>
    <x v="16"/>
    <m/>
    <m/>
  </r>
  <r>
    <s v="0500"/>
    <m/>
    <n v="4135.7700000000004"/>
    <n v="0"/>
    <n v="913.28"/>
    <m/>
    <m/>
    <n v="362.93"/>
    <n v="212.76"/>
    <n v="3218.15"/>
    <m/>
    <m/>
    <m/>
    <m/>
    <m/>
    <x v="1"/>
    <x v="1"/>
    <x v="114"/>
    <x v="0"/>
    <x v="73"/>
    <m/>
    <m/>
  </r>
  <r>
    <s v="0500"/>
    <m/>
    <n v="3932.13"/>
    <n v="0"/>
    <n v="0"/>
    <m/>
    <m/>
    <n v="408.33"/>
    <n v="98.77"/>
    <n v="2544.92"/>
    <m/>
    <m/>
    <m/>
    <m/>
    <m/>
    <x v="1"/>
    <x v="1"/>
    <x v="115"/>
    <x v="0"/>
    <x v="74"/>
    <m/>
    <m/>
  </r>
  <r>
    <s v="0500"/>
    <m/>
    <n v="10853.93"/>
    <n v="0"/>
    <n v="0"/>
    <m/>
    <m/>
    <n v="1116.19"/>
    <n v="1808.52"/>
    <n v="7929.22"/>
    <m/>
    <m/>
    <m/>
    <m/>
    <m/>
    <x v="2"/>
    <x v="1"/>
    <x v="116"/>
    <x v="0"/>
    <x v="75"/>
    <m/>
    <m/>
  </r>
  <r>
    <s v="0500"/>
    <m/>
    <n v="3198.22"/>
    <n v="0"/>
    <n v="0"/>
    <m/>
    <m/>
    <n v="292"/>
    <n v="37.67"/>
    <n v="2070.21"/>
    <m/>
    <m/>
    <m/>
    <m/>
    <m/>
    <x v="1"/>
    <x v="1"/>
    <x v="117"/>
    <x v="0"/>
    <x v="16"/>
    <m/>
    <m/>
  </r>
  <r>
    <s v="0500"/>
    <m/>
    <n v="2709.96"/>
    <n v="0"/>
    <n v="556.83000000000004"/>
    <m/>
    <m/>
    <n v="203.64"/>
    <n v="34.78"/>
    <n v="1739.75"/>
    <m/>
    <m/>
    <m/>
    <m/>
    <m/>
    <x v="1"/>
    <x v="1"/>
    <x v="118"/>
    <x v="0"/>
    <x v="76"/>
    <m/>
    <m/>
  </r>
  <r>
    <s v="0500"/>
    <m/>
    <n v="6468.75"/>
    <n v="0"/>
    <n v="0"/>
    <m/>
    <m/>
    <n v="623.15"/>
    <n v="738.18"/>
    <n v="4178.97"/>
    <m/>
    <m/>
    <m/>
    <m/>
    <m/>
    <x v="14"/>
    <x v="1"/>
    <x v="119"/>
    <x v="0"/>
    <x v="77"/>
    <m/>
    <m/>
  </r>
  <r>
    <s v="0500"/>
    <m/>
    <n v="3132.62"/>
    <n v="0"/>
    <n v="692.66"/>
    <m/>
    <m/>
    <n v="258.54000000000002"/>
    <n v="60.33"/>
    <n v="1852.76"/>
    <m/>
    <m/>
    <m/>
    <m/>
    <m/>
    <x v="11"/>
    <x v="1"/>
    <x v="120"/>
    <x v="0"/>
    <x v="78"/>
    <m/>
    <m/>
  </r>
  <r>
    <s v="0500"/>
    <m/>
    <n v="4795.41"/>
    <n v="0"/>
    <n v="957.53"/>
    <m/>
    <m/>
    <n v="379.02"/>
    <n v="314.89999999999998"/>
    <n v="3742.99"/>
    <m/>
    <m/>
    <m/>
    <m/>
    <m/>
    <x v="0"/>
    <x v="1"/>
    <x v="121"/>
    <x v="0"/>
    <x v="4"/>
    <m/>
    <m/>
  </r>
  <r>
    <s v="0500"/>
    <m/>
    <n v="2193.2800000000002"/>
    <n v="0"/>
    <n v="0"/>
    <m/>
    <m/>
    <n v="144.91"/>
    <n v="0"/>
    <n v="1746.64"/>
    <m/>
    <m/>
    <m/>
    <m/>
    <m/>
    <x v="11"/>
    <x v="1"/>
    <x v="122"/>
    <x v="0"/>
    <x v="34"/>
    <m/>
    <m/>
  </r>
  <r>
    <s v="0500"/>
    <m/>
    <n v="4385.51"/>
    <n v="1751.43"/>
    <n v="0"/>
    <m/>
    <m/>
    <n v="227.88"/>
    <n v="0"/>
    <n v="3654.81"/>
    <m/>
    <m/>
    <m/>
    <m/>
    <m/>
    <x v="6"/>
    <x v="1"/>
    <x v="123"/>
    <x v="0"/>
    <x v="79"/>
    <m/>
    <m/>
  </r>
  <r>
    <s v="0500"/>
    <m/>
    <n v="6946.58"/>
    <n v="2740.64"/>
    <n v="0"/>
    <m/>
    <m/>
    <n v="358.37"/>
    <n v="147.34"/>
    <n v="5255.1"/>
    <m/>
    <m/>
    <m/>
    <m/>
    <m/>
    <x v="0"/>
    <x v="1"/>
    <x v="124"/>
    <x v="0"/>
    <x v="80"/>
    <m/>
    <m/>
  </r>
  <r>
    <s v="0500"/>
    <m/>
    <n v="11537.23"/>
    <n v="0"/>
    <n v="0"/>
    <m/>
    <m/>
    <n v="1209.6400000000001"/>
    <n v="1970.73"/>
    <n v="8256.49"/>
    <m/>
    <m/>
    <m/>
    <m/>
    <m/>
    <x v="2"/>
    <x v="1"/>
    <x v="125"/>
    <x v="0"/>
    <x v="53"/>
    <m/>
    <m/>
  </r>
  <r>
    <s v="0500"/>
    <m/>
    <n v="4095.39"/>
    <n v="0"/>
    <n v="0"/>
    <m/>
    <m/>
    <n v="422.91"/>
    <n v="121.07"/>
    <n v="2405.63"/>
    <m/>
    <m/>
    <m/>
    <m/>
    <m/>
    <x v="6"/>
    <x v="1"/>
    <x v="126"/>
    <x v="0"/>
    <x v="19"/>
    <m/>
    <m/>
  </r>
  <r>
    <s v="0500"/>
    <m/>
    <n v="9582.48"/>
    <n v="0"/>
    <n v="0"/>
    <m/>
    <m/>
    <n v="942.18"/>
    <n v="1506.72"/>
    <n v="7133.58"/>
    <m/>
    <m/>
    <m/>
    <m/>
    <m/>
    <x v="2"/>
    <x v="1"/>
    <x v="127"/>
    <x v="0"/>
    <x v="81"/>
    <m/>
    <m/>
  </r>
  <r>
    <s v="0500"/>
    <m/>
    <n v="5309.14"/>
    <n v="0"/>
    <n v="0"/>
    <m/>
    <m/>
    <n v="509.37"/>
    <n v="335.07"/>
    <n v="3446.73"/>
    <m/>
    <m/>
    <m/>
    <m/>
    <m/>
    <x v="0"/>
    <x v="1"/>
    <x v="128"/>
    <x v="0"/>
    <x v="82"/>
    <m/>
    <m/>
  </r>
  <r>
    <s v="0500"/>
    <m/>
    <n v="4484.24"/>
    <n v="0"/>
    <n v="0"/>
    <m/>
    <m/>
    <n v="375.4"/>
    <n v="540.39"/>
    <n v="3332.9"/>
    <m/>
    <m/>
    <m/>
    <m/>
    <m/>
    <x v="0"/>
    <x v="2"/>
    <x v="0"/>
    <x v="0"/>
    <x v="0"/>
    <m/>
    <m/>
  </r>
  <r>
    <s v="0500"/>
    <m/>
    <n v="4882.95"/>
    <n v="1903.73"/>
    <n v="0"/>
    <m/>
    <m/>
    <n v="249.58"/>
    <n v="22.9"/>
    <n v="3518.21"/>
    <m/>
    <m/>
    <m/>
    <m/>
    <m/>
    <x v="1"/>
    <x v="2"/>
    <x v="1"/>
    <x v="0"/>
    <x v="1"/>
    <m/>
    <m/>
  </r>
  <r>
    <s v="0500"/>
    <m/>
    <n v="4786.3"/>
    <n v="0"/>
    <n v="0"/>
    <m/>
    <m/>
    <n v="416.37"/>
    <n v="234.6"/>
    <n v="2999.63"/>
    <m/>
    <m/>
    <m/>
    <m/>
    <m/>
    <x v="0"/>
    <x v="2"/>
    <x v="2"/>
    <x v="0"/>
    <x v="2"/>
    <m/>
    <m/>
  </r>
  <r>
    <s v="0500"/>
    <m/>
    <n v="5112.4799999999996"/>
    <n v="0"/>
    <n v="0"/>
    <m/>
    <m/>
    <n v="457.58"/>
    <n v="290.41000000000003"/>
    <n v="3932.04"/>
    <m/>
    <m/>
    <m/>
    <m/>
    <m/>
    <x v="0"/>
    <x v="2"/>
    <x v="3"/>
    <x v="0"/>
    <x v="3"/>
    <m/>
    <m/>
  </r>
  <r>
    <s v="0500"/>
    <m/>
    <n v="2725.66"/>
    <n v="0"/>
    <n v="0"/>
    <m/>
    <m/>
    <n v="218.18"/>
    <n v="0"/>
    <n v="1927.15"/>
    <m/>
    <m/>
    <m/>
    <m/>
    <m/>
    <x v="1"/>
    <x v="2"/>
    <x v="4"/>
    <x v="0"/>
    <x v="4"/>
    <m/>
    <m/>
  </r>
  <r>
    <s v="0500"/>
    <m/>
    <n v="4635.92"/>
    <n v="0"/>
    <n v="0"/>
    <m/>
    <m/>
    <n v="392.46"/>
    <n v="201.93"/>
    <n v="3667.92"/>
    <m/>
    <m/>
    <m/>
    <m/>
    <m/>
    <x v="0"/>
    <x v="2"/>
    <x v="5"/>
    <x v="0"/>
    <x v="5"/>
    <m/>
    <m/>
  </r>
  <r>
    <s v="0500"/>
    <m/>
    <n v="9433.7099999999991"/>
    <n v="0"/>
    <n v="0"/>
    <m/>
    <m/>
    <n v="838.68"/>
    <n v="1494.27"/>
    <n v="7100.76"/>
    <m/>
    <m/>
    <m/>
    <m/>
    <m/>
    <x v="2"/>
    <x v="2"/>
    <x v="6"/>
    <x v="0"/>
    <x v="6"/>
    <m/>
    <m/>
  </r>
  <r>
    <s v="0500"/>
    <m/>
    <n v="4057.37"/>
    <n v="0"/>
    <n v="0"/>
    <m/>
    <m/>
    <n v="318.38"/>
    <n v="131.05000000000001"/>
    <n v="3441.3"/>
    <m/>
    <m/>
    <m/>
    <m/>
    <m/>
    <x v="3"/>
    <x v="2"/>
    <x v="7"/>
    <x v="0"/>
    <x v="7"/>
    <m/>
    <m/>
  </r>
  <r>
    <s v="0500"/>
    <m/>
    <n v="4627.72"/>
    <n v="0"/>
    <n v="0"/>
    <m/>
    <m/>
    <n v="369.61"/>
    <n v="529.54"/>
    <n v="2257.38"/>
    <m/>
    <m/>
    <m/>
    <m/>
    <m/>
    <x v="0"/>
    <x v="2"/>
    <x v="8"/>
    <x v="0"/>
    <x v="0"/>
    <m/>
    <m/>
  </r>
  <r>
    <s v="0500"/>
    <m/>
    <n v="7593.7"/>
    <n v="0"/>
    <n v="0"/>
    <m/>
    <m/>
    <n v="728.18"/>
    <n v="1002.53"/>
    <n v="4427.0200000000004"/>
    <m/>
    <m/>
    <m/>
    <m/>
    <m/>
    <x v="4"/>
    <x v="2"/>
    <x v="9"/>
    <x v="0"/>
    <x v="8"/>
    <m/>
    <m/>
  </r>
  <r>
    <s v="0500"/>
    <m/>
    <n v="9371.64"/>
    <n v="0"/>
    <n v="0"/>
    <m/>
    <m/>
    <n v="810.33"/>
    <n v="1453.23"/>
    <n v="7108.08"/>
    <m/>
    <m/>
    <m/>
    <m/>
    <m/>
    <x v="2"/>
    <x v="2"/>
    <x v="10"/>
    <x v="0"/>
    <x v="9"/>
    <m/>
    <m/>
  </r>
  <r>
    <s v="0500"/>
    <m/>
    <n v="5861.57"/>
    <n v="0"/>
    <n v="0"/>
    <m/>
    <m/>
    <n v="416.61"/>
    <n v="231.66"/>
    <n v="4760"/>
    <m/>
    <m/>
    <m/>
    <m/>
    <m/>
    <x v="0"/>
    <x v="2"/>
    <x v="11"/>
    <x v="0"/>
    <x v="10"/>
    <m/>
    <m/>
  </r>
  <r>
    <s v="0500"/>
    <m/>
    <n v="6356.5"/>
    <n v="0"/>
    <n v="0"/>
    <m/>
    <m/>
    <n v="558.45000000000005"/>
    <n v="712.56"/>
    <n v="3618.66"/>
    <m/>
    <m/>
    <m/>
    <m/>
    <m/>
    <x v="5"/>
    <x v="2"/>
    <x v="12"/>
    <x v="0"/>
    <x v="11"/>
    <m/>
    <m/>
  </r>
  <r>
    <s v="0500"/>
    <m/>
    <n v="4942.2"/>
    <n v="0"/>
    <n v="957.96"/>
    <m/>
    <m/>
    <n v="350.37"/>
    <n v="340.31"/>
    <n v="2970.45"/>
    <m/>
    <m/>
    <m/>
    <m/>
    <m/>
    <x v="0"/>
    <x v="2"/>
    <x v="13"/>
    <x v="0"/>
    <x v="12"/>
    <m/>
    <m/>
  </r>
  <r>
    <s v="0500"/>
    <m/>
    <n v="2589.92"/>
    <n v="0"/>
    <n v="0"/>
    <m/>
    <m/>
    <n v="230.88"/>
    <n v="14.13"/>
    <n v="2224.5"/>
    <m/>
    <m/>
    <m/>
    <m/>
    <m/>
    <x v="6"/>
    <x v="2"/>
    <x v="14"/>
    <x v="0"/>
    <x v="13"/>
    <m/>
    <m/>
  </r>
  <r>
    <s v="0500"/>
    <m/>
    <n v="3294.38"/>
    <n v="0"/>
    <n v="0"/>
    <m/>
    <m/>
    <n v="292"/>
    <n v="43.11"/>
    <n v="2193.64"/>
    <m/>
    <m/>
    <m/>
    <m/>
    <m/>
    <x v="1"/>
    <x v="2"/>
    <x v="15"/>
    <x v="0"/>
    <x v="14"/>
    <m/>
    <m/>
  </r>
  <r>
    <s v="0500"/>
    <m/>
    <n v="9163.1"/>
    <n v="0"/>
    <n v="0"/>
    <m/>
    <m/>
    <n v="787.08"/>
    <n v="1403.18"/>
    <n v="6972.84"/>
    <m/>
    <m/>
    <m/>
    <m/>
    <m/>
    <x v="2"/>
    <x v="2"/>
    <x v="16"/>
    <x v="0"/>
    <x v="15"/>
    <m/>
    <m/>
  </r>
  <r>
    <s v="0500"/>
    <m/>
    <n v="4972.8500000000004"/>
    <n v="0"/>
    <n v="957.96"/>
    <m/>
    <m/>
    <n v="375.4"/>
    <n v="391.4"/>
    <n v="3220.02"/>
    <m/>
    <m/>
    <m/>
    <m/>
    <m/>
    <x v="0"/>
    <x v="2"/>
    <x v="17"/>
    <x v="0"/>
    <x v="12"/>
    <m/>
    <m/>
  </r>
  <r>
    <s v="0500"/>
    <m/>
    <n v="7679.54"/>
    <n v="3018.49"/>
    <n v="0"/>
    <m/>
    <m/>
    <n v="396.01"/>
    <n v="205.13"/>
    <n v="6210.5"/>
    <m/>
    <m/>
    <m/>
    <m/>
    <m/>
    <x v="0"/>
    <x v="2"/>
    <x v="18"/>
    <x v="0"/>
    <x v="10"/>
    <m/>
    <m/>
  </r>
  <r>
    <s v="0500"/>
    <m/>
    <n v="8590.31"/>
    <n v="3320.55"/>
    <n v="553.42999999999995"/>
    <m/>
    <m/>
    <n v="436.97"/>
    <n v="387.03"/>
    <n v="6792.89"/>
    <m/>
    <m/>
    <m/>
    <m/>
    <m/>
    <x v="0"/>
    <x v="2"/>
    <x v="19"/>
    <x v="0"/>
    <x v="3"/>
    <m/>
    <m/>
  </r>
  <r>
    <s v="0500"/>
    <m/>
    <n v="5632.55"/>
    <n v="0"/>
    <n v="0"/>
    <m/>
    <m/>
    <n v="455.08"/>
    <n v="287.02"/>
    <n v="3476.73"/>
    <m/>
    <m/>
    <m/>
    <m/>
    <m/>
    <x v="0"/>
    <x v="2"/>
    <x v="21"/>
    <x v="0"/>
    <x v="16"/>
    <m/>
    <m/>
  </r>
  <r>
    <s v="0500"/>
    <m/>
    <n v="5023.43"/>
    <n v="0"/>
    <n v="978.27"/>
    <m/>
    <m/>
    <n v="385.07"/>
    <n v="407.5"/>
    <n v="3263.71"/>
    <m/>
    <m/>
    <m/>
    <m/>
    <m/>
    <x v="0"/>
    <x v="2"/>
    <x v="22"/>
    <x v="0"/>
    <x v="17"/>
    <m/>
    <m/>
  </r>
  <r>
    <s v="0500"/>
    <m/>
    <n v="21766.09"/>
    <n v="0"/>
    <n v="7354.42"/>
    <m/>
    <m/>
    <n v="1344.35"/>
    <n v="4746.62"/>
    <n v="15675.12"/>
    <m/>
    <m/>
    <m/>
    <m/>
    <m/>
    <x v="2"/>
    <x v="2"/>
    <x v="23"/>
    <x v="0"/>
    <x v="18"/>
    <m/>
    <m/>
  </r>
  <r>
    <s v="0500"/>
    <m/>
    <n v="10838.8"/>
    <n v="0"/>
    <n v="0"/>
    <m/>
    <m/>
    <n v="1254.44"/>
    <n v="1766.34"/>
    <n v="7818.02"/>
    <m/>
    <m/>
    <m/>
    <m/>
    <m/>
    <x v="2"/>
    <x v="2"/>
    <x v="24"/>
    <x v="0"/>
    <x v="19"/>
    <m/>
    <m/>
  </r>
  <r>
    <s v="0500"/>
    <m/>
    <n v="6599.46"/>
    <n v="0"/>
    <n v="0"/>
    <m/>
    <m/>
    <n v="645.66"/>
    <n v="767.93"/>
    <n v="4796.49"/>
    <m/>
    <m/>
    <m/>
    <m/>
    <m/>
    <x v="7"/>
    <x v="2"/>
    <x v="25"/>
    <x v="0"/>
    <x v="20"/>
    <m/>
    <m/>
  </r>
  <r>
    <s v="0500"/>
    <m/>
    <n v="3375.7"/>
    <n v="0"/>
    <n v="0"/>
    <m/>
    <m/>
    <n v="302.76"/>
    <n v="48.33"/>
    <n v="2709.56"/>
    <m/>
    <m/>
    <m/>
    <m/>
    <m/>
    <x v="8"/>
    <x v="2"/>
    <x v="26"/>
    <x v="0"/>
    <x v="21"/>
    <m/>
    <m/>
  </r>
  <r>
    <s v="0500"/>
    <m/>
    <n v="7828.76"/>
    <n v="2665.03"/>
    <n v="0"/>
    <m/>
    <m/>
    <n v="348.54"/>
    <n v="159.22999999999999"/>
    <n v="6589.27"/>
    <m/>
    <m/>
    <m/>
    <m/>
    <m/>
    <x v="0"/>
    <x v="2"/>
    <x v="27"/>
    <x v="0"/>
    <x v="22"/>
    <m/>
    <m/>
  </r>
  <r>
    <s v="0500"/>
    <m/>
    <n v="4868.34"/>
    <n v="0"/>
    <n v="0"/>
    <m/>
    <m/>
    <n v="430.13"/>
    <n v="207.49"/>
    <n v="3824.12"/>
    <m/>
    <m/>
    <m/>
    <m/>
    <m/>
    <x v="0"/>
    <x v="2"/>
    <x v="28"/>
    <x v="0"/>
    <x v="23"/>
    <m/>
    <m/>
  </r>
  <r>
    <s v="0500"/>
    <m/>
    <n v="4275.3900000000003"/>
    <n v="0"/>
    <n v="0"/>
    <m/>
    <m/>
    <n v="348.54"/>
    <n v="159.22999999999999"/>
    <n v="3446.19"/>
    <m/>
    <m/>
    <m/>
    <m/>
    <m/>
    <x v="0"/>
    <x v="2"/>
    <x v="29"/>
    <x v="0"/>
    <x v="24"/>
    <m/>
    <m/>
  </r>
  <r>
    <s v="0500"/>
    <m/>
    <n v="2442.31"/>
    <n v="0"/>
    <n v="0"/>
    <m/>
    <m/>
    <n v="262.98"/>
    <n v="17.920000000000002"/>
    <n v="1906.38"/>
    <m/>
    <m/>
    <m/>
    <m/>
    <m/>
    <x v="1"/>
    <x v="2"/>
    <x v="30"/>
    <x v="0"/>
    <x v="25"/>
    <m/>
    <m/>
  </r>
  <r>
    <s v="0500"/>
    <m/>
    <n v="4229.62"/>
    <n v="0"/>
    <n v="0"/>
    <m/>
    <m/>
    <n v="338.98"/>
    <n v="149.65"/>
    <n v="3564.5"/>
    <m/>
    <m/>
    <m/>
    <m/>
    <m/>
    <x v="0"/>
    <x v="2"/>
    <x v="31"/>
    <x v="0"/>
    <x v="26"/>
    <m/>
    <m/>
  </r>
  <r>
    <s v="0500"/>
    <m/>
    <n v="4773.46"/>
    <n v="0"/>
    <n v="0"/>
    <m/>
    <m/>
    <n v="416.61"/>
    <n v="140.65"/>
    <n v="3087.21"/>
    <m/>
    <m/>
    <m/>
    <m/>
    <m/>
    <x v="9"/>
    <x v="2"/>
    <x v="32"/>
    <x v="0"/>
    <x v="27"/>
    <m/>
    <m/>
  </r>
  <r>
    <s v="0500"/>
    <m/>
    <n v="3024.29"/>
    <n v="0"/>
    <n v="0"/>
    <m/>
    <m/>
    <n v="200"/>
    <n v="0"/>
    <n v="1295.19"/>
    <m/>
    <m/>
    <m/>
    <m/>
    <m/>
    <x v="1"/>
    <x v="2"/>
    <x v="33"/>
    <x v="0"/>
    <x v="16"/>
    <m/>
    <m/>
  </r>
  <r>
    <s v="0500"/>
    <m/>
    <n v="6216.87"/>
    <n v="0"/>
    <n v="0"/>
    <m/>
    <m/>
    <n v="454.29"/>
    <n v="282.66000000000003"/>
    <n v="4272.3"/>
    <m/>
    <m/>
    <m/>
    <m/>
    <m/>
    <x v="0"/>
    <x v="2"/>
    <x v="34"/>
    <x v="0"/>
    <x v="5"/>
    <m/>
    <m/>
  </r>
  <r>
    <s v="0500"/>
    <m/>
    <n v="4275.3900000000003"/>
    <n v="0"/>
    <n v="0"/>
    <m/>
    <m/>
    <n v="348.54"/>
    <n v="159.22999999999999"/>
    <n v="2647.96"/>
    <m/>
    <m/>
    <m/>
    <m/>
    <m/>
    <x v="0"/>
    <x v="2"/>
    <x v="129"/>
    <x v="0"/>
    <x v="28"/>
    <m/>
    <m/>
  </r>
  <r>
    <s v="0500"/>
    <m/>
    <n v="4351"/>
    <n v="0"/>
    <n v="0"/>
    <m/>
    <m/>
    <n v="358.37"/>
    <n v="169.09"/>
    <n v="2727.04"/>
    <m/>
    <m/>
    <m/>
    <m/>
    <m/>
    <x v="0"/>
    <x v="2"/>
    <x v="36"/>
    <x v="0"/>
    <x v="29"/>
    <m/>
    <m/>
  </r>
  <r>
    <s v="0500"/>
    <m/>
    <n v="7388.77"/>
    <n v="2873.88"/>
    <n v="0"/>
    <m/>
    <m/>
    <n v="375.4"/>
    <n v="523.64"/>
    <n v="5711.88"/>
    <m/>
    <m/>
    <m/>
    <m/>
    <m/>
    <x v="0"/>
    <x v="2"/>
    <x v="37"/>
    <x v="0"/>
    <x v="10"/>
    <m/>
    <m/>
  </r>
  <r>
    <s v="0500"/>
    <m/>
    <n v="1110.3599999999999"/>
    <n v="0"/>
    <n v="0"/>
    <m/>
    <m/>
    <n v="0"/>
    <n v="0"/>
    <n v="1110.3599999999999"/>
    <m/>
    <m/>
    <m/>
    <m/>
    <m/>
    <x v="10"/>
    <x v="2"/>
    <x v="38"/>
    <x v="0"/>
    <x v="30"/>
    <m/>
    <m/>
  </r>
  <r>
    <s v="0500"/>
    <m/>
    <n v="5499.25"/>
    <n v="0"/>
    <n v="0"/>
    <m/>
    <m/>
    <n v="583.63"/>
    <n v="482.44"/>
    <n v="2505.66"/>
    <m/>
    <m/>
    <m/>
    <m/>
    <m/>
    <x v="0"/>
    <x v="2"/>
    <x v="40"/>
    <x v="0"/>
    <x v="32"/>
    <m/>
    <m/>
  </r>
  <r>
    <s v="0500"/>
    <m/>
    <n v="3157.62"/>
    <n v="0"/>
    <n v="0"/>
    <m/>
    <m/>
    <n v="272.72000000000003"/>
    <n v="34.4"/>
    <n v="2708.83"/>
    <m/>
    <m/>
    <m/>
    <m/>
    <m/>
    <x v="1"/>
    <x v="2"/>
    <x v="41"/>
    <x v="0"/>
    <x v="16"/>
    <m/>
    <m/>
  </r>
  <r>
    <s v="0500"/>
    <m/>
    <n v="6599.46"/>
    <n v="0"/>
    <n v="0"/>
    <m/>
    <m/>
    <n v="645.66"/>
    <n v="767.93"/>
    <n v="4796.49"/>
    <m/>
    <m/>
    <m/>
    <m/>
    <m/>
    <x v="3"/>
    <x v="2"/>
    <x v="42"/>
    <x v="0"/>
    <x v="33"/>
    <m/>
    <m/>
  </r>
  <r>
    <s v="0500"/>
    <m/>
    <n v="3820.55"/>
    <n v="0"/>
    <n v="0"/>
    <m/>
    <m/>
    <n v="436.97"/>
    <n v="77.739999999999995"/>
    <n v="3079.71"/>
    <m/>
    <m/>
    <m/>
    <m/>
    <m/>
    <x v="0"/>
    <x v="2"/>
    <x v="43"/>
    <x v="0"/>
    <x v="16"/>
    <m/>
    <m/>
  </r>
  <r>
    <s v="0500"/>
    <m/>
    <n v="6785.75"/>
    <n v="2596.0300000000002"/>
    <n v="0"/>
    <m/>
    <m/>
    <n v="326.51"/>
    <n v="134.66999999999999"/>
    <n v="5097.1000000000004"/>
    <m/>
    <m/>
    <m/>
    <m/>
    <m/>
    <x v="0"/>
    <x v="2"/>
    <x v="44"/>
    <x v="0"/>
    <x v="34"/>
    <m/>
    <m/>
  </r>
  <r>
    <s v="0500"/>
    <m/>
    <n v="2755.59"/>
    <n v="0"/>
    <n v="0"/>
    <m/>
    <m/>
    <n v="221.24"/>
    <n v="0"/>
    <n v="1975.13"/>
    <m/>
    <m/>
    <m/>
    <m/>
    <m/>
    <x v="6"/>
    <x v="2"/>
    <x v="45"/>
    <x v="0"/>
    <x v="13"/>
    <m/>
    <m/>
  </r>
  <r>
    <s v="0500"/>
    <m/>
    <n v="11064.06"/>
    <n v="0"/>
    <n v="0"/>
    <m/>
    <m/>
    <n v="1047.67"/>
    <n v="1885.15"/>
    <n v="8131.24"/>
    <m/>
    <m/>
    <m/>
    <m/>
    <m/>
    <x v="2"/>
    <x v="2"/>
    <x v="46"/>
    <x v="0"/>
    <x v="35"/>
    <m/>
    <m/>
  </r>
  <r>
    <s v="0500"/>
    <m/>
    <n v="5785.18"/>
    <n v="0"/>
    <n v="0"/>
    <m/>
    <m/>
    <n v="547.41"/>
    <n v="571.03"/>
    <n v="4336.5"/>
    <m/>
    <m/>
    <m/>
    <m/>
    <m/>
    <x v="7"/>
    <x v="2"/>
    <x v="47"/>
    <x v="0"/>
    <x v="36"/>
    <m/>
    <m/>
  </r>
  <r>
    <s v="0500"/>
    <m/>
    <n v="4628.8500000000004"/>
    <n v="0"/>
    <n v="0"/>
    <m/>
    <m/>
    <n v="396.01"/>
    <n v="205.13"/>
    <n v="2947.67"/>
    <m/>
    <m/>
    <m/>
    <m/>
    <m/>
    <x v="0"/>
    <x v="2"/>
    <x v="48"/>
    <x v="0"/>
    <x v="9"/>
    <m/>
    <m/>
  </r>
  <r>
    <s v="0500"/>
    <m/>
    <n v="3518.49"/>
    <n v="0"/>
    <n v="0"/>
    <m/>
    <m/>
    <n v="396.01"/>
    <n v="53.89"/>
    <n v="2530.6"/>
    <m/>
    <m/>
    <m/>
    <m/>
    <m/>
    <x v="0"/>
    <x v="2"/>
    <x v="49"/>
    <x v="0"/>
    <x v="10"/>
    <m/>
    <m/>
  </r>
  <r>
    <s v="0500"/>
    <m/>
    <n v="2105.0300000000002"/>
    <n v="0"/>
    <n v="0"/>
    <m/>
    <m/>
    <n v="136.59"/>
    <n v="0"/>
    <n v="1570.12"/>
    <m/>
    <m/>
    <m/>
    <m/>
    <m/>
    <x v="11"/>
    <x v="2"/>
    <x v="50"/>
    <x v="0"/>
    <x v="37"/>
    <m/>
    <m/>
  </r>
  <r>
    <s v="0500"/>
    <m/>
    <n v="4723.7299999999996"/>
    <n v="0"/>
    <n v="0"/>
    <m/>
    <m/>
    <n v="375.4"/>
    <n v="229.74"/>
    <n v="3241.58"/>
    <m/>
    <m/>
    <m/>
    <m/>
    <m/>
    <x v="0"/>
    <x v="2"/>
    <x v="51"/>
    <x v="0"/>
    <x v="9"/>
    <m/>
    <m/>
  </r>
  <r>
    <s v="0500"/>
    <m/>
    <n v="4168.6499999999996"/>
    <n v="0"/>
    <n v="0"/>
    <m/>
    <m/>
    <n v="338.98"/>
    <n v="149.65"/>
    <n v="3596.69"/>
    <m/>
    <m/>
    <m/>
    <m/>
    <m/>
    <x v="0"/>
    <x v="2"/>
    <x v="52"/>
    <x v="0"/>
    <x v="38"/>
    <m/>
    <m/>
  </r>
  <r>
    <s v="0500"/>
    <m/>
    <n v="7072.24"/>
    <n v="0"/>
    <n v="0"/>
    <m/>
    <m/>
    <n v="665.42"/>
    <n v="892.52"/>
    <n v="4048.2"/>
    <m/>
    <m/>
    <m/>
    <m/>
    <m/>
    <x v="5"/>
    <x v="2"/>
    <x v="53"/>
    <x v="0"/>
    <x v="39"/>
    <m/>
    <m/>
  </r>
  <r>
    <s v="0500"/>
    <m/>
    <n v="12463.38"/>
    <n v="4843.4399999999996"/>
    <n v="1614.48"/>
    <m/>
    <m/>
    <n v="645.66"/>
    <n v="1034.3599999999999"/>
    <n v="8140.2"/>
    <m/>
    <m/>
    <m/>
    <m/>
    <m/>
    <x v="9"/>
    <x v="2"/>
    <x v="54"/>
    <x v="0"/>
    <x v="40"/>
    <m/>
    <m/>
  </r>
  <r>
    <s v="0500"/>
    <m/>
    <n v="3416.03"/>
    <n v="0"/>
    <n v="0"/>
    <m/>
    <m/>
    <n v="378.98"/>
    <n v="45.17"/>
    <n v="2766.54"/>
    <m/>
    <m/>
    <m/>
    <m/>
    <m/>
    <x v="0"/>
    <x v="2"/>
    <x v="55"/>
    <x v="0"/>
    <x v="41"/>
    <m/>
    <m/>
  </r>
  <r>
    <s v="0500"/>
    <m/>
    <n v="2536.67"/>
    <n v="0"/>
    <n v="0"/>
    <m/>
    <m/>
    <n v="282.36"/>
    <n v="26.27"/>
    <n v="1727.16"/>
    <m/>
    <m/>
    <m/>
    <m/>
    <m/>
    <x v="1"/>
    <x v="2"/>
    <x v="56"/>
    <x v="0"/>
    <x v="16"/>
    <m/>
    <m/>
  </r>
  <r>
    <s v="0500"/>
    <m/>
    <n v="4807.2"/>
    <n v="0"/>
    <n v="0"/>
    <m/>
    <m/>
    <n v="416.61"/>
    <n v="231.66"/>
    <n v="3900.79"/>
    <m/>
    <m/>
    <m/>
    <m/>
    <m/>
    <x v="0"/>
    <x v="2"/>
    <x v="57"/>
    <x v="0"/>
    <x v="42"/>
    <m/>
    <m/>
  </r>
  <r>
    <s v="0500"/>
    <m/>
    <n v="4807.2"/>
    <n v="0"/>
    <n v="0"/>
    <m/>
    <m/>
    <n v="416.61"/>
    <n v="231.66"/>
    <n v="3239.24"/>
    <m/>
    <m/>
    <m/>
    <m/>
    <m/>
    <x v="0"/>
    <x v="2"/>
    <x v="58"/>
    <x v="0"/>
    <x v="43"/>
    <m/>
    <m/>
  </r>
  <r>
    <s v="0500"/>
    <m/>
    <n v="2795.35"/>
    <n v="0"/>
    <n v="0"/>
    <m/>
    <m/>
    <n v="228.11"/>
    <n v="12.24"/>
    <n v="1961.75"/>
    <m/>
    <m/>
    <m/>
    <m/>
    <m/>
    <x v="6"/>
    <x v="2"/>
    <x v="59"/>
    <x v="0"/>
    <x v="44"/>
    <m/>
    <m/>
  </r>
  <r>
    <s v="0500"/>
    <m/>
    <n v="5129.09"/>
    <n v="0"/>
    <n v="0"/>
    <m/>
    <m/>
    <n v="524.65"/>
    <n v="347.67"/>
    <n v="3077.53"/>
    <m/>
    <m/>
    <m/>
    <m/>
    <m/>
    <x v="0"/>
    <x v="2"/>
    <x v="60"/>
    <x v="0"/>
    <x v="45"/>
    <m/>
    <m/>
  </r>
  <r>
    <s v="0500"/>
    <m/>
    <n v="11876.34"/>
    <n v="0"/>
    <n v="0"/>
    <m/>
    <m/>
    <n v="1116.19"/>
    <n v="2005.77"/>
    <n v="8754.3799999999992"/>
    <m/>
    <m/>
    <m/>
    <m/>
    <m/>
    <x v="2"/>
    <x v="2"/>
    <x v="61"/>
    <x v="0"/>
    <x v="46"/>
    <m/>
    <m/>
  </r>
  <r>
    <s v="0500"/>
    <m/>
    <n v="4661.05"/>
    <n v="0"/>
    <n v="0"/>
    <m/>
    <m/>
    <n v="396.01"/>
    <n v="205.13"/>
    <n v="2984.86"/>
    <m/>
    <m/>
    <m/>
    <m/>
    <m/>
    <x v="0"/>
    <x v="2"/>
    <x v="62"/>
    <x v="0"/>
    <x v="12"/>
    <m/>
    <m/>
  </r>
  <r>
    <s v="0500"/>
    <m/>
    <n v="4545.16"/>
    <n v="0"/>
    <n v="0"/>
    <m/>
    <m/>
    <n v="385.07"/>
    <n v="194.21"/>
    <n v="2984.65"/>
    <m/>
    <m/>
    <m/>
    <m/>
    <m/>
    <x v="0"/>
    <x v="2"/>
    <x v="63"/>
    <x v="0"/>
    <x v="0"/>
    <m/>
    <m/>
  </r>
  <r>
    <s v="0500"/>
    <m/>
    <n v="5812.19"/>
    <n v="0"/>
    <n v="1193.94"/>
    <m/>
    <m/>
    <n v="481.24"/>
    <n v="596.65"/>
    <n v="2781.89"/>
    <m/>
    <m/>
    <m/>
    <m/>
    <m/>
    <x v="1"/>
    <x v="2"/>
    <x v="64"/>
    <x v="0"/>
    <x v="47"/>
    <m/>
    <m/>
  </r>
  <r>
    <s v="0500"/>
    <m/>
    <n v="4972.8500000000004"/>
    <n v="0"/>
    <n v="957.96"/>
    <m/>
    <m/>
    <n v="375.4"/>
    <n v="391.4"/>
    <n v="4010.34"/>
    <m/>
    <m/>
    <m/>
    <m/>
    <m/>
    <x v="0"/>
    <x v="2"/>
    <x v="65"/>
    <x v="0"/>
    <x v="43"/>
    <m/>
    <m/>
  </r>
  <r>
    <s v="0500"/>
    <m/>
    <n v="7291.27"/>
    <n v="0"/>
    <n v="0"/>
    <m/>
    <m/>
    <n v="693.45"/>
    <n v="837.98"/>
    <n v="3596.63"/>
    <m/>
    <m/>
    <m/>
    <m/>
    <m/>
    <x v="5"/>
    <x v="2"/>
    <x v="66"/>
    <x v="0"/>
    <x v="16"/>
    <m/>
    <m/>
  </r>
  <r>
    <s v="0500"/>
    <m/>
    <n v="3186.3"/>
    <n v="0"/>
    <n v="653.61"/>
    <m/>
    <m/>
    <n v="257.07"/>
    <n v="82.08"/>
    <n v="2847.15"/>
    <m/>
    <m/>
    <m/>
    <m/>
    <m/>
    <x v="1"/>
    <x v="2"/>
    <x v="67"/>
    <x v="0"/>
    <x v="16"/>
    <m/>
    <m/>
  </r>
  <r>
    <s v="0500"/>
    <m/>
    <n v="3432.33"/>
    <n v="0"/>
    <n v="0"/>
    <m/>
    <m/>
    <n v="277.01"/>
    <n v="54.69"/>
    <n v="2517.02"/>
    <m/>
    <m/>
    <m/>
    <m/>
    <m/>
    <x v="11"/>
    <x v="2"/>
    <x v="68"/>
    <x v="0"/>
    <x v="19"/>
    <m/>
    <m/>
  </r>
  <r>
    <s v="0500"/>
    <m/>
    <n v="4275.3900000000003"/>
    <n v="0"/>
    <n v="0"/>
    <m/>
    <m/>
    <n v="348.54"/>
    <n v="159.22999999999999"/>
    <n v="3077.25"/>
    <m/>
    <m/>
    <m/>
    <m/>
    <m/>
    <x v="0"/>
    <x v="2"/>
    <x v="69"/>
    <x v="0"/>
    <x v="39"/>
    <m/>
    <m/>
  </r>
  <r>
    <s v="0500"/>
    <m/>
    <n v="4372.99"/>
    <n v="0"/>
    <n v="0"/>
    <m/>
    <m/>
    <n v="422.91"/>
    <n v="162.71"/>
    <n v="3227"/>
    <m/>
    <m/>
    <m/>
    <m/>
    <m/>
    <x v="6"/>
    <x v="2"/>
    <x v="70"/>
    <x v="0"/>
    <x v="19"/>
    <m/>
    <m/>
  </r>
  <r>
    <s v="0500"/>
    <m/>
    <n v="4955.32"/>
    <n v="1950.07"/>
    <n v="0"/>
    <m/>
    <m/>
    <n v="255.53"/>
    <n v="25.93"/>
    <n v="4285.53"/>
    <m/>
    <m/>
    <m/>
    <m/>
    <m/>
    <x v="1"/>
    <x v="2"/>
    <x v="71"/>
    <x v="0"/>
    <x v="10"/>
    <m/>
    <m/>
  </r>
  <r>
    <s v="0500"/>
    <m/>
    <n v="4997.8"/>
    <n v="0"/>
    <n v="0"/>
    <m/>
    <m/>
    <n v="327.93"/>
    <n v="140.63"/>
    <n v="3909.48"/>
    <m/>
    <m/>
    <m/>
    <m/>
    <m/>
    <x v="0"/>
    <x v="2"/>
    <x v="72"/>
    <x v="0"/>
    <x v="48"/>
    <m/>
    <m/>
  </r>
  <r>
    <s v="0500"/>
    <m/>
    <n v="3088.96"/>
    <n v="0"/>
    <n v="0"/>
    <m/>
    <m/>
    <n v="276.29000000000002"/>
    <n v="35.65"/>
    <n v="2063.5700000000002"/>
    <m/>
    <m/>
    <m/>
    <m/>
    <m/>
    <x v="6"/>
    <x v="2"/>
    <x v="73"/>
    <x v="0"/>
    <x v="16"/>
    <m/>
    <m/>
  </r>
  <r>
    <s v="0500"/>
    <m/>
    <n v="3030.63"/>
    <n v="0"/>
    <n v="0"/>
    <m/>
    <m/>
    <n v="310.97000000000003"/>
    <n v="23.67"/>
    <n v="2375.64"/>
    <m/>
    <m/>
    <m/>
    <m/>
    <m/>
    <x v="1"/>
    <x v="2"/>
    <x v="74"/>
    <x v="0"/>
    <x v="49"/>
    <m/>
    <m/>
  </r>
  <r>
    <s v="0500"/>
    <m/>
    <n v="3378.48"/>
    <n v="0"/>
    <n v="0"/>
    <m/>
    <m/>
    <n v="303.86"/>
    <n v="48.46"/>
    <n v="2841.07"/>
    <m/>
    <m/>
    <m/>
    <m/>
    <m/>
    <x v="1"/>
    <x v="2"/>
    <x v="75"/>
    <x v="0"/>
    <x v="16"/>
    <m/>
    <m/>
  </r>
  <r>
    <s v="0500"/>
    <m/>
    <n v="7306.13"/>
    <n v="0"/>
    <n v="0"/>
    <m/>
    <m/>
    <n v="698.75"/>
    <n v="947.67"/>
    <n v="4928.8999999999996"/>
    <m/>
    <m/>
    <m/>
    <m/>
    <m/>
    <x v="12"/>
    <x v="2"/>
    <x v="76"/>
    <x v="0"/>
    <x v="50"/>
    <m/>
    <m/>
  </r>
  <r>
    <s v="0500"/>
    <m/>
    <n v="7713.01"/>
    <n v="0"/>
    <n v="0"/>
    <m/>
    <m/>
    <n v="637.97"/>
    <n v="853.24"/>
    <n v="5821.39"/>
    <m/>
    <m/>
    <m/>
    <m/>
    <m/>
    <x v="13"/>
    <x v="2"/>
    <x v="77"/>
    <x v="0"/>
    <x v="51"/>
    <m/>
    <m/>
  </r>
  <r>
    <s v="0500"/>
    <m/>
    <n v="3203.09"/>
    <n v="0"/>
    <n v="0"/>
    <m/>
    <m/>
    <n v="282.36"/>
    <n v="38.75"/>
    <n v="2586.89"/>
    <m/>
    <m/>
    <m/>
    <m/>
    <m/>
    <x v="1"/>
    <x v="2"/>
    <x v="78"/>
    <x v="0"/>
    <x v="16"/>
    <m/>
    <m/>
  </r>
  <r>
    <s v="0500"/>
    <m/>
    <n v="4351"/>
    <n v="0"/>
    <n v="0"/>
    <m/>
    <m/>
    <n v="358.37"/>
    <n v="169.09"/>
    <n v="2844.37"/>
    <m/>
    <m/>
    <m/>
    <m/>
    <m/>
    <x v="0"/>
    <x v="2"/>
    <x v="79"/>
    <x v="0"/>
    <x v="52"/>
    <m/>
    <m/>
  </r>
  <r>
    <s v="0500"/>
    <m/>
    <n v="2937.59"/>
    <n v="0"/>
    <n v="0"/>
    <m/>
    <m/>
    <n v="245.89"/>
    <n v="21.58"/>
    <n v="2035.27"/>
    <m/>
    <m/>
    <m/>
    <m/>
    <m/>
    <x v="1"/>
    <x v="2"/>
    <x v="80"/>
    <x v="0"/>
    <x v="10"/>
    <m/>
    <m/>
  </r>
  <r>
    <s v="0500"/>
    <m/>
    <n v="4054.65"/>
    <n v="0"/>
    <n v="0"/>
    <m/>
    <m/>
    <n v="393.75"/>
    <n v="114.59"/>
    <n v="2311.7600000000002"/>
    <m/>
    <m/>
    <m/>
    <m/>
    <m/>
    <x v="6"/>
    <x v="2"/>
    <x v="81"/>
    <x v="0"/>
    <x v="53"/>
    <m/>
    <m/>
  </r>
  <r>
    <s v="0500"/>
    <m/>
    <n v="14787.17"/>
    <n v="0"/>
    <n v="0"/>
    <m/>
    <m/>
    <n v="1159.03"/>
    <n v="2076.67"/>
    <n v="11382.41"/>
    <m/>
    <m/>
    <m/>
    <m/>
    <m/>
    <x v="2"/>
    <x v="2"/>
    <x v="82"/>
    <x v="0"/>
    <x v="54"/>
    <m/>
    <m/>
  </r>
  <r>
    <s v="0500"/>
    <m/>
    <n v="7950.89"/>
    <n v="0"/>
    <n v="0"/>
    <m/>
    <m/>
    <n v="780.48"/>
    <n v="1102.5"/>
    <n v="4488.72"/>
    <m/>
    <m/>
    <m/>
    <m/>
    <m/>
    <x v="14"/>
    <x v="2"/>
    <x v="83"/>
    <x v="0"/>
    <x v="55"/>
    <m/>
    <m/>
  </r>
  <r>
    <s v="0500"/>
    <m/>
    <n v="4913.34"/>
    <n v="0"/>
    <n v="0"/>
    <m/>
    <m/>
    <n v="434.47"/>
    <n v="259.12"/>
    <n v="3950.69"/>
    <m/>
    <m/>
    <m/>
    <m/>
    <m/>
    <x v="0"/>
    <x v="2"/>
    <x v="84"/>
    <x v="0"/>
    <x v="16"/>
    <m/>
    <m/>
  </r>
  <r>
    <s v="0500"/>
    <m/>
    <n v="6073.18"/>
    <n v="0"/>
    <n v="0"/>
    <m/>
    <m/>
    <n v="436.97"/>
    <n v="262.51"/>
    <n v="4339.57"/>
    <m/>
    <m/>
    <m/>
    <m/>
    <m/>
    <x v="0"/>
    <x v="2"/>
    <x v="85"/>
    <x v="0"/>
    <x v="56"/>
    <m/>
    <m/>
  </r>
  <r>
    <s v="0500"/>
    <m/>
    <n v="3133.15"/>
    <n v="0"/>
    <n v="0"/>
    <m/>
    <m/>
    <n v="277.01"/>
    <n v="33.909999999999997"/>
    <n v="2654.39"/>
    <m/>
    <m/>
    <m/>
    <m/>
    <m/>
    <x v="11"/>
    <x v="2"/>
    <x v="86"/>
    <x v="0"/>
    <x v="57"/>
    <m/>
    <m/>
  </r>
  <r>
    <s v="0500"/>
    <m/>
    <n v="4628.8500000000004"/>
    <n v="0"/>
    <n v="0"/>
    <m/>
    <m/>
    <n v="396.01"/>
    <n v="205.13"/>
    <n v="3069.46"/>
    <m/>
    <m/>
    <m/>
    <m/>
    <m/>
    <x v="0"/>
    <x v="2"/>
    <x v="87"/>
    <x v="0"/>
    <x v="39"/>
    <m/>
    <m/>
  </r>
  <r>
    <s v="0500"/>
    <m/>
    <n v="7962.24"/>
    <n v="3175.94"/>
    <n v="0"/>
    <m/>
    <m/>
    <n v="416.37"/>
    <n v="234.6"/>
    <n v="5828.84"/>
    <m/>
    <m/>
    <m/>
    <m/>
    <m/>
    <x v="9"/>
    <x v="2"/>
    <x v="88"/>
    <x v="0"/>
    <x v="58"/>
    <m/>
    <m/>
  </r>
  <r>
    <s v="0500"/>
    <m/>
    <n v="3269.87"/>
    <n v="0"/>
    <n v="0"/>
    <m/>
    <m/>
    <n v="358.37"/>
    <n v="0"/>
    <n v="2724.86"/>
    <m/>
    <m/>
    <m/>
    <m/>
    <m/>
    <x v="0"/>
    <x v="2"/>
    <x v="89"/>
    <x v="0"/>
    <x v="59"/>
    <m/>
    <m/>
  </r>
  <r>
    <s v="0500"/>
    <m/>
    <n v="4416.74"/>
    <n v="0"/>
    <n v="0"/>
    <m/>
    <m/>
    <n v="393.75"/>
    <n v="173.65"/>
    <n v="3267.96"/>
    <m/>
    <m/>
    <m/>
    <m/>
    <m/>
    <x v="6"/>
    <x v="2"/>
    <x v="90"/>
    <x v="0"/>
    <x v="60"/>
    <m/>
    <m/>
  </r>
  <r>
    <s v="0500"/>
    <m/>
    <n v="8515.48"/>
    <n v="0"/>
    <n v="0"/>
    <m/>
    <m/>
    <n v="761.52"/>
    <n v="1262.98"/>
    <n v="4650.7299999999996"/>
    <m/>
    <m/>
    <m/>
    <m/>
    <m/>
    <x v="2"/>
    <x v="2"/>
    <x v="91"/>
    <x v="0"/>
    <x v="61"/>
    <m/>
    <m/>
  </r>
  <r>
    <s v="0500"/>
    <m/>
    <n v="6599.46"/>
    <n v="0"/>
    <n v="0"/>
    <m/>
    <m/>
    <n v="645.66"/>
    <n v="767.93"/>
    <n v="4581.41"/>
    <m/>
    <m/>
    <m/>
    <m/>
    <m/>
    <x v="0"/>
    <x v="2"/>
    <x v="92"/>
    <x v="0"/>
    <x v="19"/>
    <m/>
    <m/>
  </r>
  <r>
    <s v="0500"/>
    <m/>
    <n v="4384.9799999999996"/>
    <n v="0"/>
    <n v="0"/>
    <m/>
    <m/>
    <n v="364.15"/>
    <n v="173.32"/>
    <n v="3460.89"/>
    <m/>
    <m/>
    <m/>
    <m/>
    <m/>
    <x v="3"/>
    <x v="2"/>
    <x v="93"/>
    <x v="0"/>
    <x v="62"/>
    <m/>
    <m/>
  </r>
  <r>
    <s v="0500"/>
    <m/>
    <n v="6678.08"/>
    <n v="2520.42"/>
    <n v="0"/>
    <m/>
    <m/>
    <n v="327.93"/>
    <n v="140.63"/>
    <n v="4964.63"/>
    <m/>
    <m/>
    <m/>
    <m/>
    <m/>
    <x v="0"/>
    <x v="2"/>
    <x v="94"/>
    <x v="0"/>
    <x v="63"/>
    <m/>
    <m/>
  </r>
  <r>
    <s v="0500"/>
    <m/>
    <n v="6439.16"/>
    <n v="0"/>
    <n v="0"/>
    <m/>
    <m/>
    <n v="575.20000000000005"/>
    <n v="743.23"/>
    <n v="4820.8500000000004"/>
    <m/>
    <m/>
    <m/>
    <m/>
    <m/>
    <x v="4"/>
    <x v="2"/>
    <x v="95"/>
    <x v="0"/>
    <x v="64"/>
    <m/>
    <m/>
  </r>
  <r>
    <s v="0500"/>
    <m/>
    <n v="4206.3900000000003"/>
    <n v="0"/>
    <n v="0"/>
    <m/>
    <m/>
    <n v="337.77"/>
    <n v="150.49"/>
    <n v="2793.19"/>
    <m/>
    <m/>
    <m/>
    <m/>
    <m/>
    <x v="0"/>
    <x v="2"/>
    <x v="96"/>
    <x v="0"/>
    <x v="65"/>
    <m/>
    <m/>
  </r>
  <r>
    <s v="0500"/>
    <m/>
    <n v="9039.33"/>
    <n v="0"/>
    <n v="0"/>
    <m/>
    <m/>
    <n v="1288.0999999999999"/>
    <n v="1567.77"/>
    <n v="6108.07"/>
    <m/>
    <m/>
    <m/>
    <m/>
    <m/>
    <x v="2"/>
    <x v="2"/>
    <x v="97"/>
    <x v="0"/>
    <x v="53"/>
    <m/>
    <m/>
  </r>
  <r>
    <s v="0500"/>
    <m/>
    <n v="15763.92"/>
    <n v="0"/>
    <n v="3432.06"/>
    <m/>
    <m/>
    <n v="1254.75"/>
    <n v="3120.66"/>
    <n v="10813.35"/>
    <m/>
    <m/>
    <m/>
    <m/>
    <m/>
    <x v="2"/>
    <x v="2"/>
    <x v="98"/>
    <x v="0"/>
    <x v="53"/>
    <m/>
    <m/>
  </r>
  <r>
    <s v="0500"/>
    <m/>
    <n v="9163.1"/>
    <n v="0"/>
    <n v="0"/>
    <m/>
    <m/>
    <n v="787.08"/>
    <n v="1403.18"/>
    <n v="4964.43"/>
    <m/>
    <m/>
    <m/>
    <m/>
    <m/>
    <x v="2"/>
    <x v="2"/>
    <x v="99"/>
    <x v="0"/>
    <x v="31"/>
    <m/>
    <m/>
  </r>
  <r>
    <s v="0500"/>
    <m/>
    <n v="3407.97"/>
    <n v="0"/>
    <n v="707.54"/>
    <m/>
    <m/>
    <n v="257.77"/>
    <n v="114.33"/>
    <n v="2822.72"/>
    <m/>
    <m/>
    <m/>
    <m/>
    <m/>
    <x v="1"/>
    <x v="2"/>
    <x v="100"/>
    <x v="0"/>
    <x v="66"/>
    <m/>
    <m/>
  </r>
  <r>
    <s v="0500"/>
    <m/>
    <n v="2725.66"/>
    <n v="0"/>
    <n v="0"/>
    <m/>
    <m/>
    <n v="218.18"/>
    <n v="0"/>
    <n v="2048.48"/>
    <m/>
    <m/>
    <m/>
    <m/>
    <m/>
    <x v="1"/>
    <x v="2"/>
    <x v="101"/>
    <x v="0"/>
    <x v="7"/>
    <m/>
    <m/>
  </r>
  <r>
    <s v="0500"/>
    <m/>
    <n v="4484.24"/>
    <n v="0"/>
    <n v="0"/>
    <m/>
    <m/>
    <n v="375.4"/>
    <n v="186.53"/>
    <n v="3092.23"/>
    <m/>
    <m/>
    <m/>
    <m/>
    <m/>
    <x v="0"/>
    <x v="2"/>
    <x v="102"/>
    <x v="0"/>
    <x v="67"/>
    <m/>
    <m/>
  </r>
  <r>
    <s v="0500"/>
    <m/>
    <n v="9969.66"/>
    <n v="0"/>
    <n v="0"/>
    <m/>
    <m/>
    <n v="0"/>
    <n v="2070.21"/>
    <n v="7225.75"/>
    <m/>
    <m/>
    <m/>
    <m/>
    <m/>
    <x v="15"/>
    <x v="2"/>
    <x v="103"/>
    <x v="0"/>
    <x v="68"/>
    <m/>
    <m/>
  </r>
  <r>
    <s v="0500"/>
    <m/>
    <n v="4692.16"/>
    <n v="0"/>
    <n v="888.34"/>
    <m/>
    <m/>
    <n v="348.54"/>
    <n v="334.79"/>
    <n v="4008.83"/>
    <m/>
    <m/>
    <m/>
    <m/>
    <m/>
    <x v="0"/>
    <x v="2"/>
    <x v="104"/>
    <x v="0"/>
    <x v="69"/>
    <m/>
    <m/>
  </r>
  <r>
    <s v="0500"/>
    <m/>
    <n v="3828.85"/>
    <n v="0"/>
    <n v="0"/>
    <m/>
    <m/>
    <n v="272.72000000000003"/>
    <n v="34.4"/>
    <n v="3149.71"/>
    <m/>
    <m/>
    <m/>
    <m/>
    <m/>
    <x v="1"/>
    <x v="2"/>
    <x v="105"/>
    <x v="0"/>
    <x v="70"/>
    <m/>
    <m/>
  </r>
  <r>
    <s v="0500"/>
    <m/>
    <n v="6448.66"/>
    <n v="0"/>
    <n v="875.15"/>
    <m/>
    <m/>
    <n v="524.98"/>
    <n v="759.65"/>
    <n v="2894.43"/>
    <m/>
    <m/>
    <m/>
    <m/>
    <m/>
    <x v="3"/>
    <x v="2"/>
    <x v="106"/>
    <x v="0"/>
    <x v="16"/>
    <m/>
    <m/>
  </r>
  <r>
    <s v="0500"/>
    <m/>
    <n v="5076.8599999999997"/>
    <n v="0"/>
    <n v="0"/>
    <m/>
    <m/>
    <n v="524.65"/>
    <n v="388.12"/>
    <n v="2149.12"/>
    <m/>
    <m/>
    <m/>
    <m/>
    <m/>
    <x v="9"/>
    <x v="2"/>
    <x v="107"/>
    <x v="0"/>
    <x v="71"/>
    <m/>
    <m/>
  </r>
  <r>
    <s v="0500"/>
    <m/>
    <n v="5021.6400000000003"/>
    <n v="0"/>
    <n v="523.04"/>
    <m/>
    <m/>
    <n v="413.07"/>
    <n v="708.24"/>
    <n v="3857.84"/>
    <m/>
    <m/>
    <m/>
    <m/>
    <m/>
    <x v="0"/>
    <x v="2"/>
    <x v="108"/>
    <x v="0"/>
    <x v="5"/>
    <m/>
    <m/>
  </r>
  <r>
    <s v="0500"/>
    <m/>
    <n v="4206.3900000000003"/>
    <n v="0"/>
    <n v="0"/>
    <m/>
    <m/>
    <n v="337.77"/>
    <n v="547.38"/>
    <n v="3321.24"/>
    <m/>
    <m/>
    <m/>
    <m/>
    <m/>
    <x v="0"/>
    <x v="2"/>
    <x v="108"/>
    <x v="0"/>
    <x v="65"/>
    <m/>
    <m/>
  </r>
  <r>
    <s v="0500"/>
    <m/>
    <n v="4206.3900000000003"/>
    <n v="0"/>
    <n v="0"/>
    <m/>
    <m/>
    <n v="337.77"/>
    <n v="150.49"/>
    <n v="3647.24"/>
    <m/>
    <m/>
    <m/>
    <m/>
    <m/>
    <x v="0"/>
    <x v="2"/>
    <x v="109"/>
    <x v="0"/>
    <x v="13"/>
    <m/>
    <m/>
  </r>
  <r>
    <s v="0500"/>
    <m/>
    <n v="7388.77"/>
    <n v="2873.88"/>
    <n v="0"/>
    <m/>
    <m/>
    <n v="375.4"/>
    <n v="186.53"/>
    <n v="6171.3"/>
    <m/>
    <m/>
    <m/>
    <m/>
    <m/>
    <x v="0"/>
    <x v="2"/>
    <x v="110"/>
    <x v="0"/>
    <x v="39"/>
    <m/>
    <m/>
  </r>
  <r>
    <s v="0500"/>
    <m/>
    <n v="8391.16"/>
    <n v="0"/>
    <n v="0"/>
    <m/>
    <m/>
    <n v="616.61"/>
    <n v="1268.6400000000001"/>
    <n v="5922.76"/>
    <m/>
    <m/>
    <m/>
    <m/>
    <m/>
    <x v="16"/>
    <x v="2"/>
    <x v="111"/>
    <x v="0"/>
    <x v="72"/>
    <m/>
    <m/>
  </r>
  <r>
    <s v="0500"/>
    <m/>
    <n v="4484.24"/>
    <n v="0"/>
    <n v="0"/>
    <m/>
    <m/>
    <n v="375.4"/>
    <n v="186.53"/>
    <n v="3523.81"/>
    <m/>
    <m/>
    <m/>
    <m/>
    <m/>
    <x v="9"/>
    <x v="2"/>
    <x v="112"/>
    <x v="0"/>
    <x v="43"/>
    <m/>
    <m/>
  </r>
  <r>
    <s v="0500"/>
    <m/>
    <n v="3286.3"/>
    <n v="0"/>
    <n v="0"/>
    <m/>
    <m/>
    <n v="294.22000000000003"/>
    <n v="44.11"/>
    <n v="2355.3200000000002"/>
    <m/>
    <m/>
    <m/>
    <m/>
    <m/>
    <x v="1"/>
    <x v="2"/>
    <x v="113"/>
    <x v="0"/>
    <x v="16"/>
    <m/>
    <m/>
  </r>
  <r>
    <s v="0500"/>
    <m/>
    <n v="3269.06"/>
    <n v="0"/>
    <n v="0"/>
    <m/>
    <m/>
    <n v="362.93"/>
    <n v="35.47"/>
    <n v="2528.73"/>
    <m/>
    <m/>
    <m/>
    <m/>
    <m/>
    <x v="1"/>
    <x v="2"/>
    <x v="114"/>
    <x v="0"/>
    <x v="73"/>
    <m/>
    <m/>
  </r>
  <r>
    <s v="0500"/>
    <m/>
    <n v="3853.19"/>
    <n v="0"/>
    <n v="0"/>
    <m/>
    <m/>
    <n v="299.44"/>
    <n v="28.02"/>
    <n v="1736.17"/>
    <m/>
    <m/>
    <m/>
    <m/>
    <m/>
    <x v="1"/>
    <x v="2"/>
    <x v="115"/>
    <x v="0"/>
    <x v="74"/>
    <m/>
    <m/>
  </r>
  <r>
    <s v="0500"/>
    <m/>
    <n v="12734.86"/>
    <n v="0"/>
    <n v="0"/>
    <m/>
    <m/>
    <n v="1116.19"/>
    <n v="1881.66"/>
    <n v="9737.01"/>
    <m/>
    <m/>
    <m/>
    <m/>
    <m/>
    <x v="2"/>
    <x v="2"/>
    <x v="116"/>
    <x v="0"/>
    <x v="75"/>
    <m/>
    <m/>
  </r>
  <r>
    <s v="0500"/>
    <m/>
    <n v="3294.38"/>
    <n v="0"/>
    <n v="0"/>
    <m/>
    <m/>
    <n v="292"/>
    <n v="43.11"/>
    <n v="2160.9299999999998"/>
    <m/>
    <m/>
    <m/>
    <m/>
    <m/>
    <x v="1"/>
    <x v="2"/>
    <x v="117"/>
    <x v="0"/>
    <x v="16"/>
    <m/>
    <m/>
  </r>
  <r>
    <s v="0500"/>
    <m/>
    <n v="2743.48"/>
    <n v="0"/>
    <n v="0"/>
    <m/>
    <m/>
    <n v="218.18"/>
    <n v="0"/>
    <n v="1929.95"/>
    <m/>
    <m/>
    <m/>
    <m/>
    <m/>
    <x v="1"/>
    <x v="2"/>
    <x v="118"/>
    <x v="0"/>
    <x v="76"/>
    <m/>
    <m/>
  </r>
  <r>
    <s v="0500"/>
    <m/>
    <n v="6734.71"/>
    <n v="0"/>
    <n v="0"/>
    <m/>
    <m/>
    <n v="623.15"/>
    <n v="811.32"/>
    <n v="4371.79"/>
    <m/>
    <m/>
    <m/>
    <m/>
    <m/>
    <x v="14"/>
    <x v="2"/>
    <x v="119"/>
    <x v="0"/>
    <x v="77"/>
    <m/>
    <m/>
  </r>
  <r>
    <s v="0500"/>
    <m/>
    <n v="2994.35"/>
    <n v="0"/>
    <n v="0"/>
    <m/>
    <m/>
    <n v="277.01"/>
    <n v="23.5"/>
    <n v="1896.37"/>
    <m/>
    <m/>
    <m/>
    <m/>
    <m/>
    <x v="11"/>
    <x v="2"/>
    <x v="120"/>
    <x v="0"/>
    <x v="78"/>
    <m/>
    <m/>
  </r>
  <r>
    <s v="0500"/>
    <m/>
    <n v="4482.9399999999996"/>
    <n v="0"/>
    <n v="0"/>
    <m/>
    <m/>
    <n v="379.02"/>
    <n v="157.35"/>
    <n v="3588.07"/>
    <m/>
    <m/>
    <m/>
    <m/>
    <m/>
    <x v="0"/>
    <x v="2"/>
    <x v="121"/>
    <x v="0"/>
    <x v="4"/>
    <m/>
    <m/>
  </r>
  <r>
    <s v="0500"/>
    <m/>
    <n v="2169.35"/>
    <n v="0"/>
    <n v="403.54"/>
    <m/>
    <m/>
    <n v="144.91"/>
    <n v="0"/>
    <n v="1721.98"/>
    <m/>
    <m/>
    <m/>
    <m/>
    <m/>
    <x v="11"/>
    <x v="2"/>
    <x v="122"/>
    <x v="0"/>
    <x v="34"/>
    <m/>
    <m/>
  </r>
  <r>
    <s v="0500"/>
    <m/>
    <n v="2825.29"/>
    <n v="0"/>
    <n v="0"/>
    <m/>
    <m/>
    <n v="227.88"/>
    <n v="13.1"/>
    <n v="2441.9699999999998"/>
    <m/>
    <m/>
    <m/>
    <m/>
    <m/>
    <x v="6"/>
    <x v="2"/>
    <x v="123"/>
    <x v="0"/>
    <x v="79"/>
    <m/>
    <m/>
  </r>
  <r>
    <s v="0500"/>
    <m/>
    <n v="4351"/>
    <n v="0"/>
    <n v="0"/>
    <m/>
    <m/>
    <n v="358.37"/>
    <n v="169.09"/>
    <n v="3030.56"/>
    <m/>
    <m/>
    <m/>
    <m/>
    <m/>
    <x v="0"/>
    <x v="2"/>
    <x v="124"/>
    <x v="0"/>
    <x v="80"/>
    <m/>
    <m/>
  </r>
  <r>
    <s v="0500"/>
    <m/>
    <n v="21570.7"/>
    <n v="9767.51"/>
    <n v="0"/>
    <m/>
    <m/>
    <n v="1209.6400000000001"/>
    <n v="2043.87"/>
    <n v="15520.47"/>
    <m/>
    <m/>
    <m/>
    <m/>
    <m/>
    <x v="2"/>
    <x v="2"/>
    <x v="125"/>
    <x v="0"/>
    <x v="53"/>
    <m/>
    <m/>
  </r>
  <r>
    <s v="0500"/>
    <m/>
    <n v="4684.41"/>
    <n v="0"/>
    <n v="0"/>
    <m/>
    <m/>
    <n v="422.91"/>
    <n v="204.35"/>
    <n v="2911.37"/>
    <m/>
    <m/>
    <m/>
    <m/>
    <m/>
    <x v="6"/>
    <x v="2"/>
    <x v="126"/>
    <x v="0"/>
    <x v="19"/>
    <m/>
    <m/>
  </r>
  <r>
    <s v="0500"/>
    <m/>
    <n v="9848.44"/>
    <n v="0"/>
    <n v="0"/>
    <m/>
    <m/>
    <n v="942.18"/>
    <n v="1579.86"/>
    <n v="7326.4"/>
    <m/>
    <m/>
    <m/>
    <m/>
    <m/>
    <x v="2"/>
    <x v="2"/>
    <x v="127"/>
    <x v="0"/>
    <x v="81"/>
    <m/>
    <m/>
  </r>
  <r>
    <s v="0500"/>
    <m/>
    <n v="5470.87"/>
    <n v="0"/>
    <n v="0"/>
    <m/>
    <m/>
    <n v="509.37"/>
    <n v="367.71"/>
    <n v="3574.37"/>
    <m/>
    <m/>
    <m/>
    <m/>
    <m/>
    <x v="0"/>
    <x v="2"/>
    <x v="128"/>
    <x v="0"/>
    <x v="82"/>
    <m/>
    <m/>
  </r>
  <r>
    <s v="0500"/>
    <m/>
    <n v="4487.42"/>
    <n v="0"/>
    <n v="0"/>
    <m/>
    <m/>
    <n v="375.4"/>
    <n v="543.66999999999996"/>
    <n v="3332.77"/>
    <m/>
    <m/>
    <m/>
    <m/>
    <m/>
    <x v="0"/>
    <x v="3"/>
    <x v="0"/>
    <x v="0"/>
    <x v="0"/>
    <m/>
    <m/>
  </r>
  <r>
    <s v="0500"/>
    <m/>
    <n v="3163.56"/>
    <n v="0"/>
    <n v="0"/>
    <m/>
    <m/>
    <n v="249.58"/>
    <n v="23.02"/>
    <n v="2048.2800000000002"/>
    <m/>
    <m/>
    <m/>
    <m/>
    <m/>
    <x v="1"/>
    <x v="3"/>
    <x v="1"/>
    <x v="0"/>
    <x v="1"/>
    <m/>
    <m/>
  </r>
  <r>
    <s v="0500"/>
    <m/>
    <n v="4789.4799999999996"/>
    <n v="0"/>
    <n v="0"/>
    <m/>
    <m/>
    <n v="416.37"/>
    <n v="235.32"/>
    <n v="3002.06"/>
    <m/>
    <m/>
    <m/>
    <m/>
    <m/>
    <x v="0"/>
    <x v="3"/>
    <x v="2"/>
    <x v="0"/>
    <x v="2"/>
    <m/>
    <m/>
  </r>
  <r>
    <s v="0500"/>
    <m/>
    <n v="5448.32"/>
    <n v="0"/>
    <n v="0"/>
    <m/>
    <m/>
    <n v="457.58"/>
    <n v="291.12"/>
    <n v="4267.17"/>
    <m/>
    <m/>
    <m/>
    <m/>
    <m/>
    <x v="0"/>
    <x v="3"/>
    <x v="3"/>
    <x v="0"/>
    <x v="3"/>
    <m/>
    <m/>
  </r>
  <r>
    <s v="0500"/>
    <m/>
    <n v="2727.25"/>
    <n v="0"/>
    <n v="0"/>
    <m/>
    <m/>
    <n v="218.18"/>
    <n v="0"/>
    <n v="1928.73"/>
    <m/>
    <m/>
    <m/>
    <m/>
    <m/>
    <x v="1"/>
    <x v="3"/>
    <x v="4"/>
    <x v="0"/>
    <x v="4"/>
    <m/>
    <m/>
  </r>
  <r>
    <s v="0500"/>
    <m/>
    <n v="5636.98"/>
    <n v="0"/>
    <n v="0"/>
    <m/>
    <m/>
    <n v="392.46"/>
    <n v="202.41"/>
    <n v="4668.5"/>
    <m/>
    <m/>
    <m/>
    <m/>
    <m/>
    <x v="0"/>
    <x v="3"/>
    <x v="5"/>
    <x v="0"/>
    <x v="5"/>
    <m/>
    <m/>
  </r>
  <r>
    <s v="0500"/>
    <m/>
    <n v="9439.52"/>
    <n v="0"/>
    <n v="0"/>
    <m/>
    <m/>
    <n v="838.68"/>
    <n v="1495.87"/>
    <n v="7104.97"/>
    <m/>
    <m/>
    <m/>
    <m/>
    <m/>
    <x v="2"/>
    <x v="3"/>
    <x v="6"/>
    <x v="0"/>
    <x v="6"/>
    <m/>
    <m/>
  </r>
  <r>
    <s v="0500"/>
    <m/>
    <n v="4060.55"/>
    <n v="0"/>
    <n v="0"/>
    <m/>
    <m/>
    <n v="318.38"/>
    <n v="131.53"/>
    <n v="3444"/>
    <m/>
    <m/>
    <m/>
    <m/>
    <m/>
    <x v="3"/>
    <x v="3"/>
    <x v="7"/>
    <x v="0"/>
    <x v="7"/>
    <m/>
    <m/>
  </r>
  <r>
    <s v="0500"/>
    <m/>
    <n v="4954"/>
    <n v="0"/>
    <n v="0"/>
    <m/>
    <m/>
    <n v="396.01"/>
    <n v="580.99"/>
    <n v="2767.54"/>
    <m/>
    <m/>
    <m/>
    <m/>
    <m/>
    <x v="0"/>
    <x v="3"/>
    <x v="8"/>
    <x v="0"/>
    <x v="0"/>
    <m/>
    <m/>
  </r>
  <r>
    <s v="0500"/>
    <m/>
    <n v="13626.81"/>
    <n v="5499.36"/>
    <n v="0"/>
    <m/>
    <m/>
    <n v="728.18"/>
    <n v="1004.12"/>
    <n v="9287.65"/>
    <m/>
    <m/>
    <m/>
    <m/>
    <m/>
    <x v="4"/>
    <x v="3"/>
    <x v="9"/>
    <x v="0"/>
    <x v="8"/>
    <m/>
    <m/>
  </r>
  <r>
    <s v="0500"/>
    <m/>
    <n v="9955.08"/>
    <n v="0"/>
    <n v="0"/>
    <m/>
    <m/>
    <n v="810.33"/>
    <n v="1454.83"/>
    <n v="7689.92"/>
    <m/>
    <m/>
    <m/>
    <m/>
    <m/>
    <x v="2"/>
    <x v="3"/>
    <x v="10"/>
    <x v="0"/>
    <x v="9"/>
    <m/>
    <m/>
  </r>
  <r>
    <s v="0500"/>
    <m/>
    <n v="5668.41"/>
    <n v="0"/>
    <n v="1054.3699999999999"/>
    <m/>
    <m/>
    <n v="416.61"/>
    <n v="482.1"/>
    <n v="3261.99"/>
    <m/>
    <m/>
    <m/>
    <m/>
    <m/>
    <x v="0"/>
    <x v="3"/>
    <x v="11"/>
    <x v="0"/>
    <x v="10"/>
    <m/>
    <m/>
  </r>
  <r>
    <s v="0500"/>
    <m/>
    <n v="6772.73"/>
    <n v="0"/>
    <n v="0"/>
    <m/>
    <m/>
    <n v="483.99"/>
    <n v="516.04"/>
    <n v="3510.96"/>
    <m/>
    <m/>
    <m/>
    <m/>
    <m/>
    <x v="5"/>
    <x v="3"/>
    <x v="12"/>
    <x v="0"/>
    <x v="11"/>
    <m/>
    <m/>
  </r>
  <r>
    <s v="0500"/>
    <m/>
    <n v="4487.42"/>
    <n v="0"/>
    <n v="0"/>
    <m/>
    <m/>
    <n v="375.4"/>
    <n v="187"/>
    <n v="2893.49"/>
    <m/>
    <m/>
    <m/>
    <m/>
    <m/>
    <x v="0"/>
    <x v="3"/>
    <x v="13"/>
    <x v="0"/>
    <x v="12"/>
    <m/>
    <m/>
  </r>
  <r>
    <s v="0500"/>
    <m/>
    <n v="2919.14"/>
    <n v="0"/>
    <n v="0"/>
    <m/>
    <m/>
    <n v="230.88"/>
    <n v="14.25"/>
    <n v="2553.6"/>
    <m/>
    <m/>
    <m/>
    <m/>
    <m/>
    <x v="6"/>
    <x v="3"/>
    <x v="14"/>
    <x v="0"/>
    <x v="13"/>
    <m/>
    <m/>
  </r>
  <r>
    <s v="0500"/>
    <m/>
    <n v="3508.67"/>
    <n v="0"/>
    <n v="0"/>
    <m/>
    <m/>
    <n v="292"/>
    <n v="43.23"/>
    <n v="2407.81"/>
    <m/>
    <m/>
    <m/>
    <m/>
    <m/>
    <x v="1"/>
    <x v="3"/>
    <x v="15"/>
    <x v="0"/>
    <x v="14"/>
    <m/>
    <m/>
  </r>
  <r>
    <s v="0500"/>
    <m/>
    <n v="12068.53"/>
    <n v="0"/>
    <n v="0"/>
    <m/>
    <m/>
    <n v="787.08"/>
    <n v="1404.78"/>
    <n v="9876.67"/>
    <m/>
    <m/>
    <m/>
    <m/>
    <m/>
    <x v="2"/>
    <x v="3"/>
    <x v="16"/>
    <x v="0"/>
    <x v="15"/>
    <m/>
    <m/>
  </r>
  <r>
    <s v="0500"/>
    <m/>
    <n v="4487.42"/>
    <n v="0"/>
    <n v="0"/>
    <m/>
    <m/>
    <n v="375.4"/>
    <n v="187"/>
    <n v="2938.99"/>
    <m/>
    <m/>
    <m/>
    <m/>
    <m/>
    <x v="0"/>
    <x v="3"/>
    <x v="17"/>
    <x v="0"/>
    <x v="12"/>
    <m/>
    <m/>
  </r>
  <r>
    <s v="0500"/>
    <m/>
    <n v="3840.46"/>
    <n v="0"/>
    <n v="0"/>
    <m/>
    <m/>
    <n v="396.01"/>
    <n v="53.89"/>
    <n v="2983.67"/>
    <m/>
    <m/>
    <m/>
    <m/>
    <m/>
    <x v="0"/>
    <x v="3"/>
    <x v="18"/>
    <x v="0"/>
    <x v="10"/>
    <m/>
    <m/>
  </r>
  <r>
    <s v="0500"/>
    <m/>
    <n v="3820.55"/>
    <n v="0"/>
    <n v="0"/>
    <m/>
    <m/>
    <n v="436.97"/>
    <n v="77.739999999999995"/>
    <n v="2858.23"/>
    <m/>
    <m/>
    <m/>
    <m/>
    <m/>
    <x v="0"/>
    <x v="3"/>
    <x v="19"/>
    <x v="0"/>
    <x v="3"/>
    <m/>
    <m/>
  </r>
  <r>
    <s v="0500"/>
    <m/>
    <n v="8833.32"/>
    <n v="3447.59"/>
    <n v="574.6"/>
    <m/>
    <m/>
    <n v="455.08"/>
    <n v="417.82"/>
    <n v="5422.94"/>
    <m/>
    <m/>
    <m/>
    <m/>
    <m/>
    <x v="0"/>
    <x v="3"/>
    <x v="21"/>
    <x v="0"/>
    <x v="16"/>
    <m/>
    <m/>
  </r>
  <r>
    <s v="0500"/>
    <m/>
    <n v="4548.34"/>
    <n v="0"/>
    <n v="0"/>
    <m/>
    <m/>
    <n v="385.07"/>
    <n v="194.69"/>
    <n v="3001.43"/>
    <m/>
    <m/>
    <m/>
    <m/>
    <m/>
    <x v="0"/>
    <x v="3"/>
    <x v="22"/>
    <x v="0"/>
    <x v="17"/>
    <m/>
    <m/>
  </r>
  <r>
    <s v="0500"/>
    <m/>
    <n v="14577.48"/>
    <n v="0"/>
    <n v="0"/>
    <m/>
    <m/>
    <n v="1344.35"/>
    <n v="2769.75"/>
    <n v="10463.379999999999"/>
    <m/>
    <m/>
    <m/>
    <m/>
    <m/>
    <x v="2"/>
    <x v="3"/>
    <x v="23"/>
    <x v="0"/>
    <x v="18"/>
    <m/>
    <m/>
  </r>
  <r>
    <s v="0500"/>
    <m/>
    <n v="10860.57"/>
    <n v="0"/>
    <n v="0"/>
    <m/>
    <m/>
    <n v="1254.44"/>
    <n v="1772.33"/>
    <n v="7833.8"/>
    <m/>
    <m/>
    <m/>
    <m/>
    <m/>
    <x v="2"/>
    <x v="3"/>
    <x v="24"/>
    <x v="0"/>
    <x v="19"/>
    <m/>
    <m/>
  </r>
  <r>
    <s v="0500"/>
    <m/>
    <n v="6602.64"/>
    <n v="0"/>
    <n v="0"/>
    <m/>
    <m/>
    <n v="645.66"/>
    <n v="768.81"/>
    <n v="4798.76"/>
    <m/>
    <m/>
    <m/>
    <m/>
    <m/>
    <x v="7"/>
    <x v="3"/>
    <x v="25"/>
    <x v="0"/>
    <x v="20"/>
    <m/>
    <m/>
  </r>
  <r>
    <s v="0500"/>
    <m/>
    <n v="5893.74"/>
    <n v="2296.0300000000002"/>
    <n v="0"/>
    <m/>
    <m/>
    <n v="302.76"/>
    <n v="48.45"/>
    <n v="4924.7"/>
    <m/>
    <m/>
    <m/>
    <m/>
    <m/>
    <x v="8"/>
    <x v="3"/>
    <x v="26"/>
    <x v="0"/>
    <x v="21"/>
    <m/>
    <m/>
  </r>
  <r>
    <s v="0500"/>
    <m/>
    <n v="4666.91"/>
    <n v="0"/>
    <n v="888.34"/>
    <m/>
    <m/>
    <n v="348.54"/>
    <n v="335.5"/>
    <n v="2742.29"/>
    <m/>
    <m/>
    <m/>
    <m/>
    <m/>
    <x v="0"/>
    <x v="3"/>
    <x v="27"/>
    <x v="0"/>
    <x v="22"/>
    <m/>
    <m/>
  </r>
  <r>
    <s v="0500"/>
    <m/>
    <n v="4871.5200000000004"/>
    <n v="0"/>
    <n v="0"/>
    <m/>
    <m/>
    <n v="430.13"/>
    <n v="208.02"/>
    <n v="3826.77"/>
    <m/>
    <m/>
    <m/>
    <m/>
    <m/>
    <x v="0"/>
    <x v="3"/>
    <x v="28"/>
    <x v="0"/>
    <x v="23"/>
    <m/>
    <m/>
  </r>
  <r>
    <s v="0500"/>
    <m/>
    <n v="4278.57"/>
    <n v="0"/>
    <n v="0"/>
    <m/>
    <m/>
    <n v="348.54"/>
    <n v="159.69999999999999"/>
    <n v="3448.9"/>
    <m/>
    <m/>
    <m/>
    <m/>
    <m/>
    <x v="0"/>
    <x v="3"/>
    <x v="29"/>
    <x v="0"/>
    <x v="24"/>
    <m/>
    <m/>
  </r>
  <r>
    <s v="0500"/>
    <m/>
    <n v="3085.27"/>
    <n v="0"/>
    <n v="0"/>
    <m/>
    <m/>
    <n v="266.70999999999998"/>
    <n v="31.09"/>
    <n v="2508.46"/>
    <m/>
    <m/>
    <m/>
    <m/>
    <m/>
    <x v="1"/>
    <x v="3"/>
    <x v="30"/>
    <x v="0"/>
    <x v="25"/>
    <m/>
    <m/>
  </r>
  <r>
    <s v="0500"/>
    <m/>
    <n v="7073.22"/>
    <n v="2591.62"/>
    <n v="0"/>
    <m/>
    <m/>
    <n v="338.98"/>
    <n v="150.13"/>
    <n v="6042.49"/>
    <m/>
    <m/>
    <m/>
    <m/>
    <m/>
    <x v="0"/>
    <x v="3"/>
    <x v="31"/>
    <x v="0"/>
    <x v="26"/>
    <m/>
    <m/>
  </r>
  <r>
    <s v="0500"/>
    <m/>
    <n v="4979.08"/>
    <n v="0"/>
    <n v="0"/>
    <m/>
    <m/>
    <n v="416.61"/>
    <n v="141.07"/>
    <n v="3291.96"/>
    <m/>
    <m/>
    <m/>
    <m/>
    <m/>
    <x v="9"/>
    <x v="3"/>
    <x v="32"/>
    <x v="0"/>
    <x v="27"/>
    <m/>
    <m/>
  </r>
  <r>
    <s v="0500"/>
    <m/>
    <n v="3347.77"/>
    <n v="0"/>
    <n v="0"/>
    <m/>
    <m/>
    <n v="254.54"/>
    <n v="23.07"/>
    <n v="2040.87"/>
    <m/>
    <m/>
    <m/>
    <m/>
    <m/>
    <x v="1"/>
    <x v="3"/>
    <x v="33"/>
    <x v="0"/>
    <x v="16"/>
    <m/>
    <m/>
  </r>
  <r>
    <s v="0500"/>
    <m/>
    <n v="6085.65"/>
    <n v="0"/>
    <n v="1142.49"/>
    <m/>
    <m/>
    <n v="454.29"/>
    <n v="568.66999999999996"/>
    <n v="2712.55"/>
    <m/>
    <m/>
    <m/>
    <m/>
    <m/>
    <x v="0"/>
    <x v="3"/>
    <x v="34"/>
    <x v="0"/>
    <x v="5"/>
    <m/>
    <m/>
  </r>
  <r>
    <s v="0500"/>
    <m/>
    <n v="4278.57"/>
    <n v="0"/>
    <n v="0"/>
    <m/>
    <m/>
    <n v="348.54"/>
    <n v="159.69999999999999"/>
    <n v="2817.29"/>
    <m/>
    <m/>
    <m/>
    <m/>
    <m/>
    <x v="0"/>
    <x v="3"/>
    <x v="129"/>
    <x v="0"/>
    <x v="28"/>
    <m/>
    <m/>
  </r>
  <r>
    <s v="0500"/>
    <m/>
    <n v="4810.95"/>
    <n v="0"/>
    <n v="0"/>
    <m/>
    <m/>
    <n v="358.37"/>
    <n v="169.57"/>
    <n v="3186.51"/>
    <m/>
    <m/>
    <m/>
    <m/>
    <m/>
    <x v="0"/>
    <x v="3"/>
    <x v="36"/>
    <x v="0"/>
    <x v="29"/>
    <m/>
    <m/>
  </r>
  <r>
    <s v="0500"/>
    <m/>
    <n v="4824.62"/>
    <n v="0"/>
    <n v="0"/>
    <m/>
    <m/>
    <n v="375.4"/>
    <n v="524.54999999999995"/>
    <n v="3728.96"/>
    <m/>
    <m/>
    <m/>
    <m/>
    <m/>
    <x v="0"/>
    <x v="3"/>
    <x v="37"/>
    <x v="0"/>
    <x v="10"/>
    <m/>
    <m/>
  </r>
  <r>
    <s v="0500"/>
    <m/>
    <n v="1113.54"/>
    <n v="0"/>
    <n v="0"/>
    <m/>
    <m/>
    <n v="0"/>
    <n v="0"/>
    <n v="1113.54"/>
    <m/>
    <m/>
    <m/>
    <m/>
    <m/>
    <x v="10"/>
    <x v="3"/>
    <x v="38"/>
    <x v="0"/>
    <x v="30"/>
    <m/>
    <m/>
  </r>
  <r>
    <s v="0500"/>
    <m/>
    <n v="5512.54"/>
    <n v="0"/>
    <n v="0"/>
    <m/>
    <m/>
    <n v="583.63"/>
    <n v="486.09"/>
    <n v="2514.4699999999998"/>
    <m/>
    <m/>
    <m/>
    <m/>
    <m/>
    <x v="0"/>
    <x v="3"/>
    <x v="40"/>
    <x v="0"/>
    <x v="32"/>
    <m/>
    <m/>
  </r>
  <r>
    <s v="0500"/>
    <m/>
    <n v="4052.33"/>
    <n v="0"/>
    <n v="0"/>
    <m/>
    <m/>
    <n v="272.72000000000003"/>
    <n v="34.520000000000003"/>
    <n v="3603.42"/>
    <m/>
    <m/>
    <m/>
    <m/>
    <m/>
    <x v="1"/>
    <x v="3"/>
    <x v="41"/>
    <x v="0"/>
    <x v="16"/>
    <m/>
    <m/>
  </r>
  <r>
    <s v="0500"/>
    <m/>
    <n v="6602.64"/>
    <n v="0"/>
    <n v="0"/>
    <m/>
    <m/>
    <n v="645.66"/>
    <n v="768.81"/>
    <n v="4434.2299999999996"/>
    <m/>
    <m/>
    <m/>
    <m/>
    <m/>
    <x v="3"/>
    <x v="3"/>
    <x v="42"/>
    <x v="0"/>
    <x v="33"/>
    <m/>
    <m/>
  </r>
  <r>
    <s v="0500"/>
    <m/>
    <n v="8254.64"/>
    <n v="3320.55"/>
    <n v="0"/>
    <m/>
    <m/>
    <n v="436.97"/>
    <n v="263.22000000000003"/>
    <n v="6813.61"/>
    <m/>
    <m/>
    <m/>
    <m/>
    <m/>
    <x v="0"/>
    <x v="3"/>
    <x v="43"/>
    <x v="0"/>
    <x v="16"/>
    <m/>
    <m/>
  </r>
  <r>
    <s v="0500"/>
    <m/>
    <n v="4209.57"/>
    <n v="0"/>
    <n v="0"/>
    <m/>
    <m/>
    <n v="337.77"/>
    <n v="150.97"/>
    <n v="2973.28"/>
    <m/>
    <m/>
    <m/>
    <m/>
    <m/>
    <x v="0"/>
    <x v="3"/>
    <x v="44"/>
    <x v="0"/>
    <x v="34"/>
    <m/>
    <m/>
  </r>
  <r>
    <s v="0500"/>
    <m/>
    <n v="2757.18"/>
    <n v="0"/>
    <n v="0"/>
    <m/>
    <m/>
    <n v="221.24"/>
    <n v="0"/>
    <n v="1976.72"/>
    <m/>
    <m/>
    <m/>
    <m/>
    <m/>
    <x v="6"/>
    <x v="3"/>
    <x v="45"/>
    <x v="0"/>
    <x v="13"/>
    <m/>
    <m/>
  </r>
  <r>
    <s v="0500"/>
    <m/>
    <n v="11647.69"/>
    <n v="0"/>
    <n v="0"/>
    <m/>
    <m/>
    <n v="1047.67"/>
    <n v="1886.75"/>
    <n v="8713.27"/>
    <m/>
    <m/>
    <m/>
    <m/>
    <m/>
    <x v="2"/>
    <x v="3"/>
    <x v="46"/>
    <x v="0"/>
    <x v="35"/>
    <m/>
    <m/>
  </r>
  <r>
    <s v="0500"/>
    <m/>
    <n v="5667.15"/>
    <n v="0"/>
    <n v="0"/>
    <m/>
    <m/>
    <n v="550.12"/>
    <n v="537.82000000000005"/>
    <n v="4257.41"/>
    <m/>
    <m/>
    <m/>
    <m/>
    <m/>
    <x v="7"/>
    <x v="3"/>
    <x v="47"/>
    <x v="0"/>
    <x v="36"/>
    <m/>
    <m/>
  </r>
  <r>
    <s v="0500"/>
    <m/>
    <n v="8656.68"/>
    <n v="3018.49"/>
    <n v="0"/>
    <m/>
    <m/>
    <n v="396.01"/>
    <n v="205.6"/>
    <n v="6525.1"/>
    <m/>
    <m/>
    <m/>
    <m/>
    <m/>
    <x v="0"/>
    <x v="3"/>
    <x v="48"/>
    <x v="0"/>
    <x v="9"/>
    <m/>
    <m/>
  </r>
  <r>
    <s v="0500"/>
    <m/>
    <n v="4632.03"/>
    <n v="0"/>
    <n v="0"/>
    <m/>
    <m/>
    <n v="396.01"/>
    <n v="205.6"/>
    <n v="3481.29"/>
    <m/>
    <m/>
    <m/>
    <m/>
    <m/>
    <x v="0"/>
    <x v="3"/>
    <x v="49"/>
    <x v="0"/>
    <x v="10"/>
    <m/>
    <m/>
  </r>
  <r>
    <s v="0500"/>
    <m/>
    <n v="4726.91"/>
    <n v="0"/>
    <n v="0"/>
    <m/>
    <m/>
    <n v="375.4"/>
    <n v="230.46"/>
    <n v="3244.01"/>
    <m/>
    <m/>
    <m/>
    <m/>
    <m/>
    <x v="0"/>
    <x v="3"/>
    <x v="51"/>
    <x v="0"/>
    <x v="9"/>
    <m/>
    <m/>
  </r>
  <r>
    <s v="0500"/>
    <m/>
    <n v="6763.45"/>
    <n v="2591.62"/>
    <n v="0"/>
    <m/>
    <m/>
    <n v="316.39"/>
    <n v="117.95"/>
    <n v="5726.85"/>
    <m/>
    <m/>
    <m/>
    <m/>
    <m/>
    <x v="0"/>
    <x v="3"/>
    <x v="52"/>
    <x v="0"/>
    <x v="38"/>
    <m/>
    <m/>
  </r>
  <r>
    <s v="0500"/>
    <m/>
    <n v="7078.05"/>
    <n v="0"/>
    <n v="0"/>
    <m/>
    <m/>
    <n v="665.42"/>
    <n v="894.11"/>
    <n v="4052.36"/>
    <m/>
    <m/>
    <m/>
    <m/>
    <m/>
    <x v="5"/>
    <x v="3"/>
    <x v="53"/>
    <x v="0"/>
    <x v="39"/>
    <m/>
    <m/>
  </r>
  <r>
    <s v="0500"/>
    <m/>
    <n v="6215.3"/>
    <n v="0"/>
    <n v="0"/>
    <m/>
    <m/>
    <n v="645.66"/>
    <n v="591.25"/>
    <n v="3289.26"/>
    <m/>
    <m/>
    <m/>
    <m/>
    <m/>
    <x v="9"/>
    <x v="3"/>
    <x v="54"/>
    <x v="0"/>
    <x v="40"/>
    <m/>
    <m/>
  </r>
  <r>
    <s v="0500"/>
    <m/>
    <n v="4474.6000000000004"/>
    <n v="0"/>
    <n v="0"/>
    <m/>
    <m/>
    <n v="378.98"/>
    <n v="187.04"/>
    <n v="3672.7"/>
    <m/>
    <m/>
    <m/>
    <m/>
    <m/>
    <x v="0"/>
    <x v="3"/>
    <x v="55"/>
    <x v="0"/>
    <x v="41"/>
    <m/>
    <m/>
  </r>
  <r>
    <s v="0500"/>
    <m/>
    <n v="3182.46"/>
    <n v="0"/>
    <n v="0"/>
    <m/>
    <m/>
    <n v="282.36"/>
    <n v="38.46"/>
    <n v="2340.6799999999998"/>
    <m/>
    <m/>
    <m/>
    <m/>
    <m/>
    <x v="1"/>
    <x v="3"/>
    <x v="56"/>
    <x v="0"/>
    <x v="16"/>
    <m/>
    <m/>
  </r>
  <r>
    <s v="0500"/>
    <m/>
    <n v="5114.04"/>
    <n v="0"/>
    <n v="0"/>
    <m/>
    <m/>
    <n v="416.61"/>
    <n v="232.38"/>
    <n v="4206.87"/>
    <m/>
    <m/>
    <m/>
    <m/>
    <m/>
    <x v="0"/>
    <x v="3"/>
    <x v="57"/>
    <x v="0"/>
    <x v="42"/>
    <m/>
    <m/>
  </r>
  <r>
    <s v="0500"/>
    <m/>
    <n v="5114.04"/>
    <n v="0"/>
    <n v="0"/>
    <m/>
    <m/>
    <n v="416.61"/>
    <n v="232.38"/>
    <n v="3545.32"/>
    <m/>
    <m/>
    <m/>
    <m/>
    <m/>
    <x v="0"/>
    <x v="3"/>
    <x v="58"/>
    <x v="0"/>
    <x v="43"/>
    <m/>
    <m/>
  </r>
  <r>
    <s v="0500"/>
    <m/>
    <n v="4520.4399999999996"/>
    <n v="1740.17"/>
    <n v="0"/>
    <m/>
    <m/>
    <n v="228.11"/>
    <n v="12.36"/>
    <n v="3341.95"/>
    <m/>
    <m/>
    <m/>
    <m/>
    <m/>
    <x v="6"/>
    <x v="3"/>
    <x v="59"/>
    <x v="0"/>
    <x v="44"/>
    <m/>
    <m/>
  </r>
  <r>
    <s v="0500"/>
    <m/>
    <n v="5556.41"/>
    <n v="0"/>
    <n v="0"/>
    <m/>
    <m/>
    <n v="524.65"/>
    <n v="348.38"/>
    <n v="3504.11"/>
    <m/>
    <m/>
    <m/>
    <m/>
    <m/>
    <x v="0"/>
    <x v="3"/>
    <x v="60"/>
    <x v="0"/>
    <x v="45"/>
    <m/>
    <m/>
  </r>
  <r>
    <s v="0500"/>
    <m/>
    <n v="12339.85"/>
    <n v="0"/>
    <n v="0"/>
    <m/>
    <m/>
    <n v="1116.19"/>
    <n v="2007.37"/>
    <n v="9216.2900000000009"/>
    <m/>
    <m/>
    <m/>
    <m/>
    <m/>
    <x v="2"/>
    <x v="3"/>
    <x v="61"/>
    <x v="0"/>
    <x v="46"/>
    <m/>
    <m/>
  </r>
  <r>
    <s v="0500"/>
    <m/>
    <n v="4920.67"/>
    <n v="0"/>
    <n v="0"/>
    <m/>
    <m/>
    <n v="369.61"/>
    <n v="169.72"/>
    <n v="3043.33"/>
    <m/>
    <m/>
    <m/>
    <m/>
    <m/>
    <x v="0"/>
    <x v="3"/>
    <x v="62"/>
    <x v="0"/>
    <x v="12"/>
    <m/>
    <m/>
  </r>
  <r>
    <s v="0500"/>
    <m/>
    <n v="4548.34"/>
    <n v="0"/>
    <n v="0"/>
    <m/>
    <m/>
    <n v="385.07"/>
    <n v="194.69"/>
    <n v="2987.32"/>
    <m/>
    <m/>
    <m/>
    <m/>
    <m/>
    <x v="0"/>
    <x v="3"/>
    <x v="63"/>
    <x v="0"/>
    <x v="0"/>
    <m/>
    <m/>
  </r>
  <r>
    <s v="0500"/>
    <m/>
    <n v="4619.84"/>
    <n v="0"/>
    <n v="0"/>
    <m/>
    <m/>
    <n v="481.24"/>
    <n v="295.06"/>
    <n v="1891.11"/>
    <m/>
    <m/>
    <m/>
    <m/>
    <m/>
    <x v="1"/>
    <x v="3"/>
    <x v="64"/>
    <x v="0"/>
    <x v="47"/>
    <m/>
    <m/>
  </r>
  <r>
    <s v="0500"/>
    <m/>
    <n v="4487.42"/>
    <n v="0"/>
    <n v="0"/>
    <m/>
    <m/>
    <n v="375.4"/>
    <n v="187"/>
    <n v="3729.31"/>
    <m/>
    <m/>
    <m/>
    <m/>
    <m/>
    <x v="0"/>
    <x v="3"/>
    <x v="65"/>
    <x v="0"/>
    <x v="43"/>
    <m/>
    <m/>
  </r>
  <r>
    <s v="0500"/>
    <m/>
    <n v="7284.11"/>
    <n v="0"/>
    <n v="0"/>
    <m/>
    <m/>
    <n v="693.45"/>
    <n v="943.07"/>
    <n v="3874.64"/>
    <m/>
    <m/>
    <m/>
    <m/>
    <m/>
    <x v="5"/>
    <x v="3"/>
    <x v="66"/>
    <x v="0"/>
    <x v="16"/>
    <m/>
    <m/>
  </r>
  <r>
    <s v="0500"/>
    <m/>
    <n v="4961.78"/>
    <n v="1960.84"/>
    <n v="0"/>
    <m/>
    <m/>
    <n v="257.07"/>
    <n v="26.74"/>
    <n v="4420.8999999999996"/>
    <m/>
    <m/>
    <m/>
    <m/>
    <m/>
    <x v="1"/>
    <x v="3"/>
    <x v="67"/>
    <x v="0"/>
    <x v="16"/>
    <m/>
    <m/>
  </r>
  <r>
    <s v="0500"/>
    <m/>
    <n v="3633.4"/>
    <n v="0"/>
    <n v="0"/>
    <m/>
    <m/>
    <n v="277.01"/>
    <n v="54.81"/>
    <n v="2717.95"/>
    <m/>
    <m/>
    <m/>
    <m/>
    <m/>
    <x v="11"/>
    <x v="3"/>
    <x v="68"/>
    <x v="0"/>
    <x v="19"/>
    <m/>
    <m/>
  </r>
  <r>
    <s v="0500"/>
    <m/>
    <n v="4278.57"/>
    <n v="0"/>
    <n v="0"/>
    <m/>
    <m/>
    <n v="348.54"/>
    <n v="159.69999999999999"/>
    <n v="3079.96"/>
    <m/>
    <m/>
    <m/>
    <m/>
    <m/>
    <x v="0"/>
    <x v="3"/>
    <x v="69"/>
    <x v="0"/>
    <x v="39"/>
    <m/>
    <m/>
  </r>
  <r>
    <s v="0500"/>
    <m/>
    <n v="4652.16"/>
    <n v="0"/>
    <n v="0"/>
    <m/>
    <m/>
    <n v="422.91"/>
    <n v="204.59"/>
    <n v="3461.5"/>
    <m/>
    <m/>
    <m/>
    <m/>
    <m/>
    <x v="6"/>
    <x v="3"/>
    <x v="70"/>
    <x v="0"/>
    <x v="19"/>
    <m/>
    <m/>
  </r>
  <r>
    <s v="0500"/>
    <m/>
    <n v="2506.84"/>
    <n v="0"/>
    <n v="0"/>
    <m/>
    <m/>
    <n v="255.53"/>
    <n v="26.05"/>
    <n v="2092.46"/>
    <m/>
    <m/>
    <m/>
    <m/>
    <m/>
    <x v="1"/>
    <x v="3"/>
    <x v="71"/>
    <x v="0"/>
    <x v="10"/>
    <m/>
    <m/>
  </r>
  <r>
    <s v="0500"/>
    <m/>
    <n v="7209.6"/>
    <n v="2520.42"/>
    <n v="840.14"/>
    <m/>
    <m/>
    <n v="327.93"/>
    <n v="296.76"/>
    <n v="4775.4399999999996"/>
    <m/>
    <m/>
    <m/>
    <m/>
    <m/>
    <x v="0"/>
    <x v="3"/>
    <x v="72"/>
    <x v="0"/>
    <x v="48"/>
    <m/>
    <m/>
  </r>
  <r>
    <s v="0500"/>
    <m/>
    <n v="3157.22"/>
    <n v="0"/>
    <n v="0"/>
    <m/>
    <m/>
    <n v="276.29000000000002"/>
    <n v="35.770000000000003"/>
    <n v="2131.6999999999998"/>
    <m/>
    <m/>
    <m/>
    <m/>
    <m/>
    <x v="6"/>
    <x v="3"/>
    <x v="73"/>
    <x v="0"/>
    <x v="16"/>
    <m/>
    <m/>
  </r>
  <r>
    <s v="0500"/>
    <m/>
    <n v="3284.47"/>
    <n v="0"/>
    <n v="0"/>
    <m/>
    <m/>
    <n v="310.97000000000003"/>
    <n v="50.21"/>
    <n v="2603.9499999999998"/>
    <m/>
    <m/>
    <m/>
    <m/>
    <m/>
    <x v="1"/>
    <x v="3"/>
    <x v="74"/>
    <x v="0"/>
    <x v="49"/>
    <m/>
    <m/>
  </r>
  <r>
    <s v="0500"/>
    <m/>
    <n v="4391.53"/>
    <n v="0"/>
    <n v="0"/>
    <m/>
    <m/>
    <n v="303.86"/>
    <n v="48.58"/>
    <n v="3853.98"/>
    <m/>
    <m/>
    <m/>
    <m/>
    <m/>
    <x v="1"/>
    <x v="3"/>
    <x v="75"/>
    <x v="0"/>
    <x v="16"/>
    <m/>
    <m/>
  </r>
  <r>
    <s v="0500"/>
    <m/>
    <n v="7311.94"/>
    <n v="0"/>
    <n v="0"/>
    <m/>
    <m/>
    <n v="698.75"/>
    <n v="949.27"/>
    <n v="4933.05"/>
    <m/>
    <m/>
    <m/>
    <m/>
    <m/>
    <x v="12"/>
    <x v="3"/>
    <x v="76"/>
    <x v="0"/>
    <x v="50"/>
    <m/>
    <m/>
  </r>
  <r>
    <s v="0500"/>
    <m/>
    <n v="7718.82"/>
    <n v="0"/>
    <n v="811.05"/>
    <m/>
    <m/>
    <n v="637.97"/>
    <n v="1077.8699999999999"/>
    <n v="4791.46"/>
    <m/>
    <m/>
    <m/>
    <m/>
    <m/>
    <x v="13"/>
    <x v="3"/>
    <x v="77"/>
    <x v="0"/>
    <x v="51"/>
    <m/>
    <m/>
  </r>
  <r>
    <s v="0500"/>
    <m/>
    <n v="3204.68"/>
    <n v="0"/>
    <n v="0"/>
    <m/>
    <m/>
    <n v="282.36"/>
    <n v="38.869999999999997"/>
    <n v="2588.34"/>
    <m/>
    <m/>
    <m/>
    <m/>
    <m/>
    <x v="1"/>
    <x v="3"/>
    <x v="78"/>
    <x v="0"/>
    <x v="16"/>
    <m/>
    <m/>
  </r>
  <r>
    <s v="0500"/>
    <m/>
    <n v="4354.18"/>
    <n v="0"/>
    <n v="0"/>
    <m/>
    <m/>
    <n v="358.37"/>
    <n v="169.57"/>
    <n v="2847.04"/>
    <m/>
    <m/>
    <m/>
    <m/>
    <m/>
    <x v="0"/>
    <x v="3"/>
    <x v="79"/>
    <x v="0"/>
    <x v="52"/>
    <m/>
    <m/>
  </r>
  <r>
    <s v="0500"/>
    <m/>
    <n v="2939.18"/>
    <n v="0"/>
    <n v="0"/>
    <m/>
    <m/>
    <n v="245.89"/>
    <n v="21.7"/>
    <n v="2036.74"/>
    <m/>
    <m/>
    <m/>
    <m/>
    <m/>
    <x v="1"/>
    <x v="3"/>
    <x v="80"/>
    <x v="0"/>
    <x v="10"/>
    <m/>
    <m/>
  </r>
  <r>
    <s v="0500"/>
    <m/>
    <n v="4341.1499999999996"/>
    <n v="0"/>
    <n v="0"/>
    <m/>
    <m/>
    <n v="393.75"/>
    <n v="114.82"/>
    <n v="2598.0100000000002"/>
    <m/>
    <m/>
    <m/>
    <m/>
    <m/>
    <x v="6"/>
    <x v="3"/>
    <x v="81"/>
    <x v="0"/>
    <x v="53"/>
    <m/>
    <m/>
  </r>
  <r>
    <s v="0500"/>
    <m/>
    <n v="23667.97"/>
    <n v="9836.18"/>
    <n v="1639.36"/>
    <m/>
    <m/>
    <n v="1159.03"/>
    <n v="2529.09"/>
    <n v="15664.6"/>
    <m/>
    <m/>
    <m/>
    <m/>
    <m/>
    <x v="2"/>
    <x v="3"/>
    <x v="82"/>
    <x v="0"/>
    <x v="54"/>
    <m/>
    <m/>
  </r>
  <r>
    <s v="0500"/>
    <m/>
    <n v="7927.49"/>
    <n v="0"/>
    <n v="0"/>
    <m/>
    <m/>
    <n v="780.48"/>
    <n v="1096.07"/>
    <n v="4475.6400000000003"/>
    <m/>
    <m/>
    <m/>
    <m/>
    <m/>
    <x v="14"/>
    <x v="3"/>
    <x v="83"/>
    <x v="0"/>
    <x v="55"/>
    <m/>
    <m/>
  </r>
  <r>
    <s v="0500"/>
    <m/>
    <n v="4916.5200000000004"/>
    <n v="0"/>
    <n v="0"/>
    <m/>
    <m/>
    <n v="434.47"/>
    <n v="259.83"/>
    <n v="3953.12"/>
    <m/>
    <m/>
    <m/>
    <m/>
    <m/>
    <x v="0"/>
    <x v="3"/>
    <x v="84"/>
    <x v="0"/>
    <x v="16"/>
    <m/>
    <m/>
  </r>
  <r>
    <s v="0500"/>
    <m/>
    <n v="9215.68"/>
    <n v="3320.55"/>
    <n v="1106.8499999999999"/>
    <m/>
    <m/>
    <n v="436.97"/>
    <n v="534.23"/>
    <n v="5588.79"/>
    <m/>
    <m/>
    <m/>
    <m/>
    <m/>
    <x v="0"/>
    <x v="3"/>
    <x v="85"/>
    <x v="0"/>
    <x v="56"/>
    <m/>
    <m/>
  </r>
  <r>
    <s v="0500"/>
    <m/>
    <n v="3134.74"/>
    <n v="0"/>
    <n v="0"/>
    <m/>
    <m/>
    <n v="277.01"/>
    <n v="34.03"/>
    <n v="2655.84"/>
    <m/>
    <m/>
    <m/>
    <m/>
    <m/>
    <x v="11"/>
    <x v="3"/>
    <x v="86"/>
    <x v="0"/>
    <x v="57"/>
    <m/>
    <m/>
  </r>
  <r>
    <s v="0500"/>
    <m/>
    <n v="4632.03"/>
    <n v="0"/>
    <n v="0"/>
    <m/>
    <m/>
    <n v="396.01"/>
    <n v="205.6"/>
    <n v="3072.17"/>
    <m/>
    <m/>
    <m/>
    <m/>
    <m/>
    <x v="0"/>
    <x v="3"/>
    <x v="87"/>
    <x v="0"/>
    <x v="39"/>
    <m/>
    <m/>
  </r>
  <r>
    <s v="0500"/>
    <m/>
    <n v="4487.8500000000004"/>
    <n v="0"/>
    <n v="0"/>
    <m/>
    <m/>
    <n v="416.37"/>
    <n v="212.45"/>
    <n v="2865.04"/>
    <m/>
    <m/>
    <m/>
    <m/>
    <m/>
    <x v="9"/>
    <x v="3"/>
    <x v="88"/>
    <x v="0"/>
    <x v="58"/>
    <m/>
    <m/>
  </r>
  <r>
    <s v="0500"/>
    <m/>
    <n v="4646.51"/>
    <n v="0"/>
    <n v="0"/>
    <m/>
    <m/>
    <n v="358.37"/>
    <n v="112.69"/>
    <n v="3988.81"/>
    <m/>
    <m/>
    <m/>
    <m/>
    <m/>
    <x v="0"/>
    <x v="3"/>
    <x v="89"/>
    <x v="0"/>
    <x v="59"/>
    <m/>
    <m/>
  </r>
  <r>
    <s v="0500"/>
    <m/>
    <n v="7779.89"/>
    <n v="2967.81"/>
    <n v="0"/>
    <m/>
    <m/>
    <n v="393.75"/>
    <n v="173.89"/>
    <n v="6146.73"/>
    <m/>
    <m/>
    <m/>
    <m/>
    <m/>
    <x v="6"/>
    <x v="3"/>
    <x v="90"/>
    <x v="0"/>
    <x v="60"/>
    <m/>
    <m/>
  </r>
  <r>
    <s v="0500"/>
    <m/>
    <n v="7407.86"/>
    <n v="0"/>
    <n v="0"/>
    <m/>
    <m/>
    <n v="761.52"/>
    <n v="958.38"/>
    <n v="2548.21"/>
    <m/>
    <m/>
    <m/>
    <m/>
    <m/>
    <x v="2"/>
    <x v="3"/>
    <x v="91"/>
    <x v="0"/>
    <x v="61"/>
    <m/>
    <m/>
  </r>
  <r>
    <s v="0500"/>
    <m/>
    <n v="12091.74"/>
    <n v="4843.4399999999996"/>
    <n v="0"/>
    <m/>
    <m/>
    <n v="645.66"/>
    <n v="768.81"/>
    <n v="8964.56"/>
    <m/>
    <m/>
    <m/>
    <m/>
    <m/>
    <x v="0"/>
    <x v="3"/>
    <x v="92"/>
    <x v="0"/>
    <x v="19"/>
    <m/>
    <m/>
  </r>
  <r>
    <s v="0500"/>
    <m/>
    <n v="4388.16"/>
    <n v="0"/>
    <n v="0"/>
    <m/>
    <m/>
    <n v="364.15"/>
    <n v="173.8"/>
    <n v="3463.56"/>
    <m/>
    <m/>
    <m/>
    <m/>
    <m/>
    <x v="3"/>
    <x v="3"/>
    <x v="93"/>
    <x v="0"/>
    <x v="62"/>
    <m/>
    <m/>
  </r>
  <r>
    <s v="0500"/>
    <m/>
    <n v="4402.8"/>
    <n v="0"/>
    <n v="0"/>
    <m/>
    <m/>
    <n v="327.93"/>
    <n v="141.1"/>
    <n v="3038.42"/>
    <m/>
    <m/>
    <m/>
    <m/>
    <m/>
    <x v="0"/>
    <x v="3"/>
    <x v="94"/>
    <x v="0"/>
    <x v="63"/>
    <m/>
    <m/>
  </r>
  <r>
    <s v="0500"/>
    <m/>
    <n v="6444.97"/>
    <n v="0"/>
    <n v="0"/>
    <m/>
    <m/>
    <n v="575.20000000000005"/>
    <n v="744.83"/>
    <n v="4825.0600000000004"/>
    <m/>
    <m/>
    <m/>
    <m/>
    <m/>
    <x v="4"/>
    <x v="3"/>
    <x v="95"/>
    <x v="0"/>
    <x v="64"/>
    <m/>
    <m/>
  </r>
  <r>
    <s v="0500"/>
    <m/>
    <n v="4209.57"/>
    <n v="0"/>
    <n v="0"/>
    <m/>
    <m/>
    <n v="337.77"/>
    <n v="150.97"/>
    <n v="2795.85"/>
    <m/>
    <m/>
    <m/>
    <m/>
    <m/>
    <x v="0"/>
    <x v="3"/>
    <x v="96"/>
    <x v="0"/>
    <x v="65"/>
    <m/>
    <m/>
  </r>
  <r>
    <s v="0500"/>
    <m/>
    <n v="9039.33"/>
    <n v="0"/>
    <n v="0"/>
    <m/>
    <m/>
    <n v="1288.0999999999999"/>
    <n v="1601"/>
    <n v="6074.84"/>
    <m/>
    <m/>
    <m/>
    <m/>
    <m/>
    <x v="2"/>
    <x v="3"/>
    <x v="97"/>
    <x v="0"/>
    <x v="53"/>
    <m/>
    <m/>
  </r>
  <r>
    <s v="0500"/>
    <m/>
    <n v="12604.34"/>
    <n v="0"/>
    <n v="0"/>
    <m/>
    <m/>
    <n v="1254.75"/>
    <n v="2251.7800000000002"/>
    <n v="8522.65"/>
    <m/>
    <m/>
    <m/>
    <m/>
    <m/>
    <x v="2"/>
    <x v="3"/>
    <x v="98"/>
    <x v="0"/>
    <x v="53"/>
    <m/>
    <m/>
  </r>
  <r>
    <s v="0500"/>
    <m/>
    <n v="9056.67"/>
    <n v="0"/>
    <n v="0"/>
    <m/>
    <m/>
    <n v="787.08"/>
    <n v="1404.78"/>
    <n v="4856.3999999999996"/>
    <m/>
    <m/>
    <m/>
    <m/>
    <m/>
    <x v="2"/>
    <x v="3"/>
    <x v="99"/>
    <x v="0"/>
    <x v="31"/>
    <m/>
    <m/>
  </r>
  <r>
    <s v="0500"/>
    <m/>
    <n v="3242.13"/>
    <n v="0"/>
    <n v="0"/>
    <m/>
    <m/>
    <n v="266.70999999999998"/>
    <n v="42.86"/>
    <n v="2718.77"/>
    <m/>
    <m/>
    <m/>
    <m/>
    <m/>
    <x v="1"/>
    <x v="3"/>
    <x v="100"/>
    <x v="0"/>
    <x v="66"/>
    <m/>
    <m/>
  </r>
  <r>
    <s v="0500"/>
    <m/>
    <n v="3897.73"/>
    <n v="1670.48"/>
    <n v="0"/>
    <m/>
    <m/>
    <n v="218.18"/>
    <n v="0"/>
    <n v="3002.37"/>
    <m/>
    <m/>
    <m/>
    <m/>
    <m/>
    <x v="1"/>
    <x v="3"/>
    <x v="101"/>
    <x v="0"/>
    <x v="7"/>
    <m/>
    <m/>
  </r>
  <r>
    <s v="0500"/>
    <m/>
    <n v="4487.42"/>
    <n v="0"/>
    <n v="0"/>
    <m/>
    <m/>
    <n v="375.4"/>
    <n v="187"/>
    <n v="3094.91"/>
    <m/>
    <m/>
    <m/>
    <m/>
    <m/>
    <x v="0"/>
    <x v="3"/>
    <x v="102"/>
    <x v="0"/>
    <x v="67"/>
    <m/>
    <m/>
  </r>
  <r>
    <s v="0500"/>
    <m/>
    <n v="9975.4699999999993"/>
    <n v="0"/>
    <n v="0"/>
    <m/>
    <m/>
    <n v="0"/>
    <n v="2084.58"/>
    <n v="7217.19"/>
    <m/>
    <m/>
    <m/>
    <m/>
    <m/>
    <x v="15"/>
    <x v="3"/>
    <x v="103"/>
    <x v="0"/>
    <x v="68"/>
    <m/>
    <m/>
  </r>
  <r>
    <s v="0500"/>
    <m/>
    <n v="4278.57"/>
    <n v="0"/>
    <n v="0"/>
    <m/>
    <m/>
    <n v="348.54"/>
    <n v="159.69999999999999"/>
    <n v="3770.33"/>
    <m/>
    <m/>
    <m/>
    <m/>
    <m/>
    <x v="0"/>
    <x v="3"/>
    <x v="104"/>
    <x v="0"/>
    <x v="69"/>
    <m/>
    <m/>
  </r>
  <r>
    <s v="0500"/>
    <m/>
    <n v="3563.77"/>
    <n v="0"/>
    <n v="693.42"/>
    <m/>
    <m/>
    <n v="272.72000000000003"/>
    <n v="103.86"/>
    <n v="2121.73"/>
    <m/>
    <m/>
    <m/>
    <m/>
    <m/>
    <x v="1"/>
    <x v="3"/>
    <x v="105"/>
    <x v="0"/>
    <x v="70"/>
    <m/>
    <m/>
  </r>
  <r>
    <s v="0500"/>
    <m/>
    <n v="5576.69"/>
    <n v="0"/>
    <n v="0"/>
    <m/>
    <m/>
    <n v="524.98"/>
    <n v="519.86"/>
    <n v="2262.25"/>
    <m/>
    <m/>
    <m/>
    <m/>
    <m/>
    <x v="3"/>
    <x v="3"/>
    <x v="106"/>
    <x v="0"/>
    <x v="16"/>
    <m/>
    <m/>
  </r>
  <r>
    <s v="0500"/>
    <m/>
    <n v="4795.32"/>
    <n v="0"/>
    <n v="0"/>
    <m/>
    <m/>
    <n v="524.65"/>
    <n v="324.77"/>
    <n v="1953.14"/>
    <m/>
    <m/>
    <m/>
    <m/>
    <m/>
    <x v="9"/>
    <x v="3"/>
    <x v="107"/>
    <x v="0"/>
    <x v="71"/>
    <m/>
    <m/>
  </r>
  <r>
    <s v="0500"/>
    <m/>
    <n v="4751.78"/>
    <n v="0"/>
    <n v="0"/>
    <m/>
    <m/>
    <n v="413.07"/>
    <n v="592.82000000000005"/>
    <n v="3703.37"/>
    <m/>
    <m/>
    <m/>
    <m/>
    <m/>
    <x v="0"/>
    <x v="3"/>
    <x v="108"/>
    <x v="0"/>
    <x v="5"/>
    <m/>
    <m/>
  </r>
  <r>
    <s v="0500"/>
    <m/>
    <n v="4209.57"/>
    <n v="0"/>
    <n v="0"/>
    <m/>
    <m/>
    <n v="337.77"/>
    <n v="520.71"/>
    <n v="3351.09"/>
    <m/>
    <m/>
    <m/>
    <m/>
    <m/>
    <x v="0"/>
    <x v="3"/>
    <x v="108"/>
    <x v="0"/>
    <x v="65"/>
    <m/>
    <m/>
  </r>
  <r>
    <s v="0500"/>
    <m/>
    <n v="4209.57"/>
    <n v="0"/>
    <n v="0"/>
    <m/>
    <m/>
    <n v="337.77"/>
    <n v="150.97"/>
    <n v="3649.94"/>
    <m/>
    <m/>
    <m/>
    <m/>
    <m/>
    <x v="0"/>
    <x v="3"/>
    <x v="109"/>
    <x v="0"/>
    <x v="13"/>
    <m/>
    <m/>
  </r>
  <r>
    <s v="0500"/>
    <m/>
    <n v="4793.97"/>
    <n v="0"/>
    <n v="0"/>
    <m/>
    <m/>
    <n v="375.4"/>
    <n v="187"/>
    <n v="3995.99"/>
    <m/>
    <m/>
    <m/>
    <m/>
    <m/>
    <x v="0"/>
    <x v="3"/>
    <x v="110"/>
    <x v="0"/>
    <x v="39"/>
    <m/>
    <m/>
  </r>
  <r>
    <s v="0500"/>
    <m/>
    <n v="7040.18"/>
    <n v="0"/>
    <n v="0"/>
    <m/>
    <m/>
    <n v="616.61"/>
    <n v="897.12"/>
    <n v="4943.24"/>
    <m/>
    <m/>
    <m/>
    <m/>
    <m/>
    <x v="16"/>
    <x v="3"/>
    <x v="111"/>
    <x v="0"/>
    <x v="72"/>
    <m/>
    <m/>
  </r>
  <r>
    <s v="0500"/>
    <m/>
    <n v="4487.42"/>
    <n v="0"/>
    <n v="0"/>
    <m/>
    <m/>
    <n v="375.4"/>
    <n v="187"/>
    <n v="3526.49"/>
    <m/>
    <m/>
    <m/>
    <m/>
    <m/>
    <x v="9"/>
    <x v="3"/>
    <x v="112"/>
    <x v="0"/>
    <x v="43"/>
    <m/>
    <m/>
  </r>
  <r>
    <s v="0500"/>
    <m/>
    <n v="5519.01"/>
    <n v="2231.12"/>
    <n v="0"/>
    <m/>
    <m/>
    <n v="294.22000000000003"/>
    <n v="44.23"/>
    <n v="4293.6899999999996"/>
    <m/>
    <m/>
    <m/>
    <m/>
    <m/>
    <x v="1"/>
    <x v="3"/>
    <x v="113"/>
    <x v="0"/>
    <x v="16"/>
    <m/>
    <m/>
  </r>
  <r>
    <s v="0500"/>
    <m/>
    <n v="4088.86"/>
    <n v="0"/>
    <n v="0"/>
    <m/>
    <m/>
    <n v="362.93"/>
    <n v="85.25"/>
    <n v="3298.75"/>
    <m/>
    <m/>
    <m/>
    <m/>
    <m/>
    <x v="1"/>
    <x v="3"/>
    <x v="114"/>
    <x v="0"/>
    <x v="73"/>
    <m/>
    <m/>
  </r>
  <r>
    <s v="0500"/>
    <m/>
    <n v="3987.72"/>
    <n v="0"/>
    <n v="0"/>
    <m/>
    <m/>
    <n v="408.33"/>
    <n v="107.11"/>
    <n v="2592.17"/>
    <m/>
    <m/>
    <m/>
    <m/>
    <m/>
    <x v="1"/>
    <x v="3"/>
    <x v="115"/>
    <x v="0"/>
    <x v="74"/>
    <m/>
    <m/>
  </r>
  <r>
    <s v="0500"/>
    <m/>
    <n v="12740.67"/>
    <n v="0"/>
    <n v="1614.97"/>
    <m/>
    <m/>
    <n v="1116.19"/>
    <n v="2327.37"/>
    <n v="7682.14"/>
    <m/>
    <m/>
    <m/>
    <m/>
    <m/>
    <x v="2"/>
    <x v="3"/>
    <x v="116"/>
    <x v="0"/>
    <x v="75"/>
    <m/>
    <m/>
  </r>
  <r>
    <s v="0500"/>
    <m/>
    <n v="3532.3"/>
    <n v="0"/>
    <n v="0"/>
    <m/>
    <m/>
    <n v="292"/>
    <n v="43.23"/>
    <n v="2398.73"/>
    <m/>
    <m/>
    <m/>
    <m/>
    <m/>
    <x v="1"/>
    <x v="3"/>
    <x v="117"/>
    <x v="0"/>
    <x v="16"/>
    <m/>
    <m/>
  </r>
  <r>
    <s v="0500"/>
    <m/>
    <n v="2348.66"/>
    <n v="0"/>
    <n v="0"/>
    <m/>
    <m/>
    <n v="218.18"/>
    <n v="0"/>
    <n v="1540.69"/>
    <m/>
    <m/>
    <m/>
    <m/>
    <m/>
    <x v="1"/>
    <x v="3"/>
    <x v="118"/>
    <x v="0"/>
    <x v="76"/>
    <m/>
    <m/>
  </r>
  <r>
    <s v="0500"/>
    <m/>
    <n v="7523.69"/>
    <n v="0"/>
    <n v="0"/>
    <m/>
    <m/>
    <n v="623.15"/>
    <n v="812.92"/>
    <n v="5159.17"/>
    <m/>
    <m/>
    <m/>
    <m/>
    <m/>
    <x v="14"/>
    <x v="3"/>
    <x v="119"/>
    <x v="0"/>
    <x v="77"/>
    <m/>
    <m/>
  </r>
  <r>
    <s v="0500"/>
    <m/>
    <n v="2995.55"/>
    <n v="0"/>
    <n v="0"/>
    <m/>
    <m/>
    <n v="277.01"/>
    <n v="23.59"/>
    <n v="1897.46"/>
    <m/>
    <m/>
    <m/>
    <m/>
    <m/>
    <x v="11"/>
    <x v="3"/>
    <x v="120"/>
    <x v="0"/>
    <x v="78"/>
    <m/>
    <m/>
  </r>
  <r>
    <s v="0500"/>
    <m/>
    <n v="3986.12"/>
    <n v="0"/>
    <n v="0"/>
    <m/>
    <m/>
    <n v="379.02"/>
    <n v="157.83000000000001"/>
    <n v="3090.77"/>
    <m/>
    <m/>
    <m/>
    <m/>
    <m/>
    <x v="0"/>
    <x v="3"/>
    <x v="121"/>
    <x v="0"/>
    <x v="4"/>
    <m/>
    <m/>
  </r>
  <r>
    <s v="0500"/>
    <m/>
    <n v="2267.4"/>
    <n v="0"/>
    <n v="0"/>
    <m/>
    <m/>
    <n v="144.91"/>
    <n v="0"/>
    <n v="1820.02"/>
    <m/>
    <m/>
    <m/>
    <m/>
    <m/>
    <x v="11"/>
    <x v="3"/>
    <x v="122"/>
    <x v="0"/>
    <x v="34"/>
    <m/>
    <m/>
  </r>
  <r>
    <s v="0500"/>
    <m/>
    <n v="2995.02"/>
    <n v="0"/>
    <n v="0"/>
    <m/>
    <m/>
    <n v="227.88"/>
    <n v="13.22"/>
    <n v="2611.5700000000002"/>
    <m/>
    <m/>
    <m/>
    <m/>
    <m/>
    <x v="6"/>
    <x v="3"/>
    <x v="123"/>
    <x v="0"/>
    <x v="79"/>
    <m/>
    <m/>
  </r>
  <r>
    <s v="0500"/>
    <m/>
    <n v="4529.58"/>
    <n v="0"/>
    <n v="0"/>
    <m/>
    <m/>
    <n v="358.37"/>
    <n v="169.57"/>
    <n v="3208.63"/>
    <m/>
    <m/>
    <m/>
    <m/>
    <m/>
    <x v="0"/>
    <x v="3"/>
    <x v="124"/>
    <x v="0"/>
    <x v="80"/>
    <m/>
    <m/>
  </r>
  <r>
    <s v="0500"/>
    <m/>
    <n v="12434.12"/>
    <n v="0"/>
    <n v="0"/>
    <m/>
    <m/>
    <n v="1209.6400000000001"/>
    <n v="2045.46"/>
    <n v="9075.93"/>
    <m/>
    <m/>
    <m/>
    <m/>
    <m/>
    <x v="2"/>
    <x v="3"/>
    <x v="125"/>
    <x v="0"/>
    <x v="53"/>
    <m/>
    <m/>
  </r>
  <r>
    <s v="0500"/>
    <m/>
    <n v="4524.3999999999996"/>
    <n v="0"/>
    <n v="0"/>
    <m/>
    <m/>
    <n v="422.91"/>
    <n v="204.59"/>
    <n v="2751.12"/>
    <m/>
    <m/>
    <m/>
    <m/>
    <m/>
    <x v="6"/>
    <x v="3"/>
    <x v="126"/>
    <x v="0"/>
    <x v="19"/>
    <m/>
    <m/>
  </r>
  <r>
    <s v="0500"/>
    <m/>
    <n v="11156.38"/>
    <n v="0"/>
    <n v="0"/>
    <m/>
    <m/>
    <n v="942.18"/>
    <n v="1581.46"/>
    <n v="8632.74"/>
    <m/>
    <m/>
    <m/>
    <m/>
    <m/>
    <x v="2"/>
    <x v="3"/>
    <x v="127"/>
    <x v="0"/>
    <x v="81"/>
    <m/>
    <m/>
  </r>
  <r>
    <s v="0500"/>
    <m/>
    <n v="5474.05"/>
    <n v="0"/>
    <n v="0"/>
    <m/>
    <m/>
    <n v="509.37"/>
    <n v="368.42"/>
    <n v="3576.81"/>
    <m/>
    <m/>
    <m/>
    <m/>
    <m/>
    <x v="0"/>
    <x v="3"/>
    <x v="128"/>
    <x v="0"/>
    <x v="82"/>
    <m/>
    <m/>
  </r>
  <r>
    <s v="0500"/>
    <m/>
    <n v="7362.97"/>
    <n v="2873.88"/>
    <n v="0"/>
    <m/>
    <m/>
    <n v="375.4"/>
    <n v="544.14"/>
    <n v="5601.98"/>
    <m/>
    <m/>
    <m/>
    <m/>
    <m/>
    <x v="0"/>
    <x v="4"/>
    <x v="0"/>
    <x v="0"/>
    <x v="0"/>
    <m/>
    <m/>
  </r>
  <r>
    <s v="0500"/>
    <m/>
    <n v="3164.39"/>
    <n v="0"/>
    <n v="0"/>
    <m/>
    <m/>
    <n v="249.58"/>
    <n v="23.08"/>
    <n v="2190.71"/>
    <m/>
    <m/>
    <m/>
    <m/>
    <m/>
    <x v="1"/>
    <x v="4"/>
    <x v="1"/>
    <x v="0"/>
    <x v="1"/>
    <m/>
    <m/>
  </r>
  <r>
    <s v="0500"/>
    <m/>
    <n v="4791.1499999999996"/>
    <n v="0"/>
    <n v="0"/>
    <m/>
    <m/>
    <n v="416.37"/>
    <n v="235.7"/>
    <n v="3003.33"/>
    <m/>
    <m/>
    <m/>
    <m/>
    <m/>
    <x v="0"/>
    <x v="4"/>
    <x v="2"/>
    <x v="0"/>
    <x v="2"/>
    <m/>
    <m/>
  </r>
  <r>
    <s v="0500"/>
    <m/>
    <n v="5449.99"/>
    <n v="0"/>
    <n v="0"/>
    <m/>
    <m/>
    <n v="457.58"/>
    <n v="291.5"/>
    <n v="4268.46"/>
    <m/>
    <m/>
    <m/>
    <m/>
    <m/>
    <x v="0"/>
    <x v="4"/>
    <x v="3"/>
    <x v="0"/>
    <x v="3"/>
    <m/>
    <m/>
  </r>
  <r>
    <s v="0500"/>
    <m/>
    <n v="2728.08"/>
    <n v="0"/>
    <n v="0"/>
    <m/>
    <m/>
    <n v="218.18"/>
    <n v="0"/>
    <n v="1929.55"/>
    <m/>
    <m/>
    <m/>
    <m/>
    <m/>
    <x v="1"/>
    <x v="4"/>
    <x v="4"/>
    <x v="0"/>
    <x v="4"/>
    <m/>
    <m/>
  </r>
  <r>
    <s v="0500"/>
    <m/>
    <n v="5426.04"/>
    <n v="0"/>
    <n v="997.88"/>
    <m/>
    <m/>
    <n v="366.3"/>
    <n v="368.9"/>
    <n v="3045.75"/>
    <m/>
    <m/>
    <m/>
    <m/>
    <m/>
    <x v="0"/>
    <x v="4"/>
    <x v="5"/>
    <x v="0"/>
    <x v="5"/>
    <m/>
    <m/>
  </r>
  <r>
    <s v="0500"/>
    <m/>
    <n v="10034.41"/>
    <n v="0"/>
    <n v="0"/>
    <m/>
    <m/>
    <n v="838.68"/>
    <n v="1496.71"/>
    <n v="7699.02"/>
    <m/>
    <m/>
    <m/>
    <m/>
    <m/>
    <x v="2"/>
    <x v="4"/>
    <x v="6"/>
    <x v="0"/>
    <x v="6"/>
    <m/>
    <m/>
  </r>
  <r>
    <s v="0500"/>
    <m/>
    <n v="4062.22"/>
    <n v="0"/>
    <n v="0"/>
    <m/>
    <m/>
    <n v="318.38"/>
    <n v="131.78"/>
    <n v="3445.42"/>
    <m/>
    <m/>
    <m/>
    <m/>
    <m/>
    <x v="3"/>
    <x v="4"/>
    <x v="7"/>
    <x v="0"/>
    <x v="7"/>
    <m/>
    <m/>
  </r>
  <r>
    <s v="0500"/>
    <m/>
    <n v="6858.95"/>
    <n v="3018.49"/>
    <n v="0"/>
    <m/>
    <m/>
    <n v="396.01"/>
    <n v="351.3"/>
    <n v="4236.58"/>
    <m/>
    <m/>
    <m/>
    <m/>
    <m/>
    <x v="0"/>
    <x v="4"/>
    <x v="8"/>
    <x v="0"/>
    <x v="0"/>
    <m/>
    <m/>
  </r>
  <r>
    <s v="0500"/>
    <m/>
    <n v="8130.5"/>
    <n v="0"/>
    <n v="0"/>
    <m/>
    <m/>
    <n v="728.18"/>
    <n v="1004.96"/>
    <n v="4961.3900000000003"/>
    <m/>
    <m/>
    <m/>
    <m/>
    <m/>
    <x v="4"/>
    <x v="4"/>
    <x v="9"/>
    <x v="0"/>
    <x v="8"/>
    <m/>
    <m/>
  </r>
  <r>
    <s v="0500"/>
    <m/>
    <n v="10073.66"/>
    <n v="0"/>
    <n v="0"/>
    <m/>
    <m/>
    <n v="810.33"/>
    <n v="1455.67"/>
    <n v="7807.66"/>
    <m/>
    <m/>
    <m/>
    <m/>
    <m/>
    <x v="2"/>
    <x v="4"/>
    <x v="10"/>
    <x v="0"/>
    <x v="9"/>
    <m/>
    <m/>
  </r>
  <r>
    <s v="0500"/>
    <m/>
    <n v="4778.3100000000004"/>
    <n v="0"/>
    <n v="0"/>
    <m/>
    <m/>
    <n v="416.61"/>
    <n v="232.75"/>
    <n v="3675.6"/>
    <m/>
    <m/>
    <m/>
    <m/>
    <m/>
    <x v="0"/>
    <x v="4"/>
    <x v="11"/>
    <x v="0"/>
    <x v="10"/>
    <m/>
    <m/>
  </r>
  <r>
    <s v="0500"/>
    <m/>
    <n v="11051"/>
    <n v="4275.22"/>
    <n v="0"/>
    <m/>
    <m/>
    <n v="558.45000000000005"/>
    <n v="715"/>
    <n v="7549.55"/>
    <m/>
    <m/>
    <m/>
    <m/>
    <m/>
    <x v="5"/>
    <x v="4"/>
    <x v="12"/>
    <x v="0"/>
    <x v="11"/>
    <m/>
    <m/>
  </r>
  <r>
    <s v="0500"/>
    <m/>
    <n v="4472.42"/>
    <n v="0"/>
    <n v="0"/>
    <m/>
    <m/>
    <n v="362.89"/>
    <n v="169.21"/>
    <n v="2777.29"/>
    <m/>
    <m/>
    <m/>
    <m/>
    <m/>
    <x v="0"/>
    <x v="4"/>
    <x v="13"/>
    <x v="0"/>
    <x v="12"/>
    <m/>
    <m/>
  </r>
  <r>
    <s v="0500"/>
    <m/>
    <n v="3014.26"/>
    <n v="0"/>
    <n v="0"/>
    <m/>
    <m/>
    <n v="230.88"/>
    <n v="14.31"/>
    <n v="2648.66"/>
    <m/>
    <m/>
    <m/>
    <m/>
    <m/>
    <x v="6"/>
    <x v="4"/>
    <x v="14"/>
    <x v="0"/>
    <x v="13"/>
    <m/>
    <m/>
  </r>
  <r>
    <s v="0500"/>
    <m/>
    <n v="2951.9"/>
    <n v="0"/>
    <n v="0"/>
    <m/>
    <m/>
    <n v="292"/>
    <n v="0"/>
    <n v="1894.27"/>
    <m/>
    <m/>
    <m/>
    <m/>
    <m/>
    <x v="1"/>
    <x v="4"/>
    <x v="15"/>
    <x v="0"/>
    <x v="14"/>
    <m/>
    <m/>
  </r>
  <r>
    <s v="0500"/>
    <m/>
    <n v="12183.82"/>
    <n v="0"/>
    <n v="2338.4"/>
    <m/>
    <m/>
    <n v="787.08"/>
    <n v="2048.6799999999998"/>
    <n v="7009.66"/>
    <m/>
    <m/>
    <m/>
    <m/>
    <m/>
    <x v="2"/>
    <x v="4"/>
    <x v="16"/>
    <x v="0"/>
    <x v="15"/>
    <m/>
    <m/>
  </r>
  <r>
    <s v="0500"/>
    <m/>
    <n v="4795.6400000000003"/>
    <n v="0"/>
    <n v="0"/>
    <m/>
    <m/>
    <n v="375.4"/>
    <n v="187.25"/>
    <n v="3246.96"/>
    <m/>
    <m/>
    <m/>
    <m/>
    <m/>
    <x v="0"/>
    <x v="4"/>
    <x v="17"/>
    <x v="0"/>
    <x v="12"/>
    <m/>
    <m/>
  </r>
  <r>
    <s v="0500"/>
    <m/>
    <n v="4955.67"/>
    <n v="0"/>
    <n v="0"/>
    <m/>
    <m/>
    <n v="396.01"/>
    <n v="205.85"/>
    <n v="3935.76"/>
    <m/>
    <m/>
    <m/>
    <m/>
    <m/>
    <x v="0"/>
    <x v="4"/>
    <x v="18"/>
    <x v="0"/>
    <x v="10"/>
    <m/>
    <m/>
  </r>
  <r>
    <s v="0500"/>
    <m/>
    <n v="5256.62"/>
    <n v="0"/>
    <n v="0"/>
    <m/>
    <m/>
    <n v="407.84"/>
    <n v="205.08"/>
    <n v="3892.51"/>
    <m/>
    <m/>
    <m/>
    <m/>
    <m/>
    <x v="0"/>
    <x v="4"/>
    <x v="19"/>
    <x v="0"/>
    <x v="3"/>
    <m/>
    <m/>
  </r>
  <r>
    <s v="0500"/>
    <m/>
    <n v="5062.8"/>
    <n v="0"/>
    <n v="0"/>
    <m/>
    <m/>
    <n v="455.08"/>
    <n v="288.11"/>
    <n v="2905.89"/>
    <m/>
    <m/>
    <m/>
    <m/>
    <m/>
    <x v="0"/>
    <x v="4"/>
    <x v="21"/>
    <x v="0"/>
    <x v="16"/>
    <m/>
    <m/>
  </r>
  <r>
    <s v="0500"/>
    <m/>
    <n v="4550.01"/>
    <n v="0"/>
    <n v="0"/>
    <m/>
    <m/>
    <n v="385.07"/>
    <n v="194.94"/>
    <n v="3002.85"/>
    <m/>
    <m/>
    <m/>
    <m/>
    <m/>
    <x v="0"/>
    <x v="4"/>
    <x v="22"/>
    <x v="0"/>
    <x v="17"/>
    <m/>
    <m/>
  </r>
  <r>
    <s v="0500"/>
    <m/>
    <n v="13780.53"/>
    <n v="0"/>
    <n v="0"/>
    <m/>
    <m/>
    <n v="1344.35"/>
    <n v="2550.59"/>
    <n v="9885.59"/>
    <m/>
    <m/>
    <m/>
    <m/>
    <m/>
    <x v="2"/>
    <x v="4"/>
    <x v="23"/>
    <x v="0"/>
    <x v="18"/>
    <m/>
    <m/>
  </r>
  <r>
    <s v="0500"/>
    <m/>
    <n v="12126.45"/>
    <n v="0"/>
    <n v="0"/>
    <m/>
    <m/>
    <n v="1254.44"/>
    <n v="2120.44"/>
    <n v="8751.57"/>
    <m/>
    <m/>
    <m/>
    <m/>
    <m/>
    <x v="2"/>
    <x v="4"/>
    <x v="24"/>
    <x v="0"/>
    <x v="19"/>
    <m/>
    <m/>
  </r>
  <r>
    <s v="0500"/>
    <m/>
    <n v="6604.31"/>
    <n v="0"/>
    <n v="0"/>
    <m/>
    <m/>
    <n v="645.66"/>
    <n v="769.27"/>
    <n v="4799.95"/>
    <m/>
    <m/>
    <m/>
    <m/>
    <m/>
    <x v="7"/>
    <x v="4"/>
    <x v="25"/>
    <x v="0"/>
    <x v="20"/>
    <m/>
    <m/>
  </r>
  <r>
    <s v="0500"/>
    <m/>
    <n v="3549.56"/>
    <n v="0"/>
    <n v="0"/>
    <m/>
    <m/>
    <n v="302.76"/>
    <n v="48.52"/>
    <n v="2883.2"/>
    <m/>
    <m/>
    <m/>
    <m/>
    <m/>
    <x v="8"/>
    <x v="4"/>
    <x v="26"/>
    <x v="0"/>
    <x v="21"/>
    <m/>
    <m/>
  </r>
  <r>
    <s v="0500"/>
    <m/>
    <n v="4246.91"/>
    <n v="0"/>
    <n v="0"/>
    <m/>
    <m/>
    <n v="348.54"/>
    <n v="159.96"/>
    <n v="3386.17"/>
    <m/>
    <m/>
    <m/>
    <m/>
    <m/>
    <x v="0"/>
    <x v="4"/>
    <x v="27"/>
    <x v="0"/>
    <x v="22"/>
    <m/>
    <m/>
  </r>
  <r>
    <s v="0500"/>
    <m/>
    <n v="4315.59"/>
    <n v="0"/>
    <n v="0"/>
    <m/>
    <m/>
    <n v="430.13"/>
    <n v="124.58"/>
    <n v="3354.28"/>
    <m/>
    <m/>
    <m/>
    <m/>
    <m/>
    <x v="0"/>
    <x v="4"/>
    <x v="28"/>
    <x v="0"/>
    <x v="23"/>
    <m/>
    <m/>
  </r>
  <r>
    <s v="0500"/>
    <m/>
    <n v="4280.24"/>
    <n v="0"/>
    <n v="0"/>
    <m/>
    <m/>
    <n v="348.54"/>
    <n v="159.96"/>
    <n v="3450.31"/>
    <m/>
    <m/>
    <m/>
    <m/>
    <m/>
    <x v="0"/>
    <x v="4"/>
    <x v="29"/>
    <x v="0"/>
    <x v="24"/>
    <m/>
    <m/>
  </r>
  <r>
    <s v="0500"/>
    <m/>
    <n v="2673.78"/>
    <n v="0"/>
    <n v="0"/>
    <m/>
    <m/>
    <n v="266.70999999999998"/>
    <n v="20.170000000000002"/>
    <n v="2127.62"/>
    <m/>
    <m/>
    <m/>
    <m/>
    <m/>
    <x v="1"/>
    <x v="4"/>
    <x v="30"/>
    <x v="0"/>
    <x v="25"/>
    <m/>
    <m/>
  </r>
  <r>
    <s v="0500"/>
    <m/>
    <n v="4253.8100000000004"/>
    <n v="0"/>
    <n v="0"/>
    <m/>
    <m/>
    <n v="316.39"/>
    <n v="108.24"/>
    <n v="2721.59"/>
    <m/>
    <m/>
    <m/>
    <m/>
    <m/>
    <x v="0"/>
    <x v="4"/>
    <x v="31"/>
    <x v="0"/>
    <x v="26"/>
    <m/>
    <m/>
  </r>
  <r>
    <s v="0500"/>
    <m/>
    <n v="5048.2299999999996"/>
    <n v="0"/>
    <n v="0"/>
    <m/>
    <m/>
    <n v="416.61"/>
    <n v="141.28"/>
    <n v="3360.68"/>
    <m/>
    <m/>
    <m/>
    <m/>
    <m/>
    <x v="9"/>
    <x v="4"/>
    <x v="32"/>
    <x v="0"/>
    <x v="27"/>
    <m/>
    <m/>
  </r>
  <r>
    <s v="0500"/>
    <m/>
    <n v="3276.41"/>
    <n v="0"/>
    <n v="0"/>
    <m/>
    <m/>
    <n v="227.27"/>
    <n v="0"/>
    <n v="1754.14"/>
    <m/>
    <m/>
    <m/>
    <m/>
    <m/>
    <x v="1"/>
    <x v="4"/>
    <x v="33"/>
    <x v="0"/>
    <x v="16"/>
    <m/>
    <m/>
  </r>
  <r>
    <s v="0500"/>
    <m/>
    <n v="5042.67"/>
    <n v="0"/>
    <n v="0"/>
    <m/>
    <m/>
    <n v="454.29"/>
    <n v="283.76"/>
    <n v="2663.63"/>
    <m/>
    <m/>
    <m/>
    <m/>
    <m/>
    <x v="0"/>
    <x v="4"/>
    <x v="34"/>
    <x v="0"/>
    <x v="5"/>
    <m/>
    <m/>
  </r>
  <r>
    <s v="0500"/>
    <m/>
    <n v="4280.24"/>
    <n v="0"/>
    <n v="0"/>
    <m/>
    <m/>
    <n v="348.54"/>
    <n v="159.96"/>
    <n v="2818.69"/>
    <m/>
    <m/>
    <m/>
    <m/>
    <m/>
    <x v="0"/>
    <x v="4"/>
    <x v="129"/>
    <x v="0"/>
    <x v="28"/>
    <m/>
    <m/>
  </r>
  <r>
    <s v="0500"/>
    <m/>
    <n v="4086.88"/>
    <n v="0"/>
    <n v="456.77"/>
    <m/>
    <m/>
    <n v="358.37"/>
    <n v="170.62"/>
    <n v="1444.18"/>
    <m/>
    <m/>
    <m/>
    <m/>
    <m/>
    <x v="0"/>
    <x v="4"/>
    <x v="36"/>
    <x v="0"/>
    <x v="29"/>
    <m/>
    <m/>
  </r>
  <r>
    <s v="0500"/>
    <m/>
    <n v="4795.6400000000003"/>
    <n v="0"/>
    <n v="0"/>
    <m/>
    <m/>
    <n v="375.4"/>
    <n v="525.02"/>
    <n v="3699.51"/>
    <m/>
    <m/>
    <m/>
    <m/>
    <m/>
    <x v="0"/>
    <x v="4"/>
    <x v="37"/>
    <x v="0"/>
    <x v="10"/>
    <m/>
    <m/>
  </r>
  <r>
    <s v="0500"/>
    <m/>
    <n v="1115.21"/>
    <n v="0"/>
    <n v="0"/>
    <m/>
    <m/>
    <n v="0"/>
    <n v="0"/>
    <n v="1115.21"/>
    <m/>
    <m/>
    <m/>
    <m/>
    <m/>
    <x v="10"/>
    <x v="4"/>
    <x v="38"/>
    <x v="0"/>
    <x v="30"/>
    <m/>
    <m/>
  </r>
  <r>
    <s v="0500"/>
    <m/>
    <n v="5514.21"/>
    <n v="0"/>
    <n v="0"/>
    <m/>
    <m/>
    <n v="583.63"/>
    <n v="486.55"/>
    <n v="2515.67"/>
    <m/>
    <m/>
    <m/>
    <m/>
    <m/>
    <x v="0"/>
    <x v="4"/>
    <x v="40"/>
    <x v="0"/>
    <x v="32"/>
    <m/>
    <m/>
  </r>
  <r>
    <s v="0500"/>
    <m/>
    <n v="3553.16"/>
    <n v="0"/>
    <n v="693.42"/>
    <m/>
    <m/>
    <n v="272.72000000000003"/>
    <n v="103.98"/>
    <n v="2341.37"/>
    <m/>
    <m/>
    <m/>
    <m/>
    <m/>
    <x v="1"/>
    <x v="4"/>
    <x v="41"/>
    <x v="0"/>
    <x v="16"/>
    <m/>
    <m/>
  </r>
  <r>
    <s v="0500"/>
    <m/>
    <n v="11832.98"/>
    <n v="4530.96"/>
    <n v="0"/>
    <m/>
    <m/>
    <n v="645.66"/>
    <n v="583.09"/>
    <n v="8845.68"/>
    <m/>
    <m/>
    <m/>
    <m/>
    <m/>
    <x v="3"/>
    <x v="4"/>
    <x v="42"/>
    <x v="0"/>
    <x v="33"/>
    <m/>
    <m/>
  </r>
  <r>
    <s v="0500"/>
    <m/>
    <n v="4935.76"/>
    <n v="0"/>
    <n v="0"/>
    <m/>
    <m/>
    <n v="436.97"/>
    <n v="263.60000000000002"/>
    <n v="4009.06"/>
    <m/>
    <m/>
    <m/>
    <m/>
    <m/>
    <x v="0"/>
    <x v="4"/>
    <x v="43"/>
    <x v="0"/>
    <x v="16"/>
    <m/>
    <m/>
  </r>
  <r>
    <s v="0500"/>
    <m/>
    <n v="4211.24"/>
    <n v="0"/>
    <n v="0"/>
    <m/>
    <m/>
    <n v="337.77"/>
    <n v="151.22"/>
    <n v="2974.69"/>
    <m/>
    <m/>
    <m/>
    <m/>
    <m/>
    <x v="0"/>
    <x v="4"/>
    <x v="44"/>
    <x v="0"/>
    <x v="34"/>
    <m/>
    <m/>
  </r>
  <r>
    <s v="0500"/>
    <m/>
    <n v="2758.01"/>
    <n v="0"/>
    <n v="0"/>
    <m/>
    <m/>
    <n v="221.24"/>
    <n v="0"/>
    <n v="1977.55"/>
    <m/>
    <m/>
    <m/>
    <m/>
    <m/>
    <x v="6"/>
    <x v="4"/>
    <x v="45"/>
    <x v="0"/>
    <x v="13"/>
    <m/>
    <m/>
  </r>
  <r>
    <s v="0500"/>
    <m/>
    <n v="11650.74"/>
    <n v="0"/>
    <n v="0"/>
    <m/>
    <m/>
    <n v="1047.67"/>
    <n v="1887.58"/>
    <n v="8715.49"/>
    <m/>
    <m/>
    <m/>
    <m/>
    <m/>
    <x v="2"/>
    <x v="4"/>
    <x v="46"/>
    <x v="0"/>
    <x v="35"/>
    <m/>
    <m/>
  </r>
  <r>
    <s v="0500"/>
    <m/>
    <n v="5649.76"/>
    <n v="0"/>
    <n v="0"/>
    <m/>
    <m/>
    <n v="550.12"/>
    <n v="533.04"/>
    <n v="4246.1000000000004"/>
    <m/>
    <m/>
    <m/>
    <m/>
    <m/>
    <x v="7"/>
    <x v="4"/>
    <x v="47"/>
    <x v="0"/>
    <x v="36"/>
    <m/>
    <m/>
  </r>
  <r>
    <s v="0500"/>
    <m/>
    <n v="5139.8599999999997"/>
    <n v="0"/>
    <n v="1006.16"/>
    <m/>
    <m/>
    <n v="396.01"/>
    <n v="435.2"/>
    <n v="2720.92"/>
    <m/>
    <m/>
    <m/>
    <m/>
    <m/>
    <x v="0"/>
    <x v="4"/>
    <x v="48"/>
    <x v="0"/>
    <x v="9"/>
    <m/>
    <m/>
  </r>
  <r>
    <s v="0500"/>
    <m/>
    <n v="4633.7"/>
    <n v="0"/>
    <n v="0"/>
    <m/>
    <m/>
    <n v="396.01"/>
    <n v="205.85"/>
    <n v="3482.69"/>
    <m/>
    <m/>
    <m/>
    <m/>
    <m/>
    <x v="0"/>
    <x v="4"/>
    <x v="49"/>
    <x v="0"/>
    <x v="10"/>
    <m/>
    <m/>
  </r>
  <r>
    <s v="0500"/>
    <m/>
    <n v="4278.58"/>
    <n v="0"/>
    <n v="0"/>
    <m/>
    <m/>
    <n v="375.4"/>
    <n v="230.84"/>
    <n v="2795.28"/>
    <m/>
    <m/>
    <m/>
    <m/>
    <m/>
    <x v="0"/>
    <x v="4"/>
    <x v="51"/>
    <x v="0"/>
    <x v="9"/>
    <m/>
    <m/>
  </r>
  <r>
    <s v="0500"/>
    <m/>
    <n v="4206.83"/>
    <n v="0"/>
    <n v="0"/>
    <m/>
    <m/>
    <n v="338.98"/>
    <n v="150.38"/>
    <n v="3717.47"/>
    <m/>
    <m/>
    <m/>
    <m/>
    <m/>
    <x v="0"/>
    <x v="4"/>
    <x v="52"/>
    <x v="0"/>
    <x v="38"/>
    <m/>
    <m/>
  </r>
  <r>
    <s v="0500"/>
    <m/>
    <n v="7081.1"/>
    <n v="0"/>
    <n v="0"/>
    <m/>
    <m/>
    <n v="665.42"/>
    <n v="894.95"/>
    <n v="4054.9"/>
    <m/>
    <m/>
    <m/>
    <m/>
    <m/>
    <x v="5"/>
    <x v="4"/>
    <x v="53"/>
    <x v="0"/>
    <x v="39"/>
    <m/>
    <m/>
  </r>
  <r>
    <s v="0500"/>
    <m/>
    <n v="6268.63"/>
    <n v="0"/>
    <n v="0"/>
    <m/>
    <m/>
    <n v="645.66"/>
    <n v="591.71"/>
    <n v="3342.13"/>
    <m/>
    <m/>
    <m/>
    <m/>
    <m/>
    <x v="9"/>
    <x v="4"/>
    <x v="54"/>
    <x v="0"/>
    <x v="40"/>
    <m/>
    <m/>
  </r>
  <r>
    <s v="0500"/>
    <m/>
    <n v="5769.97"/>
    <n v="0"/>
    <n v="0"/>
    <m/>
    <m/>
    <n v="378.98"/>
    <n v="188.42"/>
    <n v="4966.08"/>
    <m/>
    <m/>
    <m/>
    <m/>
    <m/>
    <x v="0"/>
    <x v="4"/>
    <x v="55"/>
    <x v="0"/>
    <x v="41"/>
    <m/>
    <m/>
  </r>
  <r>
    <s v="0500"/>
    <m/>
    <n v="3205.51"/>
    <n v="0"/>
    <n v="0"/>
    <m/>
    <m/>
    <n v="282.36"/>
    <n v="38.94"/>
    <n v="2145.9"/>
    <m/>
    <m/>
    <m/>
    <m/>
    <m/>
    <x v="1"/>
    <x v="4"/>
    <x v="56"/>
    <x v="0"/>
    <x v="16"/>
    <m/>
    <m/>
  </r>
  <r>
    <s v="0500"/>
    <m/>
    <n v="5115.71"/>
    <n v="0"/>
    <n v="0"/>
    <m/>
    <m/>
    <n v="416.61"/>
    <n v="232.75"/>
    <n v="4208.16"/>
    <m/>
    <m/>
    <m/>
    <m/>
    <m/>
    <x v="0"/>
    <x v="4"/>
    <x v="57"/>
    <x v="0"/>
    <x v="42"/>
    <m/>
    <m/>
  </r>
  <r>
    <s v="0500"/>
    <m/>
    <n v="8278.81"/>
    <n v="3163.1"/>
    <n v="0"/>
    <m/>
    <m/>
    <n v="416.61"/>
    <n v="232.75"/>
    <n v="6229.91"/>
    <m/>
    <m/>
    <m/>
    <m/>
    <m/>
    <x v="0"/>
    <x v="4"/>
    <x v="58"/>
    <x v="0"/>
    <x v="43"/>
    <m/>
    <m/>
  </r>
  <r>
    <s v="0500"/>
    <m/>
    <n v="2797.77"/>
    <n v="0"/>
    <n v="0"/>
    <m/>
    <m/>
    <n v="228.11"/>
    <n v="12.42"/>
    <n v="1963.99"/>
    <m/>
    <m/>
    <m/>
    <m/>
    <m/>
    <x v="6"/>
    <x v="4"/>
    <x v="59"/>
    <x v="0"/>
    <x v="44"/>
    <m/>
    <m/>
  </r>
  <r>
    <s v="0500"/>
    <m/>
    <n v="5515.67"/>
    <n v="0"/>
    <n v="0"/>
    <m/>
    <m/>
    <n v="489.68"/>
    <n v="245.01"/>
    <n v="2850.69"/>
    <m/>
    <m/>
    <m/>
    <m/>
    <m/>
    <x v="0"/>
    <x v="4"/>
    <x v="60"/>
    <x v="0"/>
    <x v="45"/>
    <m/>
    <m/>
  </r>
  <r>
    <s v="0500"/>
    <m/>
    <n v="12495.47"/>
    <n v="0"/>
    <n v="0"/>
    <m/>
    <m/>
    <n v="1116.19"/>
    <n v="2008.2"/>
    <n v="9371.08"/>
    <m/>
    <m/>
    <m/>
    <m/>
    <m/>
    <x v="2"/>
    <x v="4"/>
    <x v="61"/>
    <x v="0"/>
    <x v="46"/>
    <m/>
    <m/>
  </r>
  <r>
    <s v="0500"/>
    <m/>
    <n v="4922.34"/>
    <n v="0"/>
    <n v="0"/>
    <m/>
    <m/>
    <n v="369.61"/>
    <n v="168.52"/>
    <n v="3036.61"/>
    <m/>
    <m/>
    <m/>
    <m/>
    <m/>
    <x v="0"/>
    <x v="4"/>
    <x v="62"/>
    <x v="0"/>
    <x v="12"/>
    <m/>
    <m/>
  </r>
  <r>
    <s v="0500"/>
    <m/>
    <n v="4550.01"/>
    <n v="0"/>
    <n v="0"/>
    <m/>
    <m/>
    <n v="385.07"/>
    <n v="194.94"/>
    <n v="2988.72"/>
    <m/>
    <m/>
    <m/>
    <m/>
    <m/>
    <x v="0"/>
    <x v="4"/>
    <x v="63"/>
    <x v="0"/>
    <x v="0"/>
    <m/>
    <m/>
  </r>
  <r>
    <s v="0500"/>
    <m/>
    <n v="4415.99"/>
    <n v="0"/>
    <n v="0"/>
    <m/>
    <m/>
    <n v="481.24"/>
    <n v="249.19"/>
    <n v="1990.77"/>
    <m/>
    <m/>
    <m/>
    <m/>
    <m/>
    <x v="1"/>
    <x v="4"/>
    <x v="64"/>
    <x v="0"/>
    <x v="47"/>
    <m/>
    <m/>
  </r>
  <r>
    <s v="0500"/>
    <m/>
    <n v="4489.09"/>
    <n v="0"/>
    <n v="0"/>
    <m/>
    <m/>
    <n v="375.4"/>
    <n v="187.25"/>
    <n v="3730.73"/>
    <m/>
    <m/>
    <m/>
    <m/>
    <m/>
    <x v="0"/>
    <x v="4"/>
    <x v="65"/>
    <x v="0"/>
    <x v="43"/>
    <m/>
    <m/>
  </r>
  <r>
    <s v="0500"/>
    <m/>
    <n v="7300.13"/>
    <n v="0"/>
    <n v="0"/>
    <m/>
    <m/>
    <n v="693.45"/>
    <n v="947.48"/>
    <n v="3885.2"/>
    <m/>
    <m/>
    <m/>
    <m/>
    <m/>
    <x v="5"/>
    <x v="4"/>
    <x v="66"/>
    <x v="0"/>
    <x v="16"/>
    <m/>
    <m/>
  </r>
  <r>
    <s v="0500"/>
    <m/>
    <n v="3018.44"/>
    <n v="0"/>
    <n v="0"/>
    <m/>
    <m/>
    <n v="257.07"/>
    <n v="26.8"/>
    <n v="2734.57"/>
    <m/>
    <m/>
    <m/>
    <m/>
    <m/>
    <x v="1"/>
    <x v="4"/>
    <x v="67"/>
    <x v="0"/>
    <x v="16"/>
    <m/>
    <m/>
  </r>
  <r>
    <s v="0500"/>
    <m/>
    <n v="3634.23"/>
    <n v="0"/>
    <n v="0"/>
    <m/>
    <m/>
    <n v="277.01"/>
    <n v="54.87"/>
    <n v="2718.71"/>
    <m/>
    <m/>
    <m/>
    <m/>
    <m/>
    <x v="11"/>
    <x v="4"/>
    <x v="68"/>
    <x v="0"/>
    <x v="19"/>
    <m/>
    <m/>
  </r>
  <r>
    <s v="0500"/>
    <m/>
    <n v="4246.91"/>
    <n v="0"/>
    <n v="0"/>
    <m/>
    <m/>
    <n v="348.54"/>
    <n v="159.96"/>
    <n v="2789.72"/>
    <m/>
    <m/>
    <m/>
    <m/>
    <m/>
    <x v="0"/>
    <x v="4"/>
    <x v="69"/>
    <x v="0"/>
    <x v="39"/>
    <m/>
    <m/>
  </r>
  <r>
    <s v="0500"/>
    <m/>
    <n v="4652.99"/>
    <n v="0"/>
    <n v="0"/>
    <m/>
    <m/>
    <n v="422.91"/>
    <n v="204.71"/>
    <n v="3462.2"/>
    <m/>
    <m/>
    <m/>
    <m/>
    <m/>
    <x v="6"/>
    <x v="4"/>
    <x v="70"/>
    <x v="0"/>
    <x v="19"/>
    <m/>
    <m/>
  </r>
  <r>
    <s v="0500"/>
    <m/>
    <n v="2985.77"/>
    <n v="0"/>
    <n v="0"/>
    <m/>
    <m/>
    <n v="255.53"/>
    <n v="25.72"/>
    <n v="2572.08"/>
    <m/>
    <m/>
    <m/>
    <m/>
    <m/>
    <x v="1"/>
    <x v="4"/>
    <x v="71"/>
    <x v="0"/>
    <x v="10"/>
    <m/>
    <m/>
  </r>
  <r>
    <s v="0500"/>
    <m/>
    <n v="4135.63"/>
    <n v="0"/>
    <n v="0"/>
    <m/>
    <m/>
    <n v="327.93"/>
    <n v="141.36000000000001"/>
    <n v="3046.58"/>
    <m/>
    <m/>
    <m/>
    <m/>
    <m/>
    <x v="0"/>
    <x v="4"/>
    <x v="72"/>
    <x v="0"/>
    <x v="48"/>
    <m/>
    <m/>
  </r>
  <r>
    <s v="0500"/>
    <m/>
    <n v="3069.42"/>
    <n v="0"/>
    <n v="0"/>
    <m/>
    <m/>
    <n v="276.29000000000002"/>
    <n v="32.6"/>
    <n v="2050.42"/>
    <m/>
    <m/>
    <m/>
    <m/>
    <m/>
    <x v="6"/>
    <x v="4"/>
    <x v="73"/>
    <x v="0"/>
    <x v="16"/>
    <m/>
    <m/>
  </r>
  <r>
    <s v="0500"/>
    <m/>
    <n v="3421.67"/>
    <n v="0"/>
    <n v="0"/>
    <m/>
    <m/>
    <n v="310.97000000000003"/>
    <n v="41.64"/>
    <n v="2263.29"/>
    <m/>
    <m/>
    <m/>
    <m/>
    <m/>
    <x v="1"/>
    <x v="4"/>
    <x v="74"/>
    <x v="0"/>
    <x v="49"/>
    <m/>
    <m/>
  </r>
  <r>
    <s v="0500"/>
    <m/>
    <n v="3867.84"/>
    <n v="0"/>
    <n v="766.26"/>
    <m/>
    <m/>
    <n v="283.60000000000002"/>
    <n v="117.52"/>
    <n v="2326.9899999999998"/>
    <m/>
    <m/>
    <m/>
    <m/>
    <m/>
    <x v="1"/>
    <x v="4"/>
    <x v="75"/>
    <x v="0"/>
    <x v="16"/>
    <m/>
    <m/>
  </r>
  <r>
    <s v="0500"/>
    <m/>
    <n v="7314.99"/>
    <n v="0"/>
    <n v="0"/>
    <m/>
    <m/>
    <n v="698.75"/>
    <n v="950.11"/>
    <n v="4935.2299999999996"/>
    <m/>
    <m/>
    <m/>
    <m/>
    <m/>
    <x v="12"/>
    <x v="4"/>
    <x v="76"/>
    <x v="0"/>
    <x v="50"/>
    <m/>
    <m/>
  </r>
  <r>
    <s v="0500"/>
    <m/>
    <n v="6910.82"/>
    <n v="0"/>
    <n v="0"/>
    <m/>
    <m/>
    <n v="637.97"/>
    <n v="855.67"/>
    <n v="5016.68"/>
    <m/>
    <m/>
    <m/>
    <m/>
    <m/>
    <x v="13"/>
    <x v="4"/>
    <x v="77"/>
    <x v="0"/>
    <x v="51"/>
    <m/>
    <m/>
  </r>
  <r>
    <s v="0500"/>
    <m/>
    <n v="3205.51"/>
    <n v="0"/>
    <n v="0"/>
    <m/>
    <m/>
    <n v="282.36"/>
    <n v="38.94"/>
    <n v="2589.09"/>
    <m/>
    <m/>
    <m/>
    <m/>
    <m/>
    <x v="1"/>
    <x v="4"/>
    <x v="78"/>
    <x v="0"/>
    <x v="16"/>
    <m/>
    <m/>
  </r>
  <r>
    <s v="0500"/>
    <m/>
    <n v="4355.8500000000004"/>
    <n v="0"/>
    <n v="0"/>
    <m/>
    <m/>
    <n v="358.37"/>
    <n v="169.82"/>
    <n v="2848.44"/>
    <m/>
    <m/>
    <m/>
    <m/>
    <m/>
    <x v="0"/>
    <x v="4"/>
    <x v="79"/>
    <x v="0"/>
    <x v="52"/>
    <m/>
    <m/>
  </r>
  <r>
    <s v="0500"/>
    <m/>
    <n v="2940.01"/>
    <n v="0"/>
    <n v="0"/>
    <m/>
    <m/>
    <n v="245.89"/>
    <n v="21.76"/>
    <n v="2037.51"/>
    <m/>
    <m/>
    <m/>
    <m/>
    <m/>
    <x v="1"/>
    <x v="4"/>
    <x v="80"/>
    <x v="0"/>
    <x v="10"/>
    <m/>
    <m/>
  </r>
  <r>
    <s v="0500"/>
    <m/>
    <n v="4341.9799999999996"/>
    <n v="0"/>
    <n v="0"/>
    <m/>
    <m/>
    <n v="393.75"/>
    <n v="114.95"/>
    <n v="2598.71"/>
    <m/>
    <m/>
    <m/>
    <m/>
    <m/>
    <x v="6"/>
    <x v="4"/>
    <x v="81"/>
    <x v="0"/>
    <x v="53"/>
    <m/>
    <m/>
  </r>
  <r>
    <s v="0500"/>
    <m/>
    <n v="12038.1"/>
    <n v="0"/>
    <n v="0"/>
    <m/>
    <m/>
    <n v="1159.03"/>
    <n v="2079.1"/>
    <n v="8799.9699999999993"/>
    <m/>
    <m/>
    <m/>
    <m/>
    <m/>
    <x v="2"/>
    <x v="4"/>
    <x v="82"/>
    <x v="0"/>
    <x v="54"/>
    <m/>
    <m/>
  </r>
  <r>
    <s v="0500"/>
    <m/>
    <n v="7823.45"/>
    <n v="0"/>
    <n v="0"/>
    <m/>
    <m/>
    <n v="780.48"/>
    <n v="1067.46"/>
    <n v="4397.6000000000004"/>
    <m/>
    <m/>
    <m/>
    <m/>
    <m/>
    <x v="14"/>
    <x v="4"/>
    <x v="83"/>
    <x v="0"/>
    <x v="55"/>
    <m/>
    <m/>
  </r>
  <r>
    <s v="0500"/>
    <m/>
    <n v="6019.18"/>
    <n v="0"/>
    <n v="0"/>
    <m/>
    <m/>
    <n v="434.47"/>
    <n v="260.20999999999998"/>
    <n v="5055.3900000000003"/>
    <m/>
    <m/>
    <m/>
    <m/>
    <m/>
    <x v="0"/>
    <x v="4"/>
    <x v="84"/>
    <x v="0"/>
    <x v="16"/>
    <m/>
    <m/>
  </r>
  <r>
    <s v="0500"/>
    <m/>
    <n v="4935.76"/>
    <n v="0"/>
    <n v="0"/>
    <m/>
    <m/>
    <n v="436.97"/>
    <n v="263.60000000000002"/>
    <n v="3201.06"/>
    <m/>
    <m/>
    <m/>
    <m/>
    <m/>
    <x v="0"/>
    <x v="4"/>
    <x v="130"/>
    <x v="0"/>
    <x v="56"/>
    <m/>
    <m/>
  </r>
  <r>
    <s v="0500"/>
    <m/>
    <n v="3135.57"/>
    <n v="0"/>
    <n v="0"/>
    <m/>
    <m/>
    <n v="277.01"/>
    <n v="34.090000000000003"/>
    <n v="2656.6"/>
    <m/>
    <m/>
    <m/>
    <m/>
    <m/>
    <x v="11"/>
    <x v="4"/>
    <x v="86"/>
    <x v="0"/>
    <x v="57"/>
    <m/>
    <m/>
  </r>
  <r>
    <s v="0500"/>
    <m/>
    <n v="4633.7"/>
    <n v="0"/>
    <n v="0"/>
    <m/>
    <m/>
    <n v="396.01"/>
    <n v="205.85"/>
    <n v="3073.59"/>
    <m/>
    <m/>
    <m/>
    <m/>
    <m/>
    <x v="0"/>
    <x v="4"/>
    <x v="87"/>
    <x v="0"/>
    <x v="39"/>
    <m/>
    <m/>
  </r>
  <r>
    <s v="0500"/>
    <m/>
    <n v="4791.1499999999996"/>
    <n v="0"/>
    <n v="0"/>
    <m/>
    <m/>
    <n v="416.37"/>
    <n v="235.7"/>
    <n v="3137.14"/>
    <m/>
    <m/>
    <m/>
    <m/>
    <m/>
    <x v="9"/>
    <x v="4"/>
    <x v="88"/>
    <x v="0"/>
    <x v="58"/>
    <m/>
    <m/>
  </r>
  <r>
    <s v="0500"/>
    <m/>
    <n v="4648.18"/>
    <n v="0"/>
    <n v="0"/>
    <m/>
    <m/>
    <n v="358.37"/>
    <n v="141.38"/>
    <n v="3961.79"/>
    <m/>
    <m/>
    <m/>
    <m/>
    <m/>
    <x v="0"/>
    <x v="4"/>
    <x v="89"/>
    <x v="0"/>
    <x v="59"/>
    <m/>
    <m/>
  </r>
  <r>
    <s v="0500"/>
    <m/>
    <n v="4240.41"/>
    <n v="0"/>
    <n v="0"/>
    <m/>
    <m/>
    <n v="315"/>
    <n v="68.760000000000005"/>
    <n v="2577.69"/>
    <m/>
    <m/>
    <m/>
    <m/>
    <m/>
    <x v="6"/>
    <x v="4"/>
    <x v="90"/>
    <x v="0"/>
    <x v="60"/>
    <m/>
    <m/>
  </r>
  <r>
    <s v="0500"/>
    <m/>
    <n v="6604.31"/>
    <n v="0"/>
    <n v="0"/>
    <m/>
    <m/>
    <n v="645.66"/>
    <n v="769.27"/>
    <n v="4584.92"/>
    <m/>
    <m/>
    <m/>
    <m/>
    <m/>
    <x v="0"/>
    <x v="4"/>
    <x v="92"/>
    <x v="0"/>
    <x v="19"/>
    <m/>
    <m/>
  </r>
  <r>
    <s v="0500"/>
    <m/>
    <n v="4389.83"/>
    <n v="0"/>
    <n v="0"/>
    <m/>
    <m/>
    <n v="364.15"/>
    <n v="174.05"/>
    <n v="3464.96"/>
    <m/>
    <m/>
    <m/>
    <m/>
    <m/>
    <x v="3"/>
    <x v="4"/>
    <x v="93"/>
    <x v="0"/>
    <x v="62"/>
    <m/>
    <m/>
  </r>
  <r>
    <s v="0500"/>
    <m/>
    <n v="4371.1400000000003"/>
    <n v="0"/>
    <n v="0"/>
    <m/>
    <m/>
    <n v="306.07"/>
    <n v="108.33"/>
    <n v="2821.74"/>
    <m/>
    <m/>
    <m/>
    <m/>
    <m/>
    <x v="0"/>
    <x v="4"/>
    <x v="94"/>
    <x v="0"/>
    <x v="63"/>
    <m/>
    <m/>
  </r>
  <r>
    <s v="0500"/>
    <m/>
    <n v="6448.02"/>
    <n v="0"/>
    <n v="0"/>
    <m/>
    <m/>
    <n v="575.20000000000005"/>
    <n v="745.67"/>
    <n v="4827.2700000000004"/>
    <m/>
    <m/>
    <m/>
    <m/>
    <m/>
    <x v="4"/>
    <x v="4"/>
    <x v="95"/>
    <x v="0"/>
    <x v="64"/>
    <m/>
    <m/>
  </r>
  <r>
    <s v="0500"/>
    <m/>
    <n v="4211.24"/>
    <n v="0"/>
    <n v="0"/>
    <m/>
    <m/>
    <n v="337.77"/>
    <n v="151.22"/>
    <n v="2797.26"/>
    <m/>
    <m/>
    <m/>
    <m/>
    <m/>
    <x v="0"/>
    <x v="4"/>
    <x v="96"/>
    <x v="0"/>
    <x v="65"/>
    <m/>
    <m/>
  </r>
  <r>
    <s v="0500"/>
    <m/>
    <n v="12240.03"/>
    <n v="0"/>
    <n v="0"/>
    <m/>
    <m/>
    <n v="1288.0999999999999"/>
    <n v="2458.13"/>
    <n v="8386.4"/>
    <m/>
    <m/>
    <m/>
    <m/>
    <m/>
    <x v="2"/>
    <x v="4"/>
    <x v="97"/>
    <x v="0"/>
    <x v="53"/>
    <m/>
    <m/>
  </r>
  <r>
    <s v="0500"/>
    <m/>
    <n v="12607.39"/>
    <n v="0"/>
    <n v="0"/>
    <m/>
    <m/>
    <n v="1254.75"/>
    <n v="2252.62"/>
    <n v="8524.86"/>
    <m/>
    <m/>
    <m/>
    <m/>
    <m/>
    <x v="2"/>
    <x v="4"/>
    <x v="98"/>
    <x v="0"/>
    <x v="53"/>
    <m/>
    <m/>
  </r>
  <r>
    <s v="0500"/>
    <m/>
    <n v="9508.69"/>
    <n v="0"/>
    <n v="0"/>
    <m/>
    <m/>
    <n v="787.08"/>
    <n v="1405.62"/>
    <n v="5307.58"/>
    <m/>
    <m/>
    <m/>
    <m/>
    <m/>
    <x v="2"/>
    <x v="4"/>
    <x v="99"/>
    <x v="0"/>
    <x v="31"/>
    <m/>
    <m/>
  </r>
  <r>
    <s v="0500"/>
    <m/>
    <n v="2918.47"/>
    <n v="0"/>
    <n v="0"/>
    <m/>
    <m/>
    <n v="266.70999999999998"/>
    <n v="0"/>
    <n v="2443.54"/>
    <m/>
    <m/>
    <m/>
    <m/>
    <m/>
    <x v="1"/>
    <x v="4"/>
    <x v="100"/>
    <x v="0"/>
    <x v="66"/>
    <m/>
    <m/>
  </r>
  <r>
    <s v="0500"/>
    <m/>
    <n v="2706.76"/>
    <n v="0"/>
    <n v="0"/>
    <m/>
    <m/>
    <n v="218.18"/>
    <n v="0"/>
    <n v="1529.59"/>
    <m/>
    <m/>
    <m/>
    <m/>
    <m/>
    <x v="1"/>
    <x v="4"/>
    <x v="101"/>
    <x v="0"/>
    <x v="7"/>
    <m/>
    <m/>
  </r>
  <r>
    <s v="0500"/>
    <m/>
    <n v="5447.05"/>
    <n v="0"/>
    <n v="0"/>
    <m/>
    <m/>
    <n v="375.4"/>
    <n v="187.25"/>
    <n v="4054.27"/>
    <m/>
    <m/>
    <m/>
    <m/>
    <m/>
    <x v="0"/>
    <x v="4"/>
    <x v="102"/>
    <x v="0"/>
    <x v="67"/>
    <m/>
    <m/>
  </r>
  <r>
    <s v="0500"/>
    <m/>
    <n v="9978.52"/>
    <n v="0"/>
    <n v="0"/>
    <m/>
    <m/>
    <n v="0"/>
    <n v="2085.42"/>
    <n v="7219.4"/>
    <m/>
    <m/>
    <m/>
    <m/>
    <m/>
    <x v="15"/>
    <x v="4"/>
    <x v="103"/>
    <x v="0"/>
    <x v="68"/>
    <m/>
    <m/>
  </r>
  <r>
    <s v="0500"/>
    <m/>
    <n v="4564.51"/>
    <n v="0"/>
    <n v="0"/>
    <m/>
    <m/>
    <n v="348.54"/>
    <n v="159.96"/>
    <n v="4056.01"/>
    <m/>
    <m/>
    <m/>
    <m/>
    <m/>
    <x v="0"/>
    <x v="4"/>
    <x v="104"/>
    <x v="0"/>
    <x v="69"/>
    <m/>
    <m/>
  </r>
  <r>
    <s v="0500"/>
    <m/>
    <n v="2904.52"/>
    <n v="0"/>
    <n v="0"/>
    <m/>
    <m/>
    <n v="272.72000000000003"/>
    <n v="34.58"/>
    <n v="2225.17"/>
    <m/>
    <m/>
    <m/>
    <m/>
    <m/>
    <x v="1"/>
    <x v="4"/>
    <x v="105"/>
    <x v="0"/>
    <x v="70"/>
    <m/>
    <m/>
  </r>
  <r>
    <s v="0500"/>
    <m/>
    <n v="5578.36"/>
    <n v="0"/>
    <n v="0"/>
    <m/>
    <m/>
    <n v="524.98"/>
    <n v="520.32000000000005"/>
    <n v="2263.46"/>
    <m/>
    <m/>
    <m/>
    <m/>
    <m/>
    <x v="3"/>
    <x v="4"/>
    <x v="106"/>
    <x v="0"/>
    <x v="16"/>
    <m/>
    <m/>
  </r>
  <r>
    <s v="0500"/>
    <m/>
    <n v="4796.99"/>
    <n v="0"/>
    <n v="0"/>
    <m/>
    <m/>
    <n v="524.65"/>
    <n v="325.14999999999998"/>
    <n v="1954.41"/>
    <m/>
    <m/>
    <m/>
    <m/>
    <m/>
    <x v="9"/>
    <x v="4"/>
    <x v="107"/>
    <x v="0"/>
    <x v="71"/>
    <m/>
    <m/>
  </r>
  <r>
    <s v="0500"/>
    <m/>
    <n v="7891.69"/>
    <n v="3138.24"/>
    <n v="0"/>
    <m/>
    <m/>
    <n v="413.07"/>
    <n v="593.29"/>
    <n v="6155.71"/>
    <m/>
    <m/>
    <m/>
    <m/>
    <m/>
    <x v="0"/>
    <x v="4"/>
    <x v="108"/>
    <x v="0"/>
    <x v="5"/>
    <m/>
    <m/>
  </r>
  <r>
    <s v="0500"/>
    <m/>
    <n v="6807.27"/>
    <n v="2596.0300000000002"/>
    <n v="0"/>
    <m/>
    <m/>
    <n v="337.77"/>
    <n v="521.16"/>
    <n v="5383.5"/>
    <m/>
    <m/>
    <m/>
    <m/>
    <m/>
    <x v="0"/>
    <x v="4"/>
    <x v="108"/>
    <x v="0"/>
    <x v="65"/>
    <m/>
    <m/>
  </r>
  <r>
    <s v="0500"/>
    <m/>
    <n v="4211.24"/>
    <n v="0"/>
    <n v="0"/>
    <m/>
    <m/>
    <n v="337.77"/>
    <n v="151.22"/>
    <n v="3651.36"/>
    <m/>
    <m/>
    <m/>
    <m/>
    <m/>
    <x v="0"/>
    <x v="4"/>
    <x v="109"/>
    <x v="0"/>
    <x v="13"/>
    <m/>
    <m/>
  </r>
  <r>
    <s v="0500"/>
    <m/>
    <n v="4795.6400000000003"/>
    <n v="0"/>
    <n v="0"/>
    <m/>
    <m/>
    <n v="375.4"/>
    <n v="187.25"/>
    <n v="3997.39"/>
    <m/>
    <m/>
    <m/>
    <m/>
    <m/>
    <x v="0"/>
    <x v="4"/>
    <x v="110"/>
    <x v="0"/>
    <x v="39"/>
    <m/>
    <m/>
  </r>
  <r>
    <s v="0500"/>
    <m/>
    <n v="7043.23"/>
    <n v="0"/>
    <n v="0"/>
    <m/>
    <m/>
    <n v="616.61"/>
    <n v="897.96"/>
    <n v="4945.42"/>
    <m/>
    <m/>
    <m/>
    <m/>
    <m/>
    <x v="16"/>
    <x v="4"/>
    <x v="111"/>
    <x v="0"/>
    <x v="72"/>
    <m/>
    <m/>
  </r>
  <r>
    <s v="0500"/>
    <m/>
    <n v="4489.09"/>
    <n v="0"/>
    <n v="0"/>
    <m/>
    <m/>
    <n v="375.4"/>
    <n v="187.25"/>
    <n v="3527.89"/>
    <m/>
    <m/>
    <m/>
    <m/>
    <m/>
    <x v="9"/>
    <x v="4"/>
    <x v="112"/>
    <x v="0"/>
    <x v="43"/>
    <m/>
    <m/>
  </r>
  <r>
    <s v="0500"/>
    <m/>
    <n v="3288.72"/>
    <n v="0"/>
    <n v="0"/>
    <m/>
    <m/>
    <n v="294.22000000000003"/>
    <n v="44.29"/>
    <n v="2357.56"/>
    <m/>
    <m/>
    <m/>
    <m/>
    <m/>
    <x v="1"/>
    <x v="4"/>
    <x v="113"/>
    <x v="0"/>
    <x v="16"/>
    <m/>
    <m/>
  </r>
  <r>
    <s v="0500"/>
    <m/>
    <n v="4089.69"/>
    <n v="0"/>
    <n v="0"/>
    <m/>
    <m/>
    <n v="362.93"/>
    <n v="85.38"/>
    <n v="3299.45"/>
    <m/>
    <m/>
    <m/>
    <m/>
    <m/>
    <x v="1"/>
    <x v="4"/>
    <x v="114"/>
    <x v="0"/>
    <x v="73"/>
    <m/>
    <m/>
  </r>
  <r>
    <s v="0500"/>
    <m/>
    <n v="6991.81"/>
    <n v="3070.14"/>
    <n v="0"/>
    <m/>
    <m/>
    <n v="353.88"/>
    <n v="57.42"/>
    <n v="4770.3599999999997"/>
    <m/>
    <m/>
    <m/>
    <m/>
    <m/>
    <x v="1"/>
    <x v="4"/>
    <x v="115"/>
    <x v="0"/>
    <x v="74"/>
    <m/>
    <m/>
  </r>
  <r>
    <s v="0500"/>
    <m/>
    <n v="11128.75"/>
    <n v="0"/>
    <n v="0"/>
    <m/>
    <m/>
    <n v="1116.19"/>
    <n v="1884.09"/>
    <n v="8128.47"/>
    <m/>
    <m/>
    <m/>
    <m/>
    <m/>
    <x v="2"/>
    <x v="4"/>
    <x v="116"/>
    <x v="0"/>
    <x v="75"/>
    <m/>
    <m/>
  </r>
  <r>
    <s v="0500"/>
    <m/>
    <n v="4248.0200000000004"/>
    <n v="0"/>
    <n v="0"/>
    <m/>
    <m/>
    <n v="292"/>
    <n v="43.29"/>
    <n v="3114.39"/>
    <m/>
    <m/>
    <m/>
    <m/>
    <m/>
    <x v="1"/>
    <x v="4"/>
    <x v="117"/>
    <x v="0"/>
    <x v="16"/>
    <m/>
    <m/>
  </r>
  <r>
    <s v="0500"/>
    <m/>
    <n v="2906.26"/>
    <n v="0"/>
    <n v="0"/>
    <m/>
    <m/>
    <n v="218.18"/>
    <n v="0"/>
    <n v="2092.71"/>
    <m/>
    <m/>
    <m/>
    <m/>
    <m/>
    <x v="1"/>
    <x v="4"/>
    <x v="118"/>
    <x v="0"/>
    <x v="76"/>
    <m/>
    <m/>
  </r>
  <r>
    <s v="0500"/>
    <m/>
    <n v="7526.74"/>
    <n v="0"/>
    <n v="783.17"/>
    <m/>
    <m/>
    <n v="623.15"/>
    <n v="1029.1300000000001"/>
    <n v="4162.84"/>
    <m/>
    <m/>
    <m/>
    <m/>
    <m/>
    <x v="14"/>
    <x v="4"/>
    <x v="119"/>
    <x v="0"/>
    <x v="77"/>
    <m/>
    <m/>
  </r>
  <r>
    <s v="0500"/>
    <m/>
    <n v="2996.17"/>
    <n v="0"/>
    <n v="0"/>
    <m/>
    <m/>
    <n v="277.01"/>
    <n v="23.64"/>
    <n v="1898.03"/>
    <m/>
    <m/>
    <m/>
    <m/>
    <m/>
    <x v="11"/>
    <x v="4"/>
    <x v="120"/>
    <x v="0"/>
    <x v="78"/>
    <m/>
    <m/>
  </r>
  <r>
    <s v="0500"/>
    <m/>
    <n v="4464.03"/>
    <n v="0"/>
    <n v="0"/>
    <m/>
    <m/>
    <n v="379.02"/>
    <n v="157.01"/>
    <n v="3570.39"/>
    <m/>
    <m/>
    <m/>
    <m/>
    <m/>
    <x v="0"/>
    <x v="4"/>
    <x v="121"/>
    <x v="0"/>
    <x v="4"/>
    <m/>
    <m/>
  </r>
  <r>
    <s v="0500"/>
    <m/>
    <n v="2268.23"/>
    <n v="0"/>
    <n v="0"/>
    <m/>
    <m/>
    <n v="144.91"/>
    <n v="0"/>
    <n v="1820.84"/>
    <m/>
    <m/>
    <m/>
    <m/>
    <m/>
    <x v="11"/>
    <x v="4"/>
    <x v="122"/>
    <x v="0"/>
    <x v="34"/>
    <m/>
    <m/>
  </r>
  <r>
    <s v="0500"/>
    <m/>
    <n v="2995.85"/>
    <n v="0"/>
    <n v="0"/>
    <m/>
    <m/>
    <n v="227.88"/>
    <n v="13.29"/>
    <n v="2612.3200000000002"/>
    <m/>
    <m/>
    <m/>
    <m/>
    <m/>
    <x v="6"/>
    <x v="4"/>
    <x v="123"/>
    <x v="0"/>
    <x v="79"/>
    <m/>
    <m/>
  </r>
  <r>
    <s v="0500"/>
    <m/>
    <n v="4648.18"/>
    <n v="0"/>
    <n v="0"/>
    <m/>
    <m/>
    <n v="358.37"/>
    <n v="169.82"/>
    <n v="3326.96"/>
    <m/>
    <m/>
    <m/>
    <m/>
    <m/>
    <x v="0"/>
    <x v="4"/>
    <x v="124"/>
    <x v="0"/>
    <x v="80"/>
    <m/>
    <m/>
  </r>
  <r>
    <s v="0500"/>
    <m/>
    <n v="10548.91"/>
    <n v="0"/>
    <n v="0"/>
    <m/>
    <m/>
    <n v="1209.6400000000001"/>
    <n v="1484.05"/>
    <n v="7772.54"/>
    <m/>
    <m/>
    <m/>
    <m/>
    <m/>
    <x v="2"/>
    <x v="4"/>
    <x v="125"/>
    <x v="0"/>
    <x v="53"/>
    <m/>
    <m/>
  </r>
  <r>
    <s v="0500"/>
    <m/>
    <n v="4937.58"/>
    <n v="0"/>
    <n v="0"/>
    <m/>
    <m/>
    <n v="422.91"/>
    <n v="174.01"/>
    <n v="3220.43"/>
    <m/>
    <m/>
    <m/>
    <m/>
    <m/>
    <x v="6"/>
    <x v="4"/>
    <x v="126"/>
    <x v="0"/>
    <x v="19"/>
    <m/>
    <m/>
  </r>
  <r>
    <s v="0500"/>
    <m/>
    <n v="11159.43"/>
    <n v="0"/>
    <n v="1302.1300000000001"/>
    <m/>
    <m/>
    <n v="942.18"/>
    <n v="1940.38"/>
    <n v="6974.74"/>
    <m/>
    <m/>
    <m/>
    <m/>
    <m/>
    <x v="2"/>
    <x v="4"/>
    <x v="127"/>
    <x v="0"/>
    <x v="81"/>
    <m/>
    <m/>
  </r>
  <r>
    <s v="0500"/>
    <m/>
    <n v="4360.51"/>
    <n v="0"/>
    <n v="0"/>
    <m/>
    <m/>
    <n v="509.37"/>
    <n v="147.87"/>
    <n v="2444.9499999999998"/>
    <m/>
    <m/>
    <m/>
    <m/>
    <m/>
    <x v="0"/>
    <x v="4"/>
    <x v="128"/>
    <x v="0"/>
    <x v="82"/>
    <m/>
    <m/>
  </r>
  <r>
    <s v="0500"/>
    <m/>
    <n v="4490.26"/>
    <n v="0"/>
    <n v="0"/>
    <m/>
    <m/>
    <n v="375.4"/>
    <n v="544.47"/>
    <n v="3334.78"/>
    <m/>
    <m/>
    <m/>
    <m/>
    <m/>
    <x v="0"/>
    <x v="5"/>
    <x v="0"/>
    <x v="0"/>
    <x v="0"/>
    <m/>
    <m/>
  </r>
  <r>
    <s v="0500"/>
    <m/>
    <n v="3164.98"/>
    <n v="0"/>
    <n v="0"/>
    <m/>
    <m/>
    <n v="249.58"/>
    <n v="23.13"/>
    <n v="2129.34"/>
    <m/>
    <m/>
    <m/>
    <m/>
    <m/>
    <x v="1"/>
    <x v="5"/>
    <x v="1"/>
    <x v="0"/>
    <x v="1"/>
    <m/>
    <m/>
  </r>
  <r>
    <s v="0500"/>
    <m/>
    <n v="7968.26"/>
    <n v="3175.94"/>
    <n v="0"/>
    <m/>
    <m/>
    <n v="416.37"/>
    <n v="235.96"/>
    <n v="5699.63"/>
    <m/>
    <m/>
    <m/>
    <m/>
    <m/>
    <x v="0"/>
    <x v="5"/>
    <x v="2"/>
    <x v="0"/>
    <x v="2"/>
    <m/>
    <m/>
  </r>
  <r>
    <s v="0500"/>
    <m/>
    <n v="5451.16"/>
    <n v="0"/>
    <n v="0"/>
    <m/>
    <m/>
    <n v="457.58"/>
    <n v="291.76"/>
    <n v="4269.37"/>
    <m/>
    <m/>
    <m/>
    <m/>
    <m/>
    <x v="0"/>
    <x v="5"/>
    <x v="3"/>
    <x v="0"/>
    <x v="3"/>
    <m/>
    <m/>
  </r>
  <r>
    <s v="0500"/>
    <m/>
    <n v="2728.67"/>
    <n v="0"/>
    <n v="0"/>
    <m/>
    <m/>
    <n v="218.18"/>
    <n v="0"/>
    <n v="1930.13"/>
    <m/>
    <m/>
    <m/>
    <m/>
    <m/>
    <x v="1"/>
    <x v="5"/>
    <x v="4"/>
    <x v="0"/>
    <x v="4"/>
    <m/>
    <m/>
  </r>
  <r>
    <s v="0500"/>
    <m/>
    <n v="4610.01"/>
    <n v="0"/>
    <n v="0"/>
    <m/>
    <m/>
    <n v="392.46"/>
    <n v="202.83"/>
    <n v="3641.11"/>
    <m/>
    <m/>
    <m/>
    <m/>
    <m/>
    <x v="0"/>
    <x v="5"/>
    <x v="5"/>
    <x v="0"/>
    <x v="5"/>
    <m/>
    <m/>
  </r>
  <r>
    <s v="0500"/>
    <m/>
    <n v="11151.2"/>
    <n v="0"/>
    <n v="0"/>
    <m/>
    <m/>
    <n v="838.68"/>
    <n v="1497.3"/>
    <n v="8815.2199999999993"/>
    <m/>
    <m/>
    <m/>
    <m/>
    <m/>
    <x v="2"/>
    <x v="5"/>
    <x v="6"/>
    <x v="0"/>
    <x v="6"/>
    <m/>
    <m/>
  </r>
  <r>
    <s v="0500"/>
    <m/>
    <n v="4063.39"/>
    <n v="0"/>
    <n v="0"/>
    <m/>
    <m/>
    <n v="318.38"/>
    <n v="131.94999999999999"/>
    <n v="3446.42"/>
    <m/>
    <m/>
    <m/>
    <m/>
    <m/>
    <x v="3"/>
    <x v="5"/>
    <x v="7"/>
    <x v="0"/>
    <x v="7"/>
    <m/>
    <m/>
  </r>
  <r>
    <s v="0500"/>
    <m/>
    <n v="4919.63"/>
    <n v="0"/>
    <n v="0"/>
    <m/>
    <m/>
    <n v="396.01"/>
    <n v="573.72"/>
    <n v="2740.44"/>
    <m/>
    <m/>
    <m/>
    <m/>
    <m/>
    <x v="0"/>
    <x v="5"/>
    <x v="8"/>
    <x v="0"/>
    <x v="0"/>
    <m/>
    <m/>
  </r>
  <r>
    <s v="0500"/>
    <m/>
    <n v="9354.74"/>
    <n v="0"/>
    <n v="0"/>
    <m/>
    <m/>
    <n v="728.18"/>
    <n v="1005.56"/>
    <n v="6185.03"/>
    <m/>
    <m/>
    <m/>
    <m/>
    <m/>
    <x v="4"/>
    <x v="5"/>
    <x v="9"/>
    <x v="0"/>
    <x v="8"/>
    <m/>
    <m/>
  </r>
  <r>
    <s v="0500"/>
    <m/>
    <n v="11048.17"/>
    <n v="0"/>
    <n v="0"/>
    <m/>
    <m/>
    <n v="810.33"/>
    <n v="1456.26"/>
    <n v="8781.58"/>
    <m/>
    <m/>
    <m/>
    <m/>
    <m/>
    <x v="2"/>
    <x v="5"/>
    <x v="10"/>
    <x v="0"/>
    <x v="9"/>
    <m/>
    <m/>
  </r>
  <r>
    <s v="0500"/>
    <m/>
    <n v="5116.88"/>
    <n v="0"/>
    <n v="0"/>
    <m/>
    <m/>
    <n v="416.61"/>
    <n v="233.02"/>
    <n v="4013.89"/>
    <m/>
    <m/>
    <m/>
    <m/>
    <m/>
    <x v="0"/>
    <x v="5"/>
    <x v="11"/>
    <x v="0"/>
    <x v="10"/>
    <m/>
    <m/>
  </r>
  <r>
    <s v="0500"/>
    <m/>
    <n v="5350.74"/>
    <n v="0"/>
    <n v="0"/>
    <m/>
    <m/>
    <n v="539.84"/>
    <n v="186.08"/>
    <n v="2941.91"/>
    <m/>
    <m/>
    <m/>
    <m/>
    <m/>
    <x v="5"/>
    <x v="5"/>
    <x v="12"/>
    <x v="0"/>
    <x v="11"/>
    <m/>
    <m/>
  </r>
  <r>
    <s v="0500"/>
    <m/>
    <n v="4490.26"/>
    <n v="0"/>
    <n v="0"/>
    <m/>
    <m/>
    <n v="375.4"/>
    <n v="187.43"/>
    <n v="2895.87"/>
    <m/>
    <m/>
    <m/>
    <m/>
    <m/>
    <x v="0"/>
    <x v="5"/>
    <x v="13"/>
    <x v="0"/>
    <x v="12"/>
    <m/>
    <m/>
  </r>
  <r>
    <s v="0500"/>
    <m/>
    <n v="3014.85"/>
    <n v="0"/>
    <n v="0"/>
    <m/>
    <m/>
    <n v="230.88"/>
    <n v="14.35"/>
    <n v="2649.21"/>
    <m/>
    <m/>
    <m/>
    <m/>
    <m/>
    <x v="6"/>
    <x v="5"/>
    <x v="14"/>
    <x v="0"/>
    <x v="13"/>
    <m/>
    <m/>
  </r>
  <r>
    <s v="0500"/>
    <m/>
    <n v="3690.42"/>
    <n v="0"/>
    <n v="0"/>
    <m/>
    <m/>
    <n v="292"/>
    <n v="0"/>
    <n v="2632.79"/>
    <m/>
    <m/>
    <m/>
    <m/>
    <m/>
    <x v="1"/>
    <x v="5"/>
    <x v="15"/>
    <x v="0"/>
    <x v="14"/>
    <m/>
    <m/>
  </r>
  <r>
    <s v="0500"/>
    <m/>
    <n v="9286.3700000000008"/>
    <n v="0"/>
    <n v="0"/>
    <m/>
    <m/>
    <n v="787.08"/>
    <n v="1406.21"/>
    <n v="7093.08"/>
    <m/>
    <m/>
    <m/>
    <m/>
    <m/>
    <x v="2"/>
    <x v="5"/>
    <x v="16"/>
    <x v="0"/>
    <x v="15"/>
    <m/>
    <m/>
  </r>
  <r>
    <s v="0500"/>
    <m/>
    <n v="4796.8100000000004"/>
    <n v="0"/>
    <n v="0"/>
    <m/>
    <m/>
    <n v="375.4"/>
    <n v="187.43"/>
    <n v="3247.95"/>
    <m/>
    <m/>
    <m/>
    <m/>
    <m/>
    <x v="0"/>
    <x v="5"/>
    <x v="17"/>
    <x v="0"/>
    <x v="12"/>
    <m/>
    <m/>
  </r>
  <r>
    <s v="0500"/>
    <m/>
    <n v="4956.84"/>
    <n v="0"/>
    <n v="0"/>
    <m/>
    <m/>
    <n v="396.01"/>
    <n v="206.03"/>
    <n v="3936.74"/>
    <m/>
    <m/>
    <m/>
    <m/>
    <m/>
    <x v="0"/>
    <x v="5"/>
    <x v="18"/>
    <x v="0"/>
    <x v="10"/>
    <m/>
    <m/>
  </r>
  <r>
    <s v="0500"/>
    <m/>
    <n v="3586.22"/>
    <n v="0"/>
    <n v="0"/>
    <m/>
    <m/>
    <n v="348.54"/>
    <n v="128.35"/>
    <n v="2419.17"/>
    <m/>
    <m/>
    <m/>
    <m/>
    <m/>
    <x v="0"/>
    <x v="5"/>
    <x v="131"/>
    <x v="0"/>
    <x v="83"/>
    <m/>
    <m/>
  </r>
  <r>
    <s v="0500"/>
    <m/>
    <n v="5844.55"/>
    <n v="0"/>
    <n v="0"/>
    <m/>
    <m/>
    <n v="436.97"/>
    <n v="263.86"/>
    <n v="4684.95"/>
    <m/>
    <m/>
    <m/>
    <m/>
    <m/>
    <x v="0"/>
    <x v="5"/>
    <x v="19"/>
    <x v="0"/>
    <x v="3"/>
    <m/>
    <m/>
  </r>
  <r>
    <s v="0500"/>
    <m/>
    <n v="5063.97"/>
    <n v="0"/>
    <n v="0"/>
    <m/>
    <m/>
    <n v="455.08"/>
    <n v="288.37"/>
    <n v="2932.21"/>
    <m/>
    <m/>
    <m/>
    <m/>
    <m/>
    <x v="0"/>
    <x v="5"/>
    <x v="21"/>
    <x v="0"/>
    <x v="16"/>
    <m/>
    <m/>
  </r>
  <r>
    <s v="0500"/>
    <m/>
    <n v="4551.18"/>
    <n v="0"/>
    <n v="0"/>
    <m/>
    <m/>
    <n v="385.07"/>
    <n v="195.12"/>
    <n v="3003.84"/>
    <m/>
    <m/>
    <m/>
    <m/>
    <m/>
    <x v="0"/>
    <x v="5"/>
    <x v="22"/>
    <x v="0"/>
    <x v="17"/>
    <m/>
    <m/>
  </r>
  <r>
    <s v="0500"/>
    <m/>
    <n v="14422.69"/>
    <n v="0"/>
    <n v="0"/>
    <m/>
    <m/>
    <n v="1344.35"/>
    <n v="2727.18"/>
    <n v="10351.16"/>
    <m/>
    <m/>
    <m/>
    <m/>
    <m/>
    <x v="2"/>
    <x v="5"/>
    <x v="23"/>
    <x v="0"/>
    <x v="18"/>
    <m/>
    <m/>
  </r>
  <r>
    <s v="0500"/>
    <m/>
    <n v="22210.52"/>
    <n v="10081.91"/>
    <n v="0"/>
    <m/>
    <m/>
    <n v="1254.44"/>
    <n v="2121.04"/>
    <n v="16022.41"/>
    <m/>
    <m/>
    <m/>
    <m/>
    <m/>
    <x v="2"/>
    <x v="5"/>
    <x v="24"/>
    <x v="0"/>
    <x v="19"/>
    <m/>
    <m/>
  </r>
  <r>
    <s v="0500"/>
    <m/>
    <n v="6605.48"/>
    <n v="0"/>
    <n v="0"/>
    <m/>
    <m/>
    <n v="645.66"/>
    <n v="769.59"/>
    <n v="4800.79"/>
    <m/>
    <m/>
    <m/>
    <m/>
    <m/>
    <x v="7"/>
    <x v="5"/>
    <x v="25"/>
    <x v="0"/>
    <x v="20"/>
    <m/>
    <m/>
  </r>
  <r>
    <s v="0500"/>
    <m/>
    <n v="3550.15"/>
    <n v="0"/>
    <n v="0"/>
    <m/>
    <m/>
    <n v="302.76"/>
    <n v="48.56"/>
    <n v="2883.75"/>
    <m/>
    <m/>
    <m/>
    <m/>
    <m/>
    <x v="8"/>
    <x v="5"/>
    <x v="26"/>
    <x v="0"/>
    <x v="21"/>
    <m/>
    <m/>
  </r>
  <r>
    <s v="0500"/>
    <m/>
    <n v="4281.41"/>
    <n v="0"/>
    <n v="0"/>
    <m/>
    <m/>
    <n v="348.54"/>
    <n v="160.13"/>
    <n v="3420.5"/>
    <m/>
    <m/>
    <m/>
    <m/>
    <m/>
    <x v="0"/>
    <x v="5"/>
    <x v="27"/>
    <x v="0"/>
    <x v="22"/>
    <m/>
    <m/>
  </r>
  <r>
    <s v="0500"/>
    <m/>
    <n v="8132.34"/>
    <n v="3257.98"/>
    <n v="0"/>
    <m/>
    <m/>
    <n v="430.13"/>
    <n v="208.66"/>
    <n v="6601.75"/>
    <m/>
    <m/>
    <m/>
    <m/>
    <m/>
    <x v="0"/>
    <x v="5"/>
    <x v="28"/>
    <x v="0"/>
    <x v="23"/>
    <m/>
    <m/>
  </r>
  <r>
    <s v="0500"/>
    <m/>
    <n v="4281.41"/>
    <n v="0"/>
    <n v="0"/>
    <m/>
    <m/>
    <n v="348.54"/>
    <n v="160.13"/>
    <n v="3451.31"/>
    <m/>
    <m/>
    <m/>
    <m/>
    <m/>
    <x v="0"/>
    <x v="5"/>
    <x v="29"/>
    <x v="0"/>
    <x v="24"/>
    <m/>
    <m/>
  </r>
  <r>
    <s v="0500"/>
    <m/>
    <n v="3086.69"/>
    <n v="0"/>
    <n v="0"/>
    <m/>
    <m/>
    <n v="266.70999999999998"/>
    <n v="31.2"/>
    <n v="2509.75"/>
    <m/>
    <m/>
    <m/>
    <m/>
    <m/>
    <x v="1"/>
    <x v="5"/>
    <x v="30"/>
    <x v="0"/>
    <x v="25"/>
    <m/>
    <m/>
  </r>
  <r>
    <s v="0500"/>
    <m/>
    <n v="4451.1099999999997"/>
    <n v="0"/>
    <n v="0"/>
    <m/>
    <m/>
    <n v="316.39"/>
    <n v="94.56"/>
    <n v="2412.96"/>
    <m/>
    <m/>
    <m/>
    <m/>
    <m/>
    <x v="0"/>
    <x v="5"/>
    <x v="31"/>
    <x v="0"/>
    <x v="26"/>
    <m/>
    <m/>
  </r>
  <r>
    <s v="0500"/>
    <m/>
    <n v="5083.1400000000003"/>
    <n v="0"/>
    <n v="0"/>
    <m/>
    <m/>
    <n v="416.61"/>
    <n v="141.44"/>
    <n v="3395.26"/>
    <m/>
    <m/>
    <m/>
    <m/>
    <m/>
    <x v="9"/>
    <x v="5"/>
    <x v="32"/>
    <x v="0"/>
    <x v="27"/>
    <m/>
    <m/>
  </r>
  <r>
    <s v="0500"/>
    <m/>
    <n v="3293.66"/>
    <n v="0"/>
    <n v="0"/>
    <m/>
    <m/>
    <n v="236.36"/>
    <n v="10.99"/>
    <n v="1838.07"/>
    <m/>
    <m/>
    <m/>
    <m/>
    <m/>
    <x v="1"/>
    <x v="5"/>
    <x v="33"/>
    <x v="0"/>
    <x v="16"/>
    <m/>
    <m/>
  </r>
  <r>
    <s v="0500"/>
    <m/>
    <n v="5409.44"/>
    <n v="0"/>
    <n v="0"/>
    <m/>
    <m/>
    <n v="454.29"/>
    <n v="284.02"/>
    <n v="3030.13"/>
    <m/>
    <m/>
    <m/>
    <m/>
    <m/>
    <x v="0"/>
    <x v="5"/>
    <x v="34"/>
    <x v="0"/>
    <x v="5"/>
    <m/>
    <m/>
  </r>
  <r>
    <s v="0500"/>
    <m/>
    <n v="4281.41"/>
    <n v="0"/>
    <n v="0"/>
    <m/>
    <m/>
    <n v="348.54"/>
    <n v="160.13"/>
    <n v="2819.68"/>
    <m/>
    <m/>
    <m/>
    <m/>
    <m/>
    <x v="0"/>
    <x v="5"/>
    <x v="129"/>
    <x v="0"/>
    <x v="28"/>
    <m/>
    <m/>
  </r>
  <r>
    <s v="0500"/>
    <m/>
    <n v="3631.28"/>
    <n v="0"/>
    <n v="0"/>
    <m/>
    <m/>
    <n v="358.37"/>
    <n v="136.13999999999999"/>
    <n v="1705.57"/>
    <m/>
    <m/>
    <m/>
    <m/>
    <m/>
    <x v="0"/>
    <x v="5"/>
    <x v="36"/>
    <x v="0"/>
    <x v="29"/>
    <m/>
    <m/>
  </r>
  <r>
    <s v="0500"/>
    <m/>
    <n v="4296.8100000000004"/>
    <n v="0"/>
    <n v="0"/>
    <m/>
    <m/>
    <n v="375.4"/>
    <n v="525.36"/>
    <n v="3200.34"/>
    <m/>
    <m/>
    <m/>
    <m/>
    <m/>
    <x v="0"/>
    <x v="5"/>
    <x v="37"/>
    <x v="0"/>
    <x v="10"/>
    <m/>
    <m/>
  </r>
  <r>
    <s v="0500"/>
    <m/>
    <n v="5515.38"/>
    <n v="0"/>
    <n v="0"/>
    <m/>
    <m/>
    <n v="583.63"/>
    <n v="486.87"/>
    <n v="2516.5100000000002"/>
    <m/>
    <m/>
    <m/>
    <m/>
    <m/>
    <x v="0"/>
    <x v="5"/>
    <x v="40"/>
    <x v="0"/>
    <x v="32"/>
    <m/>
    <m/>
  </r>
  <r>
    <s v="0500"/>
    <m/>
    <n v="3138.44"/>
    <n v="0"/>
    <n v="0"/>
    <m/>
    <m/>
    <n v="272.72000000000003"/>
    <n v="34.630000000000003"/>
    <n v="2689.42"/>
    <m/>
    <m/>
    <m/>
    <m/>
    <m/>
    <x v="1"/>
    <x v="5"/>
    <x v="41"/>
    <x v="0"/>
    <x v="16"/>
    <m/>
    <m/>
  </r>
  <r>
    <s v="0500"/>
    <m/>
    <n v="6595.06"/>
    <n v="0"/>
    <n v="0"/>
    <m/>
    <m/>
    <n v="645.66"/>
    <n v="666.48"/>
    <n v="4529.7700000000004"/>
    <m/>
    <m/>
    <m/>
    <m/>
    <m/>
    <x v="3"/>
    <x v="5"/>
    <x v="42"/>
    <x v="0"/>
    <x v="33"/>
    <m/>
    <m/>
  </r>
  <r>
    <s v="0500"/>
    <m/>
    <n v="4012.41"/>
    <n v="0"/>
    <n v="0"/>
    <m/>
    <m/>
    <n v="337.77"/>
    <n v="151.4"/>
    <n v="2509.0100000000002"/>
    <m/>
    <m/>
    <m/>
    <m/>
    <m/>
    <x v="0"/>
    <x v="5"/>
    <x v="44"/>
    <x v="0"/>
    <x v="34"/>
    <m/>
    <m/>
  </r>
  <r>
    <s v="0500"/>
    <m/>
    <n v="2758.6"/>
    <n v="0"/>
    <n v="0"/>
    <m/>
    <m/>
    <n v="221.24"/>
    <n v="10"/>
    <n v="1968.14"/>
    <m/>
    <m/>
    <m/>
    <m/>
    <m/>
    <x v="6"/>
    <x v="5"/>
    <x v="45"/>
    <x v="0"/>
    <x v="13"/>
    <m/>
    <m/>
  </r>
  <r>
    <s v="0500"/>
    <m/>
    <n v="13302.08"/>
    <n v="0"/>
    <n v="0"/>
    <m/>
    <m/>
    <n v="1047.67"/>
    <n v="1888.18"/>
    <n v="10366.23"/>
    <m/>
    <m/>
    <m/>
    <m/>
    <m/>
    <x v="2"/>
    <x v="5"/>
    <x v="46"/>
    <x v="0"/>
    <x v="35"/>
    <m/>
    <m/>
  </r>
  <r>
    <s v="0500"/>
    <m/>
    <n v="5527.01"/>
    <n v="0"/>
    <n v="0"/>
    <m/>
    <m/>
    <n v="550.12"/>
    <n v="465.21"/>
    <n v="4075.7"/>
    <m/>
    <m/>
    <m/>
    <m/>
    <m/>
    <x v="7"/>
    <x v="5"/>
    <x v="47"/>
    <x v="0"/>
    <x v="36"/>
    <m/>
    <m/>
  </r>
  <r>
    <s v="0500"/>
    <m/>
    <n v="4634.87"/>
    <n v="0"/>
    <n v="0"/>
    <m/>
    <m/>
    <n v="396.01"/>
    <n v="206.03"/>
    <n v="3451.25"/>
    <m/>
    <m/>
    <m/>
    <m/>
    <m/>
    <x v="0"/>
    <x v="5"/>
    <x v="48"/>
    <x v="0"/>
    <x v="9"/>
    <m/>
    <m/>
  </r>
  <r>
    <s v="0500"/>
    <m/>
    <n v="5641.03"/>
    <n v="0"/>
    <n v="0"/>
    <m/>
    <m/>
    <n v="396.01"/>
    <n v="206.03"/>
    <n v="4489.83"/>
    <m/>
    <m/>
    <m/>
    <m/>
    <m/>
    <x v="0"/>
    <x v="5"/>
    <x v="49"/>
    <x v="0"/>
    <x v="10"/>
    <m/>
    <m/>
  </r>
  <r>
    <s v="0500"/>
    <m/>
    <n v="5767.54"/>
    <n v="0"/>
    <n v="0"/>
    <m/>
    <m/>
    <n v="375.4"/>
    <n v="231.1"/>
    <n v="4283.97"/>
    <m/>
    <m/>
    <m/>
    <m/>
    <m/>
    <x v="0"/>
    <x v="5"/>
    <x v="51"/>
    <x v="0"/>
    <x v="9"/>
    <m/>
    <m/>
  </r>
  <r>
    <s v="0500"/>
    <m/>
    <n v="4174.67"/>
    <n v="0"/>
    <n v="0"/>
    <m/>
    <m/>
    <n v="316.39"/>
    <n v="116.89"/>
    <n v="3494.38"/>
    <m/>
    <m/>
    <m/>
    <m/>
    <m/>
    <x v="0"/>
    <x v="5"/>
    <x v="52"/>
    <x v="0"/>
    <x v="38"/>
    <m/>
    <m/>
  </r>
  <r>
    <s v="0500"/>
    <m/>
    <n v="8202.5"/>
    <n v="0"/>
    <n v="0"/>
    <m/>
    <m/>
    <n v="665.42"/>
    <n v="895.55"/>
    <n v="5175.68"/>
    <m/>
    <m/>
    <m/>
    <m/>
    <m/>
    <x v="5"/>
    <x v="5"/>
    <x v="53"/>
    <x v="0"/>
    <x v="39"/>
    <m/>
    <m/>
  </r>
  <r>
    <s v="0500"/>
    <m/>
    <n v="6476.45"/>
    <n v="0"/>
    <n v="0"/>
    <m/>
    <m/>
    <n v="645.66"/>
    <n v="592.03"/>
    <n v="3549.63"/>
    <m/>
    <m/>
    <m/>
    <m/>
    <m/>
    <x v="9"/>
    <x v="5"/>
    <x v="54"/>
    <x v="0"/>
    <x v="40"/>
    <m/>
    <m/>
  </r>
  <r>
    <s v="0500"/>
    <m/>
    <n v="5271.14"/>
    <n v="0"/>
    <n v="961.75"/>
    <m/>
    <m/>
    <n v="378.98"/>
    <n v="395.36"/>
    <n v="3298.54"/>
    <m/>
    <m/>
    <m/>
    <m/>
    <m/>
    <x v="0"/>
    <x v="5"/>
    <x v="55"/>
    <x v="0"/>
    <x v="41"/>
    <m/>
    <m/>
  </r>
  <r>
    <s v="0500"/>
    <m/>
    <n v="3206.1"/>
    <n v="0"/>
    <n v="0"/>
    <m/>
    <m/>
    <n v="282.36"/>
    <n v="38.979999999999997"/>
    <n v="2146.4499999999998"/>
    <m/>
    <m/>
    <m/>
    <m/>
    <m/>
    <x v="1"/>
    <x v="5"/>
    <x v="56"/>
    <x v="0"/>
    <x v="16"/>
    <m/>
    <m/>
  </r>
  <r>
    <s v="0500"/>
    <m/>
    <n v="6204.99"/>
    <n v="0"/>
    <n v="0"/>
    <m/>
    <m/>
    <n v="416.61"/>
    <n v="233.02"/>
    <n v="5297.16"/>
    <m/>
    <m/>
    <m/>
    <m/>
    <m/>
    <x v="0"/>
    <x v="5"/>
    <x v="57"/>
    <x v="0"/>
    <x v="42"/>
    <m/>
    <m/>
  </r>
  <r>
    <s v="0500"/>
    <m/>
    <n v="5116.88"/>
    <n v="0"/>
    <n v="0"/>
    <m/>
    <m/>
    <n v="416.61"/>
    <n v="233.02"/>
    <n v="3547.5"/>
    <m/>
    <m/>
    <m/>
    <m/>
    <m/>
    <x v="0"/>
    <x v="5"/>
    <x v="58"/>
    <x v="0"/>
    <x v="43"/>
    <m/>
    <m/>
  </r>
  <r>
    <s v="0500"/>
    <m/>
    <n v="3345.09"/>
    <n v="0"/>
    <n v="0"/>
    <m/>
    <m/>
    <n v="212.91"/>
    <n v="0"/>
    <n v="2385.8000000000002"/>
    <m/>
    <m/>
    <m/>
    <m/>
    <m/>
    <x v="6"/>
    <x v="5"/>
    <x v="59"/>
    <x v="0"/>
    <x v="44"/>
    <m/>
    <m/>
  </r>
  <r>
    <s v="0500"/>
    <m/>
    <n v="5516.84"/>
    <n v="0"/>
    <n v="0"/>
    <m/>
    <m/>
    <n v="489.68"/>
    <n v="280.54000000000002"/>
    <n v="2973.07"/>
    <m/>
    <m/>
    <m/>
    <m/>
    <m/>
    <x v="0"/>
    <x v="5"/>
    <x v="60"/>
    <x v="0"/>
    <x v="45"/>
    <m/>
    <m/>
  </r>
  <r>
    <s v="0500"/>
    <m/>
    <n v="12650.2"/>
    <n v="0"/>
    <n v="0"/>
    <m/>
    <m/>
    <n v="1116.19"/>
    <n v="2008.8"/>
    <n v="9525.2099999999991"/>
    <m/>
    <m/>
    <m/>
    <m/>
    <m/>
    <x v="2"/>
    <x v="5"/>
    <x v="61"/>
    <x v="0"/>
    <x v="46"/>
    <m/>
    <m/>
  </r>
  <r>
    <s v="0500"/>
    <m/>
    <n v="4890.17"/>
    <n v="0"/>
    <n v="0"/>
    <m/>
    <m/>
    <n v="343.21"/>
    <n v="131.31"/>
    <n v="2795.11"/>
    <m/>
    <m/>
    <m/>
    <m/>
    <m/>
    <x v="0"/>
    <x v="5"/>
    <x v="62"/>
    <x v="0"/>
    <x v="12"/>
    <m/>
    <m/>
  </r>
  <r>
    <s v="0500"/>
    <m/>
    <n v="3434.8"/>
    <n v="0"/>
    <n v="0"/>
    <m/>
    <m/>
    <n v="385.07"/>
    <n v="48.43"/>
    <n v="2031.17"/>
    <m/>
    <m/>
    <m/>
    <m/>
    <m/>
    <x v="0"/>
    <x v="5"/>
    <x v="63"/>
    <x v="0"/>
    <x v="0"/>
    <m/>
    <m/>
  </r>
  <r>
    <s v="0500"/>
    <m/>
    <n v="5097.76"/>
    <n v="0"/>
    <n v="0"/>
    <m/>
    <m/>
    <n v="481.24"/>
    <n v="293.83999999999997"/>
    <n v="2612.4299999999998"/>
    <m/>
    <m/>
    <m/>
    <m/>
    <m/>
    <x v="1"/>
    <x v="5"/>
    <x v="64"/>
    <x v="0"/>
    <x v="47"/>
    <m/>
    <m/>
  </r>
  <r>
    <s v="0500"/>
    <m/>
    <n v="5448.22"/>
    <n v="0"/>
    <n v="0"/>
    <m/>
    <m/>
    <n v="375.4"/>
    <n v="187.43"/>
    <n v="4689.68"/>
    <m/>
    <m/>
    <m/>
    <m/>
    <m/>
    <x v="0"/>
    <x v="5"/>
    <x v="65"/>
    <x v="0"/>
    <x v="43"/>
    <m/>
    <m/>
  </r>
  <r>
    <s v="0500"/>
    <m/>
    <n v="7302.29"/>
    <n v="0"/>
    <n v="0"/>
    <m/>
    <m/>
    <n v="647.22"/>
    <n v="827.24"/>
    <n v="3573.05"/>
    <m/>
    <m/>
    <m/>
    <m/>
    <m/>
    <x v="5"/>
    <x v="5"/>
    <x v="66"/>
    <x v="0"/>
    <x v="16"/>
    <m/>
    <m/>
  </r>
  <r>
    <s v="0500"/>
    <m/>
    <n v="3019.03"/>
    <n v="0"/>
    <n v="0"/>
    <m/>
    <m/>
    <n v="257.07"/>
    <n v="26.85"/>
    <n v="2735.11"/>
    <m/>
    <m/>
    <m/>
    <m/>
    <m/>
    <x v="1"/>
    <x v="5"/>
    <x v="67"/>
    <x v="0"/>
    <x v="16"/>
    <m/>
    <m/>
  </r>
  <r>
    <s v="0500"/>
    <m/>
    <n v="3634.82"/>
    <n v="0"/>
    <n v="0"/>
    <m/>
    <m/>
    <n v="277.01"/>
    <n v="54.91"/>
    <n v="2719.26"/>
    <m/>
    <m/>
    <m/>
    <m/>
    <m/>
    <x v="11"/>
    <x v="5"/>
    <x v="68"/>
    <x v="0"/>
    <x v="19"/>
    <m/>
    <m/>
  </r>
  <r>
    <s v="0500"/>
    <m/>
    <n v="6946.44"/>
    <n v="2665.03"/>
    <n v="0"/>
    <m/>
    <m/>
    <n v="348.54"/>
    <n v="160.13"/>
    <n v="5109.6000000000004"/>
    <m/>
    <m/>
    <m/>
    <m/>
    <m/>
    <x v="0"/>
    <x v="5"/>
    <x v="69"/>
    <x v="0"/>
    <x v="39"/>
    <m/>
    <m/>
  </r>
  <r>
    <s v="0500"/>
    <m/>
    <n v="4653.58"/>
    <n v="0"/>
    <n v="0"/>
    <m/>
    <m/>
    <n v="422.91"/>
    <n v="204.8"/>
    <n v="3462.69"/>
    <m/>
    <m/>
    <m/>
    <m/>
    <m/>
    <x v="6"/>
    <x v="5"/>
    <x v="70"/>
    <x v="0"/>
    <x v="19"/>
    <m/>
    <m/>
  </r>
  <r>
    <s v="0500"/>
    <m/>
    <n v="3008.26"/>
    <n v="0"/>
    <n v="0"/>
    <m/>
    <m/>
    <n v="255.53"/>
    <n v="26.15"/>
    <n v="2593.7800000000002"/>
    <m/>
    <m/>
    <m/>
    <m/>
    <m/>
    <x v="1"/>
    <x v="5"/>
    <x v="71"/>
    <x v="0"/>
    <x v="10"/>
    <m/>
    <m/>
  </r>
  <r>
    <s v="0500"/>
    <m/>
    <n v="4378.76"/>
    <n v="0"/>
    <n v="0"/>
    <m/>
    <m/>
    <n v="327.93"/>
    <n v="141.53"/>
    <n v="3289.54"/>
    <m/>
    <m/>
    <m/>
    <m/>
    <m/>
    <x v="0"/>
    <x v="5"/>
    <x v="72"/>
    <x v="0"/>
    <x v="48"/>
    <m/>
    <m/>
  </r>
  <r>
    <s v="0500"/>
    <m/>
    <n v="3158.64"/>
    <n v="0"/>
    <n v="0"/>
    <m/>
    <m/>
    <n v="276.29000000000002"/>
    <n v="35.880000000000003"/>
    <n v="2132.9899999999998"/>
    <m/>
    <m/>
    <m/>
    <m/>
    <m/>
    <x v="6"/>
    <x v="5"/>
    <x v="73"/>
    <x v="0"/>
    <x v="16"/>
    <m/>
    <m/>
  </r>
  <r>
    <s v="0500"/>
    <m/>
    <n v="2878.31"/>
    <n v="0"/>
    <n v="0"/>
    <m/>
    <m/>
    <n v="310.97000000000003"/>
    <n v="37.14"/>
    <n v="1970.93"/>
    <m/>
    <m/>
    <m/>
    <m/>
    <m/>
    <x v="1"/>
    <x v="5"/>
    <x v="74"/>
    <x v="0"/>
    <x v="49"/>
    <m/>
    <m/>
  </r>
  <r>
    <s v="0500"/>
    <m/>
    <n v="3323.64"/>
    <n v="0"/>
    <n v="0"/>
    <m/>
    <m/>
    <n v="283.60000000000002"/>
    <n v="35.93"/>
    <n v="2630.52"/>
    <m/>
    <m/>
    <m/>
    <m/>
    <m/>
    <x v="1"/>
    <x v="5"/>
    <x v="75"/>
    <x v="0"/>
    <x v="16"/>
    <m/>
    <m/>
  </r>
  <r>
    <s v="0500"/>
    <m/>
    <n v="8195.56"/>
    <n v="0"/>
    <n v="0"/>
    <m/>
    <m/>
    <n v="698.75"/>
    <n v="950.7"/>
    <n v="5815.19"/>
    <m/>
    <m/>
    <m/>
    <m/>
    <m/>
    <x v="12"/>
    <x v="5"/>
    <x v="76"/>
    <x v="0"/>
    <x v="50"/>
    <m/>
    <m/>
  </r>
  <r>
    <s v="0500"/>
    <m/>
    <n v="6912.98"/>
    <n v="0"/>
    <n v="0"/>
    <m/>
    <m/>
    <n v="637.97"/>
    <n v="856.27"/>
    <n v="5018.22"/>
    <m/>
    <m/>
    <m/>
    <m/>
    <m/>
    <x v="13"/>
    <x v="5"/>
    <x v="77"/>
    <x v="0"/>
    <x v="51"/>
    <m/>
    <m/>
  </r>
  <r>
    <s v="0500"/>
    <m/>
    <n v="2706.1"/>
    <n v="0"/>
    <n v="0"/>
    <m/>
    <m/>
    <n v="282.36"/>
    <n v="38.979999999999997"/>
    <n v="2089.64"/>
    <m/>
    <m/>
    <m/>
    <m/>
    <m/>
    <x v="1"/>
    <x v="5"/>
    <x v="78"/>
    <x v="0"/>
    <x v="16"/>
    <m/>
    <m/>
  </r>
  <r>
    <s v="0500"/>
    <m/>
    <n v="4357.0200000000004"/>
    <n v="0"/>
    <n v="0"/>
    <m/>
    <m/>
    <n v="358.37"/>
    <n v="170"/>
    <n v="2849.42"/>
    <m/>
    <m/>
    <m/>
    <m/>
    <m/>
    <x v="0"/>
    <x v="5"/>
    <x v="79"/>
    <x v="0"/>
    <x v="52"/>
    <m/>
    <m/>
  </r>
  <r>
    <s v="0500"/>
    <m/>
    <n v="3254.33"/>
    <n v="0"/>
    <n v="0"/>
    <m/>
    <m/>
    <n v="245.89"/>
    <n v="21.8"/>
    <n v="2351.79"/>
    <m/>
    <m/>
    <m/>
    <m/>
    <m/>
    <x v="1"/>
    <x v="5"/>
    <x v="80"/>
    <x v="0"/>
    <x v="10"/>
    <m/>
    <m/>
  </r>
  <r>
    <s v="0500"/>
    <m/>
    <n v="7342.03"/>
    <n v="2967.81"/>
    <n v="0"/>
    <m/>
    <m/>
    <n v="393.75"/>
    <n v="115.04"/>
    <n v="5154.66"/>
    <m/>
    <m/>
    <m/>
    <m/>
    <m/>
    <x v="6"/>
    <x v="5"/>
    <x v="81"/>
    <x v="0"/>
    <x v="53"/>
    <m/>
    <m/>
  </r>
  <r>
    <s v="0500"/>
    <m/>
    <n v="13837"/>
    <n v="0"/>
    <n v="0"/>
    <m/>
    <m/>
    <n v="1159.03"/>
    <n v="2079.6999999999998"/>
    <n v="10598.27"/>
    <m/>
    <m/>
    <m/>
    <m/>
    <m/>
    <x v="2"/>
    <x v="5"/>
    <x v="82"/>
    <x v="0"/>
    <x v="54"/>
    <m/>
    <m/>
  </r>
  <r>
    <s v="0500"/>
    <m/>
    <n v="7961.91"/>
    <n v="0"/>
    <n v="0"/>
    <m/>
    <m/>
    <n v="780.48"/>
    <n v="1105.53"/>
    <n v="4496.6000000000004"/>
    <m/>
    <m/>
    <m/>
    <m/>
    <m/>
    <x v="14"/>
    <x v="5"/>
    <x v="83"/>
    <x v="0"/>
    <x v="55"/>
    <m/>
    <m/>
  </r>
  <r>
    <s v="0500"/>
    <m/>
    <n v="5520.35"/>
    <n v="0"/>
    <n v="1100.99"/>
    <m/>
    <m/>
    <n v="434.47"/>
    <n v="529.26"/>
    <n v="3186.51"/>
    <m/>
    <m/>
    <m/>
    <m/>
    <m/>
    <x v="0"/>
    <x v="5"/>
    <x v="84"/>
    <x v="0"/>
    <x v="16"/>
    <m/>
    <m/>
  </r>
  <r>
    <s v="0500"/>
    <m/>
    <n v="5291.12"/>
    <n v="0"/>
    <n v="0"/>
    <m/>
    <m/>
    <n v="436.97"/>
    <n v="263.86"/>
    <n v="3556.16"/>
    <m/>
    <m/>
    <m/>
    <m/>
    <m/>
    <x v="0"/>
    <x v="5"/>
    <x v="130"/>
    <x v="0"/>
    <x v="56"/>
    <m/>
    <m/>
  </r>
  <r>
    <s v="0500"/>
    <m/>
    <n v="3136.16"/>
    <n v="0"/>
    <n v="0"/>
    <m/>
    <m/>
    <n v="277.01"/>
    <n v="34.14"/>
    <n v="2657.14"/>
    <m/>
    <m/>
    <m/>
    <m/>
    <m/>
    <x v="11"/>
    <x v="5"/>
    <x v="86"/>
    <x v="0"/>
    <x v="57"/>
    <m/>
    <m/>
  </r>
  <r>
    <s v="0500"/>
    <m/>
    <n v="4134.87"/>
    <n v="0"/>
    <n v="0"/>
    <m/>
    <m/>
    <n v="396.01"/>
    <n v="206.03"/>
    <n v="2574.58"/>
    <m/>
    <m/>
    <m/>
    <m/>
    <m/>
    <x v="0"/>
    <x v="5"/>
    <x v="87"/>
    <x v="0"/>
    <x v="39"/>
    <m/>
    <m/>
  </r>
  <r>
    <s v="0500"/>
    <m/>
    <n v="4508.99"/>
    <n v="0"/>
    <n v="0"/>
    <m/>
    <m/>
    <n v="180.42"/>
    <n v="0"/>
    <n v="977.23"/>
    <m/>
    <m/>
    <m/>
    <m/>
    <m/>
    <x v="9"/>
    <x v="5"/>
    <x v="88"/>
    <x v="0"/>
    <x v="58"/>
    <m/>
    <m/>
  </r>
  <r>
    <s v="0500"/>
    <m/>
    <n v="5562.9"/>
    <n v="0"/>
    <n v="0"/>
    <m/>
    <m/>
    <n v="358.37"/>
    <n v="141.56"/>
    <n v="4876.33"/>
    <m/>
    <m/>
    <m/>
    <m/>
    <m/>
    <x v="0"/>
    <x v="5"/>
    <x v="89"/>
    <x v="0"/>
    <x v="59"/>
    <m/>
    <m/>
  </r>
  <r>
    <s v="0500"/>
    <m/>
    <n v="4419.75"/>
    <n v="0"/>
    <n v="0"/>
    <m/>
    <m/>
    <n v="393.75"/>
    <n v="174.1"/>
    <n v="3270.49"/>
    <m/>
    <m/>
    <m/>
    <m/>
    <m/>
    <x v="6"/>
    <x v="5"/>
    <x v="90"/>
    <x v="0"/>
    <x v="60"/>
    <m/>
    <m/>
  </r>
  <r>
    <s v="0500"/>
    <m/>
    <n v="6605.48"/>
    <n v="0"/>
    <n v="0"/>
    <m/>
    <m/>
    <n v="645.66"/>
    <n v="769.59"/>
    <n v="4585.7700000000004"/>
    <m/>
    <m/>
    <m/>
    <m/>
    <m/>
    <x v="0"/>
    <x v="5"/>
    <x v="92"/>
    <x v="0"/>
    <x v="19"/>
    <m/>
    <m/>
  </r>
  <r>
    <s v="0500"/>
    <m/>
    <n v="4391"/>
    <n v="0"/>
    <n v="0"/>
    <m/>
    <m/>
    <n v="364.15"/>
    <n v="174.23"/>
    <n v="3465.94"/>
    <m/>
    <m/>
    <m/>
    <m/>
    <m/>
    <x v="3"/>
    <x v="5"/>
    <x v="93"/>
    <x v="0"/>
    <x v="62"/>
    <m/>
    <m/>
  </r>
  <r>
    <s v="0500"/>
    <m/>
    <n v="4647.6899999999996"/>
    <n v="0"/>
    <n v="0"/>
    <m/>
    <m/>
    <n v="327.93"/>
    <n v="174.56"/>
    <n v="3227.96"/>
    <m/>
    <m/>
    <m/>
    <m/>
    <m/>
    <x v="0"/>
    <x v="5"/>
    <x v="94"/>
    <x v="0"/>
    <x v="63"/>
    <m/>
    <m/>
  </r>
  <r>
    <s v="0500"/>
    <m/>
    <n v="6450.18"/>
    <n v="0"/>
    <n v="0"/>
    <m/>
    <m/>
    <n v="575.20000000000005"/>
    <n v="746.26"/>
    <n v="4828.84"/>
    <m/>
    <m/>
    <m/>
    <m/>
    <m/>
    <x v="4"/>
    <x v="5"/>
    <x v="95"/>
    <x v="0"/>
    <x v="64"/>
    <m/>
    <m/>
  </r>
  <r>
    <s v="0500"/>
    <m/>
    <n v="4212.41"/>
    <n v="0"/>
    <n v="0"/>
    <m/>
    <m/>
    <n v="337.77"/>
    <n v="151.4"/>
    <n v="3509.33"/>
    <m/>
    <m/>
    <m/>
    <m/>
    <m/>
    <x v="0"/>
    <x v="5"/>
    <x v="96"/>
    <x v="0"/>
    <x v="65"/>
    <m/>
    <m/>
  </r>
  <r>
    <s v="0500"/>
    <m/>
    <n v="13025.18"/>
    <n v="0"/>
    <n v="0"/>
    <m/>
    <m/>
    <n v="1288.0999999999999"/>
    <n v="2490.2399999999998"/>
    <n v="9138.19"/>
    <m/>
    <m/>
    <m/>
    <m/>
    <m/>
    <x v="2"/>
    <x v="5"/>
    <x v="97"/>
    <x v="0"/>
    <x v="53"/>
    <m/>
    <m/>
  </r>
  <r>
    <s v="0500"/>
    <m/>
    <n v="12609.55"/>
    <n v="0"/>
    <n v="0"/>
    <m/>
    <m/>
    <n v="1254.75"/>
    <n v="2253.21"/>
    <n v="8526.43"/>
    <m/>
    <m/>
    <m/>
    <m/>
    <m/>
    <x v="2"/>
    <x v="5"/>
    <x v="98"/>
    <x v="0"/>
    <x v="53"/>
    <m/>
    <m/>
  </r>
  <r>
    <s v="0500"/>
    <m/>
    <n v="10792.29"/>
    <n v="0"/>
    <n v="0"/>
    <m/>
    <m/>
    <n v="787.08"/>
    <n v="1406.21"/>
    <n v="6590.59"/>
    <m/>
    <m/>
    <m/>
    <m/>
    <m/>
    <x v="2"/>
    <x v="5"/>
    <x v="99"/>
    <x v="0"/>
    <x v="31"/>
    <m/>
    <m/>
  </r>
  <r>
    <s v="0500"/>
    <m/>
    <n v="3458.05"/>
    <n v="0"/>
    <n v="0"/>
    <m/>
    <m/>
    <n v="266.70999999999998"/>
    <n v="41.57"/>
    <n v="2936.15"/>
    <m/>
    <m/>
    <m/>
    <m/>
    <m/>
    <x v="1"/>
    <x v="5"/>
    <x v="100"/>
    <x v="0"/>
    <x v="66"/>
    <m/>
    <m/>
  </r>
  <r>
    <s v="0500"/>
    <m/>
    <n v="3285.5"/>
    <n v="0"/>
    <n v="0"/>
    <m/>
    <m/>
    <n v="218.18"/>
    <n v="0"/>
    <n v="2608.3200000000002"/>
    <m/>
    <m/>
    <m/>
    <m/>
    <m/>
    <x v="1"/>
    <x v="5"/>
    <x v="101"/>
    <x v="0"/>
    <x v="7"/>
    <m/>
    <m/>
  </r>
  <r>
    <s v="0500"/>
    <m/>
    <n v="3831.84"/>
    <n v="0"/>
    <n v="957.96"/>
    <m/>
    <m/>
    <n v="375.4"/>
    <n v="163.66999999999999"/>
    <n v="1515.83"/>
    <m/>
    <m/>
    <m/>
    <m/>
    <m/>
    <x v="0"/>
    <x v="5"/>
    <x v="102"/>
    <x v="0"/>
    <x v="67"/>
    <m/>
    <m/>
  </r>
  <r>
    <s v="0500"/>
    <m/>
    <n v="9980.68"/>
    <n v="0"/>
    <n v="0"/>
    <m/>
    <m/>
    <n v="0"/>
    <n v="2073.2800000000002"/>
    <n v="7233.7"/>
    <m/>
    <m/>
    <m/>
    <m/>
    <m/>
    <x v="15"/>
    <x v="5"/>
    <x v="103"/>
    <x v="0"/>
    <x v="68"/>
    <m/>
    <m/>
  </r>
  <r>
    <s v="0500"/>
    <m/>
    <n v="4527.4399999999996"/>
    <n v="0"/>
    <n v="0"/>
    <m/>
    <m/>
    <n v="302.06"/>
    <n v="91.53"/>
    <n v="3630.04"/>
    <m/>
    <m/>
    <m/>
    <m/>
    <m/>
    <x v="0"/>
    <x v="5"/>
    <x v="104"/>
    <x v="0"/>
    <x v="69"/>
    <m/>
    <m/>
  </r>
  <r>
    <s v="0500"/>
    <m/>
    <n v="3138.44"/>
    <n v="0"/>
    <n v="0"/>
    <m/>
    <m/>
    <n v="272.72000000000003"/>
    <n v="34.630000000000003"/>
    <n v="2459.04"/>
    <m/>
    <m/>
    <m/>
    <m/>
    <m/>
    <x v="1"/>
    <x v="5"/>
    <x v="105"/>
    <x v="0"/>
    <x v="70"/>
    <m/>
    <m/>
  </r>
  <r>
    <s v="0500"/>
    <m/>
    <n v="5092.7"/>
    <n v="0"/>
    <n v="0"/>
    <m/>
    <m/>
    <n v="524.65"/>
    <n v="391.68"/>
    <n v="2750.12"/>
    <m/>
    <m/>
    <m/>
    <m/>
    <m/>
    <x v="9"/>
    <x v="5"/>
    <x v="107"/>
    <x v="0"/>
    <x v="71"/>
    <m/>
    <m/>
  </r>
  <r>
    <s v="0500"/>
    <m/>
    <n v="5077.75"/>
    <n v="0"/>
    <n v="0"/>
    <m/>
    <m/>
    <n v="337.77"/>
    <n v="521.47"/>
    <n v="4218.51"/>
    <m/>
    <m/>
    <m/>
    <m/>
    <m/>
    <x v="0"/>
    <x v="5"/>
    <x v="108"/>
    <x v="0"/>
    <x v="65"/>
    <m/>
    <m/>
  </r>
  <r>
    <s v="0500"/>
    <m/>
    <n v="4254.62"/>
    <n v="0"/>
    <n v="0"/>
    <m/>
    <m/>
    <n v="413.07"/>
    <n v="593.62"/>
    <n v="3205.38"/>
    <m/>
    <m/>
    <m/>
    <m/>
    <m/>
    <x v="0"/>
    <x v="5"/>
    <x v="108"/>
    <x v="0"/>
    <x v="5"/>
    <m/>
    <m/>
  </r>
  <r>
    <s v="0500"/>
    <m/>
    <n v="4212.41"/>
    <n v="0"/>
    <n v="0"/>
    <m/>
    <m/>
    <n v="337.77"/>
    <n v="151.4"/>
    <n v="3652.35"/>
    <m/>
    <m/>
    <m/>
    <m/>
    <m/>
    <x v="0"/>
    <x v="5"/>
    <x v="109"/>
    <x v="0"/>
    <x v="13"/>
    <m/>
    <m/>
  </r>
  <r>
    <s v="0500"/>
    <m/>
    <n v="5754.77"/>
    <n v="0"/>
    <n v="0"/>
    <m/>
    <m/>
    <n v="375.4"/>
    <n v="187.43"/>
    <n v="4956.33"/>
    <m/>
    <m/>
    <m/>
    <m/>
    <m/>
    <x v="0"/>
    <x v="5"/>
    <x v="110"/>
    <x v="0"/>
    <x v="39"/>
    <m/>
    <m/>
  </r>
  <r>
    <s v="0500"/>
    <m/>
    <n v="7045.39"/>
    <n v="0"/>
    <n v="0"/>
    <m/>
    <m/>
    <n v="616.61"/>
    <n v="898.55"/>
    <n v="4946.97"/>
    <m/>
    <m/>
    <m/>
    <m/>
    <m/>
    <x v="16"/>
    <x v="5"/>
    <x v="111"/>
    <x v="0"/>
    <x v="72"/>
    <m/>
    <m/>
  </r>
  <r>
    <s v="0500"/>
    <m/>
    <n v="4456.93"/>
    <n v="0"/>
    <n v="0"/>
    <m/>
    <m/>
    <n v="350.37"/>
    <n v="151.31"/>
    <n v="3293.52"/>
    <m/>
    <m/>
    <m/>
    <m/>
    <m/>
    <x v="9"/>
    <x v="5"/>
    <x v="112"/>
    <x v="0"/>
    <x v="43"/>
    <m/>
    <m/>
  </r>
  <r>
    <s v="0500"/>
    <m/>
    <n v="3661.16"/>
    <n v="0"/>
    <n v="0"/>
    <m/>
    <m/>
    <n v="294.22000000000003"/>
    <n v="44.33"/>
    <n v="2729.96"/>
    <m/>
    <m/>
    <m/>
    <m/>
    <m/>
    <x v="1"/>
    <x v="5"/>
    <x v="113"/>
    <x v="0"/>
    <x v="16"/>
    <m/>
    <m/>
  </r>
  <r>
    <s v="0500"/>
    <m/>
    <n v="3590.28"/>
    <n v="0"/>
    <n v="0"/>
    <m/>
    <m/>
    <n v="362.93"/>
    <n v="85.46"/>
    <n v="2799.96"/>
    <m/>
    <m/>
    <m/>
    <m/>
    <m/>
    <x v="1"/>
    <x v="5"/>
    <x v="114"/>
    <x v="0"/>
    <x v="73"/>
    <m/>
    <m/>
  </r>
  <r>
    <s v="0500"/>
    <m/>
    <n v="3905.45"/>
    <n v="0"/>
    <n v="0"/>
    <m/>
    <m/>
    <n v="340.27"/>
    <n v="49.74"/>
    <n v="2054.04"/>
    <m/>
    <m/>
    <m/>
    <m/>
    <m/>
    <x v="1"/>
    <x v="5"/>
    <x v="115"/>
    <x v="0"/>
    <x v="74"/>
    <m/>
    <m/>
  </r>
  <r>
    <s v="0500"/>
    <m/>
    <n v="11130.91"/>
    <n v="0"/>
    <n v="0"/>
    <m/>
    <m/>
    <n v="1116.19"/>
    <n v="1884.69"/>
    <n v="8130.03"/>
    <m/>
    <m/>
    <m/>
    <m/>
    <m/>
    <x v="2"/>
    <x v="5"/>
    <x v="116"/>
    <x v="0"/>
    <x v="75"/>
    <m/>
    <m/>
  </r>
  <r>
    <s v="0500"/>
    <m/>
    <n v="3748.61"/>
    <n v="0"/>
    <n v="738.52"/>
    <m/>
    <m/>
    <n v="292"/>
    <n v="128.24"/>
    <n v="1791.51"/>
    <m/>
    <m/>
    <m/>
    <m/>
    <m/>
    <x v="1"/>
    <x v="5"/>
    <x v="117"/>
    <x v="0"/>
    <x v="16"/>
    <m/>
    <m/>
  </r>
  <r>
    <s v="0500"/>
    <m/>
    <n v="2858"/>
    <n v="0"/>
    <n v="0"/>
    <m/>
    <m/>
    <n v="189.09"/>
    <n v="0"/>
    <n v="1853.03"/>
    <m/>
    <m/>
    <m/>
    <m/>
    <m/>
    <x v="1"/>
    <x v="5"/>
    <x v="118"/>
    <x v="0"/>
    <x v="76"/>
    <m/>
    <m/>
  </r>
  <r>
    <s v="0500"/>
    <m/>
    <n v="6745.73"/>
    <n v="0"/>
    <n v="0"/>
    <m/>
    <m/>
    <n v="623.15"/>
    <n v="814.35"/>
    <n v="4379.78"/>
    <m/>
    <m/>
    <m/>
    <m/>
    <m/>
    <x v="14"/>
    <x v="5"/>
    <x v="119"/>
    <x v="0"/>
    <x v="77"/>
    <m/>
    <m/>
  </r>
  <r>
    <s v="0500"/>
    <m/>
    <n v="2996.61"/>
    <n v="0"/>
    <n v="0"/>
    <m/>
    <m/>
    <n v="277.01"/>
    <n v="23.67"/>
    <n v="1898.43"/>
    <m/>
    <m/>
    <m/>
    <m/>
    <m/>
    <x v="11"/>
    <x v="5"/>
    <x v="120"/>
    <x v="0"/>
    <x v="78"/>
    <m/>
    <m/>
  </r>
  <r>
    <s v="0500"/>
    <m/>
    <n v="4488.96"/>
    <n v="0"/>
    <n v="0"/>
    <m/>
    <m/>
    <n v="379.02"/>
    <n v="158.25"/>
    <n v="3593.19"/>
    <m/>
    <m/>
    <m/>
    <m/>
    <m/>
    <x v="0"/>
    <x v="5"/>
    <x v="121"/>
    <x v="0"/>
    <x v="4"/>
    <m/>
    <m/>
  </r>
  <r>
    <s v="0500"/>
    <m/>
    <n v="2268.8200000000002"/>
    <n v="0"/>
    <n v="0"/>
    <m/>
    <m/>
    <n v="144.91"/>
    <n v="0"/>
    <n v="1821.42"/>
    <m/>
    <m/>
    <m/>
    <m/>
    <m/>
    <x v="11"/>
    <x v="5"/>
    <x v="122"/>
    <x v="0"/>
    <x v="34"/>
    <m/>
    <m/>
  </r>
  <r>
    <s v="0500"/>
    <m/>
    <n v="3513.58"/>
    <n v="0"/>
    <n v="0"/>
    <m/>
    <m/>
    <n v="197.49"/>
    <n v="0"/>
    <n v="2869.04"/>
    <m/>
    <m/>
    <m/>
    <m/>
    <m/>
    <x v="6"/>
    <x v="5"/>
    <x v="123"/>
    <x v="0"/>
    <x v="79"/>
    <m/>
    <m/>
  </r>
  <r>
    <s v="0500"/>
    <m/>
    <n v="4149.3500000000004"/>
    <n v="0"/>
    <n v="0"/>
    <m/>
    <m/>
    <n v="358.37"/>
    <n v="170"/>
    <n v="2827.94"/>
    <m/>
    <m/>
    <m/>
    <m/>
    <m/>
    <x v="0"/>
    <x v="5"/>
    <x v="124"/>
    <x v="0"/>
    <x v="80"/>
    <m/>
    <m/>
  </r>
  <r>
    <s v="0500"/>
    <m/>
    <n v="10392.629999999999"/>
    <n v="0"/>
    <n v="0"/>
    <m/>
    <m/>
    <n v="1209.6400000000001"/>
    <n v="1484.05"/>
    <n v="7616.26"/>
    <m/>
    <m/>
    <m/>
    <m/>
    <m/>
    <x v="2"/>
    <x v="5"/>
    <x v="125"/>
    <x v="0"/>
    <x v="53"/>
    <m/>
    <m/>
  </r>
  <r>
    <s v="0500"/>
    <m/>
    <n v="5136.0200000000004"/>
    <n v="0"/>
    <n v="989.27"/>
    <m/>
    <m/>
    <n v="422.91"/>
    <n v="426.75"/>
    <n v="2902.02"/>
    <m/>
    <m/>
    <m/>
    <m/>
    <m/>
    <x v="6"/>
    <x v="5"/>
    <x v="126"/>
    <x v="0"/>
    <x v="19"/>
    <m/>
    <m/>
  </r>
  <r>
    <s v="0500"/>
    <m/>
    <n v="9859.4599999999991"/>
    <n v="0"/>
    <n v="0"/>
    <m/>
    <m/>
    <n v="942.18"/>
    <n v="1582.89"/>
    <n v="7334.39"/>
    <m/>
    <m/>
    <m/>
    <m/>
    <m/>
    <x v="2"/>
    <x v="5"/>
    <x v="127"/>
    <x v="0"/>
    <x v="81"/>
    <m/>
    <m/>
  </r>
  <r>
    <s v="0500"/>
    <m/>
    <n v="4360.51"/>
    <n v="0"/>
    <n v="0"/>
    <m/>
    <m/>
    <n v="509.37"/>
    <n v="147.87"/>
    <n v="2694.95"/>
    <m/>
    <m/>
    <m/>
    <m/>
    <m/>
    <x v="0"/>
    <x v="5"/>
    <x v="128"/>
    <x v="0"/>
    <x v="82"/>
    <m/>
    <m/>
  </r>
  <r>
    <s v="0500"/>
    <m/>
    <n v="4497.43"/>
    <n v="0"/>
    <n v="0"/>
    <m/>
    <m/>
    <n v="375.4"/>
    <n v="546.47"/>
    <n v="3333.23"/>
    <m/>
    <m/>
    <m/>
    <m/>
    <m/>
    <x v="0"/>
    <x v="6"/>
    <x v="0"/>
    <x v="0"/>
    <x v="84"/>
    <m/>
    <m/>
  </r>
  <r>
    <s v="0500"/>
    <m/>
    <n v="3168.56"/>
    <n v="0"/>
    <n v="0"/>
    <m/>
    <m/>
    <n v="249.58"/>
    <n v="23.39"/>
    <n v="2132.66"/>
    <m/>
    <m/>
    <m/>
    <m/>
    <m/>
    <x v="1"/>
    <x v="6"/>
    <x v="1"/>
    <x v="0"/>
    <x v="85"/>
    <m/>
    <m/>
  </r>
  <r>
    <s v="0500"/>
    <m/>
    <n v="4799.49"/>
    <n v="0"/>
    <n v="0"/>
    <m/>
    <m/>
    <n v="416.37"/>
    <n v="237.57"/>
    <n v="3009.01"/>
    <m/>
    <m/>
    <m/>
    <m/>
    <m/>
    <x v="0"/>
    <x v="6"/>
    <x v="2"/>
    <x v="0"/>
    <x v="86"/>
    <m/>
    <m/>
  </r>
  <r>
    <s v="0500"/>
    <m/>
    <n v="5458.33"/>
    <n v="0"/>
    <n v="0"/>
    <m/>
    <m/>
    <n v="457.58"/>
    <n v="293.37"/>
    <n v="4274.93"/>
    <m/>
    <m/>
    <m/>
    <m/>
    <m/>
    <x v="0"/>
    <x v="6"/>
    <x v="3"/>
    <x v="0"/>
    <x v="87"/>
    <m/>
    <m/>
  </r>
  <r>
    <s v="0500"/>
    <m/>
    <n v="4402.7299999999996"/>
    <n v="1670.48"/>
    <n v="0"/>
    <m/>
    <m/>
    <n v="218.18"/>
    <n v="0"/>
    <n v="3385.98"/>
    <m/>
    <m/>
    <m/>
    <m/>
    <m/>
    <x v="1"/>
    <x v="6"/>
    <x v="4"/>
    <x v="0"/>
    <x v="88"/>
    <m/>
    <m/>
  </r>
  <r>
    <s v="0500"/>
    <m/>
    <n v="3932.04"/>
    <n v="0"/>
    <n v="0"/>
    <m/>
    <m/>
    <n v="392.46"/>
    <n v="52.29"/>
    <n v="3096.62"/>
    <m/>
    <m/>
    <m/>
    <m/>
    <m/>
    <x v="0"/>
    <x v="6"/>
    <x v="5"/>
    <x v="0"/>
    <x v="89"/>
    <m/>
    <m/>
  </r>
  <r>
    <s v="0500"/>
    <m/>
    <n v="11164.34"/>
    <n v="0"/>
    <n v="1233"/>
    <m/>
    <m/>
    <n v="838.68"/>
    <n v="1839.99"/>
    <n v="7252.67"/>
    <m/>
    <m/>
    <m/>
    <m/>
    <m/>
    <x v="2"/>
    <x v="6"/>
    <x v="6"/>
    <x v="0"/>
    <x v="90"/>
    <m/>
    <m/>
  </r>
  <r>
    <s v="0500"/>
    <m/>
    <n v="4478.3999999999996"/>
    <n v="0"/>
    <n v="0"/>
    <m/>
    <m/>
    <n v="318.38"/>
    <n v="133.03"/>
    <n v="3860.35"/>
    <m/>
    <m/>
    <m/>
    <m/>
    <m/>
    <x v="3"/>
    <x v="6"/>
    <x v="7"/>
    <x v="0"/>
    <x v="91"/>
    <m/>
    <m/>
  </r>
  <r>
    <s v="0500"/>
    <m/>
    <n v="5970.17"/>
    <n v="0"/>
    <n v="0"/>
    <m/>
    <m/>
    <n v="396.01"/>
    <n v="583.78"/>
    <n v="3780.25"/>
    <m/>
    <m/>
    <m/>
    <m/>
    <m/>
    <x v="0"/>
    <x v="6"/>
    <x v="8"/>
    <x v="0"/>
    <x v="84"/>
    <m/>
    <m/>
  </r>
  <r>
    <s v="0500"/>
    <m/>
    <n v="9367.8799999999992"/>
    <n v="0"/>
    <n v="1222.08"/>
    <m/>
    <m/>
    <n v="728.18"/>
    <n v="1345.24"/>
    <n v="4636.41"/>
    <m/>
    <m/>
    <m/>
    <m/>
    <m/>
    <x v="4"/>
    <x v="6"/>
    <x v="9"/>
    <x v="0"/>
    <x v="92"/>
    <m/>
    <m/>
  </r>
  <r>
    <s v="0500"/>
    <m/>
    <n v="11176.84"/>
    <n v="0"/>
    <n v="1203.4100000000001"/>
    <m/>
    <m/>
    <n v="810.33"/>
    <n v="1790.81"/>
    <n v="7372.29"/>
    <m/>
    <m/>
    <m/>
    <m/>
    <m/>
    <x v="2"/>
    <x v="6"/>
    <x v="10"/>
    <x v="0"/>
    <x v="93"/>
    <m/>
    <m/>
  </r>
  <r>
    <s v="0500"/>
    <m/>
    <n v="5124.05"/>
    <n v="0"/>
    <n v="0"/>
    <m/>
    <m/>
    <n v="416.61"/>
    <n v="234.63"/>
    <n v="4018.7"/>
    <m/>
    <m/>
    <m/>
    <m/>
    <m/>
    <x v="0"/>
    <x v="6"/>
    <x v="11"/>
    <x v="0"/>
    <x v="94"/>
    <m/>
    <m/>
  </r>
  <r>
    <s v="0500"/>
    <m/>
    <n v="8147.2"/>
    <n v="0"/>
    <n v="0"/>
    <m/>
    <m/>
    <n v="558.45000000000005"/>
    <n v="700.25"/>
    <n v="5396.76"/>
    <m/>
    <m/>
    <m/>
    <m/>
    <m/>
    <x v="5"/>
    <x v="6"/>
    <x v="12"/>
    <x v="0"/>
    <x v="95"/>
    <m/>
    <m/>
  </r>
  <r>
    <s v="0500"/>
    <m/>
    <n v="4430.76"/>
    <n v="0"/>
    <n v="0"/>
    <m/>
    <m/>
    <n v="325.35000000000002"/>
    <n v="116.23"/>
    <n v="2430.98"/>
    <m/>
    <m/>
    <m/>
    <m/>
    <m/>
    <x v="0"/>
    <x v="6"/>
    <x v="13"/>
    <x v="0"/>
    <x v="96"/>
    <m/>
    <m/>
  </r>
  <r>
    <s v="0500"/>
    <m/>
    <n v="3018.43"/>
    <n v="0"/>
    <n v="0"/>
    <m/>
    <m/>
    <n v="230.88"/>
    <n v="14.62"/>
    <n v="2641.43"/>
    <m/>
    <m/>
    <m/>
    <m/>
    <m/>
    <x v="6"/>
    <x v="6"/>
    <x v="14"/>
    <x v="0"/>
    <x v="97"/>
    <m/>
    <m/>
  </r>
  <r>
    <s v="0500"/>
    <m/>
    <n v="3733.46"/>
    <n v="0"/>
    <n v="738.52"/>
    <m/>
    <m/>
    <n v="292"/>
    <n v="125.97"/>
    <n v="1797.01"/>
    <m/>
    <m/>
    <m/>
    <m/>
    <m/>
    <x v="1"/>
    <x v="6"/>
    <x v="15"/>
    <x v="0"/>
    <x v="98"/>
    <m/>
    <m/>
  </r>
  <r>
    <s v="0500"/>
    <m/>
    <n v="9411.75"/>
    <n v="0"/>
    <n v="0"/>
    <m/>
    <m/>
    <n v="787.08"/>
    <n v="1409.82"/>
    <n v="7214.85"/>
    <m/>
    <m/>
    <m/>
    <m/>
    <m/>
    <x v="2"/>
    <x v="6"/>
    <x v="16"/>
    <x v="0"/>
    <x v="99"/>
    <m/>
    <m/>
  </r>
  <r>
    <s v="0500"/>
    <m/>
    <n v="3680.43"/>
    <n v="0"/>
    <n v="0"/>
    <m/>
    <m/>
    <n v="375.4"/>
    <n v="44.59"/>
    <n v="2273.7399999999998"/>
    <m/>
    <m/>
    <m/>
    <m/>
    <m/>
    <x v="0"/>
    <x v="6"/>
    <x v="17"/>
    <x v="0"/>
    <x v="96"/>
    <m/>
    <m/>
  </r>
  <r>
    <s v="0500"/>
    <m/>
    <n v="4964.01"/>
    <n v="0"/>
    <n v="0"/>
    <m/>
    <m/>
    <n v="396.01"/>
    <n v="207.1"/>
    <n v="3941.44"/>
    <m/>
    <m/>
    <m/>
    <m/>
    <m/>
    <x v="0"/>
    <x v="6"/>
    <x v="18"/>
    <x v="0"/>
    <x v="94"/>
    <m/>
    <m/>
  </r>
  <r>
    <s v="0500"/>
    <m/>
    <n v="4307.45"/>
    <n v="0"/>
    <n v="0"/>
    <m/>
    <m/>
    <n v="348.54"/>
    <n v="161.21"/>
    <n v="3107.54"/>
    <m/>
    <m/>
    <m/>
    <m/>
    <m/>
    <x v="0"/>
    <x v="6"/>
    <x v="131"/>
    <x v="0"/>
    <x v="100"/>
    <m/>
    <m/>
  </r>
  <r>
    <s v="0500"/>
    <m/>
    <n v="5351.72"/>
    <n v="0"/>
    <n v="553.42999999999995"/>
    <m/>
    <m/>
    <n v="436.97"/>
    <n v="390"/>
    <n v="3511.07"/>
    <m/>
    <m/>
    <m/>
    <m/>
    <m/>
    <x v="0"/>
    <x v="6"/>
    <x v="19"/>
    <x v="0"/>
    <x v="87"/>
    <m/>
    <m/>
  </r>
  <r>
    <s v="0500"/>
    <m/>
    <n v="5071.1400000000003"/>
    <n v="0"/>
    <n v="0"/>
    <m/>
    <m/>
    <n v="455.08"/>
    <n v="289.98"/>
    <n v="2937.77"/>
    <m/>
    <m/>
    <m/>
    <m/>
    <m/>
    <x v="0"/>
    <x v="6"/>
    <x v="21"/>
    <x v="0"/>
    <x v="101"/>
    <m/>
    <m/>
  </r>
  <r>
    <s v="0500"/>
    <m/>
    <n v="4558.3500000000004"/>
    <n v="0"/>
    <n v="0"/>
    <m/>
    <m/>
    <n v="385.07"/>
    <n v="196.19"/>
    <n v="2966.72"/>
    <m/>
    <m/>
    <m/>
    <m/>
    <m/>
    <x v="0"/>
    <x v="6"/>
    <x v="22"/>
    <x v="0"/>
    <x v="102"/>
    <m/>
    <m/>
  </r>
  <r>
    <s v="0500"/>
    <m/>
    <n v="14389.85"/>
    <n v="0"/>
    <n v="0"/>
    <m/>
    <m/>
    <n v="1344.35"/>
    <n v="2718.15"/>
    <n v="10234.02"/>
    <m/>
    <m/>
    <m/>
    <m/>
    <m/>
    <x v="2"/>
    <x v="6"/>
    <x v="23"/>
    <x v="0"/>
    <x v="103"/>
    <m/>
    <m/>
  </r>
  <r>
    <s v="0500"/>
    <m/>
    <n v="10081.91"/>
    <n v="0"/>
    <n v="0"/>
    <m/>
    <m/>
    <n v="1045.3699999999999"/>
    <n v="1059.8900000000001"/>
    <n v="5645.55"/>
    <m/>
    <m/>
    <m/>
    <m/>
    <m/>
    <x v="2"/>
    <x v="6"/>
    <x v="24"/>
    <x v="0"/>
    <x v="104"/>
    <m/>
    <m/>
  </r>
  <r>
    <s v="0500"/>
    <m/>
    <n v="6612.65"/>
    <n v="0"/>
    <n v="0"/>
    <m/>
    <m/>
    <n v="645.66"/>
    <n v="771.56"/>
    <n v="4805.92"/>
    <m/>
    <m/>
    <m/>
    <m/>
    <m/>
    <x v="7"/>
    <x v="6"/>
    <x v="25"/>
    <x v="0"/>
    <x v="105"/>
    <m/>
    <m/>
  </r>
  <r>
    <s v="0500"/>
    <m/>
    <n v="3985.38"/>
    <n v="0"/>
    <n v="0"/>
    <m/>
    <m/>
    <n v="302.76"/>
    <n v="48.83"/>
    <n v="3318.67"/>
    <m/>
    <m/>
    <m/>
    <m/>
    <m/>
    <x v="8"/>
    <x v="6"/>
    <x v="26"/>
    <x v="0"/>
    <x v="106"/>
    <m/>
    <m/>
  </r>
  <r>
    <s v="0500"/>
    <m/>
    <n v="4288.58"/>
    <n v="0"/>
    <n v="0"/>
    <m/>
    <m/>
    <n v="348.54"/>
    <n v="161.21"/>
    <n v="3426.59"/>
    <m/>
    <m/>
    <m/>
    <m/>
    <m/>
    <x v="0"/>
    <x v="6"/>
    <x v="27"/>
    <x v="0"/>
    <x v="107"/>
    <m/>
    <m/>
  </r>
  <r>
    <s v="0500"/>
    <m/>
    <n v="4881.53"/>
    <n v="0"/>
    <n v="0"/>
    <m/>
    <m/>
    <n v="430.13"/>
    <n v="210.28"/>
    <n v="3833.19"/>
    <m/>
    <m/>
    <m/>
    <m/>
    <m/>
    <x v="0"/>
    <x v="6"/>
    <x v="28"/>
    <x v="0"/>
    <x v="108"/>
    <m/>
    <m/>
  </r>
  <r>
    <s v="0500"/>
    <m/>
    <n v="6953.61"/>
    <n v="2665.03"/>
    <n v="0"/>
    <m/>
    <m/>
    <n v="348.54"/>
    <n v="161.21"/>
    <n v="5742.95"/>
    <m/>
    <m/>
    <m/>
    <m/>
    <m/>
    <x v="0"/>
    <x v="6"/>
    <x v="29"/>
    <x v="0"/>
    <x v="109"/>
    <m/>
    <m/>
  </r>
  <r>
    <s v="0500"/>
    <m/>
    <n v="2424.81"/>
    <n v="0"/>
    <n v="0"/>
    <m/>
    <m/>
    <n v="266.70999999999998"/>
    <n v="16.02"/>
    <n v="1853.9"/>
    <m/>
    <m/>
    <m/>
    <m/>
    <m/>
    <x v="1"/>
    <x v="6"/>
    <x v="30"/>
    <x v="0"/>
    <x v="110"/>
    <m/>
    <m/>
  </r>
  <r>
    <s v="0500"/>
    <m/>
    <n v="4235.7"/>
    <n v="0"/>
    <n v="0"/>
    <m/>
    <m/>
    <n v="338.98"/>
    <n v="146.31"/>
    <n v="2868.09"/>
    <m/>
    <m/>
    <m/>
    <m/>
    <m/>
    <x v="0"/>
    <x v="6"/>
    <x v="31"/>
    <x v="0"/>
    <x v="111"/>
    <m/>
    <m/>
  </r>
  <r>
    <s v="0500"/>
    <m/>
    <n v="6077.2"/>
    <n v="0"/>
    <n v="0"/>
    <m/>
    <m/>
    <n v="416.61"/>
    <n v="142.37"/>
    <n v="4387.3900000000003"/>
    <m/>
    <m/>
    <m/>
    <m/>
    <m/>
    <x v="9"/>
    <x v="6"/>
    <x v="32"/>
    <x v="0"/>
    <x v="112"/>
    <m/>
    <m/>
  </r>
  <r>
    <s v="0500"/>
    <m/>
    <n v="5326.56"/>
    <n v="2080.25"/>
    <n v="0"/>
    <m/>
    <m/>
    <n v="254.54"/>
    <n v="16.75"/>
    <n v="3749.1"/>
    <m/>
    <m/>
    <m/>
    <m/>
    <m/>
    <x v="1"/>
    <x v="6"/>
    <x v="33"/>
    <x v="0"/>
    <x v="101"/>
    <m/>
    <m/>
  </r>
  <r>
    <s v="0500"/>
    <m/>
    <n v="5536.36"/>
    <n v="0"/>
    <n v="0"/>
    <m/>
    <m/>
    <n v="454.29"/>
    <n v="285.63"/>
    <n v="3571.62"/>
    <m/>
    <m/>
    <m/>
    <m/>
    <m/>
    <x v="0"/>
    <x v="6"/>
    <x v="34"/>
    <x v="0"/>
    <x v="89"/>
    <m/>
    <m/>
  </r>
  <r>
    <s v="0500"/>
    <m/>
    <n v="4288.58"/>
    <n v="0"/>
    <n v="0"/>
    <m/>
    <m/>
    <n v="348.54"/>
    <n v="161.21"/>
    <n v="2825.69"/>
    <m/>
    <m/>
    <m/>
    <m/>
    <m/>
    <x v="0"/>
    <x v="6"/>
    <x v="129"/>
    <x v="0"/>
    <x v="113"/>
    <m/>
    <m/>
  </r>
  <r>
    <s v="0500"/>
    <m/>
    <n v="4219.04"/>
    <n v="0"/>
    <n v="0"/>
    <m/>
    <m/>
    <n v="358.37"/>
    <n v="164.3"/>
    <n v="2517.71"/>
    <m/>
    <m/>
    <m/>
    <m/>
    <m/>
    <x v="0"/>
    <x v="6"/>
    <x v="36"/>
    <x v="0"/>
    <x v="114"/>
    <m/>
    <m/>
  </r>
  <r>
    <s v="0500"/>
    <m/>
    <n v="4303.9799999999996"/>
    <n v="0"/>
    <n v="0"/>
    <m/>
    <m/>
    <n v="375.4"/>
    <n v="527.4"/>
    <n v="3205.47"/>
    <m/>
    <m/>
    <m/>
    <m/>
    <m/>
    <x v="0"/>
    <x v="6"/>
    <x v="37"/>
    <x v="0"/>
    <x v="94"/>
    <m/>
    <m/>
  </r>
  <r>
    <s v="0500"/>
    <m/>
    <n v="5444.16"/>
    <n v="2080.25"/>
    <n v="0"/>
    <m/>
    <m/>
    <n v="272.72000000000003"/>
    <n v="34.9"/>
    <n v="4722.1499999999996"/>
    <m/>
    <m/>
    <m/>
    <m/>
    <m/>
    <x v="1"/>
    <x v="6"/>
    <x v="41"/>
    <x v="0"/>
    <x v="101"/>
    <m/>
    <m/>
  </r>
  <r>
    <s v="0500"/>
    <m/>
    <n v="6837.47"/>
    <n v="0"/>
    <n v="0"/>
    <m/>
    <m/>
    <n v="645.66"/>
    <n v="771.56"/>
    <n v="5030.74"/>
    <m/>
    <m/>
    <m/>
    <m/>
    <m/>
    <x v="3"/>
    <x v="6"/>
    <x v="42"/>
    <x v="0"/>
    <x v="115"/>
    <m/>
    <m/>
  </r>
  <r>
    <s v="0500"/>
    <m/>
    <n v="5218.3599999999997"/>
    <n v="0"/>
    <n v="0"/>
    <m/>
    <m/>
    <n v="337.77"/>
    <n v="168.3"/>
    <n v="3801.56"/>
    <m/>
    <m/>
    <m/>
    <m/>
    <m/>
    <x v="0"/>
    <x v="6"/>
    <x v="44"/>
    <x v="0"/>
    <x v="116"/>
    <m/>
    <m/>
  </r>
  <r>
    <s v="0500"/>
    <m/>
    <n v="2762.18"/>
    <n v="0"/>
    <n v="0"/>
    <m/>
    <m/>
    <n v="221.24"/>
    <n v="10.27"/>
    <n v="1971.45"/>
    <m/>
    <m/>
    <m/>
    <m/>
    <m/>
    <x v="6"/>
    <x v="6"/>
    <x v="45"/>
    <x v="0"/>
    <x v="97"/>
    <m/>
    <m/>
  </r>
  <r>
    <s v="0500"/>
    <m/>
    <n v="21765.78"/>
    <n v="9028.3799999999992"/>
    <n v="1504.73"/>
    <m/>
    <m/>
    <n v="1047.67"/>
    <n v="2305.59"/>
    <n v="14534.78"/>
    <m/>
    <m/>
    <m/>
    <m/>
    <m/>
    <x v="2"/>
    <x v="6"/>
    <x v="46"/>
    <x v="0"/>
    <x v="117"/>
    <m/>
    <m/>
  </r>
  <r>
    <s v="0500"/>
    <m/>
    <n v="5346.66"/>
    <n v="0"/>
    <n v="0"/>
    <m/>
    <m/>
    <n v="550.12"/>
    <n v="435.71"/>
    <n v="4008.93"/>
    <m/>
    <m/>
    <m/>
    <m/>
    <m/>
    <x v="7"/>
    <x v="6"/>
    <x v="47"/>
    <x v="0"/>
    <x v="118"/>
    <m/>
    <m/>
  </r>
  <r>
    <s v="0500"/>
    <m/>
    <n v="4642.04"/>
    <n v="0"/>
    <n v="0"/>
    <m/>
    <m/>
    <n v="396.01"/>
    <n v="207.1"/>
    <n v="3456.61"/>
    <m/>
    <m/>
    <m/>
    <m/>
    <m/>
    <x v="0"/>
    <x v="6"/>
    <x v="48"/>
    <x v="0"/>
    <x v="93"/>
    <m/>
    <m/>
  </r>
  <r>
    <s v="0500"/>
    <m/>
    <n v="5148.2"/>
    <n v="0"/>
    <n v="1006.16"/>
    <m/>
    <m/>
    <n v="396.01"/>
    <n v="437.49"/>
    <n v="2759.31"/>
    <m/>
    <m/>
    <m/>
    <m/>
    <m/>
    <x v="0"/>
    <x v="6"/>
    <x v="49"/>
    <x v="0"/>
    <x v="94"/>
    <m/>
    <m/>
  </r>
  <r>
    <s v="0500"/>
    <m/>
    <n v="4151.16"/>
    <n v="0"/>
    <n v="1037.79"/>
    <m/>
    <m/>
    <n v="375.4"/>
    <n v="213.42"/>
    <n v="1658.65"/>
    <m/>
    <m/>
    <m/>
    <m/>
    <m/>
    <x v="0"/>
    <x v="6"/>
    <x v="51"/>
    <x v="0"/>
    <x v="93"/>
    <m/>
    <m/>
  </r>
  <r>
    <s v="0500"/>
    <m/>
    <n v="4215.17"/>
    <n v="0"/>
    <n v="0"/>
    <m/>
    <m/>
    <n v="338.98"/>
    <n v="151.63"/>
    <n v="3723.97"/>
    <m/>
    <m/>
    <m/>
    <m/>
    <m/>
    <x v="0"/>
    <x v="6"/>
    <x v="52"/>
    <x v="0"/>
    <x v="119"/>
    <m/>
    <m/>
  </r>
  <r>
    <s v="0500"/>
    <m/>
    <n v="8215.64"/>
    <n v="0"/>
    <n v="1119.24"/>
    <m/>
    <m/>
    <n v="665.42"/>
    <n v="1206.95"/>
    <n v="3758.05"/>
    <m/>
    <m/>
    <m/>
    <m/>
    <m/>
    <x v="5"/>
    <x v="6"/>
    <x v="53"/>
    <x v="0"/>
    <x v="120"/>
    <m/>
    <m/>
  </r>
  <r>
    <s v="0500"/>
    <m/>
    <n v="6483.62"/>
    <n v="0"/>
    <n v="0"/>
    <m/>
    <m/>
    <n v="645.66"/>
    <n v="594.01"/>
    <n v="3554.82"/>
    <m/>
    <m/>
    <m/>
    <m/>
    <m/>
    <x v="9"/>
    <x v="6"/>
    <x v="54"/>
    <x v="0"/>
    <x v="121"/>
    <m/>
    <m/>
  </r>
  <r>
    <s v="0500"/>
    <m/>
    <n v="3506.27"/>
    <n v="0"/>
    <n v="0"/>
    <m/>
    <m/>
    <n v="378.98"/>
    <n v="45.17"/>
    <n v="2856.78"/>
    <m/>
    <m/>
    <m/>
    <m/>
    <m/>
    <x v="0"/>
    <x v="6"/>
    <x v="55"/>
    <x v="0"/>
    <x v="122"/>
    <m/>
    <m/>
  </r>
  <r>
    <s v="0500"/>
    <m/>
    <n v="3363.88"/>
    <n v="0"/>
    <n v="0"/>
    <m/>
    <m/>
    <n v="282.36"/>
    <n v="0"/>
    <n v="2545.08"/>
    <m/>
    <m/>
    <m/>
    <m/>
    <m/>
    <x v="1"/>
    <x v="6"/>
    <x v="56"/>
    <x v="0"/>
    <x v="101"/>
    <m/>
    <m/>
  </r>
  <r>
    <s v="0500"/>
    <m/>
    <n v="5678.42"/>
    <n v="0"/>
    <n v="1054.3699999999999"/>
    <m/>
    <m/>
    <n v="416.61"/>
    <n v="484.85"/>
    <n v="3464.31"/>
    <m/>
    <m/>
    <m/>
    <m/>
    <m/>
    <x v="0"/>
    <x v="6"/>
    <x v="57"/>
    <x v="0"/>
    <x v="123"/>
    <m/>
    <m/>
  </r>
  <r>
    <s v="0500"/>
    <m/>
    <n v="5124.05"/>
    <n v="0"/>
    <n v="0"/>
    <m/>
    <m/>
    <n v="416.61"/>
    <n v="234.63"/>
    <n v="3552.98"/>
    <m/>
    <m/>
    <m/>
    <m/>
    <m/>
    <x v="0"/>
    <x v="6"/>
    <x v="58"/>
    <x v="0"/>
    <x v="124"/>
    <m/>
    <m/>
  </r>
  <r>
    <s v="0500"/>
    <m/>
    <n v="2882"/>
    <n v="0"/>
    <n v="580.05999999999995"/>
    <m/>
    <m/>
    <n v="212.91"/>
    <n v="45.89"/>
    <n v="1296.71"/>
    <m/>
    <m/>
    <m/>
    <m/>
    <m/>
    <x v="6"/>
    <x v="6"/>
    <x v="59"/>
    <x v="0"/>
    <x v="125"/>
    <m/>
    <m/>
  </r>
  <r>
    <s v="0500"/>
    <m/>
    <n v="5524.01"/>
    <n v="0"/>
    <n v="0"/>
    <m/>
    <m/>
    <n v="524.65"/>
    <n v="350.64"/>
    <n v="3455.45"/>
    <m/>
    <m/>
    <m/>
    <m/>
    <m/>
    <x v="0"/>
    <x v="6"/>
    <x v="60"/>
    <x v="0"/>
    <x v="126"/>
    <m/>
    <m/>
  </r>
  <r>
    <s v="0500"/>
    <m/>
    <n v="12510.77"/>
    <n v="0"/>
    <n v="0"/>
    <m/>
    <m/>
    <n v="1116.19"/>
    <n v="2012.41"/>
    <n v="9382.17"/>
    <m/>
    <m/>
    <m/>
    <m/>
    <m/>
    <x v="2"/>
    <x v="6"/>
    <x v="61"/>
    <x v="0"/>
    <x v="127"/>
    <m/>
    <m/>
  </r>
  <r>
    <s v="0500"/>
    <m/>
    <n v="4695.4799999999996"/>
    <n v="0"/>
    <n v="0"/>
    <m/>
    <m/>
    <n v="316.81"/>
    <n v="69.69"/>
    <n v="2417.0100000000002"/>
    <m/>
    <m/>
    <m/>
    <m/>
    <m/>
    <x v="0"/>
    <x v="6"/>
    <x v="62"/>
    <x v="0"/>
    <x v="96"/>
    <m/>
    <m/>
  </r>
  <r>
    <s v="0500"/>
    <m/>
    <n v="4520.8999999999996"/>
    <n v="0"/>
    <n v="0"/>
    <m/>
    <m/>
    <n v="385.07"/>
    <n v="190.57"/>
    <n v="2964.27"/>
    <m/>
    <m/>
    <m/>
    <m/>
    <m/>
    <x v="0"/>
    <x v="6"/>
    <x v="63"/>
    <x v="0"/>
    <x v="84"/>
    <m/>
    <m/>
  </r>
  <r>
    <s v="0500"/>
    <m/>
    <n v="5124.84"/>
    <n v="0"/>
    <n v="0"/>
    <m/>
    <m/>
    <n v="481.24"/>
    <n v="296.18"/>
    <n v="4044.43"/>
    <m/>
    <m/>
    <m/>
    <m/>
    <m/>
    <x v="1"/>
    <x v="6"/>
    <x v="64"/>
    <x v="0"/>
    <x v="128"/>
    <m/>
    <m/>
  </r>
  <r>
    <s v="0500"/>
    <m/>
    <n v="4955.3900000000003"/>
    <n v="0"/>
    <n v="957.96"/>
    <m/>
    <m/>
    <n v="375.4"/>
    <n v="394.37"/>
    <n v="3031.95"/>
    <m/>
    <m/>
    <m/>
    <m/>
    <m/>
    <x v="0"/>
    <x v="6"/>
    <x v="65"/>
    <x v="0"/>
    <x v="124"/>
    <m/>
    <m/>
  </r>
  <r>
    <s v="0500"/>
    <m/>
    <n v="5255.59"/>
    <n v="0"/>
    <n v="0"/>
    <m/>
    <m/>
    <n v="693.45"/>
    <n v="390.35"/>
    <n v="2351.1799999999998"/>
    <m/>
    <m/>
    <m/>
    <m/>
    <m/>
    <x v="5"/>
    <x v="6"/>
    <x v="66"/>
    <x v="0"/>
    <x v="101"/>
    <m/>
    <m/>
  </r>
  <r>
    <s v="0500"/>
    <m/>
    <n v="3022.61"/>
    <n v="0"/>
    <n v="0"/>
    <m/>
    <m/>
    <n v="257.07"/>
    <n v="27.12"/>
    <n v="2738.42"/>
    <m/>
    <m/>
    <m/>
    <m/>
    <m/>
    <x v="1"/>
    <x v="6"/>
    <x v="67"/>
    <x v="0"/>
    <x v="101"/>
    <m/>
    <m/>
  </r>
  <r>
    <s v="0500"/>
    <m/>
    <n v="5993.38"/>
    <n v="2077.9699999999998"/>
    <n v="0"/>
    <m/>
    <m/>
    <n v="277.01"/>
    <n v="55.18"/>
    <n v="4787.45"/>
    <m/>
    <m/>
    <m/>
    <m/>
    <m/>
    <x v="11"/>
    <x v="6"/>
    <x v="68"/>
    <x v="0"/>
    <x v="104"/>
    <m/>
    <m/>
  </r>
  <r>
    <s v="0500"/>
    <m/>
    <n v="4288.58"/>
    <n v="0"/>
    <n v="0"/>
    <m/>
    <m/>
    <n v="348.54"/>
    <n v="161.21"/>
    <n v="3088.46"/>
    <m/>
    <m/>
    <m/>
    <m/>
    <m/>
    <x v="0"/>
    <x v="6"/>
    <x v="69"/>
    <x v="0"/>
    <x v="120"/>
    <m/>
    <m/>
  </r>
  <r>
    <s v="0500"/>
    <m/>
    <n v="4657.16"/>
    <n v="0"/>
    <n v="0"/>
    <m/>
    <m/>
    <n v="422.91"/>
    <n v="205.34"/>
    <n v="3465.7"/>
    <m/>
    <m/>
    <m/>
    <m/>
    <m/>
    <x v="6"/>
    <x v="6"/>
    <x v="70"/>
    <x v="0"/>
    <x v="104"/>
    <m/>
    <m/>
  </r>
  <r>
    <s v="0500"/>
    <m/>
    <n v="3011.84"/>
    <n v="0"/>
    <n v="0"/>
    <m/>
    <m/>
    <n v="255.53"/>
    <n v="26.42"/>
    <n v="2596.65"/>
    <m/>
    <m/>
    <m/>
    <m/>
    <m/>
    <x v="1"/>
    <x v="6"/>
    <x v="71"/>
    <x v="0"/>
    <x v="94"/>
    <m/>
    <m/>
  </r>
  <r>
    <s v="0500"/>
    <m/>
    <n v="4412.8100000000004"/>
    <n v="0"/>
    <n v="0"/>
    <m/>
    <m/>
    <n v="327.93"/>
    <n v="142.61000000000001"/>
    <n v="3319.8"/>
    <m/>
    <m/>
    <m/>
    <m/>
    <m/>
    <x v="0"/>
    <x v="6"/>
    <x v="72"/>
    <x v="0"/>
    <x v="129"/>
    <m/>
    <m/>
  </r>
  <r>
    <s v="0500"/>
    <m/>
    <n v="3386.27"/>
    <n v="0"/>
    <n v="0"/>
    <m/>
    <m/>
    <n v="276.29000000000002"/>
    <n v="36.14"/>
    <n v="2356.7399999999998"/>
    <m/>
    <m/>
    <m/>
    <m/>
    <m/>
    <x v="6"/>
    <x v="6"/>
    <x v="73"/>
    <x v="0"/>
    <x v="101"/>
    <m/>
    <m/>
  </r>
  <r>
    <s v="0500"/>
    <m/>
    <n v="3425.84"/>
    <n v="0"/>
    <n v="0"/>
    <m/>
    <m/>
    <n v="310.97000000000003"/>
    <n v="53.32"/>
    <n v="2595.59"/>
    <m/>
    <m/>
    <m/>
    <m/>
    <m/>
    <x v="1"/>
    <x v="6"/>
    <x v="74"/>
    <x v="0"/>
    <x v="130"/>
    <m/>
    <m/>
  </r>
  <r>
    <s v="0500"/>
    <m/>
    <n v="5904.53"/>
    <n v="2298.7800000000002"/>
    <n v="0"/>
    <m/>
    <m/>
    <n v="303.86"/>
    <n v="48.95"/>
    <n v="5062.7"/>
    <m/>
    <m/>
    <m/>
    <m/>
    <m/>
    <x v="1"/>
    <x v="6"/>
    <x v="75"/>
    <x v="0"/>
    <x v="101"/>
    <m/>
    <m/>
  </r>
  <r>
    <s v="0500"/>
    <m/>
    <n v="8208.7000000000007"/>
    <n v="0"/>
    <n v="878.41"/>
    <m/>
    <m/>
    <n v="698.75"/>
    <n v="1195.8800000000001"/>
    <n v="4704.6099999999997"/>
    <m/>
    <m/>
    <m/>
    <m/>
    <m/>
    <x v="12"/>
    <x v="6"/>
    <x v="76"/>
    <x v="0"/>
    <x v="131"/>
    <m/>
    <m/>
  </r>
  <r>
    <s v="0500"/>
    <m/>
    <n v="6926.12"/>
    <n v="0"/>
    <n v="0"/>
    <m/>
    <m/>
    <n v="637.97"/>
    <n v="859.88"/>
    <n v="5027.62"/>
    <m/>
    <m/>
    <m/>
    <m/>
    <m/>
    <x v="13"/>
    <x v="6"/>
    <x v="77"/>
    <x v="0"/>
    <x v="132"/>
    <m/>
    <m/>
  </r>
  <r>
    <s v="0500"/>
    <m/>
    <n v="3187.46"/>
    <n v="0"/>
    <n v="0"/>
    <m/>
    <m/>
    <n v="282.36"/>
    <n v="38.83"/>
    <n v="2568.16"/>
    <m/>
    <m/>
    <m/>
    <m/>
    <m/>
    <x v="1"/>
    <x v="6"/>
    <x v="78"/>
    <x v="0"/>
    <x v="101"/>
    <m/>
    <m/>
  </r>
  <r>
    <s v="0500"/>
    <m/>
    <n v="5277.74"/>
    <n v="0"/>
    <n v="0"/>
    <m/>
    <m/>
    <n v="358.37"/>
    <n v="171.07"/>
    <n v="3769"/>
    <m/>
    <m/>
    <m/>
    <m/>
    <m/>
    <x v="0"/>
    <x v="6"/>
    <x v="79"/>
    <x v="0"/>
    <x v="133"/>
    <m/>
    <m/>
  </r>
  <r>
    <s v="0500"/>
    <m/>
    <n v="3007.91"/>
    <n v="0"/>
    <n v="313.73"/>
    <m/>
    <m/>
    <n v="245.89"/>
    <n v="45.6"/>
    <n v="1767.84"/>
    <m/>
    <m/>
    <m/>
    <m/>
    <m/>
    <x v="1"/>
    <x v="6"/>
    <x v="80"/>
    <x v="0"/>
    <x v="94"/>
    <m/>
    <m/>
  </r>
  <r>
    <s v="0500"/>
    <m/>
    <n v="5303.76"/>
    <n v="0"/>
    <n v="0"/>
    <m/>
    <m/>
    <n v="393.75"/>
    <n v="115.57"/>
    <n v="3559.82"/>
    <m/>
    <m/>
    <m/>
    <m/>
    <m/>
    <x v="6"/>
    <x v="6"/>
    <x v="81"/>
    <x v="0"/>
    <x v="134"/>
    <m/>
    <m/>
  </r>
  <r>
    <s v="0500"/>
    <m/>
    <n v="13850.14"/>
    <n v="0"/>
    <n v="1639.36"/>
    <m/>
    <m/>
    <n v="1159.03"/>
    <n v="2534.14"/>
    <n v="8517.61"/>
    <m/>
    <m/>
    <m/>
    <m/>
    <m/>
    <x v="2"/>
    <x v="6"/>
    <x v="82"/>
    <x v="0"/>
    <x v="135"/>
    <m/>
    <m/>
  </r>
  <r>
    <s v="0500"/>
    <m/>
    <n v="7975.05"/>
    <n v="0"/>
    <n v="0"/>
    <m/>
    <m/>
    <n v="780.48"/>
    <n v="1109.1500000000001"/>
    <n v="4174.8900000000003"/>
    <m/>
    <m/>
    <m/>
    <m/>
    <m/>
    <x v="14"/>
    <x v="6"/>
    <x v="83"/>
    <x v="0"/>
    <x v="136"/>
    <m/>
    <m/>
  </r>
  <r>
    <s v="0500"/>
    <m/>
    <n v="4926.53"/>
    <n v="0"/>
    <n v="0"/>
    <m/>
    <m/>
    <n v="434.47"/>
    <n v="262.08"/>
    <n v="3960.07"/>
    <m/>
    <m/>
    <m/>
    <m/>
    <m/>
    <x v="0"/>
    <x v="6"/>
    <x v="84"/>
    <x v="0"/>
    <x v="101"/>
    <m/>
    <m/>
  </r>
  <r>
    <s v="0500"/>
    <m/>
    <n v="5298.29"/>
    <n v="0"/>
    <n v="0"/>
    <m/>
    <m/>
    <n v="436.97"/>
    <n v="265.47000000000003"/>
    <n v="3561.72"/>
    <m/>
    <m/>
    <m/>
    <m/>
    <m/>
    <x v="0"/>
    <x v="6"/>
    <x v="130"/>
    <x v="0"/>
    <x v="137"/>
    <m/>
    <m/>
  </r>
  <r>
    <s v="0500"/>
    <m/>
    <n v="3139.74"/>
    <n v="0"/>
    <n v="0"/>
    <m/>
    <m/>
    <n v="277.01"/>
    <n v="34.4"/>
    <n v="2660.42"/>
    <m/>
    <m/>
    <m/>
    <m/>
    <m/>
    <x v="11"/>
    <x v="6"/>
    <x v="86"/>
    <x v="0"/>
    <x v="138"/>
    <m/>
    <m/>
  </r>
  <r>
    <s v="0500"/>
    <m/>
    <n v="4617.3900000000003"/>
    <n v="0"/>
    <n v="0"/>
    <m/>
    <m/>
    <n v="396.01"/>
    <n v="205.91"/>
    <n v="3057.09"/>
    <m/>
    <m/>
    <m/>
    <m/>
    <m/>
    <x v="0"/>
    <x v="6"/>
    <x v="87"/>
    <x v="0"/>
    <x v="120"/>
    <m/>
    <m/>
  </r>
  <r>
    <s v="0500"/>
    <m/>
    <n v="3625.94"/>
    <n v="0"/>
    <n v="0"/>
    <m/>
    <m/>
    <n v="374.73"/>
    <n v="35.11"/>
    <n v="1790.6"/>
    <m/>
    <m/>
    <m/>
    <m/>
    <m/>
    <x v="9"/>
    <x v="6"/>
    <x v="88"/>
    <x v="0"/>
    <x v="139"/>
    <m/>
    <m/>
  </r>
  <r>
    <s v="0500"/>
    <m/>
    <n v="5983.62"/>
    <n v="0"/>
    <n v="913.55"/>
    <m/>
    <m/>
    <n v="358.37"/>
    <n v="315.57"/>
    <n v="4209.49"/>
    <m/>
    <m/>
    <m/>
    <m/>
    <m/>
    <x v="0"/>
    <x v="6"/>
    <x v="89"/>
    <x v="0"/>
    <x v="140"/>
    <m/>
    <m/>
  </r>
  <r>
    <s v="0500"/>
    <m/>
    <n v="5179.37"/>
    <n v="0"/>
    <n v="0"/>
    <m/>
    <m/>
    <n v="328.12"/>
    <n v="73.86"/>
    <n v="3615.09"/>
    <m/>
    <m/>
    <m/>
    <m/>
    <m/>
    <x v="6"/>
    <x v="6"/>
    <x v="90"/>
    <x v="0"/>
    <x v="141"/>
    <m/>
    <m/>
  </r>
  <r>
    <s v="0500"/>
    <m/>
    <n v="6612.65"/>
    <n v="0"/>
    <n v="0"/>
    <m/>
    <m/>
    <n v="645.66"/>
    <n v="771.56"/>
    <n v="4590.97"/>
    <m/>
    <m/>
    <m/>
    <m/>
    <m/>
    <x v="0"/>
    <x v="6"/>
    <x v="92"/>
    <x v="0"/>
    <x v="104"/>
    <m/>
    <m/>
  </r>
  <r>
    <s v="0500"/>
    <m/>
    <n v="4398.17"/>
    <n v="0"/>
    <n v="0"/>
    <m/>
    <m/>
    <n v="364.15"/>
    <n v="175.3"/>
    <n v="3470.75"/>
    <m/>
    <m/>
    <m/>
    <m/>
    <m/>
    <x v="3"/>
    <x v="6"/>
    <x v="93"/>
    <x v="0"/>
    <x v="142"/>
    <m/>
    <m/>
  </r>
  <r>
    <s v="0500"/>
    <m/>
    <n v="4412.8100000000004"/>
    <n v="0"/>
    <n v="0"/>
    <m/>
    <m/>
    <n v="327.93"/>
    <n v="142.61000000000001"/>
    <n v="3046.82"/>
    <m/>
    <m/>
    <m/>
    <m/>
    <m/>
    <x v="0"/>
    <x v="6"/>
    <x v="94"/>
    <x v="0"/>
    <x v="143"/>
    <m/>
    <m/>
  </r>
  <r>
    <s v="0500"/>
    <m/>
    <n v="10866.8"/>
    <n v="4403.4799999999996"/>
    <n v="0"/>
    <m/>
    <m/>
    <n v="575.20000000000005"/>
    <n v="749.87"/>
    <n v="8441.42"/>
    <m/>
    <m/>
    <m/>
    <m/>
    <m/>
    <x v="4"/>
    <x v="6"/>
    <x v="95"/>
    <x v="0"/>
    <x v="144"/>
    <m/>
    <m/>
  </r>
  <r>
    <s v="0500"/>
    <m/>
    <n v="4694.54"/>
    <n v="0"/>
    <n v="0"/>
    <m/>
    <m/>
    <n v="337.77"/>
    <n v="152.47"/>
    <n v="3990.31"/>
    <m/>
    <m/>
    <m/>
    <m/>
    <m/>
    <x v="0"/>
    <x v="6"/>
    <x v="96"/>
    <x v="0"/>
    <x v="145"/>
    <m/>
    <m/>
  </r>
  <r>
    <s v="0500"/>
    <m/>
    <n v="11377.32"/>
    <n v="0"/>
    <n v="0"/>
    <m/>
    <m/>
    <n v="1288.0999999999999"/>
    <n v="1987.13"/>
    <n v="7296.94"/>
    <m/>
    <m/>
    <m/>
    <m/>
    <m/>
    <x v="2"/>
    <x v="6"/>
    <x v="97"/>
    <x v="0"/>
    <x v="134"/>
    <m/>
    <m/>
  </r>
  <r>
    <s v="0500"/>
    <m/>
    <n v="12279.38"/>
    <n v="0"/>
    <n v="0"/>
    <m/>
    <m/>
    <n v="1254.75"/>
    <n v="2162.41"/>
    <n v="8264.84"/>
    <m/>
    <m/>
    <m/>
    <m/>
    <m/>
    <x v="2"/>
    <x v="6"/>
    <x v="98"/>
    <x v="0"/>
    <x v="134"/>
    <m/>
    <m/>
  </r>
  <r>
    <s v="0500"/>
    <m/>
    <n v="10693.19"/>
    <n v="0"/>
    <n v="1169.2"/>
    <m/>
    <m/>
    <n v="787.08"/>
    <n v="1731.35"/>
    <n v="4997.1499999999996"/>
    <m/>
    <m/>
    <m/>
    <m/>
    <m/>
    <x v="2"/>
    <x v="6"/>
    <x v="99"/>
    <x v="0"/>
    <x v="146"/>
    <m/>
    <m/>
  </r>
  <r>
    <s v="0500"/>
    <m/>
    <n v="3558.67"/>
    <n v="0"/>
    <n v="0"/>
    <m/>
    <m/>
    <n v="266.70999999999998"/>
    <n v="43.23"/>
    <n v="3210.08"/>
    <m/>
    <m/>
    <m/>
    <m/>
    <m/>
    <x v="1"/>
    <x v="6"/>
    <x v="100"/>
    <x v="0"/>
    <x v="147"/>
    <m/>
    <m/>
  </r>
  <r>
    <s v="0500"/>
    <m/>
    <n v="2789.08"/>
    <n v="0"/>
    <n v="556.83000000000004"/>
    <m/>
    <m/>
    <n v="218.18"/>
    <n v="50.02"/>
    <n v="1504.66"/>
    <m/>
    <m/>
    <m/>
    <m/>
    <m/>
    <x v="1"/>
    <x v="6"/>
    <x v="101"/>
    <x v="0"/>
    <x v="91"/>
    <m/>
    <m/>
  </r>
  <r>
    <s v="0500"/>
    <m/>
    <n v="4459.9799999999996"/>
    <n v="0"/>
    <n v="0"/>
    <m/>
    <m/>
    <n v="375.4"/>
    <n v="182.89"/>
    <n v="3071.85"/>
    <m/>
    <m/>
    <m/>
    <m/>
    <m/>
    <x v="0"/>
    <x v="6"/>
    <x v="102"/>
    <x v="0"/>
    <x v="148"/>
    <m/>
    <m/>
  </r>
  <r>
    <s v="0500"/>
    <m/>
    <n v="11316.15"/>
    <n v="0"/>
    <n v="0"/>
    <m/>
    <m/>
    <n v="0"/>
    <n v="2089.65"/>
    <n v="8552.7999999999993"/>
    <m/>
    <m/>
    <m/>
    <m/>
    <m/>
    <x v="15"/>
    <x v="6"/>
    <x v="103"/>
    <x v="0"/>
    <x v="149"/>
    <m/>
    <m/>
  </r>
  <r>
    <s v="0500"/>
    <m/>
    <n v="7237.88"/>
    <n v="2665.03"/>
    <n v="0"/>
    <m/>
    <m/>
    <n v="348.54"/>
    <n v="161.21"/>
    <n v="6348.65"/>
    <m/>
    <m/>
    <m/>
    <m/>
    <m/>
    <x v="0"/>
    <x v="6"/>
    <x v="104"/>
    <x v="0"/>
    <x v="150"/>
    <m/>
    <m/>
  </r>
  <r>
    <s v="0500"/>
    <m/>
    <n v="3142.02"/>
    <n v="0"/>
    <n v="0"/>
    <m/>
    <m/>
    <n v="272.72000000000003"/>
    <n v="34.9"/>
    <n v="2462.31"/>
    <m/>
    <m/>
    <m/>
    <m/>
    <m/>
    <x v="1"/>
    <x v="6"/>
    <x v="105"/>
    <x v="0"/>
    <x v="151"/>
    <m/>
    <m/>
  </r>
  <r>
    <s v="0500"/>
    <m/>
    <n v="4476.32"/>
    <n v="0"/>
    <n v="0"/>
    <m/>
    <m/>
    <n v="524.65"/>
    <n v="162.94999999999999"/>
    <n v="2322.1"/>
    <m/>
    <m/>
    <m/>
    <m/>
    <m/>
    <x v="9"/>
    <x v="6"/>
    <x v="107"/>
    <x v="0"/>
    <x v="152"/>
    <m/>
    <m/>
  </r>
  <r>
    <s v="0500"/>
    <m/>
    <n v="4584.92"/>
    <n v="0"/>
    <n v="865.34"/>
    <m/>
    <m/>
    <n v="337.77"/>
    <n v="697"/>
    <n v="2684.81"/>
    <m/>
    <m/>
    <m/>
    <m/>
    <m/>
    <x v="0"/>
    <x v="6"/>
    <x v="108"/>
    <x v="0"/>
    <x v="145"/>
    <m/>
    <m/>
  </r>
  <r>
    <s v="0500"/>
    <m/>
    <n v="4728.46"/>
    <n v="0"/>
    <n v="0"/>
    <m/>
    <m/>
    <n v="385.53"/>
    <n v="589.6"/>
    <n v="3429.99"/>
    <m/>
    <m/>
    <m/>
    <m/>
    <m/>
    <x v="0"/>
    <x v="6"/>
    <x v="108"/>
    <x v="0"/>
    <x v="89"/>
    <m/>
    <m/>
  </r>
  <r>
    <s v="0500"/>
    <m/>
    <n v="4219.58"/>
    <n v="0"/>
    <n v="0"/>
    <m/>
    <m/>
    <n v="337.77"/>
    <n v="152.47"/>
    <n v="3658.45"/>
    <m/>
    <m/>
    <m/>
    <m/>
    <m/>
    <x v="0"/>
    <x v="6"/>
    <x v="109"/>
    <x v="0"/>
    <x v="97"/>
    <m/>
    <m/>
  </r>
  <r>
    <s v="0500"/>
    <m/>
    <n v="5261.94"/>
    <n v="0"/>
    <n v="957.96"/>
    <m/>
    <m/>
    <n v="375.4"/>
    <n v="394.37"/>
    <n v="3298.53"/>
    <m/>
    <m/>
    <m/>
    <m/>
    <m/>
    <x v="0"/>
    <x v="6"/>
    <x v="110"/>
    <x v="0"/>
    <x v="120"/>
    <m/>
    <m/>
  </r>
  <r>
    <s v="0500"/>
    <m/>
    <n v="12334.93"/>
    <n v="4998.6899999999996"/>
    <n v="0"/>
    <m/>
    <m/>
    <n v="616.61"/>
    <n v="902.17"/>
    <n v="9266.2999999999993"/>
    <m/>
    <m/>
    <m/>
    <m/>
    <m/>
    <x v="16"/>
    <x v="6"/>
    <x v="111"/>
    <x v="0"/>
    <x v="153"/>
    <m/>
    <m/>
  </r>
  <r>
    <s v="0500"/>
    <m/>
    <n v="4497.43"/>
    <n v="0"/>
    <n v="0"/>
    <m/>
    <m/>
    <n v="375.4"/>
    <n v="188.5"/>
    <n v="3534.9"/>
    <m/>
    <m/>
    <m/>
    <m/>
    <m/>
    <x v="9"/>
    <x v="6"/>
    <x v="112"/>
    <x v="0"/>
    <x v="124"/>
    <m/>
    <m/>
  </r>
  <r>
    <s v="0500"/>
    <m/>
    <n v="3514.74"/>
    <n v="0"/>
    <n v="371.85"/>
    <m/>
    <m/>
    <n v="294.22000000000003"/>
    <n v="75.78"/>
    <n v="2180.2399999999998"/>
    <m/>
    <m/>
    <m/>
    <m/>
    <m/>
    <x v="1"/>
    <x v="6"/>
    <x v="113"/>
    <x v="0"/>
    <x v="101"/>
    <m/>
    <m/>
  </r>
  <r>
    <s v="0500"/>
    <m/>
    <n v="3778.51"/>
    <n v="0"/>
    <n v="0"/>
    <m/>
    <m/>
    <n v="362.93"/>
    <n v="85.04"/>
    <n v="2988.87"/>
    <m/>
    <m/>
    <m/>
    <m/>
    <m/>
    <x v="1"/>
    <x v="6"/>
    <x v="114"/>
    <x v="0"/>
    <x v="154"/>
    <m/>
    <m/>
  </r>
  <r>
    <s v="0500"/>
    <m/>
    <n v="4014.31"/>
    <n v="0"/>
    <n v="0"/>
    <m/>
    <m/>
    <n v="381.11"/>
    <n v="85.3"/>
    <n v="2435.23"/>
    <m/>
    <m/>
    <m/>
    <m/>
    <m/>
    <x v="1"/>
    <x v="6"/>
    <x v="115"/>
    <x v="0"/>
    <x v="155"/>
    <m/>
    <m/>
  </r>
  <r>
    <s v="0500"/>
    <m/>
    <n v="11144.05"/>
    <n v="0"/>
    <n v="0"/>
    <m/>
    <m/>
    <n v="1116.19"/>
    <n v="1888.3"/>
    <n v="8139.56"/>
    <m/>
    <m/>
    <m/>
    <m/>
    <m/>
    <x v="2"/>
    <x v="6"/>
    <x v="116"/>
    <x v="0"/>
    <x v="156"/>
    <m/>
    <m/>
  </r>
  <r>
    <s v="0500"/>
    <m/>
    <n v="5492.91"/>
    <n v="2215.5700000000002"/>
    <n v="0"/>
    <m/>
    <m/>
    <n v="292"/>
    <n v="43.6"/>
    <n v="4066.97"/>
    <m/>
    <m/>
    <m/>
    <m/>
    <m/>
    <x v="1"/>
    <x v="6"/>
    <x v="117"/>
    <x v="0"/>
    <x v="101"/>
    <m/>
    <m/>
  </r>
  <r>
    <s v="0500"/>
    <m/>
    <n v="4580.91"/>
    <n v="1670.48"/>
    <n v="0"/>
    <m/>
    <m/>
    <n v="218.18"/>
    <n v="0"/>
    <n v="3549.14"/>
    <m/>
    <m/>
    <m/>
    <m/>
    <m/>
    <x v="1"/>
    <x v="6"/>
    <x v="118"/>
    <x v="0"/>
    <x v="157"/>
    <m/>
    <m/>
  </r>
  <r>
    <s v="0500"/>
    <m/>
    <n v="6758.87"/>
    <n v="0"/>
    <n v="0"/>
    <m/>
    <m/>
    <n v="623.15"/>
    <n v="817.96"/>
    <n v="4389.3100000000004"/>
    <m/>
    <m/>
    <m/>
    <m/>
    <m/>
    <x v="14"/>
    <x v="6"/>
    <x v="119"/>
    <x v="0"/>
    <x v="158"/>
    <m/>
    <m/>
  </r>
  <r>
    <s v="0500"/>
    <m/>
    <n v="3139.74"/>
    <n v="0"/>
    <n v="0"/>
    <m/>
    <m/>
    <n v="277.01"/>
    <n v="34.4"/>
    <n v="2029.4"/>
    <m/>
    <m/>
    <m/>
    <m/>
    <m/>
    <x v="11"/>
    <x v="6"/>
    <x v="120"/>
    <x v="0"/>
    <x v="159"/>
    <m/>
    <m/>
  </r>
  <r>
    <s v="0500"/>
    <m/>
    <n v="4462.8"/>
    <n v="0"/>
    <n v="0"/>
    <m/>
    <m/>
    <n v="353.75"/>
    <n v="123.31"/>
    <n v="3361.27"/>
    <m/>
    <m/>
    <m/>
    <m/>
    <m/>
    <x v="0"/>
    <x v="6"/>
    <x v="121"/>
    <x v="0"/>
    <x v="88"/>
    <m/>
    <m/>
  </r>
  <r>
    <s v="0500"/>
    <m/>
    <n v="2253.67"/>
    <n v="0"/>
    <n v="0"/>
    <m/>
    <m/>
    <n v="144.91"/>
    <n v="0"/>
    <n v="1806.42"/>
    <m/>
    <m/>
    <m/>
    <m/>
    <m/>
    <x v="11"/>
    <x v="6"/>
    <x v="122"/>
    <x v="0"/>
    <x v="116"/>
    <m/>
    <m/>
  </r>
  <r>
    <s v="0500"/>
    <m/>
    <n v="3083.83"/>
    <n v="0"/>
    <n v="583.80999999999995"/>
    <m/>
    <m/>
    <n v="227.88"/>
    <n v="57.38"/>
    <n v="2072.36"/>
    <m/>
    <m/>
    <m/>
    <m/>
    <m/>
    <x v="6"/>
    <x v="6"/>
    <x v="123"/>
    <x v="0"/>
    <x v="160"/>
    <m/>
    <m/>
  </r>
  <r>
    <s v="0500"/>
    <m/>
    <n v="5251.04"/>
    <n v="0"/>
    <n v="0"/>
    <m/>
    <m/>
    <n v="358.37"/>
    <n v="169.95"/>
    <n v="3929.05"/>
    <m/>
    <m/>
    <m/>
    <m/>
    <m/>
    <x v="0"/>
    <x v="6"/>
    <x v="124"/>
    <x v="0"/>
    <x v="161"/>
    <m/>
    <m/>
  </r>
  <r>
    <s v="0500"/>
    <m/>
    <n v="10392.629999999999"/>
    <n v="0"/>
    <n v="0"/>
    <m/>
    <m/>
    <n v="1209.6400000000001"/>
    <n v="1484.05"/>
    <n v="7382.29"/>
    <m/>
    <m/>
    <m/>
    <m/>
    <m/>
    <x v="2"/>
    <x v="6"/>
    <x v="125"/>
    <x v="0"/>
    <x v="134"/>
    <m/>
    <m/>
  </r>
  <r>
    <s v="0500"/>
    <m/>
    <n v="8235.8799999999992"/>
    <n v="3172.48"/>
    <n v="0"/>
    <m/>
    <m/>
    <n v="422.91"/>
    <n v="205.34"/>
    <n v="6667.72"/>
    <m/>
    <m/>
    <m/>
    <m/>
    <m/>
    <x v="6"/>
    <x v="6"/>
    <x v="126"/>
    <x v="0"/>
    <x v="104"/>
    <m/>
    <m/>
  </r>
  <r>
    <s v="0500"/>
    <m/>
    <n v="11174.73"/>
    <n v="0"/>
    <n v="0"/>
    <m/>
    <m/>
    <n v="942.18"/>
    <n v="1586.51"/>
    <n v="8646.0400000000009"/>
    <m/>
    <m/>
    <m/>
    <m/>
    <m/>
    <x v="2"/>
    <x v="6"/>
    <x v="127"/>
    <x v="0"/>
    <x v="162"/>
    <m/>
    <m/>
  </r>
  <r>
    <s v="0500"/>
    <m/>
    <n v="4550.3599999999997"/>
    <n v="0"/>
    <n v="0"/>
    <m/>
    <m/>
    <n v="509.37"/>
    <n v="147.87"/>
    <n v="2884.8"/>
    <m/>
    <m/>
    <m/>
    <m/>
    <m/>
    <x v="0"/>
    <x v="6"/>
    <x v="128"/>
    <x v="0"/>
    <x v="163"/>
    <m/>
    <m/>
  </r>
  <r>
    <s v="0500"/>
    <m/>
    <n v="4497.8500000000004"/>
    <n v="0"/>
    <n v="0"/>
    <m/>
    <m/>
    <n v="375.4"/>
    <n v="546.59"/>
    <n v="3340.17"/>
    <m/>
    <m/>
    <m/>
    <m/>
    <m/>
    <x v="0"/>
    <x v="7"/>
    <x v="0"/>
    <x v="0"/>
    <x v="0"/>
    <m/>
    <m/>
  </r>
  <r>
    <s v="0500"/>
    <m/>
    <n v="3740.33"/>
    <n v="0"/>
    <n v="0"/>
    <m/>
    <m/>
    <n v="249.58"/>
    <n v="23.41"/>
    <n v="2704.41"/>
    <m/>
    <m/>
    <m/>
    <m/>
    <m/>
    <x v="1"/>
    <x v="7"/>
    <x v="1"/>
    <x v="0"/>
    <x v="1"/>
    <m/>
    <m/>
  </r>
  <r>
    <s v="0500"/>
    <m/>
    <n v="4799.91"/>
    <n v="0"/>
    <n v="0"/>
    <m/>
    <m/>
    <n v="416.37"/>
    <n v="237.67"/>
    <n v="3010.03"/>
    <m/>
    <m/>
    <m/>
    <m/>
    <m/>
    <x v="0"/>
    <x v="7"/>
    <x v="2"/>
    <x v="0"/>
    <x v="2"/>
    <m/>
    <m/>
  </r>
  <r>
    <s v="0500"/>
    <m/>
    <n v="5458.75"/>
    <n v="0"/>
    <n v="0"/>
    <m/>
    <m/>
    <n v="457.58"/>
    <n v="293.47000000000003"/>
    <n v="4275.25"/>
    <m/>
    <m/>
    <m/>
    <m/>
    <m/>
    <x v="0"/>
    <x v="7"/>
    <x v="3"/>
    <x v="0"/>
    <x v="3"/>
    <m/>
    <m/>
  </r>
  <r>
    <s v="0500"/>
    <m/>
    <n v="2732.46"/>
    <n v="0"/>
    <n v="0"/>
    <m/>
    <m/>
    <n v="218.18"/>
    <n v="0"/>
    <n v="1933.89"/>
    <m/>
    <m/>
    <m/>
    <m/>
    <m/>
    <x v="1"/>
    <x v="7"/>
    <x v="4"/>
    <x v="0"/>
    <x v="4"/>
    <m/>
    <m/>
  </r>
  <r>
    <s v="0500"/>
    <m/>
    <n v="4899.45"/>
    <n v="0"/>
    <n v="0"/>
    <m/>
    <m/>
    <n v="392.46"/>
    <n v="198.35"/>
    <n v="3935.03"/>
    <m/>
    <m/>
    <m/>
    <m/>
    <m/>
    <x v="0"/>
    <x v="7"/>
    <x v="5"/>
    <x v="0"/>
    <x v="5"/>
    <m/>
    <m/>
  </r>
  <r>
    <s v="0500"/>
    <m/>
    <n v="17211.78"/>
    <n v="7398.03"/>
    <n v="0"/>
    <m/>
    <m/>
    <n v="838.68"/>
    <n v="1501.13"/>
    <n v="13098.83"/>
    <m/>
    <m/>
    <m/>
    <m/>
    <m/>
    <x v="2"/>
    <x v="7"/>
    <x v="6"/>
    <x v="0"/>
    <x v="6"/>
    <m/>
    <m/>
  </r>
  <r>
    <s v="0500"/>
    <m/>
    <n v="4228.82"/>
    <n v="0"/>
    <n v="407.84"/>
    <m/>
    <m/>
    <n v="318.38"/>
    <n v="194.27"/>
    <n v="3141.69"/>
    <m/>
    <m/>
    <m/>
    <m/>
    <m/>
    <x v="3"/>
    <x v="7"/>
    <x v="7"/>
    <x v="0"/>
    <x v="7"/>
    <m/>
    <m/>
  </r>
  <r>
    <s v="0500"/>
    <m/>
    <n v="5502.79"/>
    <n v="0"/>
    <n v="1006.16"/>
    <m/>
    <m/>
    <n v="396.01"/>
    <n v="853.4"/>
    <n v="2037.76"/>
    <m/>
    <m/>
    <m/>
    <m/>
    <m/>
    <x v="0"/>
    <x v="7"/>
    <x v="8"/>
    <x v="0"/>
    <x v="0"/>
    <m/>
    <m/>
  </r>
  <r>
    <s v="0500"/>
    <m/>
    <n v="8405.65"/>
    <n v="0"/>
    <n v="0"/>
    <m/>
    <m/>
    <n v="728.18"/>
    <n v="1009.38"/>
    <n v="5232.12"/>
    <m/>
    <m/>
    <m/>
    <m/>
    <m/>
    <x v="4"/>
    <x v="7"/>
    <x v="9"/>
    <x v="0"/>
    <x v="8"/>
    <m/>
    <m/>
  </r>
  <r>
    <s v="0500"/>
    <m/>
    <n v="9627.6200000000008"/>
    <n v="0"/>
    <n v="0"/>
    <m/>
    <m/>
    <n v="810.33"/>
    <n v="1460.09"/>
    <n v="7357.2"/>
    <m/>
    <m/>
    <m/>
    <m/>
    <m/>
    <x v="2"/>
    <x v="7"/>
    <x v="10"/>
    <x v="0"/>
    <x v="9"/>
    <m/>
    <m/>
  </r>
  <r>
    <s v="0500"/>
    <m/>
    <n v="5158.21"/>
    <n v="0"/>
    <n v="0"/>
    <m/>
    <m/>
    <n v="416.61"/>
    <n v="234.72"/>
    <n v="4053.44"/>
    <m/>
    <m/>
    <m/>
    <m/>
    <m/>
    <x v="0"/>
    <x v="7"/>
    <x v="11"/>
    <x v="0"/>
    <x v="10"/>
    <m/>
    <m/>
  </r>
  <r>
    <s v="0500"/>
    <m/>
    <n v="7907.83"/>
    <n v="0"/>
    <n v="1425.07"/>
    <m/>
    <m/>
    <n v="558.45000000000005"/>
    <n v="1026.31"/>
    <n v="3502.63"/>
    <m/>
    <m/>
    <m/>
    <m/>
    <m/>
    <x v="5"/>
    <x v="7"/>
    <x v="12"/>
    <x v="0"/>
    <x v="11"/>
    <m/>
    <m/>
  </r>
  <r>
    <s v="0500"/>
    <m/>
    <n v="4497.8500000000004"/>
    <n v="0"/>
    <n v="0"/>
    <m/>
    <m/>
    <n v="375.4"/>
    <n v="188.57"/>
    <n v="2902.24"/>
    <m/>
    <m/>
    <m/>
    <m/>
    <m/>
    <x v="0"/>
    <x v="7"/>
    <x v="13"/>
    <x v="0"/>
    <x v="12"/>
    <m/>
    <m/>
  </r>
  <r>
    <s v="0500"/>
    <m/>
    <n v="3018.64"/>
    <n v="0"/>
    <n v="0"/>
    <m/>
    <m/>
    <n v="230.88"/>
    <n v="14.64"/>
    <n v="2652.71"/>
    <m/>
    <m/>
    <m/>
    <m/>
    <m/>
    <x v="6"/>
    <x v="7"/>
    <x v="14"/>
    <x v="0"/>
    <x v="13"/>
    <m/>
    <m/>
  </r>
  <r>
    <s v="0500"/>
    <m/>
    <n v="5493.12"/>
    <n v="2215.5700000000002"/>
    <n v="0"/>
    <m/>
    <m/>
    <n v="292"/>
    <n v="43.62"/>
    <n v="4099.87"/>
    <m/>
    <m/>
    <m/>
    <m/>
    <m/>
    <x v="1"/>
    <x v="7"/>
    <x v="15"/>
    <x v="0"/>
    <x v="14"/>
    <m/>
    <m/>
  </r>
  <r>
    <s v="0500"/>
    <m/>
    <n v="9861.49"/>
    <n v="0"/>
    <n v="0"/>
    <m/>
    <m/>
    <n v="787.08"/>
    <n v="1410.04"/>
    <n v="7664.37"/>
    <m/>
    <m/>
    <m/>
    <m/>
    <m/>
    <x v="2"/>
    <x v="7"/>
    <x v="16"/>
    <x v="0"/>
    <x v="15"/>
    <m/>
    <m/>
  </r>
  <r>
    <s v="0500"/>
    <m/>
    <n v="7557.48"/>
    <n v="2873.88"/>
    <n v="0"/>
    <m/>
    <m/>
    <n v="375.4"/>
    <n v="182.95"/>
    <n v="5593.11"/>
    <m/>
    <m/>
    <m/>
    <m/>
    <m/>
    <x v="0"/>
    <x v="7"/>
    <x v="17"/>
    <x v="0"/>
    <x v="12"/>
    <m/>
    <m/>
  </r>
  <r>
    <s v="0500"/>
    <m/>
    <n v="4964.43"/>
    <n v="0"/>
    <n v="0"/>
    <m/>
    <m/>
    <n v="396.01"/>
    <n v="207.17"/>
    <n v="3943.12"/>
    <m/>
    <m/>
    <m/>
    <m/>
    <m/>
    <x v="0"/>
    <x v="7"/>
    <x v="18"/>
    <x v="0"/>
    <x v="10"/>
    <m/>
    <m/>
  </r>
  <r>
    <s v="0500"/>
    <m/>
    <n v="4197.3999999999996"/>
    <n v="0"/>
    <n v="0"/>
    <m/>
    <m/>
    <n v="336.92"/>
    <n v="133.91999999999999"/>
    <n v="2917.41"/>
    <m/>
    <m/>
    <m/>
    <m/>
    <m/>
    <x v="0"/>
    <x v="7"/>
    <x v="131"/>
    <x v="0"/>
    <x v="83"/>
    <m/>
    <m/>
  </r>
  <r>
    <s v="0500"/>
    <m/>
    <n v="4621.62"/>
    <n v="0"/>
    <n v="0"/>
    <m/>
    <m/>
    <n v="436.97"/>
    <n v="265.57"/>
    <n v="3460.23"/>
    <m/>
    <m/>
    <m/>
    <m/>
    <m/>
    <x v="0"/>
    <x v="7"/>
    <x v="19"/>
    <x v="0"/>
    <x v="3"/>
    <m/>
    <m/>
  </r>
  <r>
    <s v="0500"/>
    <m/>
    <n v="5646.16"/>
    <n v="0"/>
    <n v="0"/>
    <m/>
    <m/>
    <n v="455.08"/>
    <n v="290.08"/>
    <n v="3512.69"/>
    <m/>
    <m/>
    <m/>
    <m/>
    <m/>
    <x v="0"/>
    <x v="7"/>
    <x v="21"/>
    <x v="0"/>
    <x v="16"/>
    <m/>
    <m/>
  </r>
  <r>
    <s v="0500"/>
    <m/>
    <n v="4558.7700000000004"/>
    <n v="0"/>
    <n v="0"/>
    <m/>
    <m/>
    <n v="385.07"/>
    <n v="196.26"/>
    <n v="2967.07"/>
    <m/>
    <m/>
    <m/>
    <m/>
    <m/>
    <x v="0"/>
    <x v="7"/>
    <x v="22"/>
    <x v="0"/>
    <x v="17"/>
    <m/>
    <m/>
  </r>
  <r>
    <s v="0500"/>
    <m/>
    <n v="13639.01"/>
    <n v="0"/>
    <n v="0"/>
    <m/>
    <m/>
    <n v="1344.35"/>
    <n v="2511.67"/>
    <n v="9782.99"/>
    <m/>
    <m/>
    <m/>
    <m/>
    <m/>
    <x v="2"/>
    <x v="7"/>
    <x v="23"/>
    <x v="0"/>
    <x v="18"/>
    <m/>
    <m/>
  </r>
  <r>
    <s v="0500"/>
    <m/>
    <n v="12872.85"/>
    <n v="0"/>
    <n v="0"/>
    <m/>
    <m/>
    <n v="1254.44"/>
    <n v="1445.42"/>
    <n v="10172.99"/>
    <m/>
    <m/>
    <m/>
    <m/>
    <m/>
    <x v="2"/>
    <x v="7"/>
    <x v="24"/>
    <x v="0"/>
    <x v="19"/>
    <m/>
    <m/>
  </r>
  <r>
    <s v="0500"/>
    <m/>
    <n v="6613.07"/>
    <n v="0"/>
    <n v="0"/>
    <m/>
    <m/>
    <n v="645.66"/>
    <n v="771.68"/>
    <n v="4806.22"/>
    <m/>
    <m/>
    <m/>
    <m/>
    <m/>
    <x v="7"/>
    <x v="7"/>
    <x v="25"/>
    <x v="0"/>
    <x v="20"/>
    <m/>
    <m/>
  </r>
  <r>
    <s v="0500"/>
    <m/>
    <n v="3686.61"/>
    <n v="0"/>
    <n v="382.67"/>
    <m/>
    <m/>
    <n v="302.76"/>
    <n v="85.89"/>
    <n v="2600.17"/>
    <m/>
    <m/>
    <m/>
    <m/>
    <m/>
    <x v="8"/>
    <x v="7"/>
    <x v="26"/>
    <x v="0"/>
    <x v="21"/>
    <m/>
    <m/>
  </r>
  <r>
    <s v="0500"/>
    <m/>
    <n v="4289"/>
    <n v="0"/>
    <n v="0"/>
    <m/>
    <m/>
    <n v="348.54"/>
    <n v="161.27000000000001"/>
    <n v="3426.95"/>
    <m/>
    <m/>
    <m/>
    <m/>
    <m/>
    <x v="0"/>
    <x v="7"/>
    <x v="27"/>
    <x v="0"/>
    <x v="22"/>
    <m/>
    <m/>
  </r>
  <r>
    <s v="0500"/>
    <m/>
    <n v="4881.95"/>
    <n v="0"/>
    <n v="0"/>
    <m/>
    <m/>
    <n v="430.13"/>
    <n v="210.37"/>
    <n v="3834.85"/>
    <m/>
    <m/>
    <m/>
    <m/>
    <m/>
    <x v="0"/>
    <x v="7"/>
    <x v="28"/>
    <x v="0"/>
    <x v="23"/>
    <m/>
    <m/>
  </r>
  <r>
    <s v="0500"/>
    <m/>
    <n v="4289"/>
    <n v="0"/>
    <n v="0"/>
    <m/>
    <m/>
    <n v="348.54"/>
    <n v="161.27000000000001"/>
    <n v="3457.76"/>
    <m/>
    <m/>
    <m/>
    <m/>
    <m/>
    <x v="0"/>
    <x v="7"/>
    <x v="29"/>
    <x v="0"/>
    <x v="24"/>
    <m/>
    <m/>
  </r>
  <r>
    <s v="0500"/>
    <m/>
    <n v="2744"/>
    <n v="0"/>
    <n v="0"/>
    <m/>
    <m/>
    <n v="266.70999999999998"/>
    <n v="0"/>
    <n v="2204.56"/>
    <m/>
    <m/>
    <m/>
    <m/>
    <m/>
    <x v="1"/>
    <x v="7"/>
    <x v="30"/>
    <x v="0"/>
    <x v="25"/>
    <m/>
    <m/>
  </r>
  <r>
    <s v="0500"/>
    <m/>
    <n v="4519.67"/>
    <n v="0"/>
    <n v="0"/>
    <m/>
    <m/>
    <n v="338.98"/>
    <n v="151.69"/>
    <n v="3164.35"/>
    <m/>
    <m/>
    <m/>
    <m/>
    <m/>
    <x v="0"/>
    <x v="7"/>
    <x v="31"/>
    <x v="0"/>
    <x v="26"/>
    <m/>
    <m/>
  </r>
  <r>
    <s v="0500"/>
    <m/>
    <n v="8974.0499999999993"/>
    <n v="3163.1"/>
    <n v="1054.3699999999999"/>
    <m/>
    <m/>
    <n v="416.61"/>
    <n v="346.94"/>
    <n v="5545.44"/>
    <m/>
    <m/>
    <m/>
    <m/>
    <m/>
    <x v="9"/>
    <x v="7"/>
    <x v="132"/>
    <x v="0"/>
    <x v="27"/>
    <m/>
    <m/>
  </r>
  <r>
    <s v="0500"/>
    <m/>
    <n v="3279.82"/>
    <n v="0"/>
    <n v="0"/>
    <m/>
    <m/>
    <n v="272.72000000000003"/>
    <n v="28.59"/>
    <n v="2119.16"/>
    <m/>
    <m/>
    <m/>
    <m/>
    <m/>
    <x v="1"/>
    <x v="7"/>
    <x v="33"/>
    <x v="0"/>
    <x v="16"/>
    <m/>
    <m/>
  </r>
  <r>
    <s v="0500"/>
    <m/>
    <n v="5417.03"/>
    <n v="0"/>
    <n v="0"/>
    <m/>
    <m/>
    <n v="454.29"/>
    <n v="285.73"/>
    <n v="3469.26"/>
    <m/>
    <m/>
    <m/>
    <m/>
    <m/>
    <x v="0"/>
    <x v="7"/>
    <x v="34"/>
    <x v="0"/>
    <x v="5"/>
    <m/>
    <m/>
  </r>
  <r>
    <s v="0500"/>
    <m/>
    <n v="4289"/>
    <n v="0"/>
    <n v="0"/>
    <m/>
    <m/>
    <n v="348.54"/>
    <n v="161.27000000000001"/>
    <n v="2826.05"/>
    <m/>
    <m/>
    <m/>
    <m/>
    <m/>
    <x v="0"/>
    <x v="7"/>
    <x v="129"/>
    <x v="0"/>
    <x v="28"/>
    <m/>
    <m/>
  </r>
  <r>
    <s v="0500"/>
    <m/>
    <n v="6430.87"/>
    <n v="2740.64"/>
    <n v="0"/>
    <m/>
    <m/>
    <n v="358.37"/>
    <n v="69.98"/>
    <n v="4511.78"/>
    <m/>
    <m/>
    <m/>
    <m/>
    <m/>
    <x v="0"/>
    <x v="7"/>
    <x v="36"/>
    <x v="0"/>
    <x v="29"/>
    <m/>
    <m/>
  </r>
  <r>
    <s v="0500"/>
    <m/>
    <n v="4304.3999999999996"/>
    <n v="0"/>
    <n v="0"/>
    <m/>
    <m/>
    <n v="375.4"/>
    <n v="527.52"/>
    <n v="3205.77"/>
    <m/>
    <m/>
    <m/>
    <m/>
    <m/>
    <x v="0"/>
    <x v="7"/>
    <x v="37"/>
    <x v="0"/>
    <x v="10"/>
    <m/>
    <m/>
  </r>
  <r>
    <s v="0500"/>
    <m/>
    <n v="3386.31"/>
    <n v="0"/>
    <n v="0"/>
    <m/>
    <m/>
    <n v="272.72000000000003"/>
    <n v="34.909999999999997"/>
    <n v="2937.01"/>
    <m/>
    <m/>
    <m/>
    <m/>
    <m/>
    <x v="1"/>
    <x v="7"/>
    <x v="41"/>
    <x v="0"/>
    <x v="16"/>
    <m/>
    <m/>
  </r>
  <r>
    <s v="0500"/>
    <m/>
    <n v="5938.69"/>
    <n v="0"/>
    <n v="0"/>
    <m/>
    <m/>
    <n v="645.66"/>
    <n v="586.22"/>
    <n v="4324.04"/>
    <m/>
    <m/>
    <m/>
    <m/>
    <m/>
    <x v="3"/>
    <x v="7"/>
    <x v="42"/>
    <x v="0"/>
    <x v="33"/>
    <m/>
    <m/>
  </r>
  <r>
    <s v="0500"/>
    <m/>
    <n v="4585.34"/>
    <n v="0"/>
    <n v="865.34"/>
    <m/>
    <m/>
    <n v="337.77"/>
    <n v="319.57"/>
    <n v="2429.85"/>
    <m/>
    <m/>
    <m/>
    <m/>
    <m/>
    <x v="0"/>
    <x v="7"/>
    <x v="44"/>
    <x v="0"/>
    <x v="34"/>
    <m/>
    <m/>
  </r>
  <r>
    <s v="0500"/>
    <m/>
    <n v="2762.39"/>
    <n v="0"/>
    <n v="0"/>
    <m/>
    <m/>
    <n v="221.24"/>
    <n v="10.29"/>
    <n v="1971.64"/>
    <m/>
    <m/>
    <m/>
    <m/>
    <m/>
    <x v="6"/>
    <x v="7"/>
    <x v="45"/>
    <x v="0"/>
    <x v="13"/>
    <m/>
    <m/>
  </r>
  <r>
    <s v="0500"/>
    <m/>
    <n v="11377.9"/>
    <n v="0"/>
    <n v="0"/>
    <m/>
    <m/>
    <n v="1047.67"/>
    <n v="1892"/>
    <n v="8438.23"/>
    <m/>
    <m/>
    <m/>
    <m/>
    <m/>
    <x v="2"/>
    <x v="7"/>
    <x v="46"/>
    <x v="0"/>
    <x v="35"/>
    <m/>
    <m/>
  </r>
  <r>
    <s v="0500"/>
    <m/>
    <n v="6103.33"/>
    <n v="0"/>
    <n v="0"/>
    <m/>
    <m/>
    <n v="550.12"/>
    <n v="292.54000000000002"/>
    <n v="4930.43"/>
    <m/>
    <m/>
    <m/>
    <m/>
    <m/>
    <x v="7"/>
    <x v="7"/>
    <x v="47"/>
    <x v="0"/>
    <x v="36"/>
    <m/>
    <m/>
  </r>
  <r>
    <s v="0500"/>
    <m/>
    <n v="3518.49"/>
    <n v="0"/>
    <n v="0"/>
    <m/>
    <m/>
    <n v="396.01"/>
    <n v="53.89"/>
    <n v="2498.1799999999998"/>
    <m/>
    <m/>
    <m/>
    <m/>
    <m/>
    <x v="0"/>
    <x v="7"/>
    <x v="48"/>
    <x v="0"/>
    <x v="9"/>
    <m/>
    <m/>
  </r>
  <r>
    <s v="0500"/>
    <m/>
    <n v="4642.46"/>
    <n v="0"/>
    <n v="0"/>
    <m/>
    <m/>
    <n v="396.01"/>
    <n v="207.17"/>
    <n v="3490.05"/>
    <m/>
    <m/>
    <m/>
    <m/>
    <m/>
    <x v="0"/>
    <x v="7"/>
    <x v="49"/>
    <x v="0"/>
    <x v="10"/>
    <m/>
    <m/>
  </r>
  <r>
    <s v="0500"/>
    <m/>
    <n v="4699.87"/>
    <n v="0"/>
    <n v="0"/>
    <m/>
    <m/>
    <n v="375.4"/>
    <n v="224.38"/>
    <n v="3223.32"/>
    <m/>
    <m/>
    <m/>
    <m/>
    <m/>
    <x v="0"/>
    <x v="7"/>
    <x v="51"/>
    <x v="0"/>
    <x v="9"/>
    <m/>
    <m/>
  </r>
  <r>
    <s v="0500"/>
    <m/>
    <n v="3091.62"/>
    <n v="0"/>
    <n v="0"/>
    <m/>
    <m/>
    <n v="338.98"/>
    <n v="26.15"/>
    <n v="2726.49"/>
    <m/>
    <m/>
    <m/>
    <m/>
    <m/>
    <x v="0"/>
    <x v="7"/>
    <x v="52"/>
    <x v="0"/>
    <x v="38"/>
    <m/>
    <m/>
  </r>
  <r>
    <s v="0500"/>
    <m/>
    <n v="12133.73"/>
    <n v="5036.5600000000004"/>
    <n v="0"/>
    <m/>
    <m/>
    <n v="665.42"/>
    <n v="899.37"/>
    <n v="8090.15"/>
    <m/>
    <m/>
    <m/>
    <m/>
    <m/>
    <x v="5"/>
    <x v="7"/>
    <x v="53"/>
    <x v="0"/>
    <x v="39"/>
    <m/>
    <m/>
  </r>
  <r>
    <s v="0500"/>
    <m/>
    <n v="2227.81"/>
    <n v="0"/>
    <n v="0"/>
    <m/>
    <m/>
    <n v="218.18"/>
    <n v="97.97"/>
    <n v="1798.22"/>
    <m/>
    <m/>
    <m/>
    <m/>
    <m/>
    <x v="1"/>
    <x v="7"/>
    <x v="133"/>
    <x v="0"/>
    <x v="164"/>
    <m/>
    <m/>
  </r>
  <r>
    <s v="0500"/>
    <m/>
    <n v="6484.04"/>
    <n v="0"/>
    <n v="0"/>
    <m/>
    <m/>
    <n v="645.66"/>
    <n v="594.12"/>
    <n v="3555.13"/>
    <m/>
    <m/>
    <m/>
    <m/>
    <m/>
    <x v="9"/>
    <x v="7"/>
    <x v="54"/>
    <x v="0"/>
    <x v="40"/>
    <m/>
    <m/>
  </r>
  <r>
    <s v="0500"/>
    <m/>
    <n v="3723.79"/>
    <n v="0"/>
    <n v="0"/>
    <m/>
    <m/>
    <n v="378.98"/>
    <n v="45.17"/>
    <n v="3074.3"/>
    <m/>
    <m/>
    <m/>
    <m/>
    <m/>
    <x v="0"/>
    <x v="7"/>
    <x v="55"/>
    <x v="0"/>
    <x v="41"/>
    <m/>
    <m/>
  </r>
  <r>
    <s v="0500"/>
    <m/>
    <n v="2863.88"/>
    <n v="0"/>
    <n v="715.97"/>
    <m/>
    <m/>
    <n v="282.36"/>
    <n v="50.81"/>
    <n v="1293.0899999999999"/>
    <m/>
    <m/>
    <m/>
    <m/>
    <m/>
    <x v="1"/>
    <x v="7"/>
    <x v="56"/>
    <x v="0"/>
    <x v="16"/>
    <m/>
    <m/>
  </r>
  <r>
    <s v="0500"/>
    <m/>
    <n v="4787.07"/>
    <n v="0"/>
    <n v="0"/>
    <m/>
    <m/>
    <n v="416.61"/>
    <n v="234.72"/>
    <n v="3877.46"/>
    <m/>
    <m/>
    <m/>
    <m/>
    <m/>
    <x v="0"/>
    <x v="7"/>
    <x v="57"/>
    <x v="0"/>
    <x v="42"/>
    <m/>
    <m/>
  </r>
  <r>
    <s v="0500"/>
    <m/>
    <n v="5158.21"/>
    <n v="0"/>
    <n v="0"/>
    <m/>
    <m/>
    <n v="416.61"/>
    <n v="234.72"/>
    <n v="3587.05"/>
    <m/>
    <m/>
    <m/>
    <m/>
    <m/>
    <x v="0"/>
    <x v="7"/>
    <x v="58"/>
    <x v="0"/>
    <x v="43"/>
    <m/>
    <m/>
  </r>
  <r>
    <s v="0500"/>
    <m/>
    <n v="2607.6"/>
    <n v="0"/>
    <n v="0"/>
    <m/>
    <m/>
    <n v="197.7"/>
    <n v="0"/>
    <n v="1512.1"/>
    <m/>
    <m/>
    <m/>
    <m/>
    <m/>
    <x v="6"/>
    <x v="7"/>
    <x v="59"/>
    <x v="0"/>
    <x v="44"/>
    <m/>
    <m/>
  </r>
  <r>
    <s v="0500"/>
    <m/>
    <n v="6225.9"/>
    <n v="0"/>
    <n v="0"/>
    <m/>
    <m/>
    <n v="524.65"/>
    <n v="134.51"/>
    <n v="4398.6099999999997"/>
    <m/>
    <m/>
    <m/>
    <m/>
    <m/>
    <x v="0"/>
    <x v="7"/>
    <x v="60"/>
    <x v="0"/>
    <x v="45"/>
    <m/>
    <m/>
  </r>
  <r>
    <s v="0500"/>
    <m/>
    <n v="12511.54"/>
    <n v="0"/>
    <n v="0"/>
    <m/>
    <m/>
    <n v="1116.19"/>
    <n v="2012.62"/>
    <n v="9382.73"/>
    <m/>
    <m/>
    <m/>
    <m/>
    <m/>
    <x v="2"/>
    <x v="7"/>
    <x v="61"/>
    <x v="0"/>
    <x v="46"/>
    <m/>
    <m/>
  </r>
  <r>
    <s v="0500"/>
    <m/>
    <n v="5659.63"/>
    <n v="0"/>
    <n v="0"/>
    <m/>
    <m/>
    <n v="369.61"/>
    <n v="138.5"/>
    <n v="3808.24"/>
    <m/>
    <m/>
    <m/>
    <m/>
    <m/>
    <x v="0"/>
    <x v="7"/>
    <x v="62"/>
    <x v="0"/>
    <x v="12"/>
    <m/>
    <m/>
  </r>
  <r>
    <s v="0500"/>
    <m/>
    <n v="7493.57"/>
    <n v="2934.8"/>
    <n v="0"/>
    <m/>
    <m/>
    <n v="385.07"/>
    <n v="196.26"/>
    <n v="5497.37"/>
    <m/>
    <m/>
    <m/>
    <m/>
    <m/>
    <x v="0"/>
    <x v="7"/>
    <x v="63"/>
    <x v="0"/>
    <x v="0"/>
    <m/>
    <m/>
  </r>
  <r>
    <s v="0500"/>
    <m/>
    <n v="4563.07"/>
    <n v="0"/>
    <n v="0"/>
    <m/>
    <m/>
    <n v="481.24"/>
    <n v="182.47"/>
    <n v="3619.62"/>
    <m/>
    <m/>
    <m/>
    <m/>
    <m/>
    <x v="1"/>
    <x v="7"/>
    <x v="64"/>
    <x v="0"/>
    <x v="47"/>
    <m/>
    <m/>
  </r>
  <r>
    <s v="0500"/>
    <m/>
    <n v="4497.8500000000004"/>
    <n v="0"/>
    <n v="0"/>
    <m/>
    <m/>
    <n v="375.4"/>
    <n v="188.57"/>
    <n v="3738.17"/>
    <m/>
    <m/>
    <m/>
    <m/>
    <m/>
    <x v="0"/>
    <x v="7"/>
    <x v="65"/>
    <x v="0"/>
    <x v="43"/>
    <m/>
    <m/>
  </r>
  <r>
    <s v="0500"/>
    <m/>
    <n v="7247.51"/>
    <n v="0"/>
    <n v="0"/>
    <m/>
    <m/>
    <n v="693.45"/>
    <n v="933.01"/>
    <n v="3847.57"/>
    <m/>
    <m/>
    <m/>
    <m/>
    <m/>
    <x v="5"/>
    <x v="7"/>
    <x v="66"/>
    <x v="0"/>
    <x v="16"/>
    <m/>
    <m/>
  </r>
  <r>
    <s v="0500"/>
    <m/>
    <n v="3022.82"/>
    <n v="0"/>
    <n v="0"/>
    <m/>
    <m/>
    <n v="257.07"/>
    <n v="27.13"/>
    <n v="2738.62"/>
    <m/>
    <m/>
    <m/>
    <m/>
    <m/>
    <x v="1"/>
    <x v="7"/>
    <x v="67"/>
    <x v="0"/>
    <x v="16"/>
    <m/>
    <m/>
  </r>
  <r>
    <s v="0500"/>
    <m/>
    <n v="3638.61"/>
    <n v="0"/>
    <n v="0"/>
    <m/>
    <m/>
    <n v="277.01"/>
    <n v="55.2"/>
    <n v="2722.72"/>
    <m/>
    <m/>
    <m/>
    <m/>
    <m/>
    <x v="11"/>
    <x v="7"/>
    <x v="68"/>
    <x v="0"/>
    <x v="19"/>
    <m/>
    <m/>
  </r>
  <r>
    <s v="0500"/>
    <m/>
    <n v="4289"/>
    <n v="0"/>
    <n v="0"/>
    <m/>
    <m/>
    <n v="348.54"/>
    <n v="161.27000000000001"/>
    <n v="3088.82"/>
    <m/>
    <m/>
    <m/>
    <m/>
    <m/>
    <x v="0"/>
    <x v="7"/>
    <x v="69"/>
    <x v="0"/>
    <x v="39"/>
    <m/>
    <m/>
  </r>
  <r>
    <s v="0500"/>
    <m/>
    <n v="4657.37"/>
    <n v="0"/>
    <n v="0"/>
    <m/>
    <m/>
    <n v="422.91"/>
    <n v="205.37"/>
    <n v="3465.88"/>
    <m/>
    <m/>
    <m/>
    <m/>
    <m/>
    <x v="6"/>
    <x v="7"/>
    <x v="70"/>
    <x v="0"/>
    <x v="19"/>
    <m/>
    <m/>
  </r>
  <r>
    <s v="0500"/>
    <m/>
    <n v="4413.2299999999996"/>
    <n v="0"/>
    <n v="0"/>
    <m/>
    <m/>
    <n v="327.93"/>
    <n v="142.66999999999999"/>
    <n v="3322.87"/>
    <m/>
    <m/>
    <m/>
    <m/>
    <m/>
    <x v="0"/>
    <x v="7"/>
    <x v="72"/>
    <x v="0"/>
    <x v="48"/>
    <m/>
    <m/>
  </r>
  <r>
    <s v="0500"/>
    <m/>
    <n v="3408.88"/>
    <n v="0"/>
    <n v="0"/>
    <m/>
    <m/>
    <n v="276.29000000000002"/>
    <n v="36.159999999999997"/>
    <n v="2382.92"/>
    <m/>
    <m/>
    <m/>
    <m/>
    <m/>
    <x v="6"/>
    <x v="7"/>
    <x v="73"/>
    <x v="0"/>
    <x v="16"/>
    <m/>
    <m/>
  </r>
  <r>
    <s v="0500"/>
    <m/>
    <n v="3487.77"/>
    <n v="0"/>
    <n v="0"/>
    <m/>
    <m/>
    <n v="310.97000000000003"/>
    <n v="40.6"/>
    <n v="2504.8000000000002"/>
    <m/>
    <m/>
    <m/>
    <m/>
    <m/>
    <x v="1"/>
    <x v="7"/>
    <x v="74"/>
    <x v="0"/>
    <x v="49"/>
    <m/>
    <m/>
  </r>
  <r>
    <s v="0500"/>
    <m/>
    <n v="3605.96"/>
    <n v="0"/>
    <n v="0"/>
    <m/>
    <m/>
    <n v="303.86"/>
    <n v="48.97"/>
    <n v="3067.97"/>
    <m/>
    <m/>
    <m/>
    <m/>
    <m/>
    <x v="1"/>
    <x v="7"/>
    <x v="75"/>
    <x v="0"/>
    <x v="16"/>
    <m/>
    <m/>
  </r>
  <r>
    <s v="0500"/>
    <m/>
    <n v="7331.06"/>
    <n v="0"/>
    <n v="0"/>
    <m/>
    <m/>
    <n v="698.75"/>
    <n v="954.53"/>
    <n v="4946.72"/>
    <m/>
    <m/>
    <m/>
    <m/>
    <m/>
    <x v="12"/>
    <x v="7"/>
    <x v="76"/>
    <x v="0"/>
    <x v="50"/>
    <m/>
    <m/>
  </r>
  <r>
    <s v="0500"/>
    <m/>
    <n v="6926.89"/>
    <n v="0"/>
    <n v="0"/>
    <m/>
    <m/>
    <n v="637.97"/>
    <n v="860.09"/>
    <n v="5028.17"/>
    <m/>
    <m/>
    <m/>
    <m/>
    <m/>
    <x v="13"/>
    <x v="7"/>
    <x v="77"/>
    <x v="0"/>
    <x v="51"/>
    <m/>
    <m/>
  </r>
  <r>
    <s v="0500"/>
    <m/>
    <n v="3209.89"/>
    <n v="0"/>
    <n v="0"/>
    <m/>
    <m/>
    <n v="282.36"/>
    <n v="39.26"/>
    <n v="2593.11"/>
    <m/>
    <m/>
    <m/>
    <m/>
    <m/>
    <x v="1"/>
    <x v="7"/>
    <x v="78"/>
    <x v="0"/>
    <x v="16"/>
    <m/>
    <m/>
  </r>
  <r>
    <s v="0500"/>
    <m/>
    <n v="4778.16"/>
    <n v="0"/>
    <n v="913.55"/>
    <m/>
    <m/>
    <n v="358.37"/>
    <n v="358.32"/>
    <n v="2168.61"/>
    <m/>
    <m/>
    <m/>
    <m/>
    <m/>
    <x v="0"/>
    <x v="7"/>
    <x v="79"/>
    <x v="0"/>
    <x v="52"/>
    <m/>
    <m/>
  </r>
  <r>
    <s v="0500"/>
    <m/>
    <n v="2944.39"/>
    <n v="0"/>
    <n v="0"/>
    <m/>
    <m/>
    <n v="245.89"/>
    <n v="22.09"/>
    <n v="2041.56"/>
    <m/>
    <m/>
    <m/>
    <m/>
    <m/>
    <x v="1"/>
    <x v="7"/>
    <x v="80"/>
    <x v="0"/>
    <x v="10"/>
    <m/>
    <m/>
  </r>
  <r>
    <s v="0500"/>
    <m/>
    <n v="4835.63"/>
    <n v="0"/>
    <n v="989.27"/>
    <m/>
    <m/>
    <n v="393.75"/>
    <n v="292.06"/>
    <n v="1925.93"/>
    <m/>
    <m/>
    <m/>
    <m/>
    <m/>
    <x v="6"/>
    <x v="7"/>
    <x v="81"/>
    <x v="0"/>
    <x v="53"/>
    <m/>
    <m/>
  </r>
  <r>
    <s v="0500"/>
    <m/>
    <n v="12054.17"/>
    <n v="0"/>
    <n v="0"/>
    <m/>
    <m/>
    <n v="1159.03"/>
    <n v="2083.52"/>
    <n v="8811.6200000000008"/>
    <m/>
    <m/>
    <m/>
    <m/>
    <m/>
    <x v="2"/>
    <x v="7"/>
    <x v="82"/>
    <x v="0"/>
    <x v="54"/>
    <m/>
    <m/>
  </r>
  <r>
    <s v="0500"/>
    <m/>
    <n v="5886"/>
    <n v="0"/>
    <n v="0"/>
    <m/>
    <m/>
    <n v="780.48"/>
    <n v="534.66"/>
    <n v="2314.0500000000002"/>
    <m/>
    <m/>
    <m/>
    <m/>
    <m/>
    <x v="14"/>
    <x v="7"/>
    <x v="83"/>
    <x v="0"/>
    <x v="55"/>
    <m/>
    <m/>
  </r>
  <r>
    <s v="0500"/>
    <m/>
    <n v="8229.93"/>
    <n v="3302.98"/>
    <n v="0"/>
    <m/>
    <m/>
    <n v="434.47"/>
    <n v="262.18"/>
    <n v="6754.13"/>
    <m/>
    <m/>
    <m/>
    <m/>
    <m/>
    <x v="0"/>
    <x v="7"/>
    <x v="84"/>
    <x v="0"/>
    <x v="16"/>
    <m/>
    <m/>
  </r>
  <r>
    <s v="0500"/>
    <m/>
    <n v="5334.13"/>
    <n v="0"/>
    <n v="0"/>
    <m/>
    <m/>
    <n v="436.97"/>
    <n v="265.57"/>
    <n v="3597.46"/>
    <m/>
    <m/>
    <m/>
    <m/>
    <m/>
    <x v="0"/>
    <x v="7"/>
    <x v="130"/>
    <x v="0"/>
    <x v="56"/>
    <m/>
    <m/>
  </r>
  <r>
    <s v="0500"/>
    <m/>
    <n v="3139.95"/>
    <n v="0"/>
    <n v="0"/>
    <m/>
    <m/>
    <n v="277.01"/>
    <n v="34.42"/>
    <n v="2660.61"/>
    <m/>
    <m/>
    <m/>
    <m/>
    <m/>
    <x v="11"/>
    <x v="7"/>
    <x v="86"/>
    <x v="0"/>
    <x v="57"/>
    <m/>
    <m/>
  </r>
  <r>
    <s v="0500"/>
    <m/>
    <n v="4642.46"/>
    <n v="0"/>
    <n v="0"/>
    <m/>
    <m/>
    <n v="396.01"/>
    <n v="207.17"/>
    <n v="3081.03"/>
    <m/>
    <m/>
    <m/>
    <m/>
    <m/>
    <x v="0"/>
    <x v="7"/>
    <x v="87"/>
    <x v="0"/>
    <x v="39"/>
    <m/>
    <m/>
  </r>
  <r>
    <s v="0500"/>
    <m/>
    <n v="4249.16"/>
    <n v="0"/>
    <n v="0"/>
    <m/>
    <m/>
    <n v="416.37"/>
    <n v="145.12"/>
    <n v="2691.15"/>
    <m/>
    <m/>
    <m/>
    <m/>
    <m/>
    <x v="9"/>
    <x v="7"/>
    <x v="88"/>
    <x v="0"/>
    <x v="58"/>
    <m/>
    <m/>
  </r>
  <r>
    <s v="0500"/>
    <m/>
    <n v="4778.16"/>
    <n v="0"/>
    <n v="913.55"/>
    <m/>
    <m/>
    <n v="358.37"/>
    <n v="315.66000000000003"/>
    <n v="3003.94"/>
    <m/>
    <m/>
    <m/>
    <m/>
    <m/>
    <x v="0"/>
    <x v="7"/>
    <x v="89"/>
    <x v="0"/>
    <x v="59"/>
    <m/>
    <m/>
  </r>
  <r>
    <s v="0500"/>
    <m/>
    <n v="4861.84"/>
    <n v="0"/>
    <n v="989.27"/>
    <m/>
    <m/>
    <n v="393.75"/>
    <n v="361.69"/>
    <n v="2536.5300000000002"/>
    <m/>
    <m/>
    <m/>
    <m/>
    <m/>
    <x v="6"/>
    <x v="7"/>
    <x v="90"/>
    <x v="0"/>
    <x v="60"/>
    <m/>
    <m/>
  </r>
  <r>
    <s v="0500"/>
    <m/>
    <n v="8227.5499999999993"/>
    <n v="0"/>
    <n v="0"/>
    <m/>
    <m/>
    <n v="645.66"/>
    <n v="771.68"/>
    <n v="6205.75"/>
    <m/>
    <m/>
    <m/>
    <m/>
    <m/>
    <x v="0"/>
    <x v="7"/>
    <x v="92"/>
    <x v="0"/>
    <x v="19"/>
    <m/>
    <m/>
  </r>
  <r>
    <s v="0500"/>
    <m/>
    <n v="4398.59"/>
    <n v="0"/>
    <n v="0"/>
    <m/>
    <m/>
    <n v="364.15"/>
    <n v="175.37"/>
    <n v="3273.82"/>
    <m/>
    <m/>
    <m/>
    <m/>
    <m/>
    <x v="3"/>
    <x v="7"/>
    <x v="93"/>
    <x v="0"/>
    <x v="62"/>
    <m/>
    <m/>
  </r>
  <r>
    <s v="0500"/>
    <m/>
    <n v="4340.12"/>
    <n v="0"/>
    <n v="0"/>
    <m/>
    <m/>
    <n v="327.93"/>
    <n v="142.66999999999999"/>
    <n v="2974.07"/>
    <m/>
    <m/>
    <m/>
    <m/>
    <m/>
    <x v="0"/>
    <x v="7"/>
    <x v="94"/>
    <x v="0"/>
    <x v="63"/>
    <m/>
    <m/>
  </r>
  <r>
    <s v="0500"/>
    <m/>
    <n v="6464.09"/>
    <n v="0"/>
    <n v="0"/>
    <m/>
    <m/>
    <n v="575.20000000000005"/>
    <n v="750.08"/>
    <n v="4838.93"/>
    <m/>
    <m/>
    <m/>
    <m/>
    <m/>
    <x v="4"/>
    <x v="7"/>
    <x v="95"/>
    <x v="0"/>
    <x v="64"/>
    <m/>
    <m/>
  </r>
  <r>
    <s v="0500"/>
    <m/>
    <n v="7092.94"/>
    <n v="2596.0300000000002"/>
    <n v="0"/>
    <m/>
    <m/>
    <n v="337.77"/>
    <n v="152.53"/>
    <n v="5313.38"/>
    <m/>
    <m/>
    <m/>
    <m/>
    <m/>
    <x v="0"/>
    <x v="7"/>
    <x v="96"/>
    <x v="0"/>
    <x v="65"/>
    <m/>
    <m/>
  </r>
  <r>
    <s v="0500"/>
    <m/>
    <n v="11473.75"/>
    <n v="0"/>
    <n v="0"/>
    <m/>
    <m/>
    <n v="1288.0999999999999"/>
    <n v="1969.87"/>
    <n v="8127.6"/>
    <m/>
    <m/>
    <m/>
    <m/>
    <m/>
    <x v="2"/>
    <x v="7"/>
    <x v="97"/>
    <x v="0"/>
    <x v="53"/>
    <m/>
    <m/>
  </r>
  <r>
    <s v="0500"/>
    <m/>
    <n v="12623.46"/>
    <n v="0"/>
    <n v="0"/>
    <m/>
    <m/>
    <n v="1254.75"/>
    <n v="2257.04"/>
    <n v="8536.51"/>
    <m/>
    <m/>
    <m/>
    <m/>
    <m/>
    <x v="2"/>
    <x v="7"/>
    <x v="98"/>
    <x v="0"/>
    <x v="53"/>
    <m/>
    <m/>
  </r>
  <r>
    <s v="0500"/>
    <m/>
    <n v="9524.76"/>
    <n v="0"/>
    <n v="0"/>
    <m/>
    <m/>
    <n v="787.08"/>
    <n v="1410.04"/>
    <n v="5319.23"/>
    <m/>
    <m/>
    <m/>
    <m/>
    <m/>
    <x v="2"/>
    <x v="7"/>
    <x v="99"/>
    <x v="0"/>
    <x v="31"/>
    <m/>
    <m/>
  </r>
  <r>
    <s v="0500"/>
    <m/>
    <n v="3480.45"/>
    <n v="0"/>
    <n v="0"/>
    <m/>
    <m/>
    <n v="266.70999999999998"/>
    <n v="43.25"/>
    <n v="3143.02"/>
    <m/>
    <m/>
    <m/>
    <m/>
    <m/>
    <x v="1"/>
    <x v="7"/>
    <x v="100"/>
    <x v="0"/>
    <x v="66"/>
    <m/>
    <m/>
  </r>
  <r>
    <s v="0500"/>
    <m/>
    <n v="2170.48"/>
    <n v="0"/>
    <n v="0"/>
    <m/>
    <m/>
    <n v="218.18"/>
    <n v="0"/>
    <n v="1493.3"/>
    <m/>
    <m/>
    <m/>
    <m/>
    <m/>
    <x v="1"/>
    <x v="7"/>
    <x v="101"/>
    <x v="0"/>
    <x v="7"/>
    <m/>
    <m/>
  </r>
  <r>
    <s v="0500"/>
    <m/>
    <n v="4497.8500000000004"/>
    <n v="0"/>
    <n v="0"/>
    <m/>
    <m/>
    <n v="375.4"/>
    <n v="188.57"/>
    <n v="3103.66"/>
    <m/>
    <m/>
    <m/>
    <m/>
    <m/>
    <x v="0"/>
    <x v="7"/>
    <x v="102"/>
    <x v="0"/>
    <x v="67"/>
    <m/>
    <m/>
  </r>
  <r>
    <s v="0500"/>
    <m/>
    <n v="11316.92"/>
    <n v="0"/>
    <n v="1322.33"/>
    <m/>
    <m/>
    <n v="0"/>
    <n v="2423.06"/>
    <n v="6897.83"/>
    <m/>
    <m/>
    <m/>
    <m/>
    <m/>
    <x v="15"/>
    <x v="7"/>
    <x v="103"/>
    <x v="0"/>
    <x v="68"/>
    <m/>
    <m/>
  </r>
  <r>
    <s v="0500"/>
    <m/>
    <n v="3449.3"/>
    <n v="0"/>
    <n v="0"/>
    <m/>
    <m/>
    <n v="348.54"/>
    <n v="30.94"/>
    <n v="3069.82"/>
    <m/>
    <m/>
    <m/>
    <m/>
    <m/>
    <x v="0"/>
    <x v="7"/>
    <x v="104"/>
    <x v="0"/>
    <x v="69"/>
    <m/>
    <m/>
  </r>
  <r>
    <s v="0500"/>
    <m/>
    <n v="3142.23"/>
    <n v="0"/>
    <n v="0"/>
    <m/>
    <m/>
    <n v="272.72000000000003"/>
    <n v="34.909999999999997"/>
    <n v="2462.5100000000002"/>
    <m/>
    <m/>
    <m/>
    <m/>
    <m/>
    <x v="1"/>
    <x v="7"/>
    <x v="105"/>
    <x v="0"/>
    <x v="70"/>
    <m/>
    <m/>
  </r>
  <r>
    <s v="0500"/>
    <m/>
    <n v="8416.33"/>
    <n v="3966.5"/>
    <n v="0"/>
    <m/>
    <m/>
    <n v="524.65"/>
    <n v="161.47999999999999"/>
    <n v="5629.75"/>
    <m/>
    <m/>
    <m/>
    <m/>
    <m/>
    <x v="9"/>
    <x v="7"/>
    <x v="107"/>
    <x v="0"/>
    <x v="71"/>
    <m/>
    <m/>
  </r>
  <r>
    <s v="0500"/>
    <m/>
    <n v="4762.21"/>
    <n v="0"/>
    <n v="0"/>
    <m/>
    <m/>
    <n v="413.07"/>
    <n v="580.91"/>
    <n v="3725.61"/>
    <m/>
    <m/>
    <m/>
    <m/>
    <m/>
    <x v="0"/>
    <x v="7"/>
    <x v="108"/>
    <x v="0"/>
    <x v="5"/>
    <m/>
    <m/>
  </r>
  <r>
    <s v="0500"/>
    <m/>
    <n v="4186.67"/>
    <n v="0"/>
    <n v="0"/>
    <m/>
    <m/>
    <n v="315.25"/>
    <n v="476.49"/>
    <n v="3147.44"/>
    <m/>
    <m/>
    <m/>
    <m/>
    <m/>
    <x v="0"/>
    <x v="7"/>
    <x v="108"/>
    <x v="0"/>
    <x v="65"/>
    <m/>
    <m/>
  </r>
  <r>
    <s v="0500"/>
    <m/>
    <n v="4220"/>
    <n v="0"/>
    <n v="0"/>
    <m/>
    <m/>
    <n v="337.77"/>
    <n v="152.53"/>
    <n v="3658.81"/>
    <m/>
    <m/>
    <m/>
    <m/>
    <m/>
    <x v="0"/>
    <x v="7"/>
    <x v="109"/>
    <x v="0"/>
    <x v="13"/>
    <m/>
    <m/>
  </r>
  <r>
    <s v="0500"/>
    <m/>
    <n v="4497.8500000000004"/>
    <n v="0"/>
    <n v="0"/>
    <m/>
    <m/>
    <n v="375.4"/>
    <n v="188.57"/>
    <n v="3698.19"/>
    <m/>
    <m/>
    <m/>
    <m/>
    <m/>
    <x v="0"/>
    <x v="7"/>
    <x v="110"/>
    <x v="0"/>
    <x v="39"/>
    <m/>
    <m/>
  </r>
  <r>
    <s v="0500"/>
    <m/>
    <n v="7337.01"/>
    <n v="0"/>
    <n v="277.70999999999998"/>
    <m/>
    <m/>
    <n v="616.61"/>
    <n v="978.75"/>
    <n v="4880.54"/>
    <m/>
    <m/>
    <m/>
    <m/>
    <m/>
    <x v="16"/>
    <x v="7"/>
    <x v="111"/>
    <x v="0"/>
    <x v="72"/>
    <m/>
    <m/>
  </r>
  <r>
    <s v="0500"/>
    <m/>
    <n v="4333.28"/>
    <n v="0"/>
    <n v="0"/>
    <m/>
    <m/>
    <n v="362.89"/>
    <n v="163.31"/>
    <n v="3283.22"/>
    <m/>
    <m/>
    <m/>
    <m/>
    <m/>
    <x v="9"/>
    <x v="7"/>
    <x v="112"/>
    <x v="0"/>
    <x v="43"/>
    <m/>
    <m/>
  </r>
  <r>
    <s v="0500"/>
    <m/>
    <n v="3193.1"/>
    <n v="0"/>
    <n v="0"/>
    <m/>
    <m/>
    <n v="294.22000000000003"/>
    <n v="44.62"/>
    <n v="2261.61"/>
    <m/>
    <m/>
    <m/>
    <m/>
    <m/>
    <x v="1"/>
    <x v="7"/>
    <x v="113"/>
    <x v="0"/>
    <x v="16"/>
    <m/>
    <m/>
  </r>
  <r>
    <s v="0500"/>
    <m/>
    <n v="4123.29"/>
    <n v="0"/>
    <n v="0"/>
    <m/>
    <m/>
    <n v="362.93"/>
    <n v="86.03"/>
    <n v="3332.4"/>
    <m/>
    <m/>
    <m/>
    <m/>
    <m/>
    <x v="1"/>
    <x v="7"/>
    <x v="114"/>
    <x v="0"/>
    <x v="73"/>
    <m/>
    <m/>
  </r>
  <r>
    <s v="0500"/>
    <m/>
    <n v="4971.2"/>
    <n v="0"/>
    <n v="0"/>
    <m/>
    <m/>
    <n v="326.66000000000003"/>
    <n v="46.45"/>
    <n v="3020.22"/>
    <m/>
    <m/>
    <m/>
    <m/>
    <m/>
    <x v="1"/>
    <x v="7"/>
    <x v="115"/>
    <x v="0"/>
    <x v="74"/>
    <m/>
    <m/>
  </r>
  <r>
    <s v="0500"/>
    <m/>
    <n v="11144.82"/>
    <n v="0"/>
    <n v="0"/>
    <m/>
    <m/>
    <n v="1116.19"/>
    <n v="1888.51"/>
    <n v="8140.12"/>
    <m/>
    <m/>
    <m/>
    <m/>
    <m/>
    <x v="2"/>
    <x v="7"/>
    <x v="116"/>
    <x v="0"/>
    <x v="75"/>
    <m/>
    <m/>
  </r>
  <r>
    <s v="0500"/>
    <m/>
    <n v="3513.88"/>
    <n v="0"/>
    <n v="0"/>
    <m/>
    <m/>
    <n v="292"/>
    <n v="43.62"/>
    <n v="2379.92"/>
    <m/>
    <m/>
    <m/>
    <m/>
    <m/>
    <x v="1"/>
    <x v="7"/>
    <x v="117"/>
    <x v="0"/>
    <x v="16"/>
    <m/>
    <m/>
  </r>
  <r>
    <s v="0500"/>
    <m/>
    <n v="2843.97"/>
    <n v="0"/>
    <n v="0"/>
    <m/>
    <m/>
    <n v="189.09"/>
    <n v="0"/>
    <n v="1765.28"/>
    <m/>
    <m/>
    <m/>
    <m/>
    <m/>
    <x v="1"/>
    <x v="7"/>
    <x v="118"/>
    <x v="0"/>
    <x v="76"/>
    <m/>
    <m/>
  </r>
  <r>
    <s v="0500"/>
    <m/>
    <n v="6759.64"/>
    <n v="0"/>
    <n v="0"/>
    <m/>
    <m/>
    <n v="623.15"/>
    <n v="818.17"/>
    <n v="4389.87"/>
    <m/>
    <m/>
    <m/>
    <m/>
    <m/>
    <x v="14"/>
    <x v="7"/>
    <x v="119"/>
    <x v="0"/>
    <x v="77"/>
    <m/>
    <m/>
  </r>
  <r>
    <s v="0500"/>
    <m/>
    <n v="3106.62"/>
    <n v="0"/>
    <n v="0"/>
    <m/>
    <m/>
    <n v="258.54000000000002"/>
    <n v="23.32"/>
    <n v="1861.05"/>
    <m/>
    <m/>
    <m/>
    <m/>
    <m/>
    <x v="11"/>
    <x v="7"/>
    <x v="120"/>
    <x v="0"/>
    <x v="78"/>
    <m/>
    <m/>
  </r>
  <r>
    <s v="0500"/>
    <m/>
    <n v="6245.16"/>
    <n v="2872.58"/>
    <n v="0"/>
    <m/>
    <m/>
    <n v="379.02"/>
    <n v="30"/>
    <n v="5068.62"/>
    <m/>
    <m/>
    <m/>
    <m/>
    <m/>
    <x v="0"/>
    <x v="7"/>
    <x v="121"/>
    <x v="0"/>
    <x v="4"/>
    <m/>
    <m/>
  </r>
  <r>
    <s v="0500"/>
    <m/>
    <n v="2253.88"/>
    <n v="0"/>
    <n v="0"/>
    <m/>
    <m/>
    <n v="144.91"/>
    <n v="0"/>
    <n v="1806.63"/>
    <m/>
    <m/>
    <m/>
    <m/>
    <m/>
    <x v="11"/>
    <x v="7"/>
    <x v="122"/>
    <x v="0"/>
    <x v="34"/>
    <m/>
    <m/>
  </r>
  <r>
    <s v="0500"/>
    <m/>
    <n v="3397.22"/>
    <n v="0"/>
    <n v="0"/>
    <m/>
    <m/>
    <n v="227.88"/>
    <n v="13.61"/>
    <n v="3013.33"/>
    <m/>
    <m/>
    <m/>
    <m/>
    <m/>
    <x v="6"/>
    <x v="7"/>
    <x v="123"/>
    <x v="0"/>
    <x v="79"/>
    <m/>
    <m/>
  </r>
  <r>
    <s v="0500"/>
    <m/>
    <n v="5067.9799999999996"/>
    <n v="0"/>
    <n v="911.04"/>
    <m/>
    <m/>
    <n v="358.37"/>
    <n v="357.76"/>
    <n v="2647.84"/>
    <m/>
    <m/>
    <m/>
    <m/>
    <m/>
    <x v="0"/>
    <x v="7"/>
    <x v="124"/>
    <x v="0"/>
    <x v="80"/>
    <m/>
    <m/>
  </r>
  <r>
    <s v="0500"/>
    <m/>
    <n v="12540.83"/>
    <n v="0"/>
    <n v="0"/>
    <m/>
    <m/>
    <n v="1209.6400000000001"/>
    <n v="2031.83"/>
    <n v="9196.77"/>
    <m/>
    <m/>
    <m/>
    <m/>
    <m/>
    <x v="2"/>
    <x v="7"/>
    <x v="125"/>
    <x v="0"/>
    <x v="53"/>
    <m/>
    <m/>
  </r>
  <r>
    <s v="0500"/>
    <m/>
    <n v="4433.79"/>
    <n v="0"/>
    <n v="0"/>
    <m/>
    <m/>
    <n v="422.91"/>
    <n v="121.07"/>
    <n v="3493.88"/>
    <m/>
    <m/>
    <m/>
    <m/>
    <m/>
    <x v="6"/>
    <x v="7"/>
    <x v="126"/>
    <x v="0"/>
    <x v="19"/>
    <m/>
    <m/>
  </r>
  <r>
    <s v="0500"/>
    <m/>
    <n v="11175.5"/>
    <n v="0"/>
    <n v="1302.1300000000001"/>
    <m/>
    <m/>
    <n v="942.18"/>
    <n v="1944.8"/>
    <n v="6986.39"/>
    <m/>
    <m/>
    <m/>
    <m/>
    <m/>
    <x v="2"/>
    <x v="7"/>
    <x v="127"/>
    <x v="0"/>
    <x v="81"/>
    <m/>
    <m/>
  </r>
  <r>
    <s v="0500"/>
    <m/>
    <n v="5647.35"/>
    <n v="0"/>
    <n v="0"/>
    <m/>
    <m/>
    <n v="509.37"/>
    <n v="147.87"/>
    <n v="3981.79"/>
    <m/>
    <m/>
    <m/>
    <m/>
    <m/>
    <x v="0"/>
    <x v="7"/>
    <x v="128"/>
    <x v="0"/>
    <x v="82"/>
    <m/>
    <m/>
  </r>
  <r>
    <s v="0500"/>
    <m/>
    <n v="4498.75"/>
    <n v="0"/>
    <n v="0"/>
    <m/>
    <m/>
    <n v="375.4"/>
    <n v="562.28"/>
    <n v="3325.37"/>
    <m/>
    <m/>
    <m/>
    <m/>
    <m/>
    <x v="0"/>
    <x v="8"/>
    <x v="0"/>
    <x v="0"/>
    <x v="84"/>
    <m/>
    <m/>
  </r>
  <r>
    <s v="0500"/>
    <m/>
    <n v="3303.81"/>
    <n v="0"/>
    <n v="634.58000000000004"/>
    <m/>
    <m/>
    <n v="232.94"/>
    <n v="76.180000000000007"/>
    <n v="1399.48"/>
    <m/>
    <m/>
    <m/>
    <m/>
    <m/>
    <x v="1"/>
    <x v="8"/>
    <x v="1"/>
    <x v="0"/>
    <x v="85"/>
    <m/>
    <m/>
  </r>
  <r>
    <s v="0500"/>
    <m/>
    <n v="3675.94"/>
    <n v="0"/>
    <n v="0"/>
    <m/>
    <m/>
    <n v="416.37"/>
    <n v="64.17"/>
    <n v="2070.8000000000002"/>
    <m/>
    <m/>
    <m/>
    <m/>
    <m/>
    <x v="0"/>
    <x v="8"/>
    <x v="2"/>
    <x v="0"/>
    <x v="86"/>
    <m/>
    <m/>
  </r>
  <r>
    <s v="0500"/>
    <m/>
    <n v="6614.7"/>
    <n v="0"/>
    <n v="0"/>
    <m/>
    <m/>
    <n v="457.58"/>
    <n v="376.84"/>
    <n v="5347.83"/>
    <m/>
    <m/>
    <m/>
    <m/>
    <m/>
    <x v="0"/>
    <x v="8"/>
    <x v="3"/>
    <x v="0"/>
    <x v="87"/>
    <m/>
    <m/>
  </r>
  <r>
    <s v="0500"/>
    <m/>
    <n v="3289.75"/>
    <n v="0"/>
    <n v="0"/>
    <m/>
    <m/>
    <n v="218.18"/>
    <n v="0"/>
    <n v="2491.17"/>
    <m/>
    <m/>
    <m/>
    <m/>
    <m/>
    <x v="1"/>
    <x v="8"/>
    <x v="4"/>
    <x v="0"/>
    <x v="88"/>
    <m/>
    <m/>
  </r>
  <r>
    <s v="0500"/>
    <m/>
    <n v="4937.82"/>
    <n v="0"/>
    <n v="0"/>
    <m/>
    <m/>
    <n v="392.46"/>
    <n v="274.08"/>
    <n v="3897.67"/>
    <m/>
    <m/>
    <m/>
    <m/>
    <m/>
    <x v="0"/>
    <x v="8"/>
    <x v="5"/>
    <x v="0"/>
    <x v="89"/>
    <m/>
    <m/>
  </r>
  <r>
    <s v="0500"/>
    <m/>
    <n v="9082.57"/>
    <n v="0"/>
    <n v="0"/>
    <m/>
    <m/>
    <n v="838.68"/>
    <n v="1397.71"/>
    <n v="6846.18"/>
    <m/>
    <m/>
    <m/>
    <m/>
    <m/>
    <x v="2"/>
    <x v="8"/>
    <x v="6"/>
    <x v="0"/>
    <x v="90"/>
    <m/>
    <m/>
  </r>
  <r>
    <s v="0500"/>
    <m/>
    <n v="6518.89"/>
    <n v="2447.0100000000002"/>
    <n v="0"/>
    <m/>
    <m/>
    <n v="318.38"/>
    <n v="133.22999999999999"/>
    <n v="5565.41"/>
    <m/>
    <m/>
    <m/>
    <m/>
    <m/>
    <x v="3"/>
    <x v="8"/>
    <x v="7"/>
    <x v="0"/>
    <x v="91"/>
    <m/>
    <m/>
  </r>
  <r>
    <s v="0500"/>
    <m/>
    <n v="4643.3599999999997"/>
    <n v="0"/>
    <n v="0"/>
    <m/>
    <m/>
    <n v="369.61"/>
    <n v="508.38"/>
    <n v="2246.44"/>
    <m/>
    <m/>
    <m/>
    <m/>
    <m/>
    <x v="0"/>
    <x v="8"/>
    <x v="8"/>
    <x v="0"/>
    <x v="84"/>
    <m/>
    <m/>
  </r>
  <r>
    <s v="0500"/>
    <m/>
    <n v="8759.27"/>
    <n v="0"/>
    <n v="611.04"/>
    <m/>
    <m/>
    <n v="728.18"/>
    <n v="1339.19"/>
    <n v="4644.8900000000003"/>
    <m/>
    <m/>
    <m/>
    <m/>
    <m/>
    <x v="4"/>
    <x v="8"/>
    <x v="9"/>
    <x v="0"/>
    <x v="92"/>
    <m/>
    <m/>
  </r>
  <r>
    <s v="0500"/>
    <m/>
    <n v="9975.86"/>
    <n v="0"/>
    <n v="0"/>
    <m/>
    <m/>
    <n v="810.33"/>
    <n v="1651.16"/>
    <n v="7514.37"/>
    <m/>
    <m/>
    <m/>
    <m/>
    <m/>
    <x v="2"/>
    <x v="8"/>
    <x v="10"/>
    <x v="0"/>
    <x v="93"/>
    <m/>
    <m/>
  </r>
  <r>
    <s v="0500"/>
    <m/>
    <n v="4000.5"/>
    <n v="0"/>
    <n v="0"/>
    <m/>
    <m/>
    <n v="416.61"/>
    <n v="107.78"/>
    <n v="3033.91"/>
    <m/>
    <m/>
    <m/>
    <m/>
    <m/>
    <x v="0"/>
    <x v="8"/>
    <x v="11"/>
    <x v="0"/>
    <x v="94"/>
    <m/>
    <m/>
  </r>
  <r>
    <s v="0500"/>
    <m/>
    <n v="5125.8100000000004"/>
    <n v="0"/>
    <n v="0"/>
    <m/>
    <m/>
    <n v="558.45000000000005"/>
    <n v="279.02999999999997"/>
    <n v="2892.96"/>
    <m/>
    <m/>
    <m/>
    <m/>
    <m/>
    <x v="5"/>
    <x v="8"/>
    <x v="12"/>
    <x v="0"/>
    <x v="95"/>
    <m/>
    <m/>
  </r>
  <r>
    <s v="0500"/>
    <m/>
    <n v="7372.63"/>
    <n v="2873.88"/>
    <n v="0"/>
    <m/>
    <m/>
    <n v="300.32"/>
    <n v="68.12"/>
    <n v="4675.26"/>
    <m/>
    <m/>
    <m/>
    <m/>
    <m/>
    <x v="0"/>
    <x v="8"/>
    <x v="13"/>
    <x v="0"/>
    <x v="96"/>
    <m/>
    <m/>
  </r>
  <r>
    <s v="0500"/>
    <m/>
    <n v="3019.1"/>
    <n v="0"/>
    <n v="0"/>
    <m/>
    <m/>
    <n v="230.88"/>
    <n v="28.82"/>
    <n v="2638.99"/>
    <m/>
    <m/>
    <m/>
    <m/>
    <m/>
    <x v="6"/>
    <x v="8"/>
    <x v="14"/>
    <x v="0"/>
    <x v="97"/>
    <m/>
    <m/>
  </r>
  <r>
    <s v="0500"/>
    <m/>
    <n v="3514.34"/>
    <n v="0"/>
    <n v="0"/>
    <m/>
    <m/>
    <n v="292"/>
    <n v="61.38"/>
    <n v="2395.33"/>
    <m/>
    <m/>
    <m/>
    <m/>
    <m/>
    <x v="1"/>
    <x v="8"/>
    <x v="15"/>
    <x v="0"/>
    <x v="98"/>
    <m/>
    <m/>
  </r>
  <r>
    <s v="0500"/>
    <m/>
    <n v="9750.91"/>
    <n v="0"/>
    <n v="0"/>
    <m/>
    <m/>
    <n v="787.08"/>
    <n v="1595.69"/>
    <n v="7368.14"/>
    <m/>
    <m/>
    <m/>
    <m/>
    <m/>
    <x v="2"/>
    <x v="8"/>
    <x v="16"/>
    <x v="0"/>
    <x v="99"/>
    <m/>
    <m/>
  </r>
  <r>
    <s v="0500"/>
    <m/>
    <n v="4835.95"/>
    <n v="0"/>
    <n v="0"/>
    <m/>
    <m/>
    <n v="375.4"/>
    <n v="254.99"/>
    <n v="3219.53"/>
    <m/>
    <m/>
    <m/>
    <m/>
    <m/>
    <x v="0"/>
    <x v="8"/>
    <x v="17"/>
    <x v="0"/>
    <x v="96"/>
    <m/>
    <m/>
  </r>
  <r>
    <s v="0500"/>
    <m/>
    <n v="3607.13"/>
    <n v="0"/>
    <n v="0"/>
    <m/>
    <m/>
    <n v="396.01"/>
    <n v="86.87"/>
    <n v="2717.36"/>
    <m/>
    <m/>
    <m/>
    <m/>
    <m/>
    <x v="0"/>
    <x v="8"/>
    <x v="18"/>
    <x v="0"/>
    <x v="94"/>
    <m/>
    <m/>
  </r>
  <r>
    <s v="0500"/>
    <m/>
    <n v="5830.06"/>
    <n v="2665.03"/>
    <n v="0"/>
    <m/>
    <m/>
    <n v="348.54"/>
    <n v="30.94"/>
    <n v="4380.9399999999996"/>
    <m/>
    <m/>
    <m/>
    <m/>
    <m/>
    <x v="0"/>
    <x v="8"/>
    <x v="131"/>
    <x v="0"/>
    <x v="100"/>
    <m/>
    <m/>
  </r>
  <r>
    <s v="0500"/>
    <m/>
    <n v="4835.03"/>
    <n v="0"/>
    <n v="0"/>
    <m/>
    <m/>
    <n v="436.97"/>
    <n v="353.43"/>
    <n v="3585.78"/>
    <m/>
    <m/>
    <m/>
    <m/>
    <m/>
    <x v="0"/>
    <x v="8"/>
    <x v="19"/>
    <x v="0"/>
    <x v="87"/>
    <m/>
    <m/>
  </r>
  <r>
    <s v="0500"/>
    <m/>
    <n v="5397.06"/>
    <n v="0"/>
    <n v="574.6"/>
    <m/>
    <m/>
    <n v="455.08"/>
    <n v="420.93"/>
    <n v="2512.42"/>
    <m/>
    <m/>
    <m/>
    <m/>
    <m/>
    <x v="0"/>
    <x v="8"/>
    <x v="21"/>
    <x v="0"/>
    <x v="101"/>
    <m/>
    <m/>
  </r>
  <r>
    <s v="0500"/>
    <m/>
    <n v="4559.67"/>
    <n v="0"/>
    <n v="0"/>
    <m/>
    <m/>
    <n v="385.07"/>
    <n v="196.39"/>
    <n v="2967.7"/>
    <m/>
    <m/>
    <m/>
    <m/>
    <m/>
    <x v="0"/>
    <x v="8"/>
    <x v="22"/>
    <x v="0"/>
    <x v="102"/>
    <m/>
    <m/>
  </r>
  <r>
    <s v="0500"/>
    <m/>
    <n v="12673.47"/>
    <n v="0"/>
    <n v="0"/>
    <m/>
    <m/>
    <n v="1344.35"/>
    <n v="2246.15"/>
    <n v="9082.9699999999993"/>
    <m/>
    <m/>
    <m/>
    <m/>
    <m/>
    <x v="2"/>
    <x v="8"/>
    <x v="23"/>
    <x v="0"/>
    <x v="103"/>
    <m/>
    <m/>
  </r>
  <r>
    <s v="0500"/>
    <m/>
    <n v="15345.22"/>
    <n v="0"/>
    <n v="3201.04"/>
    <m/>
    <m/>
    <n v="1254.44"/>
    <n v="3005.6"/>
    <n v="7884.14"/>
    <m/>
    <m/>
    <m/>
    <m/>
    <m/>
    <x v="2"/>
    <x v="8"/>
    <x v="24"/>
    <x v="0"/>
    <x v="104"/>
    <m/>
    <m/>
  </r>
  <r>
    <s v="0500"/>
    <m/>
    <n v="9842.93"/>
    <n v="0"/>
    <n v="0"/>
    <m/>
    <m/>
    <n v="645.66"/>
    <n v="771.93"/>
    <n v="8035.82"/>
    <m/>
    <m/>
    <m/>
    <m/>
    <m/>
    <x v="7"/>
    <x v="8"/>
    <x v="25"/>
    <x v="0"/>
    <x v="105"/>
    <m/>
    <m/>
  </r>
  <r>
    <s v="0500"/>
    <m/>
    <n v="3407.45"/>
    <n v="0"/>
    <n v="0"/>
    <m/>
    <m/>
    <n v="302.76"/>
    <n v="52.55"/>
    <n v="2737.02"/>
    <m/>
    <m/>
    <m/>
    <m/>
    <m/>
    <x v="8"/>
    <x v="8"/>
    <x v="26"/>
    <x v="0"/>
    <x v="106"/>
    <m/>
    <m/>
  </r>
  <r>
    <s v="0500"/>
    <m/>
    <n v="4289.8999999999996"/>
    <n v="0"/>
    <n v="0"/>
    <m/>
    <m/>
    <n v="348.54"/>
    <n v="161.4"/>
    <n v="3427.72"/>
    <m/>
    <m/>
    <m/>
    <m/>
    <m/>
    <x v="0"/>
    <x v="8"/>
    <x v="27"/>
    <x v="0"/>
    <x v="107"/>
    <m/>
    <m/>
  </r>
  <r>
    <s v="0500"/>
    <m/>
    <n v="4882.8500000000004"/>
    <n v="0"/>
    <n v="0"/>
    <m/>
    <m/>
    <n v="430.13"/>
    <n v="210.57"/>
    <n v="3835.55"/>
    <m/>
    <m/>
    <m/>
    <m/>
    <m/>
    <x v="0"/>
    <x v="8"/>
    <x v="28"/>
    <x v="0"/>
    <x v="108"/>
    <m/>
    <m/>
  </r>
  <r>
    <s v="0500"/>
    <m/>
    <n v="4289.8999999999996"/>
    <n v="0"/>
    <n v="0"/>
    <m/>
    <m/>
    <n v="348.54"/>
    <n v="161.4"/>
    <n v="3458.53"/>
    <m/>
    <m/>
    <m/>
    <m/>
    <m/>
    <x v="0"/>
    <x v="8"/>
    <x v="29"/>
    <x v="0"/>
    <x v="109"/>
    <m/>
    <m/>
  </r>
  <r>
    <s v="0500"/>
    <m/>
    <n v="2782.37"/>
    <n v="0"/>
    <n v="0"/>
    <m/>
    <m/>
    <n v="266.70999999999998"/>
    <n v="0"/>
    <n v="2241.84"/>
    <m/>
    <m/>
    <m/>
    <m/>
    <m/>
    <x v="1"/>
    <x v="8"/>
    <x v="30"/>
    <x v="0"/>
    <x v="110"/>
    <m/>
    <m/>
  </r>
  <r>
    <s v="0500"/>
    <m/>
    <n v="5356.8"/>
    <n v="0"/>
    <n v="0"/>
    <m/>
    <m/>
    <n v="338.98"/>
    <n v="193.29"/>
    <n v="3959.88"/>
    <m/>
    <m/>
    <m/>
    <m/>
    <m/>
    <x v="0"/>
    <x v="8"/>
    <x v="31"/>
    <x v="0"/>
    <x v="111"/>
    <m/>
    <m/>
  </r>
  <r>
    <s v="0500"/>
    <m/>
    <n v="4655.8599999999997"/>
    <n v="0"/>
    <n v="0"/>
    <m/>
    <m/>
    <n v="416.61"/>
    <n v="157.72999999999999"/>
    <n v="2950.5"/>
    <m/>
    <m/>
    <m/>
    <m/>
    <m/>
    <x v="9"/>
    <x v="8"/>
    <x v="132"/>
    <x v="0"/>
    <x v="112"/>
    <m/>
    <m/>
  </r>
  <r>
    <s v="0500"/>
    <m/>
    <n v="3302.4"/>
    <n v="0"/>
    <n v="0"/>
    <m/>
    <m/>
    <n v="254.54"/>
    <n v="33.17"/>
    <n v="1955.72"/>
    <m/>
    <m/>
    <m/>
    <m/>
    <m/>
    <x v="1"/>
    <x v="8"/>
    <x v="33"/>
    <x v="0"/>
    <x v="101"/>
    <m/>
    <m/>
  </r>
  <r>
    <s v="0500"/>
    <m/>
    <n v="5454.49"/>
    <n v="0"/>
    <n v="0"/>
    <m/>
    <m/>
    <n v="454.29"/>
    <n v="376.41"/>
    <n v="3416.03"/>
    <m/>
    <m/>
    <m/>
    <m/>
    <m/>
    <x v="0"/>
    <x v="8"/>
    <x v="34"/>
    <x v="0"/>
    <x v="89"/>
    <m/>
    <m/>
  </r>
  <r>
    <s v="0500"/>
    <m/>
    <n v="4289.8999999999996"/>
    <n v="0"/>
    <n v="0"/>
    <m/>
    <m/>
    <n v="325.3"/>
    <n v="122"/>
    <n v="2606.4"/>
    <m/>
    <m/>
    <m/>
    <m/>
    <m/>
    <x v="0"/>
    <x v="8"/>
    <x v="129"/>
    <x v="0"/>
    <x v="113"/>
    <m/>
    <m/>
  </r>
  <r>
    <s v="0500"/>
    <m/>
    <n v="2514.9"/>
    <n v="0"/>
    <n v="0"/>
    <m/>
    <m/>
    <n v="358.37"/>
    <n v="18.940000000000001"/>
    <n v="1069.26"/>
    <m/>
    <m/>
    <m/>
    <m/>
    <m/>
    <x v="0"/>
    <x v="8"/>
    <x v="36"/>
    <x v="0"/>
    <x v="114"/>
    <m/>
    <m/>
  </r>
  <r>
    <s v="0500"/>
    <m/>
    <n v="4335.95"/>
    <n v="0"/>
    <n v="0"/>
    <m/>
    <m/>
    <n v="375.4"/>
    <n v="601.37"/>
    <n v="3163.47"/>
    <m/>
    <m/>
    <m/>
    <m/>
    <m/>
    <x v="0"/>
    <x v="8"/>
    <x v="37"/>
    <x v="0"/>
    <x v="94"/>
    <m/>
    <m/>
  </r>
  <r>
    <s v="0500"/>
    <m/>
    <n v="3364.58"/>
    <n v="0"/>
    <n v="0"/>
    <m/>
    <m/>
    <n v="272.72000000000003"/>
    <n v="51.59"/>
    <n v="2898.6"/>
    <m/>
    <m/>
    <m/>
    <m/>
    <m/>
    <x v="1"/>
    <x v="8"/>
    <x v="41"/>
    <x v="0"/>
    <x v="101"/>
    <m/>
    <m/>
  </r>
  <r>
    <s v="0500"/>
    <m/>
    <n v="6041.11"/>
    <n v="0"/>
    <n v="0"/>
    <m/>
    <m/>
    <n v="645.66"/>
    <n v="614.39"/>
    <n v="4410.75"/>
    <m/>
    <m/>
    <m/>
    <m/>
    <m/>
    <x v="3"/>
    <x v="8"/>
    <x v="42"/>
    <x v="0"/>
    <x v="115"/>
    <m/>
    <m/>
  </r>
  <r>
    <s v="0500"/>
    <m/>
    <n v="4220.8999999999996"/>
    <n v="0"/>
    <n v="0"/>
    <m/>
    <m/>
    <n v="337.77"/>
    <n v="152.66999999999999"/>
    <n v="3097.64"/>
    <m/>
    <m/>
    <m/>
    <m/>
    <m/>
    <x v="0"/>
    <x v="8"/>
    <x v="44"/>
    <x v="0"/>
    <x v="116"/>
    <m/>
    <m/>
  </r>
  <r>
    <s v="0500"/>
    <m/>
    <n v="3329.65"/>
    <n v="0"/>
    <n v="0"/>
    <m/>
    <m/>
    <n v="221.24"/>
    <n v="10.32"/>
    <n v="2538.87"/>
    <m/>
    <m/>
    <m/>
    <m/>
    <m/>
    <x v="6"/>
    <x v="8"/>
    <x v="45"/>
    <x v="0"/>
    <x v="97"/>
    <m/>
    <m/>
  </r>
  <r>
    <s v="0500"/>
    <m/>
    <n v="11957.37"/>
    <n v="0"/>
    <n v="0"/>
    <m/>
    <m/>
    <n v="1047.67"/>
    <n v="2130.81"/>
    <n v="8778.89"/>
    <m/>
    <m/>
    <m/>
    <m/>
    <m/>
    <x v="2"/>
    <x v="8"/>
    <x v="46"/>
    <x v="0"/>
    <x v="117"/>
    <m/>
    <m/>
  </r>
  <r>
    <s v="0500"/>
    <m/>
    <n v="10768.98"/>
    <n v="4146.47"/>
    <n v="1375.8"/>
    <m/>
    <m/>
    <n v="550.12"/>
    <n v="649.26"/>
    <n v="7015.32"/>
    <m/>
    <m/>
    <m/>
    <m/>
    <m/>
    <x v="7"/>
    <x v="8"/>
    <x v="47"/>
    <x v="0"/>
    <x v="118"/>
    <m/>
    <m/>
  </r>
  <r>
    <s v="0500"/>
    <m/>
    <n v="4605.8599999999997"/>
    <n v="0"/>
    <n v="0"/>
    <m/>
    <m/>
    <n v="396.01"/>
    <n v="201.68"/>
    <n v="3426.88"/>
    <m/>
    <m/>
    <m/>
    <m/>
    <m/>
    <x v="0"/>
    <x v="8"/>
    <x v="48"/>
    <x v="0"/>
    <x v="93"/>
    <m/>
    <m/>
  </r>
  <r>
    <s v="0500"/>
    <m/>
    <n v="4643.3599999999997"/>
    <n v="0"/>
    <n v="0"/>
    <m/>
    <m/>
    <n v="396.01"/>
    <n v="207.3"/>
    <n v="3490.81"/>
    <m/>
    <m/>
    <m/>
    <m/>
    <m/>
    <x v="0"/>
    <x v="8"/>
    <x v="49"/>
    <x v="0"/>
    <x v="94"/>
    <m/>
    <m/>
  </r>
  <r>
    <s v="0500"/>
    <m/>
    <n v="3613.37"/>
    <n v="0"/>
    <n v="0"/>
    <m/>
    <m/>
    <n v="375.4"/>
    <n v="62.55"/>
    <n v="2309.52"/>
    <m/>
    <m/>
    <m/>
    <m/>
    <m/>
    <x v="0"/>
    <x v="8"/>
    <x v="51"/>
    <x v="0"/>
    <x v="93"/>
    <m/>
    <m/>
  </r>
  <r>
    <s v="0500"/>
    <m/>
    <n v="4178.99"/>
    <n v="0"/>
    <n v="0"/>
    <m/>
    <m/>
    <n v="338.98"/>
    <n v="146.19999999999999"/>
    <n v="3693.81"/>
    <m/>
    <m/>
    <m/>
    <m/>
    <m/>
    <x v="0"/>
    <x v="8"/>
    <x v="52"/>
    <x v="0"/>
    <x v="119"/>
    <m/>
    <m/>
  </r>
  <r>
    <s v="0500"/>
    <m/>
    <n v="7098.83"/>
    <n v="0"/>
    <n v="0"/>
    <m/>
    <m/>
    <n v="665.42"/>
    <n v="899.83"/>
    <n v="4067.57"/>
    <m/>
    <m/>
    <m/>
    <m/>
    <m/>
    <x v="5"/>
    <x v="8"/>
    <x v="53"/>
    <x v="0"/>
    <x v="120"/>
    <m/>
    <m/>
  </r>
  <r>
    <s v="0500"/>
    <m/>
    <n v="2232.92"/>
    <n v="0"/>
    <n v="0"/>
    <m/>
    <m/>
    <n v="218.18"/>
    <n v="137.37"/>
    <n v="1763.61"/>
    <m/>
    <m/>
    <m/>
    <m/>
    <m/>
    <x v="1"/>
    <x v="8"/>
    <x v="133"/>
    <x v="0"/>
    <x v="165"/>
    <m/>
    <m/>
  </r>
  <r>
    <s v="0500"/>
    <m/>
    <n v="6536.61"/>
    <n v="0"/>
    <n v="0"/>
    <m/>
    <m/>
    <n v="645.66"/>
    <n v="750.65"/>
    <n v="3451.17"/>
    <m/>
    <m/>
    <m/>
    <m/>
    <m/>
    <x v="9"/>
    <x v="8"/>
    <x v="54"/>
    <x v="0"/>
    <x v="121"/>
    <m/>
    <m/>
  </r>
  <r>
    <s v="0500"/>
    <m/>
    <n v="7665.63"/>
    <n v="2885.25"/>
    <n v="0"/>
    <m/>
    <m/>
    <n v="378.98"/>
    <n v="241.68"/>
    <n v="6384.6"/>
    <m/>
    <m/>
    <m/>
    <m/>
    <m/>
    <x v="0"/>
    <x v="8"/>
    <x v="55"/>
    <x v="0"/>
    <x v="122"/>
    <m/>
    <m/>
  </r>
  <r>
    <s v="0500"/>
    <m/>
    <n v="2961.78"/>
    <n v="0"/>
    <n v="0"/>
    <m/>
    <m/>
    <n v="282.36"/>
    <n v="34.409999999999997"/>
    <n v="2100.37"/>
    <m/>
    <m/>
    <m/>
    <m/>
    <m/>
    <x v="1"/>
    <x v="8"/>
    <x v="56"/>
    <x v="0"/>
    <x v="101"/>
    <m/>
    <m/>
  </r>
  <r>
    <s v="0500"/>
    <m/>
    <n v="5125.37"/>
    <n v="0"/>
    <n v="0"/>
    <m/>
    <m/>
    <n v="416.61"/>
    <n v="310.83999999999997"/>
    <n v="4139.63"/>
    <m/>
    <m/>
    <m/>
    <m/>
    <m/>
    <x v="0"/>
    <x v="8"/>
    <x v="57"/>
    <x v="0"/>
    <x v="123"/>
    <m/>
    <m/>
  </r>
  <r>
    <s v="0500"/>
    <m/>
    <n v="6179.74"/>
    <n v="0"/>
    <n v="0"/>
    <m/>
    <m/>
    <n v="416.61"/>
    <n v="310.83999999999997"/>
    <n v="4532.45"/>
    <m/>
    <m/>
    <m/>
    <m/>
    <m/>
    <x v="0"/>
    <x v="8"/>
    <x v="58"/>
    <x v="0"/>
    <x v="124"/>
    <m/>
    <m/>
  </r>
  <r>
    <s v="0500"/>
    <m/>
    <n v="2802.61"/>
    <n v="0"/>
    <n v="0"/>
    <m/>
    <m/>
    <n v="228.11"/>
    <n v="12.79"/>
    <n v="1968.46"/>
    <m/>
    <m/>
    <m/>
    <m/>
    <m/>
    <x v="6"/>
    <x v="8"/>
    <x v="59"/>
    <x v="0"/>
    <x v="125"/>
    <m/>
    <m/>
  </r>
  <r>
    <s v="0500"/>
    <m/>
    <n v="6855.68"/>
    <n v="0"/>
    <n v="1325.44"/>
    <m/>
    <m/>
    <n v="454.7"/>
    <n v="651.78"/>
    <n v="2571.5700000000002"/>
    <m/>
    <m/>
    <m/>
    <m/>
    <m/>
    <x v="0"/>
    <x v="8"/>
    <x v="60"/>
    <x v="0"/>
    <x v="126"/>
    <m/>
    <m/>
  </r>
  <r>
    <s v="0500"/>
    <m/>
    <n v="14102.45"/>
    <n v="0"/>
    <n v="0"/>
    <m/>
    <m/>
    <n v="1116.19"/>
    <n v="2264.8200000000002"/>
    <n v="10721.44"/>
    <m/>
    <m/>
    <m/>
    <m/>
    <m/>
    <x v="2"/>
    <x v="8"/>
    <x v="61"/>
    <x v="0"/>
    <x v="127"/>
    <m/>
    <m/>
  </r>
  <r>
    <s v="0500"/>
    <m/>
    <n v="5289.46"/>
    <n v="0"/>
    <n v="992.86"/>
    <m/>
    <m/>
    <n v="396.01"/>
    <n v="476.34"/>
    <n v="2350.7399999999998"/>
    <m/>
    <m/>
    <m/>
    <m/>
    <m/>
    <x v="0"/>
    <x v="8"/>
    <x v="62"/>
    <x v="0"/>
    <x v="96"/>
    <m/>
    <m/>
  </r>
  <r>
    <s v="0500"/>
    <m/>
    <n v="4559.67"/>
    <n v="0"/>
    <n v="0"/>
    <m/>
    <m/>
    <n v="385.07"/>
    <n v="196.39"/>
    <n v="2996.83"/>
    <m/>
    <m/>
    <m/>
    <m/>
    <m/>
    <x v="0"/>
    <x v="8"/>
    <x v="63"/>
    <x v="0"/>
    <x v="84"/>
    <m/>
    <m/>
  </r>
  <r>
    <s v="0500"/>
    <m/>
    <n v="4563.07"/>
    <n v="0"/>
    <n v="0"/>
    <m/>
    <m/>
    <n v="481.24"/>
    <n v="182.47"/>
    <n v="3619.62"/>
    <m/>
    <m/>
    <m/>
    <m/>
    <m/>
    <x v="1"/>
    <x v="8"/>
    <x v="64"/>
    <x v="0"/>
    <x v="128"/>
    <m/>
    <m/>
  </r>
  <r>
    <s v="0500"/>
    <m/>
    <n v="4498.75"/>
    <n v="0"/>
    <n v="0"/>
    <m/>
    <m/>
    <n v="375.4"/>
    <n v="188.7"/>
    <n v="3738.94"/>
    <m/>
    <m/>
    <m/>
    <m/>
    <m/>
    <x v="0"/>
    <x v="8"/>
    <x v="65"/>
    <x v="0"/>
    <x v="124"/>
    <m/>
    <m/>
  </r>
  <r>
    <s v="0500"/>
    <m/>
    <n v="7188.1"/>
    <n v="0"/>
    <n v="0"/>
    <m/>
    <m/>
    <n v="693.45"/>
    <n v="916.67"/>
    <n v="3813.94"/>
    <m/>
    <m/>
    <m/>
    <m/>
    <m/>
    <x v="5"/>
    <x v="8"/>
    <x v="66"/>
    <x v="0"/>
    <x v="101"/>
    <m/>
    <m/>
  </r>
  <r>
    <s v="0500"/>
    <m/>
    <n v="3023.28"/>
    <n v="0"/>
    <n v="0"/>
    <m/>
    <m/>
    <n v="257.07"/>
    <n v="27.17"/>
    <n v="2739.04"/>
    <m/>
    <m/>
    <m/>
    <m/>
    <m/>
    <x v="1"/>
    <x v="8"/>
    <x v="67"/>
    <x v="0"/>
    <x v="101"/>
    <m/>
    <m/>
  </r>
  <r>
    <s v="0500"/>
    <m/>
    <n v="3639.07"/>
    <n v="0"/>
    <n v="0"/>
    <m/>
    <m/>
    <n v="277.01"/>
    <n v="74.510000000000005"/>
    <n v="2703.87"/>
    <m/>
    <m/>
    <m/>
    <m/>
    <m/>
    <x v="11"/>
    <x v="8"/>
    <x v="68"/>
    <x v="0"/>
    <x v="104"/>
    <m/>
    <m/>
  </r>
  <r>
    <s v="0500"/>
    <m/>
    <n v="4289.8999999999996"/>
    <n v="0"/>
    <n v="0"/>
    <m/>
    <m/>
    <n v="348.54"/>
    <n v="161.4"/>
    <n v="3089.59"/>
    <m/>
    <m/>
    <m/>
    <m/>
    <m/>
    <x v="0"/>
    <x v="8"/>
    <x v="69"/>
    <x v="0"/>
    <x v="120"/>
    <m/>
    <m/>
  </r>
  <r>
    <s v="0500"/>
    <m/>
    <n v="5186.58"/>
    <n v="0"/>
    <n v="0"/>
    <m/>
    <m/>
    <n v="422.91"/>
    <n v="205.44"/>
    <n v="3995.01"/>
    <m/>
    <m/>
    <m/>
    <m/>
    <m/>
    <x v="6"/>
    <x v="8"/>
    <x v="70"/>
    <x v="0"/>
    <x v="104"/>
    <m/>
    <m/>
  </r>
  <r>
    <s v="0500"/>
    <m/>
    <n v="2993.76"/>
    <n v="0"/>
    <n v="0"/>
    <m/>
    <m/>
    <n v="255.53"/>
    <n v="25.07"/>
    <n v="2713.16"/>
    <m/>
    <m/>
    <m/>
    <m/>
    <m/>
    <x v="1"/>
    <x v="8"/>
    <x v="71"/>
    <x v="0"/>
    <x v="94"/>
    <m/>
    <m/>
  </r>
  <r>
    <s v="0500"/>
    <m/>
    <n v="3316.15"/>
    <n v="0"/>
    <n v="0"/>
    <m/>
    <m/>
    <n v="327.93"/>
    <n v="43.82"/>
    <n v="2324.64"/>
    <m/>
    <m/>
    <m/>
    <m/>
    <m/>
    <x v="0"/>
    <x v="8"/>
    <x v="72"/>
    <x v="0"/>
    <x v="129"/>
    <m/>
    <m/>
  </r>
  <r>
    <s v="0500"/>
    <m/>
    <n v="3386.94"/>
    <n v="0"/>
    <n v="0"/>
    <m/>
    <m/>
    <n v="276.29000000000002"/>
    <n v="53"/>
    <n v="2344.13"/>
    <m/>
    <m/>
    <m/>
    <m/>
    <m/>
    <x v="6"/>
    <x v="8"/>
    <x v="73"/>
    <x v="0"/>
    <x v="101"/>
    <m/>
    <m/>
  </r>
  <r>
    <s v="0500"/>
    <m/>
    <n v="3476.11"/>
    <n v="0"/>
    <n v="731.45"/>
    <m/>
    <m/>
    <n v="310.97000000000003"/>
    <n v="119.97"/>
    <n v="1683.94"/>
    <m/>
    <m/>
    <m/>
    <m/>
    <m/>
    <x v="1"/>
    <x v="8"/>
    <x v="74"/>
    <x v="0"/>
    <x v="130"/>
    <m/>
    <m/>
  </r>
  <r>
    <s v="0500"/>
    <m/>
    <n v="3630.94"/>
    <n v="0"/>
    <n v="0"/>
    <m/>
    <m/>
    <n v="303.86"/>
    <n v="69.260000000000005"/>
    <n v="3072.66"/>
    <m/>
    <m/>
    <m/>
    <m/>
    <m/>
    <x v="1"/>
    <x v="8"/>
    <x v="75"/>
    <x v="0"/>
    <x v="101"/>
    <m/>
    <m/>
  </r>
  <r>
    <s v="0500"/>
    <m/>
    <n v="7332.72"/>
    <n v="0"/>
    <n v="0"/>
    <m/>
    <m/>
    <n v="698.75"/>
    <n v="954.98"/>
    <n v="4947.91"/>
    <m/>
    <m/>
    <m/>
    <m/>
    <m/>
    <x v="12"/>
    <x v="8"/>
    <x v="76"/>
    <x v="0"/>
    <x v="131"/>
    <m/>
    <m/>
  </r>
  <r>
    <s v="0500"/>
    <m/>
    <n v="6928.55"/>
    <n v="0"/>
    <n v="0"/>
    <m/>
    <m/>
    <n v="637.97"/>
    <n v="860.55"/>
    <n v="5029.3500000000004"/>
    <m/>
    <m/>
    <m/>
    <m/>
    <m/>
    <x v="13"/>
    <x v="8"/>
    <x v="77"/>
    <x v="0"/>
    <x v="132"/>
    <m/>
    <m/>
  </r>
  <r>
    <s v="0500"/>
    <m/>
    <n v="3926.32"/>
    <n v="0"/>
    <n v="0"/>
    <m/>
    <m/>
    <n v="282.36"/>
    <n v="39.299999999999997"/>
    <n v="3309.5"/>
    <m/>
    <m/>
    <m/>
    <m/>
    <m/>
    <x v="1"/>
    <x v="8"/>
    <x v="78"/>
    <x v="0"/>
    <x v="101"/>
    <m/>
    <m/>
  </r>
  <r>
    <s v="0500"/>
    <m/>
    <n v="4365.51"/>
    <n v="0"/>
    <n v="0"/>
    <m/>
    <m/>
    <n v="358.37"/>
    <n v="171.27"/>
    <n v="2856.55"/>
    <m/>
    <m/>
    <m/>
    <m/>
    <m/>
    <x v="0"/>
    <x v="8"/>
    <x v="79"/>
    <x v="0"/>
    <x v="133"/>
    <m/>
    <m/>
  </r>
  <r>
    <s v="0500"/>
    <m/>
    <n v="2944.85"/>
    <n v="0"/>
    <n v="0"/>
    <m/>
    <m/>
    <n v="245.89"/>
    <n v="22.12"/>
    <n v="2041.99"/>
    <m/>
    <m/>
    <m/>
    <m/>
    <m/>
    <x v="1"/>
    <x v="8"/>
    <x v="80"/>
    <x v="0"/>
    <x v="94"/>
    <m/>
    <m/>
  </r>
  <r>
    <s v="0500"/>
    <m/>
    <n v="4030.25"/>
    <n v="0"/>
    <n v="0"/>
    <m/>
    <m/>
    <n v="393.75"/>
    <n v="115.68"/>
    <n v="2286.1999999999998"/>
    <m/>
    <m/>
    <m/>
    <m/>
    <m/>
    <x v="6"/>
    <x v="8"/>
    <x v="81"/>
    <x v="0"/>
    <x v="134"/>
    <m/>
    <m/>
  </r>
  <r>
    <s v="0500"/>
    <m/>
    <n v="12213.21"/>
    <n v="0"/>
    <n v="0"/>
    <m/>
    <m/>
    <n v="1159.03"/>
    <n v="2170.54"/>
    <n v="8883.64"/>
    <m/>
    <m/>
    <m/>
    <m/>
    <m/>
    <x v="2"/>
    <x v="8"/>
    <x v="82"/>
    <x v="0"/>
    <x v="135"/>
    <m/>
    <m/>
  </r>
  <r>
    <s v="0500"/>
    <m/>
    <n v="7633.77"/>
    <n v="0"/>
    <n v="0"/>
    <m/>
    <m/>
    <n v="780.48"/>
    <n v="1015.29"/>
    <n v="3560.06"/>
    <m/>
    <m/>
    <m/>
    <m/>
    <m/>
    <x v="14"/>
    <x v="8"/>
    <x v="83"/>
    <x v="0"/>
    <x v="136"/>
    <m/>
    <m/>
  </r>
  <r>
    <s v="0500"/>
    <m/>
    <n v="3802.98"/>
    <n v="0"/>
    <n v="0"/>
    <m/>
    <m/>
    <n v="434.47"/>
    <n v="75.48"/>
    <n v="3035.07"/>
    <m/>
    <m/>
    <m/>
    <m/>
    <m/>
    <x v="0"/>
    <x v="8"/>
    <x v="84"/>
    <x v="0"/>
    <x v="101"/>
    <m/>
    <m/>
  </r>
  <r>
    <s v="0500"/>
    <m/>
    <n v="5299.61"/>
    <n v="0"/>
    <n v="0"/>
    <m/>
    <m/>
    <n v="436.97"/>
    <n v="345.46"/>
    <n v="3483.05"/>
    <m/>
    <m/>
    <m/>
    <m/>
    <m/>
    <x v="0"/>
    <x v="8"/>
    <x v="130"/>
    <x v="0"/>
    <x v="137"/>
    <m/>
    <m/>
  </r>
  <r>
    <s v="0500"/>
    <m/>
    <n v="3140.41"/>
    <n v="0"/>
    <n v="0"/>
    <m/>
    <m/>
    <n v="277.01"/>
    <n v="34.450000000000003"/>
    <n v="2661.04"/>
    <m/>
    <m/>
    <m/>
    <m/>
    <m/>
    <x v="11"/>
    <x v="8"/>
    <x v="86"/>
    <x v="0"/>
    <x v="138"/>
    <m/>
    <m/>
  </r>
  <r>
    <s v="0500"/>
    <m/>
    <n v="4643.3599999999997"/>
    <n v="0"/>
    <n v="0"/>
    <m/>
    <m/>
    <n v="396.01"/>
    <n v="207.3"/>
    <n v="3081.8"/>
    <m/>
    <m/>
    <m/>
    <m/>
    <m/>
    <x v="0"/>
    <x v="8"/>
    <x v="87"/>
    <x v="0"/>
    <x v="120"/>
    <m/>
    <m/>
  </r>
  <r>
    <s v="0500"/>
    <m/>
    <n v="3994.65"/>
    <n v="0"/>
    <n v="0"/>
    <m/>
    <m/>
    <n v="416.37"/>
    <n v="106.94"/>
    <n v="2477.36"/>
    <m/>
    <m/>
    <m/>
    <m/>
    <m/>
    <x v="9"/>
    <x v="8"/>
    <x v="88"/>
    <x v="0"/>
    <x v="139"/>
    <m/>
    <m/>
  </r>
  <r>
    <s v="0500"/>
    <m/>
    <n v="4365.51"/>
    <n v="0"/>
    <n v="0"/>
    <m/>
    <m/>
    <n v="358.37"/>
    <n v="142.83000000000001"/>
    <n v="3677.67"/>
    <m/>
    <m/>
    <m/>
    <m/>
    <m/>
    <x v="0"/>
    <x v="8"/>
    <x v="89"/>
    <x v="0"/>
    <x v="140"/>
    <m/>
    <m/>
  </r>
  <r>
    <s v="0500"/>
    <m/>
    <n v="3839.63"/>
    <n v="0"/>
    <n v="0"/>
    <m/>
    <m/>
    <n v="393.75"/>
    <n v="162.08000000000001"/>
    <n v="2878.96"/>
    <m/>
    <m/>
    <m/>
    <m/>
    <m/>
    <x v="6"/>
    <x v="8"/>
    <x v="90"/>
    <x v="0"/>
    <x v="141"/>
    <m/>
    <m/>
  </r>
  <r>
    <s v="0500"/>
    <m/>
    <n v="7915.97"/>
    <n v="0"/>
    <n v="1614.48"/>
    <m/>
    <m/>
    <n v="645.66"/>
    <n v="1129.98"/>
    <n v="3960.39"/>
    <m/>
    <m/>
    <m/>
    <m/>
    <m/>
    <x v="0"/>
    <x v="8"/>
    <x v="92"/>
    <x v="0"/>
    <x v="104"/>
    <m/>
    <m/>
  </r>
  <r>
    <s v="0500"/>
    <m/>
    <n v="3912.05"/>
    <n v="0"/>
    <n v="0"/>
    <m/>
    <m/>
    <n v="364.15"/>
    <n v="102.38"/>
    <n v="3023.96"/>
    <m/>
    <m/>
    <m/>
    <m/>
    <m/>
    <x v="3"/>
    <x v="8"/>
    <x v="93"/>
    <x v="0"/>
    <x v="142"/>
    <m/>
    <m/>
  </r>
  <r>
    <s v="0500"/>
    <m/>
    <n v="4414.13"/>
    <n v="0"/>
    <n v="0"/>
    <m/>
    <m/>
    <n v="327.93"/>
    <n v="183.13"/>
    <n v="3007.61"/>
    <m/>
    <m/>
    <m/>
    <m/>
    <m/>
    <x v="0"/>
    <x v="8"/>
    <x v="94"/>
    <x v="0"/>
    <x v="143"/>
    <m/>
    <m/>
  </r>
  <r>
    <s v="0500"/>
    <m/>
    <n v="6465.75"/>
    <n v="0"/>
    <n v="0"/>
    <m/>
    <m/>
    <n v="575.20000000000005"/>
    <n v="750.54"/>
    <n v="4840.13"/>
    <m/>
    <m/>
    <m/>
    <m/>
    <m/>
    <x v="4"/>
    <x v="8"/>
    <x v="95"/>
    <x v="0"/>
    <x v="144"/>
    <m/>
    <m/>
  </r>
  <r>
    <s v="0500"/>
    <m/>
    <n v="4220.8999999999996"/>
    <n v="0"/>
    <n v="0"/>
    <m/>
    <m/>
    <n v="337.77"/>
    <n v="152.66999999999999"/>
    <n v="2805.53"/>
    <m/>
    <m/>
    <m/>
    <m/>
    <m/>
    <x v="0"/>
    <x v="8"/>
    <x v="96"/>
    <x v="0"/>
    <x v="145"/>
    <m/>
    <m/>
  </r>
  <r>
    <s v="0500"/>
    <m/>
    <n v="20375.97"/>
    <n v="9721.36"/>
    <n v="0"/>
    <m/>
    <m/>
    <n v="1288.0999999999999"/>
    <n v="2054.79"/>
    <n v="13923.93"/>
    <m/>
    <m/>
    <m/>
    <m/>
    <m/>
    <x v="2"/>
    <x v="8"/>
    <x v="97"/>
    <x v="0"/>
    <x v="134"/>
    <m/>
    <m/>
  </r>
  <r>
    <s v="0500"/>
    <m/>
    <n v="12625.12"/>
    <n v="0"/>
    <n v="0"/>
    <m/>
    <m/>
    <n v="1254.75"/>
    <n v="2257.4899999999998"/>
    <n v="8537.7199999999993"/>
    <m/>
    <m/>
    <m/>
    <m/>
    <m/>
    <x v="2"/>
    <x v="8"/>
    <x v="98"/>
    <x v="0"/>
    <x v="134"/>
    <m/>
    <m/>
  </r>
  <r>
    <s v="0500"/>
    <m/>
    <n v="16541.599999999999"/>
    <n v="7015.18"/>
    <n v="0"/>
    <m/>
    <m/>
    <n v="787.08"/>
    <n v="1533.96"/>
    <n v="10581.7"/>
    <m/>
    <m/>
    <m/>
    <m/>
    <m/>
    <x v="2"/>
    <x v="8"/>
    <x v="99"/>
    <x v="0"/>
    <x v="146"/>
    <m/>
    <m/>
  </r>
  <r>
    <s v="0500"/>
    <m/>
    <n v="3480.91"/>
    <n v="0"/>
    <n v="0"/>
    <m/>
    <m/>
    <n v="266.70999999999998"/>
    <n v="60.77"/>
    <n v="2564.46"/>
    <m/>
    <m/>
    <m/>
    <m/>
    <m/>
    <x v="1"/>
    <x v="8"/>
    <x v="100"/>
    <x v="0"/>
    <x v="147"/>
    <m/>
    <m/>
  </r>
  <r>
    <s v="0500"/>
    <m/>
    <n v="2714.17"/>
    <n v="0"/>
    <n v="0"/>
    <m/>
    <m/>
    <n v="218.18"/>
    <n v="0"/>
    <n v="2036.99"/>
    <m/>
    <m/>
    <m/>
    <m/>
    <m/>
    <x v="1"/>
    <x v="8"/>
    <x v="101"/>
    <x v="0"/>
    <x v="91"/>
    <m/>
    <m/>
  </r>
  <r>
    <s v="0500"/>
    <m/>
    <n v="4498.75"/>
    <n v="0"/>
    <n v="0"/>
    <m/>
    <m/>
    <n v="375.4"/>
    <n v="188.7"/>
    <n v="3104.42"/>
    <m/>
    <m/>
    <m/>
    <m/>
    <m/>
    <x v="0"/>
    <x v="8"/>
    <x v="102"/>
    <x v="0"/>
    <x v="148"/>
    <m/>
    <m/>
  </r>
  <r>
    <s v="0500"/>
    <m/>
    <n v="11862.43"/>
    <n v="0"/>
    <n v="0"/>
    <m/>
    <m/>
    <n v="0"/>
    <n v="2512.73"/>
    <n v="8483.43"/>
    <m/>
    <m/>
    <m/>
    <m/>
    <m/>
    <x v="15"/>
    <x v="8"/>
    <x v="103"/>
    <x v="0"/>
    <x v="149"/>
    <m/>
    <m/>
  </r>
  <r>
    <s v="0500"/>
    <m/>
    <n v="4536.67"/>
    <n v="0"/>
    <n v="0"/>
    <m/>
    <m/>
    <n v="348.54"/>
    <n v="198.42"/>
    <n v="3989.71"/>
    <m/>
    <m/>
    <m/>
    <m/>
    <m/>
    <x v="0"/>
    <x v="8"/>
    <x v="104"/>
    <x v="0"/>
    <x v="150"/>
    <m/>
    <m/>
  </r>
  <r>
    <s v="0500"/>
    <m/>
    <n v="3142.69"/>
    <n v="0"/>
    <n v="0"/>
    <m/>
    <m/>
    <n v="272.72000000000003"/>
    <n v="34.950000000000003"/>
    <n v="2462.92"/>
    <m/>
    <m/>
    <m/>
    <m/>
    <m/>
    <x v="1"/>
    <x v="8"/>
    <x v="105"/>
    <x v="0"/>
    <x v="151"/>
    <m/>
    <m/>
  </r>
  <r>
    <s v="0500"/>
    <m/>
    <n v="6351.64"/>
    <n v="0"/>
    <n v="0"/>
    <m/>
    <m/>
    <n v="524.65"/>
    <n v="376.72"/>
    <n v="4024.69"/>
    <m/>
    <m/>
    <m/>
    <m/>
    <m/>
    <x v="9"/>
    <x v="8"/>
    <x v="107"/>
    <x v="0"/>
    <x v="152"/>
    <m/>
    <m/>
  </r>
  <r>
    <s v="0500"/>
    <m/>
    <n v="4220.8999999999996"/>
    <n v="0"/>
    <n v="0"/>
    <m/>
    <m/>
    <n v="337.77"/>
    <n v="523.74"/>
    <n v="3359.39"/>
    <m/>
    <m/>
    <m/>
    <m/>
    <m/>
    <x v="0"/>
    <x v="8"/>
    <x v="108"/>
    <x v="0"/>
    <x v="145"/>
    <m/>
    <m/>
  </r>
  <r>
    <s v="0500"/>
    <m/>
    <n v="4763.1099999999997"/>
    <n v="0"/>
    <n v="0"/>
    <m/>
    <m/>
    <n v="413.07"/>
    <n v="596.02"/>
    <n v="3711.39"/>
    <m/>
    <m/>
    <m/>
    <m/>
    <m/>
    <x v="0"/>
    <x v="8"/>
    <x v="108"/>
    <x v="0"/>
    <x v="89"/>
    <m/>
    <m/>
  </r>
  <r>
    <s v="0500"/>
    <m/>
    <n v="4220.8999999999996"/>
    <n v="0"/>
    <n v="0"/>
    <m/>
    <m/>
    <n v="337.77"/>
    <n v="152.66999999999999"/>
    <n v="3659.57"/>
    <m/>
    <m/>
    <m/>
    <m/>
    <m/>
    <x v="0"/>
    <x v="8"/>
    <x v="109"/>
    <x v="0"/>
    <x v="97"/>
    <m/>
    <m/>
  </r>
  <r>
    <s v="0500"/>
    <m/>
    <n v="4805.3"/>
    <n v="0"/>
    <n v="0"/>
    <m/>
    <m/>
    <n v="375.4"/>
    <n v="248.1"/>
    <n v="3946.1"/>
    <m/>
    <m/>
    <m/>
    <m/>
    <m/>
    <x v="0"/>
    <x v="8"/>
    <x v="110"/>
    <x v="0"/>
    <x v="120"/>
    <m/>
    <m/>
  </r>
  <r>
    <s v="0500"/>
    <m/>
    <n v="7060.96"/>
    <n v="0"/>
    <n v="0"/>
    <m/>
    <m/>
    <n v="616.61"/>
    <n v="902.84"/>
    <n v="4958.09"/>
    <m/>
    <m/>
    <m/>
    <m/>
    <m/>
    <x v="16"/>
    <x v="8"/>
    <x v="111"/>
    <x v="0"/>
    <x v="153"/>
    <m/>
    <m/>
  </r>
  <r>
    <s v="0500"/>
    <m/>
    <n v="7372.63"/>
    <n v="2873.88"/>
    <n v="0"/>
    <m/>
    <m/>
    <n v="375.4"/>
    <n v="188.7"/>
    <n v="5989.89"/>
    <m/>
    <m/>
    <m/>
    <m/>
    <m/>
    <x v="9"/>
    <x v="8"/>
    <x v="112"/>
    <x v="0"/>
    <x v="124"/>
    <m/>
    <m/>
  </r>
  <r>
    <s v="0500"/>
    <m/>
    <n v="3293.56"/>
    <n v="0"/>
    <n v="0"/>
    <m/>
    <m/>
    <n v="294.22000000000003"/>
    <n v="44.65"/>
    <n v="2335.2800000000002"/>
    <m/>
    <m/>
    <m/>
    <m/>
    <m/>
    <x v="1"/>
    <x v="8"/>
    <x v="113"/>
    <x v="0"/>
    <x v="101"/>
    <m/>
    <m/>
  </r>
  <r>
    <s v="0500"/>
    <m/>
    <n v="4094.53"/>
    <n v="0"/>
    <n v="0"/>
    <m/>
    <m/>
    <n v="362.93"/>
    <n v="129.94"/>
    <n v="3259.73"/>
    <m/>
    <m/>
    <m/>
    <m/>
    <m/>
    <x v="1"/>
    <x v="8"/>
    <x v="114"/>
    <x v="0"/>
    <x v="154"/>
    <m/>
    <m/>
  </r>
  <r>
    <s v="0500"/>
    <m/>
    <n v="4571.59"/>
    <n v="0"/>
    <n v="1023.38"/>
    <m/>
    <m/>
    <n v="299.44"/>
    <n v="125.45"/>
    <n v="1172.73"/>
    <m/>
    <m/>
    <m/>
    <m/>
    <m/>
    <x v="1"/>
    <x v="8"/>
    <x v="115"/>
    <x v="0"/>
    <x v="155"/>
    <m/>
    <m/>
  </r>
  <r>
    <s v="0500"/>
    <m/>
    <n v="11146.48"/>
    <n v="0"/>
    <n v="0"/>
    <m/>
    <m/>
    <n v="1116.19"/>
    <n v="1888.97"/>
    <n v="8141.32"/>
    <m/>
    <m/>
    <m/>
    <m/>
    <m/>
    <x v="2"/>
    <x v="8"/>
    <x v="116"/>
    <x v="0"/>
    <x v="156"/>
    <m/>
    <m/>
  </r>
  <r>
    <s v="0500"/>
    <m/>
    <n v="2975.53"/>
    <n v="0"/>
    <n v="0"/>
    <m/>
    <m/>
    <n v="292"/>
    <n v="20.96"/>
    <n v="1864.23"/>
    <m/>
    <m/>
    <m/>
    <m/>
    <m/>
    <x v="1"/>
    <x v="8"/>
    <x v="117"/>
    <x v="0"/>
    <x v="101"/>
    <m/>
    <m/>
  </r>
  <r>
    <s v="0500"/>
    <m/>
    <n v="2911.1"/>
    <n v="0"/>
    <n v="0"/>
    <m/>
    <m/>
    <n v="218.18"/>
    <n v="21.67"/>
    <n v="2075.83"/>
    <m/>
    <m/>
    <m/>
    <m/>
    <m/>
    <x v="1"/>
    <x v="8"/>
    <x v="118"/>
    <x v="0"/>
    <x v="157"/>
    <m/>
    <m/>
  </r>
  <r>
    <s v="0500"/>
    <m/>
    <n v="6761.3"/>
    <n v="0"/>
    <n v="0"/>
    <m/>
    <m/>
    <n v="623.15"/>
    <n v="818.63"/>
    <n v="4391.07"/>
    <m/>
    <m/>
    <m/>
    <m/>
    <m/>
    <x v="14"/>
    <x v="8"/>
    <x v="119"/>
    <x v="0"/>
    <x v="158"/>
    <m/>
    <m/>
  </r>
  <r>
    <s v="0500"/>
    <m/>
    <n v="3140.41"/>
    <n v="0"/>
    <n v="0"/>
    <m/>
    <m/>
    <n v="277.01"/>
    <n v="34.450000000000003"/>
    <n v="2030.02"/>
    <m/>
    <m/>
    <m/>
    <m/>
    <m/>
    <x v="11"/>
    <x v="8"/>
    <x v="120"/>
    <x v="0"/>
    <x v="159"/>
    <m/>
    <m/>
  </r>
  <r>
    <s v="0500"/>
    <m/>
    <n v="4459.95"/>
    <n v="0"/>
    <n v="0"/>
    <m/>
    <m/>
    <n v="379.02"/>
    <n v="153.9"/>
    <n v="3568.53"/>
    <m/>
    <m/>
    <m/>
    <m/>
    <m/>
    <x v="0"/>
    <x v="8"/>
    <x v="121"/>
    <x v="0"/>
    <x v="88"/>
    <m/>
    <m/>
  </r>
  <r>
    <s v="0500"/>
    <m/>
    <n v="2273.0700000000002"/>
    <n v="0"/>
    <n v="0"/>
    <m/>
    <m/>
    <n v="144.91"/>
    <n v="0"/>
    <n v="1825.63"/>
    <m/>
    <m/>
    <m/>
    <m/>
    <m/>
    <x v="11"/>
    <x v="8"/>
    <x v="122"/>
    <x v="0"/>
    <x v="116"/>
    <m/>
    <m/>
  </r>
  <r>
    <s v="0500"/>
    <m/>
    <n v="3668.31"/>
    <n v="0"/>
    <n v="583.80999999999995"/>
    <m/>
    <m/>
    <n v="227.88"/>
    <n v="73.69"/>
    <n v="2640.52"/>
    <m/>
    <m/>
    <m/>
    <m/>
    <m/>
    <x v="6"/>
    <x v="8"/>
    <x v="123"/>
    <x v="0"/>
    <x v="160"/>
    <m/>
    <m/>
  </r>
  <r>
    <s v="0500"/>
    <m/>
    <n v="4365.51"/>
    <n v="0"/>
    <n v="0"/>
    <m/>
    <m/>
    <n v="334.48"/>
    <n v="131.44999999999999"/>
    <n v="2820.17"/>
    <m/>
    <m/>
    <m/>
    <m/>
    <m/>
    <x v="0"/>
    <x v="8"/>
    <x v="124"/>
    <x v="0"/>
    <x v="161"/>
    <m/>
    <m/>
  </r>
  <r>
    <s v="0500"/>
    <m/>
    <n v="12454.9"/>
    <n v="0"/>
    <n v="0"/>
    <m/>
    <m/>
    <n v="1209.6400000000001"/>
    <n v="2223.09"/>
    <n v="8918.8700000000008"/>
    <m/>
    <m/>
    <m/>
    <m/>
    <m/>
    <x v="2"/>
    <x v="8"/>
    <x v="125"/>
    <x v="0"/>
    <x v="134"/>
    <m/>
    <m/>
  </r>
  <r>
    <s v="0500"/>
    <m/>
    <n v="4467.63"/>
    <n v="0"/>
    <n v="0"/>
    <m/>
    <m/>
    <n v="422.91"/>
    <n v="176.91"/>
    <n v="3471.88"/>
    <m/>
    <m/>
    <m/>
    <m/>
    <m/>
    <x v="6"/>
    <x v="8"/>
    <x v="126"/>
    <x v="0"/>
    <x v="104"/>
    <m/>
    <m/>
  </r>
  <r>
    <s v="0500"/>
    <m/>
    <n v="9875.0300000000007"/>
    <n v="0"/>
    <n v="0"/>
    <m/>
    <m/>
    <n v="942.18"/>
    <n v="1587.17"/>
    <n v="7345.68"/>
    <m/>
    <m/>
    <m/>
    <m/>
    <m/>
    <x v="2"/>
    <x v="8"/>
    <x v="127"/>
    <x v="0"/>
    <x v="162"/>
    <m/>
    <m/>
  </r>
  <r>
    <s v="0500"/>
    <m/>
    <n v="9007.86"/>
    <n v="3860.51"/>
    <n v="1286.8399999999999"/>
    <m/>
    <m/>
    <n v="509.37"/>
    <n v="407.42"/>
    <n v="5138.67"/>
    <m/>
    <m/>
    <m/>
    <m/>
    <m/>
    <x v="0"/>
    <x v="8"/>
    <x v="128"/>
    <x v="0"/>
    <x v="163"/>
    <m/>
    <m/>
  </r>
  <r>
    <s v="0500"/>
    <m/>
    <n v="4513.6400000000003"/>
    <n v="0"/>
    <n v="0"/>
    <m/>
    <m/>
    <n v="375.4"/>
    <n v="566.37"/>
    <n v="3336.02"/>
    <m/>
    <m/>
    <m/>
    <m/>
    <m/>
    <x v="0"/>
    <x v="9"/>
    <x v="0"/>
    <x v="0"/>
    <x v="0"/>
    <m/>
    <m/>
  </r>
  <r>
    <s v="0500"/>
    <m/>
    <n v="2940.28"/>
    <n v="0"/>
    <n v="0"/>
    <m/>
    <m/>
    <n v="249.58"/>
    <n v="24"/>
    <n v="1903.77"/>
    <m/>
    <m/>
    <m/>
    <m/>
    <m/>
    <x v="1"/>
    <x v="9"/>
    <x v="1"/>
    <x v="0"/>
    <x v="1"/>
    <m/>
    <m/>
  </r>
  <r>
    <s v="0500"/>
    <m/>
    <n v="4777.71"/>
    <n v="0"/>
    <n v="0"/>
    <m/>
    <m/>
    <n v="416.37"/>
    <n v="232.67"/>
    <n v="2993.05"/>
    <m/>
    <m/>
    <m/>
    <m/>
    <m/>
    <x v="0"/>
    <x v="9"/>
    <x v="2"/>
    <x v="0"/>
    <x v="2"/>
    <m/>
    <m/>
  </r>
  <r>
    <s v="0500"/>
    <m/>
    <n v="6129.59"/>
    <n v="0"/>
    <n v="1155.05"/>
    <m/>
    <m/>
    <n v="457.58"/>
    <n v="690.44"/>
    <n v="3394.07"/>
    <m/>
    <m/>
    <m/>
    <m/>
    <m/>
    <x v="0"/>
    <x v="9"/>
    <x v="3"/>
    <x v="0"/>
    <x v="3"/>
    <m/>
    <m/>
  </r>
  <r>
    <s v="0500"/>
    <m/>
    <n v="2797.19"/>
    <n v="0"/>
    <n v="556.83000000000004"/>
    <m/>
    <m/>
    <n v="218.18"/>
    <n v="50.63"/>
    <n v="1391.08"/>
    <m/>
    <m/>
    <m/>
    <m/>
    <m/>
    <x v="1"/>
    <x v="9"/>
    <x v="4"/>
    <x v="0"/>
    <x v="4"/>
    <m/>
    <m/>
  </r>
  <r>
    <s v="0500"/>
    <m/>
    <n v="7946.34"/>
    <n v="2993.63"/>
    <n v="0"/>
    <m/>
    <m/>
    <n v="392.46"/>
    <n v="277.43"/>
    <n v="6458.09"/>
    <m/>
    <m/>
    <m/>
    <m/>
    <m/>
    <x v="0"/>
    <x v="9"/>
    <x v="5"/>
    <x v="0"/>
    <x v="5"/>
    <m/>
    <m/>
  </r>
  <r>
    <s v="0500"/>
    <m/>
    <n v="8046.3"/>
    <n v="0"/>
    <n v="0"/>
    <m/>
    <m/>
    <n v="838.68"/>
    <n v="1112.74"/>
    <n v="6094.88"/>
    <m/>
    <m/>
    <m/>
    <m/>
    <m/>
    <x v="2"/>
    <x v="9"/>
    <x v="6"/>
    <x v="0"/>
    <x v="6"/>
    <m/>
    <m/>
  </r>
  <r>
    <s v="0500"/>
    <m/>
    <n v="3873.99"/>
    <n v="0"/>
    <n v="0"/>
    <m/>
    <m/>
    <n v="318.38"/>
    <n v="103.54"/>
    <n v="3299.92"/>
    <m/>
    <m/>
    <m/>
    <m/>
    <m/>
    <x v="3"/>
    <x v="9"/>
    <x v="7"/>
    <x v="0"/>
    <x v="7"/>
    <m/>
    <m/>
  </r>
  <r>
    <s v="0500"/>
    <m/>
    <n v="4851.43"/>
    <n v="0"/>
    <n v="0"/>
    <m/>
    <m/>
    <n v="396.01"/>
    <n v="630.54"/>
    <n v="2615.42"/>
    <m/>
    <m/>
    <m/>
    <m/>
    <m/>
    <x v="0"/>
    <x v="9"/>
    <x v="134"/>
    <x v="0"/>
    <x v="0"/>
    <m/>
    <m/>
  </r>
  <r>
    <s v="0500"/>
    <m/>
    <n v="8116.86"/>
    <n v="0"/>
    <n v="0"/>
    <m/>
    <m/>
    <n v="728.18"/>
    <n v="1162.53"/>
    <n v="4790.18"/>
    <m/>
    <m/>
    <m/>
    <m/>
    <m/>
    <x v="4"/>
    <x v="9"/>
    <x v="9"/>
    <x v="0"/>
    <x v="8"/>
    <m/>
    <m/>
  </r>
  <r>
    <s v="0500"/>
    <m/>
    <n v="10003.15"/>
    <n v="0"/>
    <n v="0"/>
    <m/>
    <m/>
    <n v="810.33"/>
    <n v="1658.67"/>
    <n v="7534.15"/>
    <m/>
    <m/>
    <m/>
    <m/>
    <m/>
    <x v="2"/>
    <x v="9"/>
    <x v="10"/>
    <x v="0"/>
    <x v="9"/>
    <m/>
    <m/>
  </r>
  <r>
    <s v="0500"/>
    <m/>
    <n v="5068.53"/>
    <n v="0"/>
    <n v="0"/>
    <m/>
    <m/>
    <n v="416.61"/>
    <n v="298.05"/>
    <n v="3280.16"/>
    <m/>
    <m/>
    <m/>
    <m/>
    <m/>
    <x v="0"/>
    <x v="9"/>
    <x v="11"/>
    <x v="0"/>
    <x v="10"/>
    <m/>
    <m/>
  </r>
  <r>
    <s v="0500"/>
    <m/>
    <n v="5320.94"/>
    <n v="0"/>
    <n v="0"/>
    <m/>
    <m/>
    <n v="558.45000000000005"/>
    <n v="322.93"/>
    <n v="3038.67"/>
    <m/>
    <m/>
    <m/>
    <m/>
    <m/>
    <x v="5"/>
    <x v="9"/>
    <x v="12"/>
    <x v="0"/>
    <x v="11"/>
    <m/>
    <m/>
  </r>
  <r>
    <s v="0500"/>
    <m/>
    <n v="4126.01"/>
    <n v="0"/>
    <n v="0"/>
    <m/>
    <m/>
    <n v="325.35000000000002"/>
    <n v="82.84"/>
    <n v="2094.02"/>
    <m/>
    <m/>
    <m/>
    <m/>
    <m/>
    <x v="0"/>
    <x v="9"/>
    <x v="13"/>
    <x v="0"/>
    <x v="12"/>
    <m/>
    <m/>
  </r>
  <r>
    <s v="0500"/>
    <m/>
    <n v="2862.91"/>
    <n v="0"/>
    <n v="0"/>
    <m/>
    <m/>
    <n v="230.88"/>
    <n v="17.100000000000001"/>
    <n v="2504.59"/>
    <m/>
    <m/>
    <m/>
    <m/>
    <m/>
    <x v="6"/>
    <x v="9"/>
    <x v="14"/>
    <x v="0"/>
    <x v="13"/>
    <m/>
    <m/>
  </r>
  <r>
    <s v="0500"/>
    <m/>
    <n v="3498.14"/>
    <n v="0"/>
    <n v="0"/>
    <m/>
    <m/>
    <n v="292"/>
    <n v="60.16"/>
    <n v="2380.35"/>
    <m/>
    <m/>
    <m/>
    <m/>
    <m/>
    <x v="1"/>
    <x v="9"/>
    <x v="15"/>
    <x v="0"/>
    <x v="14"/>
    <m/>
    <m/>
  </r>
  <r>
    <s v="0500"/>
    <m/>
    <n v="9890.44"/>
    <n v="0"/>
    <n v="0"/>
    <m/>
    <m/>
    <n v="787.08"/>
    <n v="1634.06"/>
    <n v="7469.3"/>
    <m/>
    <m/>
    <m/>
    <m/>
    <m/>
    <x v="2"/>
    <x v="9"/>
    <x v="16"/>
    <x v="0"/>
    <x v="15"/>
    <m/>
    <m/>
  </r>
  <r>
    <s v="0500"/>
    <m/>
    <n v="4789.53"/>
    <n v="0"/>
    <n v="0"/>
    <m/>
    <m/>
    <n v="362.89"/>
    <n v="214.54"/>
    <n v="3080.17"/>
    <m/>
    <m/>
    <m/>
    <m/>
    <m/>
    <x v="0"/>
    <x v="9"/>
    <x v="17"/>
    <x v="0"/>
    <x v="12"/>
    <m/>
    <m/>
  </r>
  <r>
    <s v="0500"/>
    <m/>
    <n v="5599.11"/>
    <n v="0"/>
    <n v="0"/>
    <m/>
    <m/>
    <n v="396.01"/>
    <n v="202.64"/>
    <n v="4583.63"/>
    <m/>
    <m/>
    <m/>
    <m/>
    <m/>
    <x v="0"/>
    <x v="9"/>
    <x v="18"/>
    <x v="0"/>
    <x v="10"/>
    <m/>
    <m/>
  </r>
  <r>
    <s v="0500"/>
    <m/>
    <n v="3203.02"/>
    <n v="0"/>
    <n v="0"/>
    <m/>
    <m/>
    <n v="348.54"/>
    <n v="33.79"/>
    <n v="2130.5300000000002"/>
    <m/>
    <m/>
    <m/>
    <m/>
    <m/>
    <x v="0"/>
    <x v="9"/>
    <x v="131"/>
    <x v="0"/>
    <x v="83"/>
    <m/>
    <m/>
  </r>
  <r>
    <s v="0500"/>
    <m/>
    <n v="4779.08"/>
    <n v="0"/>
    <n v="0"/>
    <m/>
    <m/>
    <n v="436.97"/>
    <n v="340.84"/>
    <n v="3542.27"/>
    <m/>
    <m/>
    <m/>
    <m/>
    <m/>
    <x v="0"/>
    <x v="9"/>
    <x v="19"/>
    <x v="0"/>
    <x v="3"/>
    <m/>
    <m/>
  </r>
  <r>
    <s v="0500"/>
    <m/>
    <n v="5087.3500000000004"/>
    <n v="0"/>
    <n v="0"/>
    <m/>
    <m/>
    <n v="455.08"/>
    <n v="293.63"/>
    <n v="2905.2"/>
    <m/>
    <m/>
    <m/>
    <m/>
    <m/>
    <x v="0"/>
    <x v="9"/>
    <x v="21"/>
    <x v="0"/>
    <x v="16"/>
    <m/>
    <m/>
  </r>
  <r>
    <s v="0500"/>
    <m/>
    <n v="7509.36"/>
    <n v="2934.8"/>
    <n v="0"/>
    <m/>
    <m/>
    <n v="385.07"/>
    <n v="198.62"/>
    <n v="5481.66"/>
    <m/>
    <m/>
    <m/>
    <m/>
    <m/>
    <x v="0"/>
    <x v="9"/>
    <x v="22"/>
    <x v="0"/>
    <x v="17"/>
    <m/>
    <m/>
  </r>
  <r>
    <s v="0500"/>
    <m/>
    <n v="23296.1"/>
    <n v="10234.049999999999"/>
    <n v="0"/>
    <m/>
    <m/>
    <n v="1344.35"/>
    <n v="1983.31"/>
    <n v="16679.09"/>
    <m/>
    <m/>
    <m/>
    <m/>
    <m/>
    <x v="2"/>
    <x v="9"/>
    <x v="23"/>
    <x v="0"/>
    <x v="18"/>
    <m/>
    <m/>
  </r>
  <r>
    <s v="0500"/>
    <m/>
    <n v="12032.17"/>
    <n v="0"/>
    <n v="0"/>
    <m/>
    <m/>
    <n v="1254.44"/>
    <n v="2094.52"/>
    <n v="8683.2099999999991"/>
    <m/>
    <m/>
    <m/>
    <m/>
    <m/>
    <x v="2"/>
    <x v="9"/>
    <x v="24"/>
    <x v="0"/>
    <x v="19"/>
    <m/>
    <m/>
  </r>
  <r>
    <s v="0500"/>
    <m/>
    <n v="10552.22"/>
    <n v="0"/>
    <n v="3228.96"/>
    <m/>
    <m/>
    <n v="645.66"/>
    <n v="1854.94"/>
    <n v="4457.3900000000003"/>
    <m/>
    <m/>
    <m/>
    <m/>
    <m/>
    <x v="7"/>
    <x v="9"/>
    <x v="25"/>
    <x v="0"/>
    <x v="20"/>
    <m/>
    <m/>
  </r>
  <r>
    <s v="0500"/>
    <m/>
    <n v="3610.82"/>
    <n v="0"/>
    <n v="0"/>
    <m/>
    <m/>
    <n v="302.76"/>
    <n v="67.8"/>
    <n v="2925.06"/>
    <m/>
    <m/>
    <m/>
    <m/>
    <m/>
    <x v="8"/>
    <x v="9"/>
    <x v="26"/>
    <x v="0"/>
    <x v="21"/>
    <m/>
    <m/>
  </r>
  <r>
    <s v="0500"/>
    <m/>
    <n v="4304.79"/>
    <n v="0"/>
    <n v="0"/>
    <m/>
    <m/>
    <n v="348.54"/>
    <n v="163.63999999999999"/>
    <n v="3440.37"/>
    <m/>
    <m/>
    <m/>
    <m/>
    <m/>
    <x v="0"/>
    <x v="9"/>
    <x v="27"/>
    <x v="0"/>
    <x v="22"/>
    <m/>
    <m/>
  </r>
  <r>
    <s v="0500"/>
    <m/>
    <n v="4304.79"/>
    <n v="0"/>
    <n v="0"/>
    <m/>
    <m/>
    <n v="348.54"/>
    <n v="163.63999999999999"/>
    <n v="3471.18"/>
    <m/>
    <m/>
    <m/>
    <m/>
    <m/>
    <x v="0"/>
    <x v="9"/>
    <x v="29"/>
    <x v="0"/>
    <x v="24"/>
    <m/>
    <m/>
  </r>
  <r>
    <s v="0500"/>
    <m/>
    <n v="2934.83"/>
    <n v="0"/>
    <n v="0"/>
    <m/>
    <m/>
    <n v="266.70999999999998"/>
    <n v="19.809999999999999"/>
    <n v="2372.9699999999998"/>
    <m/>
    <m/>
    <m/>
    <m/>
    <m/>
    <x v="1"/>
    <x v="9"/>
    <x v="30"/>
    <x v="0"/>
    <x v="25"/>
    <m/>
    <m/>
  </r>
  <r>
    <s v="0500"/>
    <m/>
    <n v="4871.6899999999996"/>
    <n v="0"/>
    <n v="863.87"/>
    <m/>
    <m/>
    <n v="338.98"/>
    <n v="383.73"/>
    <n v="2420.46"/>
    <m/>
    <m/>
    <m/>
    <m/>
    <m/>
    <x v="0"/>
    <x v="9"/>
    <x v="31"/>
    <x v="0"/>
    <x v="26"/>
    <m/>
    <m/>
  </r>
  <r>
    <s v="0500"/>
    <m/>
    <n v="4802.8599999999997"/>
    <n v="0"/>
    <n v="0"/>
    <m/>
    <m/>
    <n v="416.61"/>
    <n v="144.49"/>
    <n v="3108.66"/>
    <m/>
    <m/>
    <m/>
    <m/>
    <m/>
    <x v="9"/>
    <x v="9"/>
    <x v="132"/>
    <x v="0"/>
    <x v="27"/>
    <m/>
    <m/>
  </r>
  <r>
    <s v="0500"/>
    <m/>
    <n v="3349.83"/>
    <n v="0"/>
    <n v="0"/>
    <m/>
    <m/>
    <n v="236.36"/>
    <n v="22.63"/>
    <n v="1825.08"/>
    <m/>
    <m/>
    <m/>
    <m/>
    <m/>
    <x v="1"/>
    <x v="9"/>
    <x v="33"/>
    <x v="0"/>
    <x v="16"/>
    <m/>
    <m/>
  </r>
  <r>
    <s v="0500"/>
    <m/>
    <n v="5396.26"/>
    <n v="0"/>
    <n v="0"/>
    <m/>
    <m/>
    <n v="454.29"/>
    <n v="363.31"/>
    <n v="3370.75"/>
    <m/>
    <m/>
    <m/>
    <m/>
    <m/>
    <x v="0"/>
    <x v="9"/>
    <x v="34"/>
    <x v="0"/>
    <x v="5"/>
    <m/>
    <m/>
  </r>
  <r>
    <s v="0500"/>
    <m/>
    <n v="4304.79"/>
    <n v="0"/>
    <n v="0"/>
    <m/>
    <m/>
    <n v="348.54"/>
    <n v="163.63999999999999"/>
    <n v="2839.31"/>
    <m/>
    <m/>
    <m/>
    <m/>
    <m/>
    <x v="0"/>
    <x v="9"/>
    <x v="129"/>
    <x v="0"/>
    <x v="28"/>
    <m/>
    <m/>
  </r>
  <r>
    <s v="0500"/>
    <m/>
    <n v="3095.49"/>
    <n v="0"/>
    <n v="0"/>
    <m/>
    <m/>
    <n v="358.37"/>
    <n v="32.479999999999997"/>
    <n v="1613.77"/>
    <m/>
    <m/>
    <m/>
    <m/>
    <m/>
    <x v="0"/>
    <x v="9"/>
    <x v="36"/>
    <x v="0"/>
    <x v="29"/>
    <m/>
    <m/>
  </r>
  <r>
    <s v="0500"/>
    <m/>
    <n v="4289.53"/>
    <n v="0"/>
    <n v="0"/>
    <m/>
    <m/>
    <n v="375.4"/>
    <n v="592.16"/>
    <n v="3126.26"/>
    <m/>
    <m/>
    <m/>
    <m/>
    <m/>
    <x v="0"/>
    <x v="9"/>
    <x v="37"/>
    <x v="0"/>
    <x v="10"/>
    <m/>
    <m/>
  </r>
  <r>
    <s v="0500"/>
    <m/>
    <n v="2416.81"/>
    <n v="0"/>
    <n v="0"/>
    <m/>
    <m/>
    <n v="294.39"/>
    <n v="0"/>
    <n v="2122.42"/>
    <m/>
    <m/>
    <m/>
    <m/>
    <m/>
    <x v="17"/>
    <x v="9"/>
    <x v="135"/>
    <x v="0"/>
    <x v="37"/>
    <m/>
    <m/>
  </r>
  <r>
    <s v="0500"/>
    <m/>
    <n v="3372.02"/>
    <n v="0"/>
    <n v="0"/>
    <m/>
    <m/>
    <n v="272.72000000000003"/>
    <n v="52.15"/>
    <n v="2905.48"/>
    <m/>
    <m/>
    <m/>
    <m/>
    <m/>
    <x v="1"/>
    <x v="9"/>
    <x v="41"/>
    <x v="0"/>
    <x v="16"/>
    <m/>
    <m/>
  </r>
  <r>
    <s v="0500"/>
    <m/>
    <n v="5489.1"/>
    <n v="0"/>
    <n v="0"/>
    <m/>
    <m/>
    <n v="645.66"/>
    <n v="462.59"/>
    <n v="4002.58"/>
    <m/>
    <m/>
    <m/>
    <m/>
    <m/>
    <x v="3"/>
    <x v="9"/>
    <x v="42"/>
    <x v="0"/>
    <x v="33"/>
    <m/>
    <m/>
  </r>
  <r>
    <s v="0500"/>
    <m/>
    <n v="4235.79"/>
    <n v="0"/>
    <n v="0"/>
    <m/>
    <m/>
    <n v="337.77"/>
    <n v="154.9"/>
    <n v="3110.15"/>
    <m/>
    <m/>
    <m/>
    <m/>
    <m/>
    <x v="0"/>
    <x v="9"/>
    <x v="44"/>
    <x v="0"/>
    <x v="34"/>
    <m/>
    <m/>
  </r>
  <r>
    <s v="0500"/>
    <m/>
    <n v="4241.78"/>
    <n v="1552.55"/>
    <n v="566.79999999999995"/>
    <m/>
    <m/>
    <n v="221.24"/>
    <n v="42.3"/>
    <n v="2641.05"/>
    <m/>
    <m/>
    <m/>
    <m/>
    <m/>
    <x v="6"/>
    <x v="9"/>
    <x v="45"/>
    <x v="0"/>
    <x v="13"/>
    <m/>
    <m/>
  </r>
  <r>
    <s v="0500"/>
    <m/>
    <n v="11695.76"/>
    <n v="0"/>
    <n v="0"/>
    <m/>
    <m/>
    <n v="1047.67"/>
    <n v="2058.86"/>
    <n v="8589.23"/>
    <m/>
    <m/>
    <m/>
    <m/>
    <m/>
    <x v="2"/>
    <x v="9"/>
    <x v="46"/>
    <x v="0"/>
    <x v="35"/>
    <m/>
    <m/>
  </r>
  <r>
    <s v="0500"/>
    <m/>
    <n v="5050.59"/>
    <n v="0"/>
    <n v="0"/>
    <m/>
    <m/>
    <n v="550.12"/>
    <n v="275.23"/>
    <n v="3913.18"/>
    <m/>
    <m/>
    <m/>
    <m/>
    <m/>
    <x v="7"/>
    <x v="9"/>
    <x v="47"/>
    <x v="0"/>
    <x v="36"/>
    <m/>
    <m/>
  </r>
  <r>
    <s v="0500"/>
    <m/>
    <n v="4658.25"/>
    <n v="0"/>
    <n v="0"/>
    <m/>
    <m/>
    <n v="396.01"/>
    <n v="210.37"/>
    <n v="3470.06"/>
    <m/>
    <m/>
    <m/>
    <m/>
    <m/>
    <x v="0"/>
    <x v="9"/>
    <x v="48"/>
    <x v="0"/>
    <x v="9"/>
    <m/>
    <m/>
  </r>
  <r>
    <s v="0500"/>
    <m/>
    <n v="4658.25"/>
    <n v="0"/>
    <n v="0"/>
    <m/>
    <m/>
    <n v="396.01"/>
    <n v="210.37"/>
    <n v="3502.48"/>
    <m/>
    <m/>
    <m/>
    <m/>
    <m/>
    <x v="0"/>
    <x v="9"/>
    <x v="49"/>
    <x v="0"/>
    <x v="10"/>
    <m/>
    <m/>
  </r>
  <r>
    <s v="0500"/>
    <m/>
    <n v="3765.34"/>
    <n v="0"/>
    <n v="0"/>
    <m/>
    <m/>
    <n v="375.4"/>
    <n v="78.69"/>
    <n v="2443.83"/>
    <m/>
    <m/>
    <m/>
    <m/>
    <m/>
    <x v="0"/>
    <x v="9"/>
    <x v="51"/>
    <x v="0"/>
    <x v="9"/>
    <m/>
    <m/>
  </r>
  <r>
    <s v="0500"/>
    <m/>
    <n v="4231.38"/>
    <n v="0"/>
    <n v="0"/>
    <m/>
    <m/>
    <n v="316.39"/>
    <n v="126.53"/>
    <n v="3582.35"/>
    <m/>
    <m/>
    <m/>
    <m/>
    <m/>
    <x v="0"/>
    <x v="9"/>
    <x v="52"/>
    <x v="0"/>
    <x v="38"/>
    <m/>
    <m/>
  </r>
  <r>
    <s v="0500"/>
    <m/>
    <n v="7126.12"/>
    <n v="0"/>
    <n v="0"/>
    <m/>
    <m/>
    <n v="665.42"/>
    <n v="907.33"/>
    <n v="4434.6099999999997"/>
    <m/>
    <m/>
    <m/>
    <m/>
    <m/>
    <x v="5"/>
    <x v="9"/>
    <x v="53"/>
    <x v="0"/>
    <x v="39"/>
    <m/>
    <m/>
  </r>
  <r>
    <s v="0500"/>
    <m/>
    <n v="1993.41"/>
    <n v="0"/>
    <n v="0"/>
    <m/>
    <m/>
    <n v="203.64"/>
    <n v="88.26"/>
    <n v="1439.23"/>
    <m/>
    <m/>
    <m/>
    <m/>
    <m/>
    <x v="1"/>
    <x v="9"/>
    <x v="133"/>
    <x v="0"/>
    <x v="164"/>
    <m/>
    <m/>
  </r>
  <r>
    <s v="0500"/>
    <m/>
    <n v="6448.17"/>
    <n v="0"/>
    <n v="0"/>
    <m/>
    <m/>
    <n v="645.66"/>
    <n v="726.33"/>
    <n v="3387.05"/>
    <m/>
    <m/>
    <m/>
    <m/>
    <m/>
    <x v="9"/>
    <x v="9"/>
    <x v="54"/>
    <x v="0"/>
    <x v="40"/>
    <m/>
    <m/>
  </r>
  <r>
    <s v="0500"/>
    <m/>
    <n v="4801.99"/>
    <n v="0"/>
    <n v="0"/>
    <m/>
    <m/>
    <n v="378.98"/>
    <n v="246.55"/>
    <n v="3939.72"/>
    <m/>
    <m/>
    <m/>
    <m/>
    <m/>
    <x v="0"/>
    <x v="9"/>
    <x v="55"/>
    <x v="0"/>
    <x v="41"/>
    <m/>
    <m/>
  </r>
  <r>
    <s v="0500"/>
    <m/>
    <n v="5365.7"/>
    <n v="2147.91"/>
    <n v="0"/>
    <m/>
    <m/>
    <n v="282.36"/>
    <n v="39.86"/>
    <n v="4212.29"/>
    <m/>
    <m/>
    <m/>
    <m/>
    <m/>
    <x v="1"/>
    <x v="9"/>
    <x v="56"/>
    <x v="0"/>
    <x v="16"/>
    <m/>
    <m/>
  </r>
  <r>
    <s v="0500"/>
    <m/>
    <n v="5140.26"/>
    <n v="0"/>
    <n v="0"/>
    <m/>
    <m/>
    <n v="416.61"/>
    <n v="314.19"/>
    <n v="4151.0200000000004"/>
    <m/>
    <m/>
    <m/>
    <m/>
    <m/>
    <x v="0"/>
    <x v="9"/>
    <x v="57"/>
    <x v="0"/>
    <x v="42"/>
    <m/>
    <m/>
  </r>
  <r>
    <s v="0500"/>
    <m/>
    <n v="5660.89"/>
    <n v="0"/>
    <n v="1054.3699999999999"/>
    <m/>
    <m/>
    <n v="416.61"/>
    <n v="572.82000000000005"/>
    <n v="2697.1"/>
    <m/>
    <m/>
    <m/>
    <m/>
    <m/>
    <x v="0"/>
    <x v="9"/>
    <x v="58"/>
    <x v="0"/>
    <x v="43"/>
    <m/>
    <m/>
  </r>
  <r>
    <s v="0500"/>
    <m/>
    <n v="2810.05"/>
    <n v="0"/>
    <n v="0"/>
    <m/>
    <m/>
    <n v="228.11"/>
    <n v="13.35"/>
    <n v="1975.34"/>
    <m/>
    <m/>
    <m/>
    <m/>
    <m/>
    <x v="6"/>
    <x v="9"/>
    <x v="59"/>
    <x v="0"/>
    <x v="44"/>
    <m/>
    <m/>
  </r>
  <r>
    <s v="0500"/>
    <m/>
    <n v="5116.08"/>
    <n v="0"/>
    <n v="0"/>
    <m/>
    <m/>
    <n v="489.68"/>
    <n v="295.01"/>
    <n v="2856.42"/>
    <m/>
    <m/>
    <m/>
    <m/>
    <m/>
    <x v="0"/>
    <x v="9"/>
    <x v="60"/>
    <x v="0"/>
    <x v="45"/>
    <m/>
    <m/>
  </r>
  <r>
    <s v="0500"/>
    <m/>
    <n v="23665.26"/>
    <n v="9535.52"/>
    <n v="1589.25"/>
    <m/>
    <m/>
    <n v="1116.19"/>
    <n v="2709.37"/>
    <n v="15688.3"/>
    <m/>
    <m/>
    <m/>
    <m/>
    <m/>
    <x v="2"/>
    <x v="9"/>
    <x v="61"/>
    <x v="0"/>
    <x v="46"/>
    <m/>
    <m/>
  </r>
  <r>
    <s v="0500"/>
    <m/>
    <n v="4624.92"/>
    <n v="0"/>
    <n v="0"/>
    <m/>
    <m/>
    <n v="343.21"/>
    <n v="131.11000000000001"/>
    <n v="2505.37"/>
    <m/>
    <m/>
    <m/>
    <m/>
    <m/>
    <x v="0"/>
    <x v="9"/>
    <x v="62"/>
    <x v="0"/>
    <x v="12"/>
    <m/>
    <m/>
  </r>
  <r>
    <s v="0500"/>
    <m/>
    <n v="4574.5600000000004"/>
    <n v="0"/>
    <n v="0"/>
    <m/>
    <m/>
    <n v="385.07"/>
    <n v="198.62"/>
    <n v="3009.34"/>
    <m/>
    <m/>
    <m/>
    <m/>
    <m/>
    <x v="0"/>
    <x v="9"/>
    <x v="63"/>
    <x v="0"/>
    <x v="0"/>
    <m/>
    <m/>
  </r>
  <r>
    <s v="0500"/>
    <m/>
    <n v="5113.95"/>
    <n v="0"/>
    <n v="0"/>
    <m/>
    <m/>
    <n v="481.24"/>
    <n v="293.73"/>
    <n v="4053.73"/>
    <m/>
    <m/>
    <m/>
    <m/>
    <m/>
    <x v="1"/>
    <x v="9"/>
    <x v="64"/>
    <x v="0"/>
    <x v="47"/>
    <m/>
    <m/>
  </r>
  <r>
    <s v="0500"/>
    <m/>
    <n v="4513.6400000000003"/>
    <n v="0"/>
    <n v="0"/>
    <m/>
    <m/>
    <n v="375.4"/>
    <n v="190.94"/>
    <n v="3751.59"/>
    <m/>
    <m/>
    <m/>
    <m/>
    <m/>
    <x v="0"/>
    <x v="9"/>
    <x v="65"/>
    <x v="0"/>
    <x v="43"/>
    <m/>
    <m/>
  </r>
  <r>
    <s v="0500"/>
    <m/>
    <n v="7031.72"/>
    <n v="0"/>
    <n v="0"/>
    <m/>
    <m/>
    <n v="693.45"/>
    <n v="873.66"/>
    <n v="3693.29"/>
    <m/>
    <m/>
    <m/>
    <m/>
    <m/>
    <x v="5"/>
    <x v="9"/>
    <x v="66"/>
    <x v="0"/>
    <x v="16"/>
    <m/>
    <m/>
  </r>
  <r>
    <s v="0500"/>
    <m/>
    <n v="2873.85"/>
    <n v="0"/>
    <n v="0"/>
    <m/>
    <m/>
    <n v="257.07"/>
    <n v="15.96"/>
    <n v="2600.8200000000002"/>
    <m/>
    <m/>
    <m/>
    <m/>
    <m/>
    <x v="1"/>
    <x v="9"/>
    <x v="67"/>
    <x v="0"/>
    <x v="16"/>
    <m/>
    <m/>
  </r>
  <r>
    <s v="0500"/>
    <m/>
    <n v="3624.35"/>
    <n v="0"/>
    <n v="0"/>
    <m/>
    <m/>
    <n v="277.01"/>
    <n v="72.3"/>
    <n v="2691.28"/>
    <m/>
    <m/>
    <m/>
    <m/>
    <m/>
    <x v="11"/>
    <x v="9"/>
    <x v="68"/>
    <x v="0"/>
    <x v="19"/>
    <m/>
    <m/>
  </r>
  <r>
    <s v="0500"/>
    <m/>
    <n v="4304.79"/>
    <n v="0"/>
    <n v="0"/>
    <m/>
    <m/>
    <n v="348.54"/>
    <n v="163.63999999999999"/>
    <n v="3102.24"/>
    <m/>
    <m/>
    <m/>
    <m/>
    <m/>
    <x v="0"/>
    <x v="9"/>
    <x v="69"/>
    <x v="0"/>
    <x v="39"/>
    <m/>
    <m/>
  </r>
  <r>
    <s v="0500"/>
    <m/>
    <n v="8130.05"/>
    <n v="2967.8"/>
    <n v="528.75"/>
    <m/>
    <m/>
    <n v="422.91"/>
    <n v="278.82"/>
    <n v="5850.59"/>
    <m/>
    <m/>
    <m/>
    <m/>
    <m/>
    <x v="6"/>
    <x v="9"/>
    <x v="70"/>
    <x v="0"/>
    <x v="19"/>
    <m/>
    <m/>
  </r>
  <r>
    <s v="0500"/>
    <m/>
    <n v="3019.95"/>
    <n v="0"/>
    <n v="0"/>
    <m/>
    <m/>
    <n v="255.53"/>
    <n v="27.03"/>
    <n v="2737.39"/>
    <m/>
    <m/>
    <m/>
    <m/>
    <m/>
    <x v="1"/>
    <x v="9"/>
    <x v="71"/>
    <x v="0"/>
    <x v="10"/>
    <m/>
    <m/>
  </r>
  <r>
    <s v="0500"/>
    <m/>
    <n v="4364.1499999999996"/>
    <n v="0"/>
    <n v="0"/>
    <m/>
    <m/>
    <n v="327.93"/>
    <n v="175.63"/>
    <n v="3240.83"/>
    <m/>
    <m/>
    <m/>
    <m/>
    <m/>
    <x v="0"/>
    <x v="9"/>
    <x v="72"/>
    <x v="0"/>
    <x v="48"/>
    <m/>
    <m/>
  </r>
  <r>
    <s v="0500"/>
    <m/>
    <n v="3194.89"/>
    <n v="0"/>
    <n v="0"/>
    <m/>
    <m/>
    <n v="276.29000000000002"/>
    <n v="38.6"/>
    <n v="2179.02"/>
    <m/>
    <m/>
    <m/>
    <m/>
    <m/>
    <x v="6"/>
    <x v="9"/>
    <x v="73"/>
    <x v="0"/>
    <x v="16"/>
    <m/>
    <m/>
  </r>
  <r>
    <s v="0500"/>
    <m/>
    <n v="3142.48"/>
    <n v="0"/>
    <n v="0"/>
    <m/>
    <m/>
    <n v="310.97000000000003"/>
    <n v="38.31"/>
    <n v="2473.17"/>
    <m/>
    <m/>
    <m/>
    <m/>
    <m/>
    <x v="1"/>
    <x v="9"/>
    <x v="74"/>
    <x v="0"/>
    <x v="49"/>
    <m/>
    <m/>
  </r>
  <r>
    <s v="0500"/>
    <m/>
    <n v="3589.34"/>
    <n v="0"/>
    <n v="0"/>
    <m/>
    <m/>
    <n v="303.86"/>
    <n v="66.11"/>
    <n v="3031.36"/>
    <m/>
    <m/>
    <m/>
    <m/>
    <m/>
    <x v="1"/>
    <x v="9"/>
    <x v="75"/>
    <x v="0"/>
    <x v="16"/>
    <m/>
    <m/>
  </r>
  <r>
    <s v="0500"/>
    <m/>
    <n v="6993.05"/>
    <n v="0"/>
    <n v="0"/>
    <m/>
    <m/>
    <n v="698.75"/>
    <n v="861.57"/>
    <n v="4750.84"/>
    <m/>
    <m/>
    <m/>
    <m/>
    <m/>
    <x v="12"/>
    <x v="9"/>
    <x v="76"/>
    <x v="0"/>
    <x v="50"/>
    <m/>
    <m/>
  </r>
  <r>
    <s v="0500"/>
    <m/>
    <n v="6955.84"/>
    <n v="0"/>
    <n v="0"/>
    <m/>
    <m/>
    <n v="637.97"/>
    <n v="868.05"/>
    <n v="5048.87"/>
    <m/>
    <m/>
    <m/>
    <m/>
    <m/>
    <x v="13"/>
    <x v="9"/>
    <x v="77"/>
    <x v="0"/>
    <x v="51"/>
    <m/>
    <m/>
  </r>
  <r>
    <s v="0500"/>
    <m/>
    <n v="2863.88"/>
    <n v="0"/>
    <n v="715.97"/>
    <m/>
    <m/>
    <n v="282.36"/>
    <n v="50.81"/>
    <n v="1525.2"/>
    <m/>
    <m/>
    <m/>
    <m/>
    <m/>
    <x v="1"/>
    <x v="9"/>
    <x v="78"/>
    <x v="0"/>
    <x v="16"/>
    <m/>
    <m/>
  </r>
  <r>
    <s v="0500"/>
    <m/>
    <n v="4380.3999999999996"/>
    <n v="0"/>
    <n v="0"/>
    <m/>
    <m/>
    <n v="358.37"/>
    <n v="173.5"/>
    <n v="2869.07"/>
    <m/>
    <m/>
    <m/>
    <m/>
    <m/>
    <x v="0"/>
    <x v="9"/>
    <x v="79"/>
    <x v="0"/>
    <x v="52"/>
    <m/>
    <m/>
  </r>
  <r>
    <s v="0500"/>
    <m/>
    <n v="4834.7"/>
    <n v="1882.41"/>
    <n v="0"/>
    <m/>
    <m/>
    <n v="245.89"/>
    <n v="22.68"/>
    <n v="3685.39"/>
    <m/>
    <m/>
    <m/>
    <m/>
    <m/>
    <x v="1"/>
    <x v="9"/>
    <x v="80"/>
    <x v="0"/>
    <x v="10"/>
    <m/>
    <m/>
  </r>
  <r>
    <s v="0500"/>
    <m/>
    <n v="4127.74"/>
    <n v="0"/>
    <n v="0"/>
    <m/>
    <m/>
    <n v="393.75"/>
    <n v="130.30000000000001"/>
    <n v="2396.58"/>
    <m/>
    <m/>
    <m/>
    <m/>
    <m/>
    <x v="6"/>
    <x v="9"/>
    <x v="81"/>
    <x v="0"/>
    <x v="53"/>
    <m/>
    <m/>
  </r>
  <r>
    <s v="0500"/>
    <m/>
    <n v="11195.72"/>
    <n v="0"/>
    <n v="0"/>
    <m/>
    <m/>
    <n v="1159.03"/>
    <n v="1890.73"/>
    <n v="8145.96"/>
    <m/>
    <m/>
    <m/>
    <m/>
    <m/>
    <x v="2"/>
    <x v="9"/>
    <x v="82"/>
    <x v="0"/>
    <x v="54"/>
    <m/>
    <m/>
  </r>
  <r>
    <s v="0500"/>
    <m/>
    <n v="13919.98"/>
    <n v="5915.21"/>
    <n v="0"/>
    <m/>
    <m/>
    <n v="780.48"/>
    <n v="1117.32"/>
    <n v="8417.36"/>
    <m/>
    <m/>
    <m/>
    <m/>
    <m/>
    <x v="14"/>
    <x v="9"/>
    <x v="83"/>
    <x v="0"/>
    <x v="55"/>
    <m/>
    <m/>
  </r>
  <r>
    <s v="0500"/>
    <m/>
    <n v="4942.74"/>
    <n v="0"/>
    <n v="0"/>
    <m/>
    <m/>
    <n v="434.47"/>
    <n v="265.73"/>
    <n v="3973.18"/>
    <m/>
    <m/>
    <m/>
    <m/>
    <m/>
    <x v="0"/>
    <x v="9"/>
    <x v="84"/>
    <x v="0"/>
    <x v="16"/>
    <m/>
    <m/>
  </r>
  <r>
    <s v="0500"/>
    <m/>
    <n v="5279.08"/>
    <n v="0"/>
    <n v="0"/>
    <m/>
    <m/>
    <n v="436.97"/>
    <n v="340.84"/>
    <n v="3467.14"/>
    <m/>
    <m/>
    <m/>
    <m/>
    <m/>
    <x v="0"/>
    <x v="9"/>
    <x v="130"/>
    <x v="0"/>
    <x v="56"/>
    <m/>
    <m/>
  </r>
  <r>
    <s v="0500"/>
    <m/>
    <n v="3013.79"/>
    <n v="0"/>
    <n v="0"/>
    <m/>
    <m/>
    <n v="277.01"/>
    <n v="24.96"/>
    <n v="2554.3000000000002"/>
    <m/>
    <m/>
    <m/>
    <m/>
    <m/>
    <x v="11"/>
    <x v="9"/>
    <x v="86"/>
    <x v="0"/>
    <x v="57"/>
    <m/>
    <m/>
  </r>
  <r>
    <s v="0500"/>
    <m/>
    <n v="3518.49"/>
    <n v="0"/>
    <n v="0"/>
    <m/>
    <m/>
    <n v="396.01"/>
    <n v="53.89"/>
    <n v="2110.34"/>
    <m/>
    <m/>
    <m/>
    <m/>
    <m/>
    <x v="0"/>
    <x v="9"/>
    <x v="87"/>
    <x v="0"/>
    <x v="39"/>
    <m/>
    <m/>
  </r>
  <r>
    <s v="0500"/>
    <m/>
    <n v="4397.79"/>
    <n v="0"/>
    <n v="0"/>
    <m/>
    <m/>
    <n v="416.37"/>
    <n v="167.41"/>
    <n v="2816"/>
    <m/>
    <m/>
    <m/>
    <m/>
    <m/>
    <x v="9"/>
    <x v="9"/>
    <x v="88"/>
    <x v="0"/>
    <x v="58"/>
    <m/>
    <m/>
  </r>
  <r>
    <s v="0500"/>
    <m/>
    <n v="4643.5"/>
    <n v="0"/>
    <n v="0"/>
    <m/>
    <m/>
    <n v="358.37"/>
    <n v="184.53"/>
    <n v="3913.96"/>
    <m/>
    <m/>
    <m/>
    <m/>
    <m/>
    <x v="0"/>
    <x v="9"/>
    <x v="89"/>
    <x v="0"/>
    <x v="59"/>
    <m/>
    <m/>
  </r>
  <r>
    <s v="0500"/>
    <m/>
    <n v="4364.7700000000004"/>
    <n v="0"/>
    <n v="0"/>
    <m/>
    <m/>
    <n v="393.75"/>
    <n v="175.85"/>
    <n v="3195.89"/>
    <m/>
    <m/>
    <m/>
    <m/>
    <m/>
    <x v="6"/>
    <x v="9"/>
    <x v="90"/>
    <x v="0"/>
    <x v="60"/>
    <m/>
    <m/>
  </r>
  <r>
    <s v="0500"/>
    <m/>
    <n v="6472.62"/>
    <n v="0"/>
    <n v="0"/>
    <m/>
    <m/>
    <n v="645.66"/>
    <n v="733.05"/>
    <n v="4508.95"/>
    <m/>
    <m/>
    <m/>
    <m/>
    <m/>
    <x v="0"/>
    <x v="9"/>
    <x v="92"/>
    <x v="0"/>
    <x v="19"/>
    <m/>
    <m/>
  </r>
  <r>
    <s v="0500"/>
    <m/>
    <n v="3055.45"/>
    <n v="0"/>
    <n v="0"/>
    <m/>
    <m/>
    <n v="364.15"/>
    <n v="21.55"/>
    <n v="2271.6799999999998"/>
    <m/>
    <m/>
    <m/>
    <m/>
    <m/>
    <x v="3"/>
    <x v="9"/>
    <x v="93"/>
    <x v="0"/>
    <x v="62"/>
    <m/>
    <m/>
  </r>
  <r>
    <s v="0500"/>
    <m/>
    <n v="4402.1400000000003"/>
    <n v="0"/>
    <n v="0"/>
    <m/>
    <m/>
    <n v="306.07"/>
    <n v="144.16999999999999"/>
    <n v="2789.35"/>
    <m/>
    <m/>
    <m/>
    <m/>
    <m/>
    <x v="0"/>
    <x v="9"/>
    <x v="94"/>
    <x v="0"/>
    <x v="63"/>
    <m/>
    <m/>
  </r>
  <r>
    <s v="0500"/>
    <m/>
    <n v="6493.04"/>
    <n v="0"/>
    <n v="0"/>
    <m/>
    <m/>
    <n v="575.20000000000005"/>
    <n v="758.05"/>
    <n v="4859.91"/>
    <m/>
    <m/>
    <m/>
    <m/>
    <m/>
    <x v="4"/>
    <x v="9"/>
    <x v="95"/>
    <x v="0"/>
    <x v="64"/>
    <m/>
    <m/>
  </r>
  <r>
    <s v="0500"/>
    <m/>
    <n v="4010.05"/>
    <n v="0"/>
    <n v="0"/>
    <m/>
    <m/>
    <n v="337.77"/>
    <n v="121.04"/>
    <n v="2643.79"/>
    <m/>
    <m/>
    <m/>
    <m/>
    <m/>
    <x v="0"/>
    <x v="9"/>
    <x v="96"/>
    <x v="0"/>
    <x v="65"/>
    <m/>
    <m/>
  </r>
  <r>
    <s v="0500"/>
    <m/>
    <n v="10648.3"/>
    <n v="0"/>
    <n v="0"/>
    <m/>
    <m/>
    <n v="1288.0999999999999"/>
    <n v="2054.11"/>
    <n v="7217.91"/>
    <m/>
    <m/>
    <m/>
    <m/>
    <m/>
    <x v="2"/>
    <x v="9"/>
    <x v="97"/>
    <x v="0"/>
    <x v="53"/>
    <m/>
    <m/>
  </r>
  <r>
    <s v="0500"/>
    <m/>
    <n v="10841.46"/>
    <n v="0"/>
    <n v="0"/>
    <m/>
    <m/>
    <n v="1254.75"/>
    <n v="1766.99"/>
    <n v="7244.56"/>
    <m/>
    <m/>
    <m/>
    <m/>
    <m/>
    <x v="2"/>
    <x v="9"/>
    <x v="98"/>
    <x v="0"/>
    <x v="53"/>
    <m/>
    <m/>
  </r>
  <r>
    <s v="0500"/>
    <m/>
    <n v="10722.91"/>
    <n v="0"/>
    <n v="0"/>
    <m/>
    <m/>
    <n v="787.08"/>
    <n v="1541.46"/>
    <n v="6385.96"/>
    <m/>
    <m/>
    <m/>
    <m/>
    <m/>
    <x v="2"/>
    <x v="9"/>
    <x v="99"/>
    <x v="0"/>
    <x v="31"/>
    <m/>
    <m/>
  </r>
  <r>
    <s v="0500"/>
    <m/>
    <n v="2918.47"/>
    <n v="0"/>
    <n v="0"/>
    <m/>
    <m/>
    <n v="266.70999999999998"/>
    <n v="18.579999999999998"/>
    <n v="2049.84"/>
    <m/>
    <m/>
    <m/>
    <m/>
    <m/>
    <x v="1"/>
    <x v="9"/>
    <x v="100"/>
    <x v="0"/>
    <x v="66"/>
    <m/>
    <m/>
  </r>
  <r>
    <s v="0500"/>
    <m/>
    <n v="2740.36"/>
    <n v="0"/>
    <n v="0"/>
    <m/>
    <m/>
    <n v="218.18"/>
    <n v="0"/>
    <n v="2063.1799999999998"/>
    <m/>
    <m/>
    <m/>
    <m/>
    <m/>
    <x v="1"/>
    <x v="9"/>
    <x v="101"/>
    <x v="0"/>
    <x v="7"/>
    <m/>
    <m/>
  </r>
  <r>
    <s v="0500"/>
    <m/>
    <n v="4513.6400000000003"/>
    <n v="0"/>
    <n v="0"/>
    <m/>
    <m/>
    <n v="375.4"/>
    <n v="190.94"/>
    <n v="3116.92"/>
    <m/>
    <m/>
    <m/>
    <m/>
    <m/>
    <x v="0"/>
    <x v="9"/>
    <x v="102"/>
    <x v="0"/>
    <x v="67"/>
    <m/>
    <m/>
  </r>
  <r>
    <s v="0500"/>
    <m/>
    <n v="11889.72"/>
    <n v="0"/>
    <n v="0"/>
    <m/>
    <m/>
    <n v="0"/>
    <n v="2520.37"/>
    <n v="8503.08"/>
    <m/>
    <m/>
    <m/>
    <m/>
    <m/>
    <x v="15"/>
    <x v="9"/>
    <x v="103"/>
    <x v="0"/>
    <x v="68"/>
    <m/>
    <m/>
  </r>
  <r>
    <s v="0500"/>
    <m/>
    <n v="4589.0600000000004"/>
    <n v="0"/>
    <n v="0"/>
    <m/>
    <m/>
    <n v="348.54"/>
    <n v="206.28"/>
    <n v="4033.63"/>
    <m/>
    <m/>
    <m/>
    <m/>
    <m/>
    <x v="0"/>
    <x v="9"/>
    <x v="104"/>
    <x v="0"/>
    <x v="69"/>
    <m/>
    <m/>
  </r>
  <r>
    <s v="0500"/>
    <m/>
    <n v="5230.38"/>
    <n v="2080.25"/>
    <n v="0"/>
    <m/>
    <m/>
    <n v="272.72000000000003"/>
    <n v="35.51"/>
    <n v="4277.26"/>
    <m/>
    <m/>
    <m/>
    <m/>
    <m/>
    <x v="1"/>
    <x v="9"/>
    <x v="105"/>
    <x v="0"/>
    <x v="70"/>
    <m/>
    <m/>
  </r>
  <r>
    <s v="0500"/>
    <m/>
    <n v="5007.22"/>
    <n v="0"/>
    <n v="1325.44"/>
    <m/>
    <m/>
    <n v="524.65"/>
    <n v="372.45"/>
    <n v="1392.6"/>
    <m/>
    <m/>
    <m/>
    <m/>
    <m/>
    <x v="9"/>
    <x v="9"/>
    <x v="107"/>
    <x v="0"/>
    <x v="71"/>
    <m/>
    <m/>
  </r>
  <r>
    <s v="0500"/>
    <m/>
    <n v="4235.79"/>
    <n v="0"/>
    <n v="0"/>
    <m/>
    <m/>
    <n v="337.77"/>
    <n v="510.81"/>
    <n v="3387.21"/>
    <m/>
    <m/>
    <m/>
    <m/>
    <m/>
    <x v="0"/>
    <x v="9"/>
    <x v="108"/>
    <x v="0"/>
    <x v="65"/>
    <m/>
    <m/>
  </r>
  <r>
    <s v="0500"/>
    <m/>
    <n v="5824.08"/>
    <n v="0"/>
    <n v="0"/>
    <m/>
    <m/>
    <n v="385.53"/>
    <n v="537.41"/>
    <n v="4544.05"/>
    <m/>
    <m/>
    <m/>
    <m/>
    <m/>
    <x v="0"/>
    <x v="9"/>
    <x v="108"/>
    <x v="0"/>
    <x v="5"/>
    <m/>
    <m/>
  </r>
  <r>
    <s v="0500"/>
    <m/>
    <n v="5101.13"/>
    <n v="0"/>
    <n v="0"/>
    <m/>
    <m/>
    <n v="337.77"/>
    <n v="154.9"/>
    <n v="4537.57"/>
    <m/>
    <m/>
    <m/>
    <m/>
    <m/>
    <x v="0"/>
    <x v="9"/>
    <x v="109"/>
    <x v="0"/>
    <x v="13"/>
    <m/>
    <m/>
  </r>
  <r>
    <s v="0500"/>
    <m/>
    <n v="4820.1899999999996"/>
    <n v="0"/>
    <n v="0"/>
    <m/>
    <m/>
    <n v="375.4"/>
    <n v="251.45"/>
    <n v="3957.49"/>
    <m/>
    <m/>
    <m/>
    <m/>
    <m/>
    <x v="0"/>
    <x v="9"/>
    <x v="110"/>
    <x v="0"/>
    <x v="39"/>
    <m/>
    <m/>
  </r>
  <r>
    <s v="0500"/>
    <m/>
    <n v="7588.12"/>
    <n v="0"/>
    <n v="0"/>
    <m/>
    <m/>
    <n v="616.61"/>
    <n v="910.34"/>
    <n v="5477.48"/>
    <m/>
    <m/>
    <m/>
    <m/>
    <m/>
    <x v="16"/>
    <x v="9"/>
    <x v="111"/>
    <x v="0"/>
    <x v="72"/>
    <m/>
    <m/>
  </r>
  <r>
    <s v="0500"/>
    <m/>
    <n v="4513.6400000000003"/>
    <n v="0"/>
    <n v="0"/>
    <m/>
    <m/>
    <n v="337.86"/>
    <n v="131.57"/>
    <n v="3216.42"/>
    <m/>
    <m/>
    <m/>
    <m/>
    <m/>
    <x v="9"/>
    <x v="9"/>
    <x v="112"/>
    <x v="0"/>
    <x v="43"/>
    <m/>
    <m/>
  </r>
  <r>
    <s v="0500"/>
    <m/>
    <n v="3134.58"/>
    <n v="0"/>
    <n v="0"/>
    <m/>
    <m/>
    <n v="294.22000000000003"/>
    <n v="32.729999999999997"/>
    <n v="2188.2199999999998"/>
    <m/>
    <m/>
    <m/>
    <m/>
    <m/>
    <x v="1"/>
    <x v="9"/>
    <x v="113"/>
    <x v="0"/>
    <x v="16"/>
    <m/>
    <m/>
  </r>
  <r>
    <s v="0500"/>
    <m/>
    <n v="3502.86"/>
    <n v="0"/>
    <n v="0"/>
    <m/>
    <m/>
    <n v="362.93"/>
    <n v="55.19"/>
    <n v="2742.81"/>
    <m/>
    <m/>
    <m/>
    <m/>
    <m/>
    <x v="1"/>
    <x v="9"/>
    <x v="114"/>
    <x v="0"/>
    <x v="73"/>
    <m/>
    <m/>
  </r>
  <r>
    <s v="0500"/>
    <m/>
    <n v="4021.21"/>
    <n v="0"/>
    <n v="0"/>
    <m/>
    <m/>
    <n v="326.66000000000003"/>
    <n v="40.07"/>
    <n v="1984.81"/>
    <m/>
    <m/>
    <m/>
    <m/>
    <m/>
    <x v="1"/>
    <x v="9"/>
    <x v="115"/>
    <x v="0"/>
    <x v="74"/>
    <m/>
    <m/>
  </r>
  <r>
    <s v="0500"/>
    <m/>
    <n v="12586.87"/>
    <n v="0"/>
    <n v="0"/>
    <m/>
    <m/>
    <n v="1116.19"/>
    <n v="1896.47"/>
    <n v="9574.2099999999991"/>
    <m/>
    <m/>
    <m/>
    <m/>
    <m/>
    <x v="2"/>
    <x v="9"/>
    <x v="116"/>
    <x v="0"/>
    <x v="75"/>
    <m/>
    <m/>
  </r>
  <r>
    <s v="0500"/>
    <m/>
    <n v="3479.14"/>
    <n v="0"/>
    <n v="0"/>
    <m/>
    <m/>
    <n v="292"/>
    <n v="58.74"/>
    <n v="2329.6"/>
    <m/>
    <m/>
    <m/>
    <m/>
    <m/>
    <x v="1"/>
    <x v="9"/>
    <x v="117"/>
    <x v="0"/>
    <x v="16"/>
    <m/>
    <m/>
  </r>
  <r>
    <s v="0500"/>
    <m/>
    <n v="2918.54"/>
    <n v="0"/>
    <n v="0"/>
    <m/>
    <m/>
    <n v="203.64"/>
    <n v="0"/>
    <n v="1943.07"/>
    <m/>
    <m/>
    <m/>
    <m/>
    <m/>
    <x v="1"/>
    <x v="9"/>
    <x v="118"/>
    <x v="0"/>
    <x v="76"/>
    <m/>
    <m/>
  </r>
  <r>
    <s v="0500"/>
    <m/>
    <n v="6788.59"/>
    <n v="0"/>
    <n v="0"/>
    <m/>
    <m/>
    <n v="623.15"/>
    <n v="826.14"/>
    <n v="4410.8500000000004"/>
    <m/>
    <m/>
    <m/>
    <m/>
    <m/>
    <x v="14"/>
    <x v="9"/>
    <x v="119"/>
    <x v="0"/>
    <x v="77"/>
    <m/>
    <m/>
  </r>
  <r>
    <s v="0500"/>
    <m/>
    <n v="3840.51"/>
    <n v="0"/>
    <n v="0"/>
    <m/>
    <m/>
    <n v="258.54000000000002"/>
    <n v="20.87"/>
    <n v="2557.0500000000002"/>
    <m/>
    <m/>
    <m/>
    <m/>
    <m/>
    <x v="11"/>
    <x v="9"/>
    <x v="120"/>
    <x v="0"/>
    <x v="78"/>
    <m/>
    <m/>
  </r>
  <r>
    <s v="0500"/>
    <m/>
    <n v="4512.34"/>
    <n v="0"/>
    <n v="0"/>
    <m/>
    <m/>
    <n v="379.02"/>
    <n v="161.76"/>
    <n v="3613.06"/>
    <m/>
    <m/>
    <m/>
    <m/>
    <m/>
    <x v="0"/>
    <x v="9"/>
    <x v="121"/>
    <x v="0"/>
    <x v="4"/>
    <m/>
    <m/>
  </r>
  <r>
    <s v="0500"/>
    <m/>
    <n v="2280.5100000000002"/>
    <n v="0"/>
    <n v="0"/>
    <m/>
    <m/>
    <n v="144.91"/>
    <n v="0"/>
    <n v="1832.99"/>
    <m/>
    <m/>
    <m/>
    <m/>
    <m/>
    <x v="11"/>
    <x v="9"/>
    <x v="122"/>
    <x v="0"/>
    <x v="34"/>
    <m/>
    <m/>
  </r>
  <r>
    <s v="0500"/>
    <m/>
    <n v="2752.82"/>
    <n v="0"/>
    <n v="583.80999999999995"/>
    <m/>
    <m/>
    <n v="227.88"/>
    <n v="46.57"/>
    <n v="1763.97"/>
    <m/>
    <m/>
    <m/>
    <m/>
    <m/>
    <x v="6"/>
    <x v="9"/>
    <x v="123"/>
    <x v="0"/>
    <x v="79"/>
    <m/>
    <m/>
  </r>
  <r>
    <s v="0500"/>
    <m/>
    <n v="3503.74"/>
    <n v="0"/>
    <n v="0"/>
    <m/>
    <m/>
    <n v="358.37"/>
    <n v="55.6"/>
    <n v="2308.04"/>
    <m/>
    <m/>
    <m/>
    <m/>
    <m/>
    <x v="0"/>
    <x v="9"/>
    <x v="124"/>
    <x v="0"/>
    <x v="80"/>
    <m/>
    <m/>
  </r>
  <r>
    <s v="0500"/>
    <m/>
    <n v="12482.19"/>
    <n v="0"/>
    <n v="0"/>
    <m/>
    <m/>
    <n v="1209.6400000000001"/>
    <n v="2230.59"/>
    <n v="8938.39"/>
    <m/>
    <m/>
    <m/>
    <m/>
    <m/>
    <x v="2"/>
    <x v="9"/>
    <x v="125"/>
    <x v="0"/>
    <x v="53"/>
    <m/>
    <m/>
  </r>
  <r>
    <s v="0500"/>
    <m/>
    <n v="4726.5"/>
    <n v="0"/>
    <n v="0"/>
    <m/>
    <m/>
    <n v="422.91"/>
    <n v="219.68"/>
    <n v="3695.9"/>
    <m/>
    <m/>
    <m/>
    <m/>
    <m/>
    <x v="6"/>
    <x v="9"/>
    <x v="126"/>
    <x v="0"/>
    <x v="19"/>
    <m/>
    <m/>
  </r>
  <r>
    <s v="0500"/>
    <m/>
    <n v="9902.32"/>
    <n v="0"/>
    <n v="0"/>
    <m/>
    <m/>
    <n v="942.18"/>
    <n v="1594.68"/>
    <n v="7365.46"/>
    <m/>
    <m/>
    <m/>
    <m/>
    <m/>
    <x v="2"/>
    <x v="9"/>
    <x v="127"/>
    <x v="0"/>
    <x v="81"/>
    <m/>
    <m/>
  </r>
  <r>
    <s v="0500"/>
    <m/>
    <n v="4365.17"/>
    <n v="0"/>
    <n v="0"/>
    <m/>
    <m/>
    <n v="509.37"/>
    <n v="153.57"/>
    <n v="2693.53"/>
    <m/>
    <m/>
    <m/>
    <m/>
    <m/>
    <x v="0"/>
    <x v="9"/>
    <x v="128"/>
    <x v="0"/>
    <x v="82"/>
    <m/>
    <m/>
  </r>
  <r>
    <s v="0500"/>
    <m/>
    <n v="4509.83"/>
    <n v="0"/>
    <n v="0"/>
    <m/>
    <m/>
    <n v="375.4"/>
    <n v="568.6"/>
    <n v="3330.02"/>
    <m/>
    <m/>
    <m/>
    <m/>
    <m/>
    <x v="0"/>
    <x v="10"/>
    <x v="0"/>
    <x v="0"/>
    <x v="0"/>
    <m/>
    <m/>
  </r>
  <r>
    <s v="0500"/>
    <m/>
    <n v="3316.6"/>
    <n v="0"/>
    <n v="0"/>
    <m/>
    <m/>
    <n v="249.58"/>
    <n v="37.68"/>
    <n v="2247.62"/>
    <m/>
    <m/>
    <m/>
    <m/>
    <m/>
    <x v="1"/>
    <x v="10"/>
    <x v="1"/>
    <x v="0"/>
    <x v="1"/>
    <m/>
    <m/>
  </r>
  <r>
    <s v="0500"/>
    <m/>
    <n v="4811.8900000000003"/>
    <n v="0"/>
    <n v="0"/>
    <m/>
    <m/>
    <n v="416.37"/>
    <n v="240.36"/>
    <n v="3019.2"/>
    <m/>
    <m/>
    <m/>
    <m/>
    <m/>
    <x v="0"/>
    <x v="10"/>
    <x v="2"/>
    <x v="0"/>
    <x v="2"/>
    <m/>
    <m/>
  </r>
  <r>
    <s v="0500"/>
    <m/>
    <n v="5101.1099999999997"/>
    <n v="0"/>
    <n v="0"/>
    <m/>
    <m/>
    <n v="457.58"/>
    <n v="296.16000000000003"/>
    <n v="3914.92"/>
    <m/>
    <m/>
    <m/>
    <m/>
    <m/>
    <x v="0"/>
    <x v="10"/>
    <x v="3"/>
    <x v="0"/>
    <x v="3"/>
    <m/>
    <m/>
  </r>
  <r>
    <s v="0500"/>
    <m/>
    <n v="2738.46"/>
    <n v="0"/>
    <n v="0"/>
    <m/>
    <m/>
    <n v="218.18"/>
    <n v="0"/>
    <n v="1939.83"/>
    <m/>
    <m/>
    <m/>
    <m/>
    <m/>
    <x v="1"/>
    <x v="10"/>
    <x v="4"/>
    <x v="0"/>
    <x v="4"/>
    <m/>
    <m/>
  </r>
  <r>
    <s v="0500"/>
    <m/>
    <n v="4948.8999999999996"/>
    <n v="0"/>
    <n v="0"/>
    <m/>
    <m/>
    <n v="392.46"/>
    <n v="276.57"/>
    <n v="3906.26"/>
    <m/>
    <m/>
    <m/>
    <m/>
    <m/>
    <x v="0"/>
    <x v="10"/>
    <x v="5"/>
    <x v="0"/>
    <x v="5"/>
    <m/>
    <m/>
  </r>
  <r>
    <s v="0500"/>
    <m/>
    <n v="7968.07"/>
    <n v="0"/>
    <n v="0"/>
    <m/>
    <m/>
    <n v="838.68"/>
    <n v="1091.22"/>
    <n v="6038.17"/>
    <m/>
    <m/>
    <m/>
    <m/>
    <m/>
    <x v="2"/>
    <x v="10"/>
    <x v="6"/>
    <x v="0"/>
    <x v="6"/>
    <m/>
    <m/>
  </r>
  <r>
    <s v="0500"/>
    <m/>
    <n v="4242.55"/>
    <n v="0"/>
    <n v="0"/>
    <m/>
    <m/>
    <n v="318.38"/>
    <n v="102.97"/>
    <n v="3669.05"/>
    <m/>
    <m/>
    <m/>
    <m/>
    <m/>
    <x v="3"/>
    <x v="10"/>
    <x v="7"/>
    <x v="0"/>
    <x v="7"/>
    <m/>
    <m/>
  </r>
  <r>
    <s v="0500"/>
    <m/>
    <n v="5008.6099999999997"/>
    <n v="0"/>
    <n v="0"/>
    <m/>
    <m/>
    <n v="396.01"/>
    <n v="665.1"/>
    <n v="2738.04"/>
    <m/>
    <m/>
    <m/>
    <m/>
    <m/>
    <x v="0"/>
    <x v="10"/>
    <x v="134"/>
    <x v="0"/>
    <x v="0"/>
    <m/>
    <m/>
  </r>
  <r>
    <s v="0500"/>
    <m/>
    <n v="8227.2000000000007"/>
    <n v="0"/>
    <n v="0"/>
    <m/>
    <m/>
    <n v="728.18"/>
    <n v="1192.8699999999999"/>
    <n v="4870.18"/>
    <m/>
    <m/>
    <m/>
    <m/>
    <m/>
    <x v="4"/>
    <x v="10"/>
    <x v="9"/>
    <x v="0"/>
    <x v="8"/>
    <m/>
    <m/>
  </r>
  <r>
    <s v="0500"/>
    <m/>
    <n v="17332.13"/>
    <n v="7220.43"/>
    <n v="0"/>
    <m/>
    <m/>
    <n v="810.33"/>
    <n v="1688.52"/>
    <n v="13129.53"/>
    <m/>
    <m/>
    <m/>
    <m/>
    <m/>
    <x v="2"/>
    <x v="10"/>
    <x v="10"/>
    <x v="0"/>
    <x v="9"/>
    <m/>
    <m/>
  </r>
  <r>
    <s v="0500"/>
    <m/>
    <n v="8333.2900000000009"/>
    <n v="3163.1"/>
    <n v="0"/>
    <m/>
    <m/>
    <n v="416.61"/>
    <n v="320.93"/>
    <n v="6041.9"/>
    <m/>
    <m/>
    <m/>
    <m/>
    <m/>
    <x v="0"/>
    <x v="10"/>
    <x v="11"/>
    <x v="0"/>
    <x v="10"/>
    <m/>
    <m/>
  </r>
  <r>
    <s v="0500"/>
    <m/>
    <n v="6327.88"/>
    <n v="0"/>
    <n v="0"/>
    <m/>
    <m/>
    <n v="558.45000000000005"/>
    <n v="717.23"/>
    <n v="3585.43"/>
    <m/>
    <m/>
    <m/>
    <m/>
    <m/>
    <x v="5"/>
    <x v="10"/>
    <x v="12"/>
    <x v="0"/>
    <x v="11"/>
    <m/>
    <m/>
  </r>
  <r>
    <s v="0500"/>
    <m/>
    <n v="4339.4399999999996"/>
    <n v="0"/>
    <n v="0"/>
    <m/>
    <m/>
    <n v="350.37"/>
    <n v="123.57"/>
    <n v="2538.52"/>
    <m/>
    <m/>
    <m/>
    <m/>
    <m/>
    <x v="0"/>
    <x v="10"/>
    <x v="13"/>
    <x v="0"/>
    <x v="12"/>
    <m/>
    <m/>
  </r>
  <r>
    <s v="0500"/>
    <m/>
    <n v="4481.22"/>
    <n v="1620.21"/>
    <n v="0"/>
    <m/>
    <m/>
    <n v="230.88"/>
    <n v="16.96"/>
    <n v="3892.16"/>
    <m/>
    <m/>
    <m/>
    <m/>
    <m/>
    <x v="6"/>
    <x v="10"/>
    <x v="14"/>
    <x v="0"/>
    <x v="13"/>
    <m/>
    <m/>
  </r>
  <r>
    <s v="0500"/>
    <m/>
    <n v="3636.48"/>
    <n v="0"/>
    <n v="0"/>
    <m/>
    <m/>
    <n v="303.86"/>
    <n v="70.09"/>
    <n v="2491.23"/>
    <m/>
    <m/>
    <m/>
    <m/>
    <m/>
    <x v="1"/>
    <x v="10"/>
    <x v="15"/>
    <x v="0"/>
    <x v="14"/>
    <m/>
    <m/>
  </r>
  <r>
    <s v="0500"/>
    <m/>
    <n v="9883.4599999999991"/>
    <n v="0"/>
    <n v="0"/>
    <m/>
    <m/>
    <n v="787.08"/>
    <n v="1632.14"/>
    <n v="7464.24"/>
    <m/>
    <m/>
    <m/>
    <m/>
    <m/>
    <x v="2"/>
    <x v="10"/>
    <x v="16"/>
    <x v="0"/>
    <x v="15"/>
    <m/>
    <m/>
  </r>
  <r>
    <s v="0500"/>
    <m/>
    <n v="4816.38"/>
    <n v="0"/>
    <n v="0"/>
    <m/>
    <m/>
    <n v="350.37"/>
    <n v="195.11"/>
    <n v="2984.95"/>
    <m/>
    <m/>
    <m/>
    <m/>
    <m/>
    <x v="0"/>
    <x v="10"/>
    <x v="17"/>
    <x v="0"/>
    <x v="12"/>
    <m/>
    <m/>
  </r>
  <r>
    <s v="0500"/>
    <m/>
    <n v="5479.91"/>
    <n v="0"/>
    <n v="1003.5"/>
    <m/>
    <m/>
    <n v="396.01"/>
    <n v="528.71"/>
    <n v="3133.44"/>
    <m/>
    <m/>
    <m/>
    <m/>
    <m/>
    <x v="0"/>
    <x v="10"/>
    <x v="18"/>
    <x v="0"/>
    <x v="10"/>
    <m/>
    <m/>
  </r>
  <r>
    <s v="0500"/>
    <m/>
    <n v="5023.21"/>
    <n v="0"/>
    <n v="0"/>
    <m/>
    <m/>
    <n v="436.97"/>
    <n v="347.96"/>
    <n v="3779.31"/>
    <m/>
    <m/>
    <m/>
    <m/>
    <m/>
    <x v="0"/>
    <x v="10"/>
    <x v="19"/>
    <x v="0"/>
    <x v="3"/>
    <m/>
    <m/>
  </r>
  <r>
    <s v="0500"/>
    <m/>
    <n v="5083.54"/>
    <n v="0"/>
    <n v="0"/>
    <m/>
    <m/>
    <n v="455.08"/>
    <n v="292.77"/>
    <n v="2902.28"/>
    <m/>
    <m/>
    <m/>
    <m/>
    <m/>
    <x v="0"/>
    <x v="10"/>
    <x v="21"/>
    <x v="0"/>
    <x v="16"/>
    <m/>
    <m/>
  </r>
  <r>
    <s v="0500"/>
    <m/>
    <n v="4570.75"/>
    <n v="0"/>
    <n v="0"/>
    <m/>
    <m/>
    <n v="385.07"/>
    <n v="198.05"/>
    <n v="2977.12"/>
    <m/>
    <m/>
    <m/>
    <m/>
    <m/>
    <x v="0"/>
    <x v="10"/>
    <x v="22"/>
    <x v="0"/>
    <x v="17"/>
    <m/>
    <m/>
  </r>
  <r>
    <s v="0500"/>
    <m/>
    <n v="14140.55"/>
    <n v="0"/>
    <n v="0"/>
    <m/>
    <m/>
    <n v="1344.35"/>
    <n v="1841.09"/>
    <n v="10577.26"/>
    <m/>
    <m/>
    <m/>
    <m/>
    <m/>
    <x v="2"/>
    <x v="10"/>
    <x v="23"/>
    <x v="0"/>
    <x v="18"/>
    <m/>
    <m/>
  </r>
  <r>
    <s v="0500"/>
    <m/>
    <n v="9603.1200000000008"/>
    <n v="0"/>
    <n v="0"/>
    <m/>
    <m/>
    <n v="1254.44"/>
    <n v="1426.53"/>
    <n v="6922.15"/>
    <m/>
    <m/>
    <m/>
    <m/>
    <m/>
    <x v="2"/>
    <x v="10"/>
    <x v="24"/>
    <x v="0"/>
    <x v="19"/>
    <m/>
    <m/>
  </r>
  <r>
    <s v="0500"/>
    <m/>
    <n v="6312.57"/>
    <n v="0"/>
    <n v="0"/>
    <m/>
    <m/>
    <n v="645.66"/>
    <n v="689.04"/>
    <n v="4612.6400000000003"/>
    <m/>
    <m/>
    <m/>
    <m/>
    <m/>
    <x v="7"/>
    <x v="10"/>
    <x v="25"/>
    <x v="0"/>
    <x v="20"/>
    <m/>
    <m/>
  </r>
  <r>
    <s v="0500"/>
    <m/>
    <n v="3608.92"/>
    <n v="0"/>
    <n v="0"/>
    <m/>
    <m/>
    <n v="302.76"/>
    <n v="67.66"/>
    <n v="2923.32"/>
    <m/>
    <m/>
    <m/>
    <m/>
    <m/>
    <x v="8"/>
    <x v="10"/>
    <x v="26"/>
    <x v="0"/>
    <x v="21"/>
    <m/>
    <m/>
  </r>
  <r>
    <s v="0500"/>
    <m/>
    <n v="5189.32"/>
    <n v="0"/>
    <n v="0"/>
    <m/>
    <m/>
    <n v="348.54"/>
    <n v="163.07"/>
    <n v="4325.47"/>
    <m/>
    <m/>
    <m/>
    <m/>
    <m/>
    <x v="0"/>
    <x v="10"/>
    <x v="27"/>
    <x v="0"/>
    <x v="22"/>
    <m/>
    <m/>
  </r>
  <r>
    <s v="0500"/>
    <m/>
    <n v="4300.9799999999996"/>
    <n v="0"/>
    <n v="0"/>
    <m/>
    <m/>
    <n v="348.54"/>
    <n v="163.07"/>
    <n v="3467.94"/>
    <m/>
    <m/>
    <m/>
    <m/>
    <m/>
    <x v="0"/>
    <x v="10"/>
    <x v="29"/>
    <x v="0"/>
    <x v="24"/>
    <m/>
    <m/>
  </r>
  <r>
    <s v="0500"/>
    <m/>
    <n v="2744.87"/>
    <n v="0"/>
    <n v="0"/>
    <m/>
    <m/>
    <n v="266.70999999999998"/>
    <n v="0"/>
    <n v="2204.71"/>
    <m/>
    <m/>
    <m/>
    <m/>
    <m/>
    <x v="1"/>
    <x v="10"/>
    <x v="30"/>
    <x v="0"/>
    <x v="25"/>
    <m/>
    <m/>
  </r>
  <r>
    <s v="0500"/>
    <m/>
    <n v="3760.9"/>
    <n v="0"/>
    <n v="0"/>
    <m/>
    <m/>
    <n v="338.98"/>
    <n v="153.49"/>
    <n v="2403.7800000000002"/>
    <m/>
    <m/>
    <m/>
    <m/>
    <m/>
    <x v="0"/>
    <x v="10"/>
    <x v="31"/>
    <x v="0"/>
    <x v="26"/>
    <m/>
    <m/>
  </r>
  <r>
    <s v="0500"/>
    <m/>
    <n v="4799.05"/>
    <n v="0"/>
    <n v="0"/>
    <m/>
    <m/>
    <n v="416.61"/>
    <n v="143.99"/>
    <n v="3105.89"/>
    <m/>
    <m/>
    <m/>
    <m/>
    <m/>
    <x v="9"/>
    <x v="10"/>
    <x v="132"/>
    <x v="0"/>
    <x v="27"/>
    <m/>
    <m/>
  </r>
  <r>
    <s v="0500"/>
    <m/>
    <n v="4063.54"/>
    <n v="0"/>
    <n v="0"/>
    <m/>
    <m/>
    <n v="254.54"/>
    <n v="38.08"/>
    <n v="2708.82"/>
    <m/>
    <m/>
    <m/>
    <m/>
    <m/>
    <x v="1"/>
    <x v="10"/>
    <x v="33"/>
    <x v="0"/>
    <x v="16"/>
    <m/>
    <m/>
  </r>
  <r>
    <s v="0500"/>
    <m/>
    <n v="8856.4699999999993"/>
    <n v="3427.46"/>
    <n v="0"/>
    <m/>
    <m/>
    <n v="454.29"/>
    <n v="370.68"/>
    <n v="6278.16"/>
    <m/>
    <m/>
    <m/>
    <m/>
    <m/>
    <x v="0"/>
    <x v="10"/>
    <x v="34"/>
    <x v="0"/>
    <x v="5"/>
    <m/>
    <m/>
  </r>
  <r>
    <s v="0500"/>
    <m/>
    <n v="4300.9799999999996"/>
    <n v="0"/>
    <n v="0"/>
    <m/>
    <m/>
    <n v="348.54"/>
    <n v="163.07"/>
    <n v="2836.11"/>
    <m/>
    <m/>
    <m/>
    <m/>
    <m/>
    <x v="0"/>
    <x v="10"/>
    <x v="129"/>
    <x v="0"/>
    <x v="28"/>
    <m/>
    <m/>
  </r>
  <r>
    <s v="0500"/>
    <m/>
    <n v="3461.28"/>
    <n v="0"/>
    <n v="0"/>
    <m/>
    <m/>
    <n v="358.37"/>
    <n v="110.64"/>
    <n v="2219.14"/>
    <m/>
    <m/>
    <m/>
    <m/>
    <m/>
    <x v="0"/>
    <x v="10"/>
    <x v="36"/>
    <x v="0"/>
    <x v="29"/>
    <m/>
    <m/>
  </r>
  <r>
    <s v="0500"/>
    <m/>
    <n v="5274.34"/>
    <n v="0"/>
    <n v="0"/>
    <m/>
    <m/>
    <n v="375.4"/>
    <n v="597.80999999999995"/>
    <n v="4105.42"/>
    <m/>
    <m/>
    <m/>
    <m/>
    <m/>
    <x v="0"/>
    <x v="10"/>
    <x v="37"/>
    <x v="0"/>
    <x v="10"/>
    <m/>
    <m/>
  </r>
  <r>
    <s v="0500"/>
    <m/>
    <n v="2065.86"/>
    <n v="0"/>
    <n v="0"/>
    <m/>
    <m/>
    <n v="294.39"/>
    <n v="0"/>
    <n v="1554.8"/>
    <m/>
    <m/>
    <m/>
    <m/>
    <m/>
    <x v="17"/>
    <x v="10"/>
    <x v="135"/>
    <x v="0"/>
    <x v="37"/>
    <m/>
    <m/>
  </r>
  <r>
    <s v="0500"/>
    <m/>
    <n v="3370.12"/>
    <n v="0"/>
    <n v="0"/>
    <m/>
    <m/>
    <n v="272.72000000000003"/>
    <n v="52"/>
    <n v="2903.73"/>
    <m/>
    <m/>
    <m/>
    <m/>
    <m/>
    <x v="1"/>
    <x v="10"/>
    <x v="41"/>
    <x v="0"/>
    <x v="16"/>
    <m/>
    <m/>
  </r>
  <r>
    <s v="0500"/>
    <m/>
    <n v="5489.1"/>
    <n v="0"/>
    <n v="0"/>
    <m/>
    <m/>
    <n v="645.66"/>
    <n v="462.59"/>
    <n v="4002.58"/>
    <m/>
    <m/>
    <m/>
    <m/>
    <m/>
    <x v="3"/>
    <x v="10"/>
    <x v="42"/>
    <x v="0"/>
    <x v="33"/>
    <m/>
    <m/>
  </r>
  <r>
    <s v="0500"/>
    <m/>
    <n v="4231.9799999999996"/>
    <n v="0"/>
    <n v="0"/>
    <m/>
    <m/>
    <n v="337.77"/>
    <n v="154.33000000000001"/>
    <n v="3106.95"/>
    <m/>
    <m/>
    <m/>
    <m/>
    <m/>
    <x v="0"/>
    <x v="10"/>
    <x v="44"/>
    <x v="0"/>
    <x v="34"/>
    <m/>
    <m/>
  </r>
  <r>
    <s v="0500"/>
    <m/>
    <n v="2620.5300000000002"/>
    <n v="0"/>
    <n v="0"/>
    <m/>
    <m/>
    <n v="221.24"/>
    <n v="0"/>
    <n v="1850.14"/>
    <m/>
    <m/>
    <m/>
    <m/>
    <m/>
    <x v="6"/>
    <x v="10"/>
    <x v="45"/>
    <x v="0"/>
    <x v="13"/>
    <m/>
    <m/>
  </r>
  <r>
    <s v="0500"/>
    <m/>
    <n v="11688.78"/>
    <n v="0"/>
    <n v="0"/>
    <m/>
    <m/>
    <n v="1047.67"/>
    <n v="2056.9499999999998"/>
    <n v="8584.16"/>
    <m/>
    <m/>
    <m/>
    <m/>
    <m/>
    <x v="2"/>
    <x v="10"/>
    <x v="46"/>
    <x v="0"/>
    <x v="35"/>
    <m/>
    <m/>
  </r>
  <r>
    <s v="0500"/>
    <m/>
    <n v="5395.12"/>
    <n v="0"/>
    <n v="0"/>
    <m/>
    <m/>
    <n v="550.12"/>
    <n v="463.02"/>
    <n v="4069.92"/>
    <m/>
    <m/>
    <m/>
    <m/>
    <m/>
    <x v="7"/>
    <x v="10"/>
    <x v="47"/>
    <x v="0"/>
    <x v="36"/>
    <m/>
    <m/>
  </r>
  <r>
    <s v="0500"/>
    <m/>
    <n v="4654.4399999999996"/>
    <n v="0"/>
    <n v="0"/>
    <m/>
    <m/>
    <n v="396.01"/>
    <n v="209.52"/>
    <n v="3467.14"/>
    <m/>
    <m/>
    <m/>
    <m/>
    <m/>
    <x v="0"/>
    <x v="10"/>
    <x v="48"/>
    <x v="0"/>
    <x v="9"/>
    <m/>
    <m/>
  </r>
  <r>
    <s v="0500"/>
    <m/>
    <n v="4654.4399999999996"/>
    <n v="0"/>
    <n v="0"/>
    <m/>
    <m/>
    <n v="396.01"/>
    <n v="209.52"/>
    <n v="3499.56"/>
    <m/>
    <m/>
    <m/>
    <m/>
    <m/>
    <x v="0"/>
    <x v="10"/>
    <x v="49"/>
    <x v="0"/>
    <x v="10"/>
    <m/>
    <m/>
  </r>
  <r>
    <s v="0500"/>
    <m/>
    <n v="7862.69"/>
    <n v="3113.37"/>
    <n v="0"/>
    <m/>
    <m/>
    <n v="375.4"/>
    <n v="235.5"/>
    <n v="5936.58"/>
    <m/>
    <m/>
    <m/>
    <m/>
    <m/>
    <x v="0"/>
    <x v="10"/>
    <x v="51"/>
    <x v="0"/>
    <x v="9"/>
    <m/>
    <m/>
  </r>
  <r>
    <s v="0500"/>
    <m/>
    <n v="4227.57"/>
    <n v="0"/>
    <n v="0"/>
    <m/>
    <m/>
    <n v="338.98"/>
    <n v="153.49"/>
    <n v="3735.1"/>
    <m/>
    <m/>
    <m/>
    <m/>
    <m/>
    <x v="0"/>
    <x v="10"/>
    <x v="52"/>
    <x v="0"/>
    <x v="38"/>
    <m/>
    <m/>
  </r>
  <r>
    <s v="0500"/>
    <m/>
    <n v="7119.14"/>
    <n v="0"/>
    <n v="0"/>
    <m/>
    <m/>
    <n v="665.42"/>
    <n v="905.41"/>
    <n v="4107.0200000000004"/>
    <m/>
    <m/>
    <m/>
    <m/>
    <m/>
    <x v="5"/>
    <x v="10"/>
    <x v="53"/>
    <x v="0"/>
    <x v="39"/>
    <m/>
    <m/>
  </r>
  <r>
    <s v="0500"/>
    <m/>
    <n v="1670.48"/>
    <n v="0"/>
    <n v="0"/>
    <m/>
    <m/>
    <n v="218.18"/>
    <n v="66.459999999999994"/>
    <n v="1272.08"/>
    <m/>
    <m/>
    <m/>
    <m/>
    <m/>
    <x v="1"/>
    <x v="10"/>
    <x v="133"/>
    <x v="0"/>
    <x v="164"/>
    <m/>
    <m/>
  </r>
  <r>
    <s v="0500"/>
    <m/>
    <n v="6496.02"/>
    <n v="0"/>
    <n v="0"/>
    <m/>
    <m/>
    <n v="645.66"/>
    <n v="739.49"/>
    <n v="3421.74"/>
    <m/>
    <m/>
    <m/>
    <m/>
    <m/>
    <x v="9"/>
    <x v="10"/>
    <x v="54"/>
    <x v="0"/>
    <x v="40"/>
    <m/>
    <m/>
  </r>
  <r>
    <s v="0500"/>
    <m/>
    <n v="4859.74"/>
    <n v="0"/>
    <n v="0"/>
    <m/>
    <m/>
    <n v="378.98"/>
    <n v="259.54000000000002"/>
    <n v="3984.52"/>
    <m/>
    <m/>
    <m/>
    <m/>
    <m/>
    <x v="0"/>
    <x v="10"/>
    <x v="55"/>
    <x v="0"/>
    <x v="41"/>
    <m/>
    <m/>
  </r>
  <r>
    <s v="0500"/>
    <m/>
    <n v="2647.91"/>
    <n v="0"/>
    <n v="0"/>
    <m/>
    <m/>
    <n v="282.36"/>
    <n v="0"/>
    <n v="1822.42"/>
    <m/>
    <m/>
    <m/>
    <m/>
    <m/>
    <x v="1"/>
    <x v="10"/>
    <x v="56"/>
    <x v="0"/>
    <x v="16"/>
    <m/>
    <m/>
  </r>
  <r>
    <s v="0500"/>
    <m/>
    <n v="5136.45"/>
    <n v="0"/>
    <n v="0"/>
    <m/>
    <m/>
    <n v="416.61"/>
    <n v="313.33"/>
    <n v="4148.1099999999997"/>
    <m/>
    <m/>
    <m/>
    <m/>
    <m/>
    <x v="0"/>
    <x v="10"/>
    <x v="57"/>
    <x v="0"/>
    <x v="42"/>
    <m/>
    <m/>
  </r>
  <r>
    <s v="0500"/>
    <m/>
    <n v="4832.79"/>
    <n v="0"/>
    <n v="0"/>
    <m/>
    <m/>
    <n v="416.61"/>
    <n v="245.01"/>
    <n v="3251.22"/>
    <m/>
    <m/>
    <m/>
    <m/>
    <m/>
    <x v="0"/>
    <x v="10"/>
    <x v="58"/>
    <x v="0"/>
    <x v="43"/>
    <m/>
    <m/>
  </r>
  <r>
    <s v="0500"/>
    <m/>
    <n v="2474.8200000000002"/>
    <n v="0"/>
    <n v="0"/>
    <m/>
    <m/>
    <n v="228.11"/>
    <n v="13.2"/>
    <n v="1640.26"/>
    <m/>
    <m/>
    <m/>
    <m/>
    <m/>
    <x v="6"/>
    <x v="10"/>
    <x v="59"/>
    <x v="0"/>
    <x v="44"/>
    <m/>
    <m/>
  </r>
  <r>
    <s v="0500"/>
    <m/>
    <n v="9470.32"/>
    <n v="3976.32"/>
    <n v="0"/>
    <m/>
    <m/>
    <n v="524.65"/>
    <n v="445.07"/>
    <n v="6661.95"/>
    <m/>
    <m/>
    <m/>
    <m/>
    <m/>
    <x v="0"/>
    <x v="10"/>
    <x v="60"/>
    <x v="0"/>
    <x v="45"/>
    <m/>
    <m/>
  </r>
  <r>
    <s v="0500"/>
    <m/>
    <n v="12075.8"/>
    <n v="0"/>
    <n v="0"/>
    <m/>
    <m/>
    <n v="1116.19"/>
    <n v="2144.5300000000002"/>
    <n v="8815.08"/>
    <m/>
    <m/>
    <m/>
    <m/>
    <m/>
    <x v="2"/>
    <x v="10"/>
    <x v="61"/>
    <x v="0"/>
    <x v="46"/>
    <m/>
    <m/>
  </r>
  <r>
    <s v="0500"/>
    <m/>
    <n v="4976.41"/>
    <n v="0"/>
    <n v="0"/>
    <m/>
    <m/>
    <n v="396.01"/>
    <n v="281.95999999999998"/>
    <n v="3223.14"/>
    <m/>
    <m/>
    <m/>
    <m/>
    <m/>
    <x v="0"/>
    <x v="10"/>
    <x v="62"/>
    <x v="0"/>
    <x v="12"/>
    <m/>
    <m/>
  </r>
  <r>
    <s v="0500"/>
    <m/>
    <n v="4570.75"/>
    <n v="0"/>
    <n v="0"/>
    <m/>
    <m/>
    <n v="385.07"/>
    <n v="198.05"/>
    <n v="3006.14"/>
    <m/>
    <m/>
    <m/>
    <m/>
    <m/>
    <x v="0"/>
    <x v="10"/>
    <x v="63"/>
    <x v="0"/>
    <x v="0"/>
    <m/>
    <m/>
  </r>
  <r>
    <s v="0500"/>
    <m/>
    <n v="9194.1200000000008"/>
    <n v="3581.83"/>
    <n v="0"/>
    <m/>
    <m/>
    <n v="481.24"/>
    <n v="297.58"/>
    <n v="7466.17"/>
    <m/>
    <m/>
    <m/>
    <m/>
    <m/>
    <x v="1"/>
    <x v="10"/>
    <x v="64"/>
    <x v="0"/>
    <x v="47"/>
    <m/>
    <m/>
  </r>
  <r>
    <s v="0500"/>
    <m/>
    <n v="4509.83"/>
    <n v="0"/>
    <n v="0"/>
    <m/>
    <m/>
    <n v="375.4"/>
    <n v="190.36"/>
    <n v="3748.36"/>
    <m/>
    <m/>
    <m/>
    <m/>
    <m/>
    <x v="0"/>
    <x v="10"/>
    <x v="65"/>
    <x v="0"/>
    <x v="43"/>
    <m/>
    <m/>
  </r>
  <r>
    <s v="0500"/>
    <m/>
    <n v="7025.78"/>
    <n v="0"/>
    <n v="0"/>
    <m/>
    <m/>
    <n v="693.45"/>
    <n v="872.03"/>
    <n v="3689.04"/>
    <m/>
    <m/>
    <m/>
    <m/>
    <m/>
    <x v="5"/>
    <x v="10"/>
    <x v="66"/>
    <x v="0"/>
    <x v="16"/>
    <m/>
    <m/>
  </r>
  <r>
    <s v="0500"/>
    <m/>
    <n v="3473.27"/>
    <n v="0"/>
    <n v="0"/>
    <m/>
    <m/>
    <n v="257.07"/>
    <n v="15.82"/>
    <n v="3200.38"/>
    <m/>
    <m/>
    <m/>
    <m/>
    <m/>
    <x v="1"/>
    <x v="10"/>
    <x v="67"/>
    <x v="0"/>
    <x v="16"/>
    <m/>
    <m/>
  </r>
  <r>
    <s v="0500"/>
    <m/>
    <n v="3666.78"/>
    <n v="0"/>
    <n v="0"/>
    <m/>
    <m/>
    <n v="277.01"/>
    <n v="78.67"/>
    <n v="2727.36"/>
    <m/>
    <m/>
    <m/>
    <m/>
    <m/>
    <x v="11"/>
    <x v="10"/>
    <x v="68"/>
    <x v="0"/>
    <x v="19"/>
    <m/>
    <m/>
  </r>
  <r>
    <s v="0500"/>
    <m/>
    <n v="4300.9799999999996"/>
    <n v="0"/>
    <n v="0"/>
    <m/>
    <m/>
    <n v="348.54"/>
    <n v="163.07"/>
    <n v="3099"/>
    <m/>
    <m/>
    <m/>
    <m/>
    <m/>
    <x v="0"/>
    <x v="10"/>
    <x v="69"/>
    <x v="0"/>
    <x v="39"/>
    <m/>
    <m/>
  </r>
  <r>
    <s v="0500"/>
    <m/>
    <n v="4458.6899999999996"/>
    <n v="0"/>
    <n v="0"/>
    <m/>
    <m/>
    <n v="422.91"/>
    <n v="175.57"/>
    <n v="3324.53"/>
    <m/>
    <m/>
    <m/>
    <m/>
    <m/>
    <x v="6"/>
    <x v="10"/>
    <x v="70"/>
    <x v="0"/>
    <x v="19"/>
    <m/>
    <m/>
  </r>
  <r>
    <s v="0500"/>
    <m/>
    <n v="5468.12"/>
    <n v="0"/>
    <n v="0"/>
    <m/>
    <m/>
    <n v="255.53"/>
    <n v="254.21"/>
    <n v="4570.05"/>
    <m/>
    <m/>
    <m/>
    <m/>
    <m/>
    <x v="1"/>
    <x v="10"/>
    <x v="71"/>
    <x v="0"/>
    <x v="10"/>
    <m/>
    <m/>
  </r>
  <r>
    <s v="0500"/>
    <m/>
    <n v="4298.33"/>
    <n v="0"/>
    <n v="0"/>
    <m/>
    <m/>
    <n v="327.93"/>
    <n v="180.76"/>
    <n v="3169.88"/>
    <m/>
    <m/>
    <m/>
    <m/>
    <m/>
    <x v="0"/>
    <x v="10"/>
    <x v="72"/>
    <x v="0"/>
    <x v="48"/>
    <m/>
    <m/>
  </r>
  <r>
    <s v="0500"/>
    <m/>
    <n v="3234.36"/>
    <n v="0"/>
    <n v="0"/>
    <m/>
    <m/>
    <n v="276.29000000000002"/>
    <n v="41.56"/>
    <n v="2215.5500000000002"/>
    <m/>
    <m/>
    <m/>
    <m/>
    <m/>
    <x v="6"/>
    <x v="10"/>
    <x v="73"/>
    <x v="0"/>
    <x v="16"/>
    <m/>
    <m/>
  </r>
  <r>
    <s v="0500"/>
    <m/>
    <n v="3432.05"/>
    <n v="0"/>
    <n v="0"/>
    <m/>
    <m/>
    <n v="310.97000000000003"/>
    <n v="53.78"/>
    <n v="2742.94"/>
    <m/>
    <m/>
    <m/>
    <m/>
    <m/>
    <x v="1"/>
    <x v="10"/>
    <x v="74"/>
    <x v="0"/>
    <x v="49"/>
    <m/>
    <m/>
  </r>
  <r>
    <s v="0500"/>
    <m/>
    <n v="3611.96"/>
    <n v="0"/>
    <n v="0"/>
    <m/>
    <m/>
    <n v="303.86"/>
    <n v="67.81"/>
    <n v="3055.07"/>
    <m/>
    <m/>
    <m/>
    <m/>
    <m/>
    <x v="1"/>
    <x v="10"/>
    <x v="75"/>
    <x v="0"/>
    <x v="16"/>
    <m/>
    <m/>
  </r>
  <r>
    <s v="0500"/>
    <m/>
    <n v="11889.56"/>
    <n v="4903.49"/>
    <n v="0"/>
    <m/>
    <m/>
    <n v="698.75"/>
    <n v="859.65"/>
    <n v="8640.65"/>
    <m/>
    <m/>
    <m/>
    <m/>
    <m/>
    <x v="12"/>
    <x v="10"/>
    <x v="76"/>
    <x v="0"/>
    <x v="50"/>
    <m/>
    <m/>
  </r>
  <r>
    <s v="0500"/>
    <m/>
    <n v="6948.86"/>
    <n v="0"/>
    <n v="0"/>
    <m/>
    <m/>
    <n v="637.97"/>
    <n v="866.13"/>
    <n v="5043.88"/>
    <m/>
    <m/>
    <m/>
    <m/>
    <m/>
    <x v="13"/>
    <x v="10"/>
    <x v="77"/>
    <x v="0"/>
    <x v="51"/>
    <m/>
    <m/>
  </r>
  <r>
    <s v="0500"/>
    <m/>
    <n v="3196.96"/>
    <n v="0"/>
    <n v="0"/>
    <m/>
    <m/>
    <n v="282.36"/>
    <n v="38.29"/>
    <n v="2581.2800000000002"/>
    <m/>
    <m/>
    <m/>
    <m/>
    <m/>
    <x v="1"/>
    <x v="10"/>
    <x v="78"/>
    <x v="0"/>
    <x v="16"/>
    <m/>
    <m/>
  </r>
  <r>
    <s v="0500"/>
    <m/>
    <n v="4376.59"/>
    <n v="0"/>
    <n v="0"/>
    <m/>
    <m/>
    <n v="358.37"/>
    <n v="172.93"/>
    <n v="2865.86"/>
    <m/>
    <m/>
    <m/>
    <m/>
    <m/>
    <x v="0"/>
    <x v="10"/>
    <x v="79"/>
    <x v="0"/>
    <x v="52"/>
    <m/>
    <m/>
  </r>
  <r>
    <s v="0500"/>
    <m/>
    <n v="2950.39"/>
    <n v="0"/>
    <n v="0"/>
    <m/>
    <m/>
    <n v="245.89"/>
    <n v="22.54"/>
    <n v="2047.11"/>
    <m/>
    <m/>
    <m/>
    <m/>
    <m/>
    <x v="1"/>
    <x v="10"/>
    <x v="80"/>
    <x v="0"/>
    <x v="10"/>
    <m/>
    <m/>
  </r>
  <r>
    <s v="0500"/>
    <m/>
    <n v="4155.32"/>
    <n v="0"/>
    <n v="0"/>
    <m/>
    <m/>
    <n v="393.75"/>
    <n v="134.44"/>
    <n v="2420.04"/>
    <m/>
    <m/>
    <m/>
    <m/>
    <m/>
    <x v="6"/>
    <x v="10"/>
    <x v="81"/>
    <x v="0"/>
    <x v="53"/>
    <m/>
    <m/>
  </r>
  <r>
    <s v="0500"/>
    <m/>
    <n v="12233.52"/>
    <n v="0"/>
    <n v="0"/>
    <m/>
    <m/>
    <n v="1159.03"/>
    <n v="2176.12"/>
    <n v="8898.3700000000008"/>
    <m/>
    <m/>
    <m/>
    <m/>
    <m/>
    <x v="2"/>
    <x v="10"/>
    <x v="82"/>
    <x v="0"/>
    <x v="54"/>
    <m/>
    <m/>
  </r>
  <r>
    <s v="0500"/>
    <m/>
    <n v="6401.15"/>
    <n v="0"/>
    <n v="0"/>
    <m/>
    <m/>
    <n v="780.48"/>
    <n v="676.32"/>
    <n v="2678.74"/>
    <m/>
    <m/>
    <m/>
    <m/>
    <m/>
    <x v="14"/>
    <x v="10"/>
    <x v="83"/>
    <x v="0"/>
    <x v="55"/>
    <m/>
    <m/>
  </r>
  <r>
    <s v="0500"/>
    <m/>
    <n v="6039.92"/>
    <n v="0"/>
    <n v="0"/>
    <m/>
    <m/>
    <n v="434.47"/>
    <n v="264.87"/>
    <n v="5071.26"/>
    <m/>
    <m/>
    <m/>
    <m/>
    <m/>
    <x v="0"/>
    <x v="10"/>
    <x v="84"/>
    <x v="0"/>
    <x v="16"/>
    <m/>
    <m/>
  </r>
  <r>
    <s v="0500"/>
    <m/>
    <n v="5346.11"/>
    <n v="0"/>
    <n v="0"/>
    <m/>
    <m/>
    <n v="436.97"/>
    <n v="355.93"/>
    <n v="3519.08"/>
    <m/>
    <m/>
    <m/>
    <m/>
    <m/>
    <x v="0"/>
    <x v="10"/>
    <x v="130"/>
    <x v="0"/>
    <x v="56"/>
    <m/>
    <m/>
  </r>
  <r>
    <s v="0500"/>
    <m/>
    <n v="4955.8"/>
    <n v="1943.91"/>
    <n v="0"/>
    <m/>
    <m/>
    <n v="277.01"/>
    <n v="24.82"/>
    <n v="4219.46"/>
    <m/>
    <m/>
    <m/>
    <m/>
    <m/>
    <x v="11"/>
    <x v="10"/>
    <x v="86"/>
    <x v="0"/>
    <x v="57"/>
    <m/>
    <m/>
  </r>
  <r>
    <s v="0500"/>
    <m/>
    <n v="4616.58"/>
    <n v="0"/>
    <n v="0"/>
    <m/>
    <m/>
    <n v="396.01"/>
    <n v="203.29"/>
    <n v="3059.03"/>
    <m/>
    <m/>
    <m/>
    <m/>
    <m/>
    <x v="0"/>
    <x v="10"/>
    <x v="87"/>
    <x v="0"/>
    <x v="39"/>
    <m/>
    <m/>
  </r>
  <r>
    <s v="0500"/>
    <m/>
    <n v="4092.46"/>
    <n v="0"/>
    <n v="0"/>
    <m/>
    <m/>
    <n v="416.37"/>
    <n v="121.61"/>
    <n v="2559.5300000000002"/>
    <m/>
    <m/>
    <m/>
    <m/>
    <m/>
    <x v="9"/>
    <x v="10"/>
    <x v="88"/>
    <x v="0"/>
    <x v="58"/>
    <m/>
    <m/>
  </r>
  <r>
    <s v="0500"/>
    <m/>
    <n v="7405.47"/>
    <n v="2740.64"/>
    <n v="0"/>
    <m/>
    <m/>
    <n v="358.37"/>
    <n v="192.73"/>
    <n v="6287.71"/>
    <m/>
    <m/>
    <m/>
    <m/>
    <m/>
    <x v="0"/>
    <x v="10"/>
    <x v="89"/>
    <x v="0"/>
    <x v="59"/>
    <m/>
    <m/>
  </r>
  <r>
    <s v="0500"/>
    <m/>
    <n v="4429.54"/>
    <n v="0"/>
    <n v="0"/>
    <m/>
    <m/>
    <n v="393.75"/>
    <n v="175.57"/>
    <n v="3260.96"/>
    <m/>
    <m/>
    <m/>
    <m/>
    <m/>
    <x v="6"/>
    <x v="10"/>
    <x v="90"/>
    <x v="0"/>
    <x v="60"/>
    <m/>
    <m/>
  </r>
  <r>
    <s v="0500"/>
    <m/>
    <n v="6312.57"/>
    <n v="0"/>
    <n v="0"/>
    <m/>
    <m/>
    <n v="645.66"/>
    <n v="689.04"/>
    <n v="4412.41"/>
    <m/>
    <m/>
    <m/>
    <m/>
    <m/>
    <x v="0"/>
    <x v="10"/>
    <x v="92"/>
    <x v="0"/>
    <x v="19"/>
    <m/>
    <m/>
  </r>
  <r>
    <s v="0500"/>
    <m/>
    <n v="3471.97"/>
    <n v="0"/>
    <n v="0"/>
    <m/>
    <m/>
    <n v="364.15"/>
    <n v="52.79"/>
    <n v="2652.79"/>
    <m/>
    <m/>
    <m/>
    <m/>
    <m/>
    <x v="3"/>
    <x v="10"/>
    <x v="93"/>
    <x v="0"/>
    <x v="62"/>
    <m/>
    <m/>
  </r>
  <r>
    <s v="0500"/>
    <m/>
    <n v="4452.1000000000004"/>
    <n v="0"/>
    <n v="0"/>
    <m/>
    <m/>
    <n v="327.93"/>
    <n v="188.83"/>
    <n v="3039.77"/>
    <m/>
    <m/>
    <m/>
    <m/>
    <m/>
    <x v="0"/>
    <x v="10"/>
    <x v="94"/>
    <x v="0"/>
    <x v="63"/>
    <m/>
    <m/>
  </r>
  <r>
    <s v="0500"/>
    <m/>
    <n v="6486.06"/>
    <n v="0"/>
    <n v="0"/>
    <m/>
    <m/>
    <n v="575.20000000000005"/>
    <n v="756.13"/>
    <n v="4854.8500000000004"/>
    <m/>
    <m/>
    <m/>
    <m/>
    <m/>
    <x v="4"/>
    <x v="10"/>
    <x v="95"/>
    <x v="0"/>
    <x v="64"/>
    <m/>
    <m/>
  </r>
  <r>
    <s v="0500"/>
    <m/>
    <n v="4006.24"/>
    <n v="0"/>
    <n v="0"/>
    <m/>
    <m/>
    <n v="337.77"/>
    <n v="120.47"/>
    <n v="2640.59"/>
    <m/>
    <m/>
    <m/>
    <m/>
    <m/>
    <x v="0"/>
    <x v="10"/>
    <x v="96"/>
    <x v="0"/>
    <x v="65"/>
    <m/>
    <m/>
  </r>
  <r>
    <s v="0500"/>
    <m/>
    <n v="10318.120000000001"/>
    <n v="0"/>
    <n v="0"/>
    <m/>
    <m/>
    <n v="1288.0999999999999"/>
    <n v="1988.34"/>
    <n v="6953.5"/>
    <m/>
    <m/>
    <m/>
    <m/>
    <m/>
    <x v="2"/>
    <x v="10"/>
    <x v="97"/>
    <x v="0"/>
    <x v="53"/>
    <m/>
    <m/>
  </r>
  <r>
    <s v="0500"/>
    <m/>
    <n v="10562.85"/>
    <n v="0"/>
    <n v="0"/>
    <m/>
    <m/>
    <n v="1254.75"/>
    <n v="1690.37"/>
    <n v="7042.57"/>
    <m/>
    <m/>
    <m/>
    <m/>
    <m/>
    <x v="2"/>
    <x v="10"/>
    <x v="98"/>
    <x v="0"/>
    <x v="53"/>
    <m/>
    <m/>
  </r>
  <r>
    <s v="0500"/>
    <m/>
    <n v="10715.93"/>
    <n v="0"/>
    <n v="1169.2"/>
    <m/>
    <m/>
    <n v="787.08"/>
    <n v="1861.07"/>
    <n v="4890.17"/>
    <m/>
    <m/>
    <m/>
    <m/>
    <m/>
    <x v="2"/>
    <x v="10"/>
    <x v="99"/>
    <x v="0"/>
    <x v="31"/>
    <m/>
    <m/>
  </r>
  <r>
    <s v="0500"/>
    <m/>
    <n v="3467.52"/>
    <n v="0"/>
    <n v="0"/>
    <m/>
    <m/>
    <n v="266.70999999999998"/>
    <n v="59.76"/>
    <n v="2552.2199999999998"/>
    <m/>
    <m/>
    <m/>
    <m/>
    <m/>
    <x v="1"/>
    <x v="10"/>
    <x v="100"/>
    <x v="0"/>
    <x v="66"/>
    <m/>
    <m/>
  </r>
  <r>
    <s v="0500"/>
    <m/>
    <n v="2738.46"/>
    <n v="0"/>
    <n v="0"/>
    <m/>
    <m/>
    <n v="218.18"/>
    <n v="0"/>
    <n v="2061.2800000000002"/>
    <m/>
    <m/>
    <m/>
    <m/>
    <m/>
    <x v="1"/>
    <x v="10"/>
    <x v="101"/>
    <x v="0"/>
    <x v="7"/>
    <m/>
    <m/>
  </r>
  <r>
    <s v="0500"/>
    <m/>
    <n v="4509.83"/>
    <n v="0"/>
    <n v="0"/>
    <m/>
    <m/>
    <n v="375.4"/>
    <n v="190.36"/>
    <n v="3113.73"/>
    <m/>
    <m/>
    <m/>
    <m/>
    <m/>
    <x v="0"/>
    <x v="10"/>
    <x v="102"/>
    <x v="0"/>
    <x v="67"/>
    <m/>
    <m/>
  </r>
  <r>
    <s v="0500"/>
    <m/>
    <n v="21682.9"/>
    <n v="9800.16"/>
    <n v="0"/>
    <m/>
    <m/>
    <n v="0"/>
    <n v="2518.41"/>
    <n v="15499.61"/>
    <m/>
    <m/>
    <m/>
    <m/>
    <m/>
    <x v="15"/>
    <x v="10"/>
    <x v="103"/>
    <x v="0"/>
    <x v="68"/>
    <m/>
    <m/>
  </r>
  <r>
    <s v="0500"/>
    <m/>
    <n v="4335.25"/>
    <n v="0"/>
    <n v="0"/>
    <m/>
    <m/>
    <n v="348.54"/>
    <n v="205.71"/>
    <n v="3781"/>
    <m/>
    <m/>
    <m/>
    <m/>
    <m/>
    <x v="0"/>
    <x v="10"/>
    <x v="104"/>
    <x v="0"/>
    <x v="69"/>
    <m/>
    <m/>
  </r>
  <r>
    <s v="0500"/>
    <m/>
    <n v="3148.23"/>
    <n v="0"/>
    <n v="0"/>
    <m/>
    <m/>
    <n v="272.72000000000003"/>
    <n v="35.36"/>
    <n v="2672"/>
    <m/>
    <m/>
    <m/>
    <m/>
    <m/>
    <x v="1"/>
    <x v="10"/>
    <x v="105"/>
    <x v="0"/>
    <x v="70"/>
    <m/>
    <m/>
  </r>
  <r>
    <s v="0500"/>
    <m/>
    <n v="4159.6499999999996"/>
    <n v="0"/>
    <n v="0"/>
    <m/>
    <m/>
    <n v="524.65"/>
    <n v="162.94999999999999"/>
    <n v="2056.9699999999998"/>
    <m/>
    <m/>
    <m/>
    <m/>
    <m/>
    <x v="9"/>
    <x v="10"/>
    <x v="107"/>
    <x v="0"/>
    <x v="71"/>
    <m/>
    <m/>
  </r>
  <r>
    <s v="0500"/>
    <m/>
    <n v="5320.27"/>
    <n v="0"/>
    <n v="1046.08"/>
    <m/>
    <m/>
    <n v="413.07"/>
    <n v="835.58"/>
    <n v="2982.8"/>
    <m/>
    <m/>
    <m/>
    <m/>
    <m/>
    <x v="0"/>
    <x v="10"/>
    <x v="108"/>
    <x v="0"/>
    <x v="5"/>
    <m/>
    <m/>
  </r>
  <r>
    <s v="0500"/>
    <m/>
    <n v="4231.9799999999996"/>
    <n v="0"/>
    <n v="0"/>
    <m/>
    <m/>
    <n v="337.77"/>
    <n v="577.95000000000005"/>
    <n v="3316.26"/>
    <m/>
    <m/>
    <m/>
    <m/>
    <m/>
    <x v="0"/>
    <x v="10"/>
    <x v="108"/>
    <x v="0"/>
    <x v="65"/>
    <m/>
    <m/>
  </r>
  <r>
    <s v="0500"/>
    <m/>
    <n v="4597.32"/>
    <n v="0"/>
    <n v="865.34"/>
    <m/>
    <m/>
    <n v="337.77"/>
    <n v="322.27"/>
    <n v="3001.05"/>
    <m/>
    <m/>
    <m/>
    <m/>
    <m/>
    <x v="0"/>
    <x v="10"/>
    <x v="109"/>
    <x v="0"/>
    <x v="13"/>
    <m/>
    <m/>
  </r>
  <r>
    <s v="0500"/>
    <m/>
    <n v="4683.05"/>
    <n v="0"/>
    <n v="0"/>
    <m/>
    <m/>
    <n v="375.4"/>
    <n v="250.59"/>
    <n v="3821.25"/>
    <m/>
    <m/>
    <m/>
    <m/>
    <m/>
    <x v="0"/>
    <x v="10"/>
    <x v="110"/>
    <x v="0"/>
    <x v="39"/>
    <m/>
    <m/>
  </r>
  <r>
    <s v="0500"/>
    <m/>
    <n v="7581.14"/>
    <n v="0"/>
    <n v="499.87"/>
    <m/>
    <m/>
    <n v="616.61"/>
    <n v="1045.8900000000001"/>
    <n v="4835.1499999999996"/>
    <m/>
    <m/>
    <m/>
    <m/>
    <m/>
    <x v="16"/>
    <x v="10"/>
    <x v="111"/>
    <x v="0"/>
    <x v="72"/>
    <m/>
    <m/>
  </r>
  <r>
    <s v="0500"/>
    <m/>
    <n v="3132.68"/>
    <n v="0"/>
    <n v="0"/>
    <m/>
    <m/>
    <n v="294.22000000000003"/>
    <n v="32.58"/>
    <n v="2186.4699999999998"/>
    <m/>
    <m/>
    <m/>
    <m/>
    <m/>
    <x v="1"/>
    <x v="10"/>
    <x v="113"/>
    <x v="0"/>
    <x v="16"/>
    <m/>
    <m/>
  </r>
  <r>
    <s v="0500"/>
    <m/>
    <n v="6850.2"/>
    <n v="2739.84"/>
    <n v="0"/>
    <m/>
    <m/>
    <n v="362.93"/>
    <n v="132.31"/>
    <n v="5614.63"/>
    <m/>
    <m/>
    <m/>
    <m/>
    <m/>
    <x v="1"/>
    <x v="10"/>
    <x v="114"/>
    <x v="0"/>
    <x v="73"/>
    <m/>
    <m/>
  </r>
  <r>
    <s v="0500"/>
    <m/>
    <n v="4052.92"/>
    <n v="0"/>
    <n v="0"/>
    <m/>
    <m/>
    <n v="408.33"/>
    <n v="116.89"/>
    <n v="2647.59"/>
    <m/>
    <m/>
    <m/>
    <m/>
    <m/>
    <x v="1"/>
    <x v="10"/>
    <x v="115"/>
    <x v="0"/>
    <x v="74"/>
    <m/>
    <m/>
  </r>
  <r>
    <s v="0500"/>
    <m/>
    <n v="12579.89"/>
    <n v="0"/>
    <n v="1413.1"/>
    <m/>
    <m/>
    <n v="1116.19"/>
    <n v="2283.16"/>
    <n v="7767.44"/>
    <m/>
    <m/>
    <m/>
    <m/>
    <m/>
    <x v="2"/>
    <x v="10"/>
    <x v="116"/>
    <x v="0"/>
    <x v="75"/>
    <m/>
    <m/>
  </r>
  <r>
    <s v="0500"/>
    <m/>
    <n v="4258.3999999999996"/>
    <n v="0"/>
    <n v="0"/>
    <m/>
    <m/>
    <n v="292"/>
    <n v="61.79"/>
    <n v="3106.27"/>
    <m/>
    <m/>
    <m/>
    <m/>
    <m/>
    <x v="1"/>
    <x v="10"/>
    <x v="117"/>
    <x v="0"/>
    <x v="16"/>
    <m/>
    <m/>
  </r>
  <r>
    <s v="0500"/>
    <m/>
    <n v="3473.47"/>
    <n v="0"/>
    <n v="0"/>
    <m/>
    <m/>
    <n v="218.18"/>
    <n v="22.08"/>
    <n v="2637.74"/>
    <m/>
    <m/>
    <m/>
    <m/>
    <m/>
    <x v="1"/>
    <x v="10"/>
    <x v="118"/>
    <x v="0"/>
    <x v="76"/>
    <m/>
    <m/>
  </r>
  <r>
    <s v="0500"/>
    <m/>
    <n v="6781.61"/>
    <n v="0"/>
    <n v="0"/>
    <m/>
    <m/>
    <n v="623.15"/>
    <n v="824.22"/>
    <n v="4405.79"/>
    <m/>
    <m/>
    <m/>
    <m/>
    <m/>
    <x v="14"/>
    <x v="10"/>
    <x v="119"/>
    <x v="0"/>
    <x v="77"/>
    <m/>
    <m/>
  </r>
  <r>
    <s v="0500"/>
    <m/>
    <n v="5416.58"/>
    <n v="2077.9699999999998"/>
    <n v="692.66"/>
    <m/>
    <m/>
    <n v="277.01"/>
    <n v="104.44"/>
    <n v="3266.47"/>
    <m/>
    <m/>
    <m/>
    <m/>
    <m/>
    <x v="11"/>
    <x v="10"/>
    <x v="120"/>
    <x v="0"/>
    <x v="78"/>
    <m/>
    <m/>
  </r>
  <r>
    <s v="0500"/>
    <m/>
    <n v="4508.53"/>
    <n v="0"/>
    <n v="0"/>
    <m/>
    <m/>
    <n v="379.02"/>
    <n v="161.19"/>
    <n v="3609.82"/>
    <m/>
    <m/>
    <m/>
    <m/>
    <m/>
    <x v="0"/>
    <x v="10"/>
    <x v="121"/>
    <x v="0"/>
    <x v="4"/>
    <m/>
    <m/>
  </r>
  <r>
    <s v="0500"/>
    <m/>
    <n v="2921.26"/>
    <n v="1210.6300000000001"/>
    <n v="0"/>
    <m/>
    <m/>
    <n v="144.91"/>
    <n v="0"/>
    <n v="2334.5300000000002"/>
    <m/>
    <m/>
    <m/>
    <m/>
    <m/>
    <x v="11"/>
    <x v="10"/>
    <x v="122"/>
    <x v="0"/>
    <x v="34"/>
    <m/>
    <m/>
  </r>
  <r>
    <s v="0500"/>
    <m/>
    <n v="2650.44"/>
    <n v="0"/>
    <n v="0"/>
    <m/>
    <m/>
    <n v="227.88"/>
    <n v="0"/>
    <n v="2291.9899999999998"/>
    <m/>
    <m/>
    <m/>
    <m/>
    <m/>
    <x v="6"/>
    <x v="10"/>
    <x v="123"/>
    <x v="0"/>
    <x v="79"/>
    <m/>
    <m/>
  </r>
  <r>
    <s v="0500"/>
    <m/>
    <n v="4631.0600000000004"/>
    <n v="0"/>
    <n v="0"/>
    <m/>
    <m/>
    <n v="334.48"/>
    <n v="171.03"/>
    <n v="3044.72"/>
    <m/>
    <m/>
    <m/>
    <m/>
    <m/>
    <x v="0"/>
    <x v="10"/>
    <x v="124"/>
    <x v="0"/>
    <x v="80"/>
    <m/>
    <m/>
  </r>
  <r>
    <s v="0500"/>
    <m/>
    <n v="12631.49"/>
    <n v="0"/>
    <n v="0"/>
    <m/>
    <m/>
    <n v="1209.6400000000001"/>
    <n v="2271.65"/>
    <n v="9046.7000000000007"/>
    <m/>
    <m/>
    <m/>
    <m/>
    <m/>
    <x v="2"/>
    <x v="10"/>
    <x v="125"/>
    <x v="0"/>
    <x v="53"/>
    <m/>
    <m/>
  </r>
  <r>
    <s v="0500"/>
    <m/>
    <n v="4775.26"/>
    <n v="0"/>
    <n v="0"/>
    <m/>
    <m/>
    <n v="422.91"/>
    <n v="230.65"/>
    <n v="3751.32"/>
    <m/>
    <m/>
    <m/>
    <m/>
    <m/>
    <x v="6"/>
    <x v="10"/>
    <x v="126"/>
    <x v="0"/>
    <x v="19"/>
    <m/>
    <m/>
  </r>
  <r>
    <s v="0500"/>
    <m/>
    <n v="17708.099999999999"/>
    <n v="7812.76"/>
    <n v="0"/>
    <m/>
    <m/>
    <n v="942.18"/>
    <n v="1592.76"/>
    <n v="13210.93"/>
    <m/>
    <m/>
    <m/>
    <m/>
    <m/>
    <x v="2"/>
    <x v="10"/>
    <x v="127"/>
    <x v="0"/>
    <x v="81"/>
    <m/>
    <m/>
  </r>
  <r>
    <s v="0500"/>
    <m/>
    <n v="5496.46"/>
    <n v="0"/>
    <n v="0"/>
    <m/>
    <m/>
    <n v="509.37"/>
    <n v="373.47"/>
    <n v="3593.95"/>
    <m/>
    <m/>
    <m/>
    <m/>
    <m/>
    <x v="0"/>
    <x v="10"/>
    <x v="128"/>
    <x v="0"/>
    <x v="82"/>
    <m/>
    <m/>
  </r>
  <r>
    <s v="0500"/>
    <m/>
    <n v="5422.9"/>
    <n v="0"/>
    <n v="0"/>
    <m/>
    <m/>
    <n v="375.4"/>
    <n v="551.30999999999995"/>
    <n v="4260.83"/>
    <m/>
    <m/>
    <m/>
    <m/>
    <m/>
    <x v="0"/>
    <x v="11"/>
    <x v="0"/>
    <x v="0"/>
    <x v="0"/>
    <m/>
    <m/>
  </r>
  <r>
    <s v="0500"/>
    <m/>
    <n v="3152.32"/>
    <n v="0"/>
    <n v="0"/>
    <m/>
    <m/>
    <n v="249.58"/>
    <n v="37.409999999999997"/>
    <n v="2102.4"/>
    <m/>
    <m/>
    <m/>
    <m/>
    <m/>
    <x v="1"/>
    <x v="11"/>
    <x v="1"/>
    <x v="0"/>
    <x v="1"/>
    <m/>
    <m/>
  </r>
  <r>
    <s v="0500"/>
    <m/>
    <n v="4767"/>
    <n v="0"/>
    <n v="0"/>
    <m/>
    <m/>
    <n v="416.37"/>
    <n v="230.26"/>
    <n v="3123.43"/>
    <m/>
    <m/>
    <m/>
    <m/>
    <m/>
    <x v="0"/>
    <x v="11"/>
    <x v="2"/>
    <x v="0"/>
    <x v="2"/>
    <m/>
    <m/>
  </r>
  <r>
    <s v="0500"/>
    <m/>
    <n v="8891"/>
    <n v="3465.16"/>
    <n v="0"/>
    <m/>
    <m/>
    <n v="457.58"/>
    <n v="369.23"/>
    <n v="7077.82"/>
    <m/>
    <m/>
    <m/>
    <m/>
    <m/>
    <x v="0"/>
    <x v="11"/>
    <x v="3"/>
    <x v="0"/>
    <x v="3"/>
    <m/>
    <m/>
  </r>
  <r>
    <s v="0500"/>
    <m/>
    <n v="2716.01"/>
    <n v="0"/>
    <n v="0"/>
    <m/>
    <m/>
    <n v="218.18"/>
    <n v="0"/>
    <n v="1917.6"/>
    <m/>
    <m/>
    <m/>
    <m/>
    <m/>
    <x v="1"/>
    <x v="11"/>
    <x v="4"/>
    <x v="0"/>
    <x v="4"/>
    <m/>
    <m/>
  </r>
  <r>
    <s v="0500"/>
    <m/>
    <n v="4904.01"/>
    <n v="0"/>
    <n v="0"/>
    <m/>
    <m/>
    <n v="392.46"/>
    <n v="266.47000000000003"/>
    <n v="3871.47"/>
    <m/>
    <m/>
    <m/>
    <m/>
    <m/>
    <x v="0"/>
    <x v="11"/>
    <x v="5"/>
    <x v="0"/>
    <x v="5"/>
    <m/>
    <m/>
  </r>
  <r>
    <s v="0500"/>
    <m/>
    <n v="9244.1299999999992"/>
    <n v="0"/>
    <n v="0"/>
    <m/>
    <m/>
    <n v="838.68"/>
    <n v="1442.14"/>
    <n v="6963.31"/>
    <m/>
    <m/>
    <m/>
    <m/>
    <m/>
    <x v="2"/>
    <x v="11"/>
    <x v="6"/>
    <x v="0"/>
    <x v="6"/>
    <m/>
    <m/>
  </r>
  <r>
    <s v="0500"/>
    <m/>
    <n v="3947.66"/>
    <n v="0"/>
    <n v="372.37"/>
    <m/>
    <m/>
    <n v="318.38"/>
    <n v="152.09"/>
    <n v="2952.67"/>
    <m/>
    <m/>
    <m/>
    <m/>
    <m/>
    <x v="3"/>
    <x v="11"/>
    <x v="7"/>
    <x v="0"/>
    <x v="7"/>
    <m/>
    <m/>
  </r>
  <r>
    <s v="0500"/>
    <m/>
    <n v="4931.5200000000004"/>
    <n v="0"/>
    <n v="0"/>
    <m/>
    <m/>
    <n v="396.01"/>
    <n v="645.25"/>
    <n v="2680.8"/>
    <m/>
    <m/>
    <m/>
    <m/>
    <m/>
    <x v="0"/>
    <x v="11"/>
    <x v="134"/>
    <x v="0"/>
    <x v="0"/>
    <m/>
    <m/>
  </r>
  <r>
    <s v="0500"/>
    <m/>
    <n v="7499.64"/>
    <n v="0"/>
    <n v="0"/>
    <m/>
    <m/>
    <n v="728.18"/>
    <n v="992.79"/>
    <n v="4460.9399999999996"/>
    <m/>
    <m/>
    <m/>
    <m/>
    <m/>
    <x v="4"/>
    <x v="11"/>
    <x v="9"/>
    <x v="0"/>
    <x v="8"/>
    <m/>
    <m/>
  </r>
  <r>
    <s v="0500"/>
    <m/>
    <n v="10424.120000000001"/>
    <n v="0"/>
    <n v="0"/>
    <m/>
    <m/>
    <n v="810.33"/>
    <n v="1443.49"/>
    <n v="8170.3"/>
    <m/>
    <m/>
    <m/>
    <m/>
    <m/>
    <x v="2"/>
    <x v="11"/>
    <x v="10"/>
    <x v="0"/>
    <x v="9"/>
    <m/>
    <m/>
  </r>
  <r>
    <s v="0500"/>
    <m/>
    <n v="5091.5600000000004"/>
    <n v="0"/>
    <n v="0"/>
    <m/>
    <m/>
    <n v="416.61"/>
    <n v="303.23"/>
    <n v="3493.28"/>
    <m/>
    <m/>
    <m/>
    <m/>
    <m/>
    <x v="0"/>
    <x v="11"/>
    <x v="11"/>
    <x v="0"/>
    <x v="10"/>
    <m/>
    <m/>
  </r>
  <r>
    <s v="0500"/>
    <m/>
    <n v="6275.5"/>
    <n v="0"/>
    <n v="0"/>
    <m/>
    <m/>
    <n v="558.45000000000005"/>
    <n v="702.83"/>
    <n v="3523.09"/>
    <m/>
    <m/>
    <m/>
    <m/>
    <m/>
    <x v="5"/>
    <x v="11"/>
    <x v="12"/>
    <x v="0"/>
    <x v="11"/>
    <m/>
    <m/>
  </r>
  <r>
    <s v="0500"/>
    <m/>
    <n v="4301.28"/>
    <n v="0"/>
    <n v="0"/>
    <m/>
    <m/>
    <n v="375.4"/>
    <n v="159.08000000000001"/>
    <n v="2553.0700000000002"/>
    <m/>
    <m/>
    <m/>
    <m/>
    <m/>
    <x v="0"/>
    <x v="11"/>
    <x v="13"/>
    <x v="0"/>
    <x v="12"/>
    <m/>
    <m/>
  </r>
  <r>
    <s v="0500"/>
    <m/>
    <n v="2665.74"/>
    <n v="0"/>
    <n v="0"/>
    <m/>
    <m/>
    <n v="230.88"/>
    <n v="0"/>
    <n v="2324.52"/>
    <m/>
    <m/>
    <m/>
    <m/>
    <m/>
    <x v="6"/>
    <x v="11"/>
    <x v="14"/>
    <x v="0"/>
    <x v="13"/>
    <m/>
    <m/>
  </r>
  <r>
    <s v="0500"/>
    <m/>
    <n v="3356.18"/>
    <n v="0"/>
    <n v="0"/>
    <m/>
    <m/>
    <n v="303.86"/>
    <n v="66.12"/>
    <n v="2214.9"/>
    <m/>
    <m/>
    <m/>
    <m/>
    <m/>
    <x v="1"/>
    <x v="11"/>
    <x v="15"/>
    <x v="0"/>
    <x v="14"/>
    <m/>
    <m/>
  </r>
  <r>
    <s v="0500"/>
    <m/>
    <n v="16030.64"/>
    <n v="7015.18"/>
    <n v="0"/>
    <m/>
    <m/>
    <n v="787.08"/>
    <n v="1393.44"/>
    <n v="12219.67"/>
    <m/>
    <m/>
    <m/>
    <m/>
    <m/>
    <x v="2"/>
    <x v="11"/>
    <x v="16"/>
    <x v="0"/>
    <x v="15"/>
    <m/>
    <m/>
  </r>
  <r>
    <s v="0500"/>
    <m/>
    <n v="4771.49"/>
    <n v="0"/>
    <n v="0"/>
    <m/>
    <m/>
    <n v="375.4"/>
    <n v="240.49"/>
    <n v="3169.57"/>
    <m/>
    <m/>
    <m/>
    <m/>
    <m/>
    <x v="0"/>
    <x v="11"/>
    <x v="17"/>
    <x v="0"/>
    <x v="12"/>
    <m/>
    <m/>
  </r>
  <r>
    <s v="0500"/>
    <m/>
    <n v="4609.55"/>
    <n v="0"/>
    <n v="0"/>
    <m/>
    <m/>
    <n v="396.01"/>
    <n v="202.23"/>
    <n v="3593.5"/>
    <m/>
    <m/>
    <m/>
    <m/>
    <m/>
    <x v="0"/>
    <x v="11"/>
    <x v="18"/>
    <x v="0"/>
    <x v="10"/>
    <m/>
    <m/>
  </r>
  <r>
    <s v="0500"/>
    <m/>
    <n v="4765.8"/>
    <n v="0"/>
    <n v="0"/>
    <m/>
    <m/>
    <n v="436.97"/>
    <n v="337.86"/>
    <n v="3532.45"/>
    <m/>
    <m/>
    <m/>
    <m/>
    <m/>
    <x v="0"/>
    <x v="11"/>
    <x v="19"/>
    <x v="0"/>
    <x v="3"/>
    <m/>
    <m/>
  </r>
  <r>
    <s v="0500"/>
    <m/>
    <n v="5038.6499999999996"/>
    <n v="0"/>
    <n v="0"/>
    <m/>
    <m/>
    <n v="455.08"/>
    <n v="282.67"/>
    <n v="2867.94"/>
    <m/>
    <m/>
    <m/>
    <m/>
    <m/>
    <x v="0"/>
    <x v="11"/>
    <x v="21"/>
    <x v="0"/>
    <x v="16"/>
    <m/>
    <m/>
  </r>
  <r>
    <s v="0500"/>
    <m/>
    <n v="4525.8599999999997"/>
    <n v="0"/>
    <n v="0"/>
    <m/>
    <m/>
    <n v="385.07"/>
    <n v="191.32"/>
    <n v="2938.96"/>
    <m/>
    <m/>
    <m/>
    <m/>
    <m/>
    <x v="0"/>
    <x v="11"/>
    <x v="22"/>
    <x v="0"/>
    <x v="17"/>
    <m/>
    <m/>
  </r>
  <r>
    <s v="0500"/>
    <m/>
    <n v="12938.68"/>
    <n v="0"/>
    <n v="0"/>
    <m/>
    <m/>
    <n v="1344.35"/>
    <n v="2319.08"/>
    <n v="9275.25"/>
    <m/>
    <m/>
    <m/>
    <m/>
    <m/>
    <x v="2"/>
    <x v="11"/>
    <x v="23"/>
    <x v="0"/>
    <x v="18"/>
    <m/>
    <m/>
  </r>
  <r>
    <s v="0500"/>
    <m/>
    <n v="11735.52"/>
    <n v="0"/>
    <n v="0"/>
    <m/>
    <m/>
    <n v="1254.44"/>
    <n v="2012.94"/>
    <n v="8468.14"/>
    <m/>
    <m/>
    <m/>
    <m/>
    <m/>
    <x v="2"/>
    <x v="11"/>
    <x v="24"/>
    <x v="0"/>
    <x v="19"/>
    <m/>
    <m/>
  </r>
  <r>
    <s v="0500"/>
    <m/>
    <n v="6267.68"/>
    <n v="0"/>
    <n v="0"/>
    <m/>
    <m/>
    <n v="645.66"/>
    <n v="676.7"/>
    <n v="4580.54"/>
    <m/>
    <m/>
    <m/>
    <m/>
    <m/>
    <x v="7"/>
    <x v="11"/>
    <x v="25"/>
    <x v="0"/>
    <x v="20"/>
    <m/>
    <m/>
  </r>
  <r>
    <s v="0500"/>
    <m/>
    <n v="3341.56"/>
    <n v="0"/>
    <n v="0"/>
    <m/>
    <m/>
    <n v="302.76"/>
    <n v="47.61"/>
    <n v="2676.23"/>
    <m/>
    <m/>
    <m/>
    <m/>
    <m/>
    <x v="8"/>
    <x v="11"/>
    <x v="26"/>
    <x v="0"/>
    <x v="21"/>
    <m/>
    <m/>
  </r>
  <r>
    <s v="0500"/>
    <m/>
    <n v="4644.43"/>
    <n v="0"/>
    <n v="888.34"/>
    <m/>
    <m/>
    <n v="348.54"/>
    <n v="330.45"/>
    <n v="2724.86"/>
    <m/>
    <m/>
    <m/>
    <m/>
    <m/>
    <x v="0"/>
    <x v="11"/>
    <x v="27"/>
    <x v="0"/>
    <x v="22"/>
    <m/>
    <m/>
  </r>
  <r>
    <s v="0500"/>
    <m/>
    <n v="4256.09"/>
    <n v="0"/>
    <n v="0"/>
    <m/>
    <m/>
    <n v="348.54"/>
    <n v="156.33000000000001"/>
    <n v="3429.79"/>
    <m/>
    <m/>
    <m/>
    <m/>
    <m/>
    <x v="0"/>
    <x v="11"/>
    <x v="29"/>
    <x v="0"/>
    <x v="24"/>
    <m/>
    <m/>
  </r>
  <r>
    <s v="0500"/>
    <m/>
    <n v="5976.89"/>
    <n v="2028.5"/>
    <n v="0"/>
    <m/>
    <m/>
    <n v="266.70999999999998"/>
    <n v="45.11"/>
    <n v="5119.6400000000003"/>
    <m/>
    <m/>
    <m/>
    <m/>
    <m/>
    <x v="1"/>
    <x v="11"/>
    <x v="30"/>
    <x v="0"/>
    <x v="25"/>
    <m/>
    <m/>
  </r>
  <r>
    <s v="0500"/>
    <m/>
    <n v="4182.68"/>
    <n v="0"/>
    <n v="0"/>
    <m/>
    <m/>
    <n v="338.98"/>
    <n v="146.76"/>
    <n v="2832.29"/>
    <m/>
    <m/>
    <m/>
    <m/>
    <m/>
    <x v="0"/>
    <x v="11"/>
    <x v="31"/>
    <x v="0"/>
    <x v="26"/>
    <m/>
    <m/>
  </r>
  <r>
    <s v="0500"/>
    <m/>
    <n v="4754.16"/>
    <n v="0"/>
    <n v="0"/>
    <m/>
    <m/>
    <n v="416.61"/>
    <n v="138.13"/>
    <n v="2673.13"/>
    <m/>
    <m/>
    <m/>
    <m/>
    <m/>
    <x v="9"/>
    <x v="11"/>
    <x v="132"/>
    <x v="0"/>
    <x v="27"/>
    <m/>
    <m/>
  </r>
  <r>
    <s v="0500"/>
    <m/>
    <n v="3541.09"/>
    <n v="0"/>
    <n v="693.42"/>
    <m/>
    <m/>
    <n v="272.72000000000003"/>
    <n v="135.46"/>
    <n v="1579.46"/>
    <m/>
    <m/>
    <m/>
    <m/>
    <m/>
    <x v="1"/>
    <x v="11"/>
    <x v="33"/>
    <x v="0"/>
    <x v="16"/>
    <m/>
    <m/>
  </r>
  <r>
    <s v="0500"/>
    <m/>
    <n v="6526.61"/>
    <n v="0"/>
    <n v="0"/>
    <m/>
    <m/>
    <n v="454.29"/>
    <n v="360.58"/>
    <n v="4504.3100000000004"/>
    <m/>
    <m/>
    <m/>
    <m/>
    <m/>
    <x v="0"/>
    <x v="11"/>
    <x v="34"/>
    <x v="0"/>
    <x v="5"/>
    <m/>
    <m/>
  </r>
  <r>
    <s v="0500"/>
    <m/>
    <n v="4256.09"/>
    <n v="0"/>
    <n v="0"/>
    <m/>
    <m/>
    <n v="348.54"/>
    <n v="156.33000000000001"/>
    <n v="2798.41"/>
    <m/>
    <m/>
    <m/>
    <m/>
    <m/>
    <x v="0"/>
    <x v="11"/>
    <x v="129"/>
    <x v="0"/>
    <x v="28"/>
    <m/>
    <m/>
  </r>
  <r>
    <s v="0500"/>
    <m/>
    <n v="3605.96"/>
    <n v="0"/>
    <n v="0"/>
    <m/>
    <m/>
    <n v="358.37"/>
    <n v="132.34"/>
    <n v="2346.81"/>
    <m/>
    <m/>
    <m/>
    <m/>
    <m/>
    <x v="0"/>
    <x v="11"/>
    <x v="36"/>
    <x v="0"/>
    <x v="29"/>
    <m/>
    <m/>
  </r>
  <r>
    <s v="0500"/>
    <m/>
    <n v="5229.45"/>
    <n v="0"/>
    <n v="957.96"/>
    <m/>
    <m/>
    <n v="375.4"/>
    <n v="826.56"/>
    <n v="2873.82"/>
    <m/>
    <m/>
    <m/>
    <m/>
    <m/>
    <x v="0"/>
    <x v="11"/>
    <x v="37"/>
    <x v="0"/>
    <x v="10"/>
    <m/>
    <m/>
  </r>
  <r>
    <s v="0500"/>
    <m/>
    <n v="3347.67"/>
    <n v="0"/>
    <n v="0"/>
    <m/>
    <m/>
    <n v="272.72000000000003"/>
    <n v="50.32"/>
    <n v="2882.96"/>
    <m/>
    <m/>
    <m/>
    <m/>
    <m/>
    <x v="1"/>
    <x v="11"/>
    <x v="41"/>
    <x v="0"/>
    <x v="16"/>
    <m/>
    <m/>
  </r>
  <r>
    <s v="0500"/>
    <m/>
    <n v="5489.1"/>
    <n v="0"/>
    <n v="0"/>
    <m/>
    <m/>
    <n v="645.66"/>
    <n v="462.59"/>
    <n v="4002.58"/>
    <m/>
    <m/>
    <m/>
    <m/>
    <m/>
    <x v="3"/>
    <x v="11"/>
    <x v="42"/>
    <x v="0"/>
    <x v="33"/>
    <m/>
    <m/>
  </r>
  <r>
    <s v="0500"/>
    <m/>
    <n v="4187.09"/>
    <n v="0"/>
    <n v="0"/>
    <m/>
    <m/>
    <n v="337.77"/>
    <n v="147.6"/>
    <n v="3069.24"/>
    <m/>
    <m/>
    <m/>
    <m/>
    <m/>
    <x v="0"/>
    <x v="11"/>
    <x v="44"/>
    <x v="0"/>
    <x v="34"/>
    <m/>
    <m/>
  </r>
  <r>
    <s v="0500"/>
    <m/>
    <n v="2598.08"/>
    <n v="0"/>
    <n v="0"/>
    <m/>
    <m/>
    <n v="221.24"/>
    <n v="0"/>
    <n v="1827.69"/>
    <m/>
    <m/>
    <m/>
    <m/>
    <m/>
    <x v="6"/>
    <x v="11"/>
    <x v="45"/>
    <x v="0"/>
    <x v="13"/>
    <m/>
    <m/>
  </r>
  <r>
    <s v="0500"/>
    <m/>
    <n v="5019.74"/>
    <n v="0"/>
    <n v="0"/>
    <m/>
    <m/>
    <n v="550.12"/>
    <n v="257.02999999999997"/>
    <n v="3900.53"/>
    <m/>
    <m/>
    <m/>
    <m/>
    <m/>
    <x v="7"/>
    <x v="11"/>
    <x v="47"/>
    <x v="0"/>
    <x v="36"/>
    <m/>
    <m/>
  </r>
  <r>
    <s v="0500"/>
    <m/>
    <n v="4609.55"/>
    <n v="0"/>
    <n v="0"/>
    <m/>
    <m/>
    <n v="396.01"/>
    <n v="202.23"/>
    <n v="3429.98"/>
    <m/>
    <m/>
    <m/>
    <m/>
    <m/>
    <x v="0"/>
    <x v="11"/>
    <x v="48"/>
    <x v="0"/>
    <x v="9"/>
    <m/>
    <m/>
  </r>
  <r>
    <s v="0500"/>
    <m/>
    <n v="4609.55"/>
    <n v="0"/>
    <n v="0"/>
    <m/>
    <m/>
    <n v="396.01"/>
    <n v="202.23"/>
    <n v="3462.4"/>
    <m/>
    <m/>
    <m/>
    <m/>
    <m/>
    <x v="0"/>
    <x v="11"/>
    <x v="49"/>
    <x v="0"/>
    <x v="10"/>
    <m/>
    <m/>
  </r>
  <r>
    <s v="0500"/>
    <m/>
    <n v="4704.43"/>
    <n v="0"/>
    <n v="0"/>
    <m/>
    <m/>
    <n v="375.4"/>
    <n v="225.4"/>
    <n v="3226.82"/>
    <m/>
    <m/>
    <m/>
    <m/>
    <m/>
    <x v="0"/>
    <x v="11"/>
    <x v="51"/>
    <x v="0"/>
    <x v="9"/>
    <m/>
    <m/>
  </r>
  <r>
    <s v="0500"/>
    <m/>
    <n v="4182.68"/>
    <n v="0"/>
    <n v="0"/>
    <m/>
    <m/>
    <n v="316.39"/>
    <n v="107.83"/>
    <n v="3476.37"/>
    <m/>
    <m/>
    <m/>
    <m/>
    <m/>
    <x v="0"/>
    <x v="11"/>
    <x v="52"/>
    <x v="0"/>
    <x v="38"/>
    <m/>
    <m/>
  </r>
  <r>
    <s v="0500"/>
    <m/>
    <n v="7036.84"/>
    <n v="0"/>
    <n v="0"/>
    <m/>
    <m/>
    <n v="665.42"/>
    <n v="882.78"/>
    <n v="4048.17"/>
    <m/>
    <m/>
    <m/>
    <m/>
    <m/>
    <x v="5"/>
    <x v="11"/>
    <x v="53"/>
    <x v="0"/>
    <x v="39"/>
    <m/>
    <m/>
  </r>
  <r>
    <s v="0500"/>
    <m/>
    <n v="3559.17"/>
    <n v="1670.48"/>
    <n v="0"/>
    <m/>
    <m/>
    <n v="218.18"/>
    <n v="86.47"/>
    <n v="2867.01"/>
    <m/>
    <m/>
    <m/>
    <m/>
    <m/>
    <x v="1"/>
    <x v="11"/>
    <x v="133"/>
    <x v="0"/>
    <x v="164"/>
    <m/>
    <m/>
  </r>
  <r>
    <s v="0500"/>
    <m/>
    <n v="5934.5"/>
    <n v="0"/>
    <n v="0"/>
    <m/>
    <m/>
    <n v="645.66"/>
    <n v="585.07000000000005"/>
    <n v="2788.09"/>
    <m/>
    <m/>
    <m/>
    <m/>
    <m/>
    <x v="9"/>
    <x v="11"/>
    <x v="54"/>
    <x v="0"/>
    <x v="40"/>
    <m/>
    <m/>
  </r>
  <r>
    <s v="0500"/>
    <m/>
    <n v="4784.07"/>
    <n v="0"/>
    <n v="0"/>
    <m/>
    <m/>
    <n v="378.98"/>
    <n v="242.52"/>
    <n v="3926.32"/>
    <m/>
    <m/>
    <m/>
    <m/>
    <m/>
    <x v="0"/>
    <x v="11"/>
    <x v="55"/>
    <x v="0"/>
    <x v="41"/>
    <m/>
    <m/>
  </r>
  <r>
    <s v="0500"/>
    <m/>
    <n v="3193.44"/>
    <n v="0"/>
    <n v="0"/>
    <m/>
    <m/>
    <n v="282.36"/>
    <n v="38.03"/>
    <n v="2324.4699999999998"/>
    <m/>
    <m/>
    <m/>
    <m/>
    <m/>
    <x v="1"/>
    <x v="11"/>
    <x v="56"/>
    <x v="0"/>
    <x v="16"/>
    <m/>
    <m/>
  </r>
  <r>
    <s v="0500"/>
    <m/>
    <n v="8254.66"/>
    <n v="3163.1"/>
    <n v="0"/>
    <m/>
    <m/>
    <n v="416.61"/>
    <n v="303.23"/>
    <n v="6797.07"/>
    <m/>
    <m/>
    <m/>
    <m/>
    <m/>
    <x v="0"/>
    <x v="11"/>
    <x v="57"/>
    <x v="0"/>
    <x v="42"/>
    <m/>
    <m/>
  </r>
  <r>
    <s v="0500"/>
    <m/>
    <n v="5091.5600000000004"/>
    <n v="0"/>
    <n v="0"/>
    <m/>
    <m/>
    <n v="416.61"/>
    <n v="303.23"/>
    <n v="3452.22"/>
    <m/>
    <m/>
    <m/>
    <m/>
    <m/>
    <x v="0"/>
    <x v="11"/>
    <x v="58"/>
    <x v="0"/>
    <x v="43"/>
    <m/>
    <m/>
  </r>
  <r>
    <s v="0500"/>
    <m/>
    <n v="2785.7"/>
    <n v="0"/>
    <n v="0"/>
    <m/>
    <m/>
    <n v="228.11"/>
    <n v="11.52"/>
    <n v="1952.82"/>
    <m/>
    <m/>
    <m/>
    <m/>
    <m/>
    <x v="6"/>
    <x v="11"/>
    <x v="59"/>
    <x v="0"/>
    <x v="44"/>
    <m/>
    <m/>
  </r>
  <r>
    <s v="0500"/>
    <m/>
    <n v="5491.52"/>
    <n v="0"/>
    <n v="0"/>
    <m/>
    <m/>
    <n v="489.68"/>
    <n v="369.89"/>
    <n v="3115.25"/>
    <m/>
    <m/>
    <m/>
    <m/>
    <m/>
    <x v="0"/>
    <x v="11"/>
    <x v="60"/>
    <x v="0"/>
    <x v="45"/>
    <m/>
    <m/>
  </r>
  <r>
    <s v="0500"/>
    <m/>
    <n v="11535.8"/>
    <n v="0"/>
    <n v="0"/>
    <m/>
    <m/>
    <n v="1116.19"/>
    <n v="1996.03"/>
    <n v="8423.58"/>
    <m/>
    <m/>
    <m/>
    <m/>
    <m/>
    <x v="2"/>
    <x v="11"/>
    <x v="61"/>
    <x v="0"/>
    <x v="46"/>
    <m/>
    <m/>
  </r>
  <r>
    <s v="0500"/>
    <m/>
    <n v="4931.5200000000004"/>
    <n v="0"/>
    <n v="0"/>
    <m/>
    <m/>
    <n v="343.21"/>
    <n v="165.95"/>
    <n v="2737.01"/>
    <m/>
    <m/>
    <m/>
    <m/>
    <m/>
    <x v="0"/>
    <x v="11"/>
    <x v="62"/>
    <x v="0"/>
    <x v="12"/>
    <m/>
    <m/>
  </r>
  <r>
    <s v="0500"/>
    <m/>
    <n v="5504.13"/>
    <n v="0"/>
    <n v="0"/>
    <m/>
    <m/>
    <n v="385.07"/>
    <n v="191.32"/>
    <n v="3946.7"/>
    <m/>
    <m/>
    <m/>
    <m/>
    <m/>
    <x v="0"/>
    <x v="11"/>
    <x v="63"/>
    <x v="0"/>
    <x v="0"/>
    <m/>
    <m/>
  </r>
  <r>
    <s v="0500"/>
    <m/>
    <n v="5108.6000000000004"/>
    <n v="0"/>
    <n v="0"/>
    <m/>
    <m/>
    <n v="481.24"/>
    <n v="292.52999999999997"/>
    <n v="4049.64"/>
    <m/>
    <m/>
    <m/>
    <m/>
    <m/>
    <x v="1"/>
    <x v="11"/>
    <x v="64"/>
    <x v="0"/>
    <x v="47"/>
    <m/>
    <m/>
  </r>
  <r>
    <s v="0500"/>
    <m/>
    <n v="4464.9399999999996"/>
    <n v="0"/>
    <n v="0"/>
    <m/>
    <m/>
    <n v="375.4"/>
    <n v="183.63"/>
    <n v="3710.2"/>
    <m/>
    <m/>
    <m/>
    <m/>
    <m/>
    <x v="0"/>
    <x v="11"/>
    <x v="65"/>
    <x v="0"/>
    <x v="43"/>
    <m/>
    <m/>
  </r>
  <r>
    <s v="0500"/>
    <m/>
    <n v="6955.83"/>
    <n v="0"/>
    <n v="0"/>
    <m/>
    <m/>
    <n v="693.45"/>
    <n v="852.79"/>
    <n v="3522.23"/>
    <m/>
    <m/>
    <m/>
    <m/>
    <m/>
    <x v="5"/>
    <x v="11"/>
    <x v="66"/>
    <x v="0"/>
    <x v="16"/>
    <m/>
    <m/>
  </r>
  <r>
    <s v="0500"/>
    <m/>
    <n v="2967.49"/>
    <n v="0"/>
    <n v="601.32000000000005"/>
    <m/>
    <m/>
    <n v="257.07"/>
    <n v="59.23"/>
    <n v="2049.87"/>
    <m/>
    <m/>
    <m/>
    <m/>
    <m/>
    <x v="1"/>
    <x v="11"/>
    <x v="67"/>
    <x v="0"/>
    <x v="16"/>
    <m/>
    <m/>
  </r>
  <r>
    <s v="0500"/>
    <m/>
    <n v="4093.17"/>
    <n v="0"/>
    <n v="0"/>
    <m/>
    <m/>
    <n v="277.01"/>
    <n v="53.96"/>
    <n v="3178.68"/>
    <m/>
    <m/>
    <m/>
    <m/>
    <m/>
    <x v="11"/>
    <x v="11"/>
    <x v="68"/>
    <x v="0"/>
    <x v="19"/>
    <m/>
    <m/>
  </r>
  <r>
    <s v="0500"/>
    <m/>
    <n v="4256.09"/>
    <n v="0"/>
    <n v="0"/>
    <m/>
    <m/>
    <n v="348.54"/>
    <n v="156.33000000000001"/>
    <n v="3060.85"/>
    <m/>
    <m/>
    <m/>
    <m/>
    <m/>
    <x v="0"/>
    <x v="11"/>
    <x v="69"/>
    <x v="0"/>
    <x v="39"/>
    <m/>
    <m/>
  </r>
  <r>
    <s v="0500"/>
    <m/>
    <n v="4436.24"/>
    <n v="0"/>
    <n v="0"/>
    <m/>
    <m/>
    <n v="422.91"/>
    <n v="172.2"/>
    <n v="3305.68"/>
    <m/>
    <m/>
    <m/>
    <m/>
    <m/>
    <x v="6"/>
    <x v="11"/>
    <x v="70"/>
    <x v="0"/>
    <x v="19"/>
    <m/>
    <m/>
  </r>
  <r>
    <s v="0500"/>
    <m/>
    <n v="3645.62"/>
    <n v="0"/>
    <n v="0"/>
    <m/>
    <m/>
    <n v="255.53"/>
    <n v="25.21"/>
    <n v="3232.08"/>
    <m/>
    <m/>
    <m/>
    <m/>
    <m/>
    <x v="1"/>
    <x v="11"/>
    <x v="71"/>
    <x v="0"/>
    <x v="10"/>
    <m/>
    <m/>
  </r>
  <r>
    <s v="0500"/>
    <m/>
    <n v="4326.5600000000004"/>
    <n v="0"/>
    <n v="0"/>
    <m/>
    <m/>
    <n v="327.93"/>
    <n v="169.99"/>
    <n v="3208.88"/>
    <m/>
    <m/>
    <m/>
    <m/>
    <m/>
    <x v="0"/>
    <x v="11"/>
    <x v="72"/>
    <x v="0"/>
    <x v="48"/>
    <m/>
    <m/>
  </r>
  <r>
    <s v="0500"/>
    <m/>
    <n v="4923.29"/>
    <n v="1938.88"/>
    <n v="0"/>
    <m/>
    <m/>
    <n v="276.29000000000002"/>
    <n v="22.81"/>
    <n v="3647.17"/>
    <m/>
    <m/>
    <m/>
    <m/>
    <m/>
    <x v="6"/>
    <x v="11"/>
    <x v="73"/>
    <x v="0"/>
    <x v="16"/>
    <m/>
    <m/>
  </r>
  <r>
    <s v="0500"/>
    <m/>
    <n v="3409.6"/>
    <n v="0"/>
    <n v="0"/>
    <m/>
    <m/>
    <n v="310.97000000000003"/>
    <n v="52.1"/>
    <n v="2722.39"/>
    <m/>
    <m/>
    <m/>
    <m/>
    <m/>
    <x v="1"/>
    <x v="11"/>
    <x v="74"/>
    <x v="0"/>
    <x v="49"/>
    <m/>
    <m/>
  </r>
  <r>
    <s v="0500"/>
    <m/>
    <n v="3589.51"/>
    <n v="0"/>
    <n v="0"/>
    <m/>
    <m/>
    <n v="283.60000000000002"/>
    <n v="50.8"/>
    <n v="2847.78"/>
    <m/>
    <m/>
    <m/>
    <m/>
    <m/>
    <x v="1"/>
    <x v="11"/>
    <x v="75"/>
    <x v="0"/>
    <x v="16"/>
    <m/>
    <m/>
  </r>
  <r>
    <s v="0500"/>
    <m/>
    <n v="6903.77"/>
    <n v="0"/>
    <n v="0"/>
    <m/>
    <m/>
    <n v="698.75"/>
    <n v="837.02"/>
    <n v="4687"/>
    <m/>
    <m/>
    <m/>
    <m/>
    <m/>
    <x v="12"/>
    <x v="11"/>
    <x v="76"/>
    <x v="0"/>
    <x v="50"/>
    <m/>
    <m/>
  </r>
  <r>
    <s v="0500"/>
    <m/>
    <n v="11732.84"/>
    <n v="4866.28"/>
    <n v="0"/>
    <m/>
    <m/>
    <n v="637.97"/>
    <n v="843.5"/>
    <n v="8898.1"/>
    <m/>
    <m/>
    <m/>
    <m/>
    <m/>
    <x v="13"/>
    <x v="11"/>
    <x v="77"/>
    <x v="0"/>
    <x v="51"/>
    <m/>
    <m/>
  </r>
  <r>
    <s v="0500"/>
    <m/>
    <n v="5341.35"/>
    <n v="2147.91"/>
    <n v="0"/>
    <m/>
    <m/>
    <n v="282.36"/>
    <n v="38.03"/>
    <n v="4443.6099999999997"/>
    <m/>
    <m/>
    <m/>
    <m/>
    <m/>
    <x v="1"/>
    <x v="11"/>
    <x v="78"/>
    <x v="0"/>
    <x v="16"/>
    <m/>
    <m/>
  </r>
  <r>
    <s v="0500"/>
    <m/>
    <n v="7072.34"/>
    <n v="2740.64"/>
    <n v="0"/>
    <m/>
    <m/>
    <n v="358.37"/>
    <n v="166.2"/>
    <n v="5174.55"/>
    <m/>
    <m/>
    <m/>
    <m/>
    <m/>
    <x v="0"/>
    <x v="11"/>
    <x v="79"/>
    <x v="0"/>
    <x v="52"/>
    <m/>
    <m/>
  </r>
  <r>
    <s v="0500"/>
    <m/>
    <n v="2927.94"/>
    <n v="0"/>
    <n v="0"/>
    <m/>
    <m/>
    <n v="245.89"/>
    <n v="20.85"/>
    <n v="2026.35"/>
    <m/>
    <m/>
    <m/>
    <m/>
    <m/>
    <x v="1"/>
    <x v="11"/>
    <x v="80"/>
    <x v="0"/>
    <x v="10"/>
    <m/>
    <m/>
  </r>
  <r>
    <s v="0500"/>
    <m/>
    <n v="3808.66"/>
    <n v="0"/>
    <n v="0"/>
    <m/>
    <m/>
    <n v="393.75"/>
    <n v="82.44"/>
    <n v="2125.6"/>
    <m/>
    <m/>
    <m/>
    <m/>
    <m/>
    <x v="6"/>
    <x v="11"/>
    <x v="81"/>
    <x v="0"/>
    <x v="53"/>
    <m/>
    <m/>
  </r>
  <r>
    <s v="0500"/>
    <m/>
    <n v="11836.46"/>
    <n v="0"/>
    <n v="0"/>
    <m/>
    <m/>
    <n v="1159.03"/>
    <n v="2066.9299999999998"/>
    <n v="8610.5"/>
    <m/>
    <m/>
    <m/>
    <m/>
    <m/>
    <x v="2"/>
    <x v="11"/>
    <x v="82"/>
    <x v="0"/>
    <x v="54"/>
    <m/>
    <m/>
  </r>
  <r>
    <s v="0500"/>
    <m/>
    <n v="7382.08"/>
    <n v="0"/>
    <n v="0"/>
    <m/>
    <m/>
    <n v="780.48"/>
    <n v="946.08"/>
    <n v="3380.1"/>
    <m/>
    <m/>
    <m/>
    <m/>
    <m/>
    <x v="14"/>
    <x v="11"/>
    <x v="83"/>
    <x v="0"/>
    <x v="55"/>
    <m/>
    <m/>
  </r>
  <r>
    <s v="0500"/>
    <m/>
    <n v="5495.03"/>
    <n v="0"/>
    <n v="1100.99"/>
    <m/>
    <m/>
    <n v="434.47"/>
    <n v="522.29"/>
    <n v="3168.41"/>
    <m/>
    <m/>
    <m/>
    <m/>
    <m/>
    <x v="0"/>
    <x v="11"/>
    <x v="84"/>
    <x v="0"/>
    <x v="16"/>
    <m/>
    <m/>
  </r>
  <r>
    <s v="0500"/>
    <m/>
    <n v="5265.8"/>
    <n v="0"/>
    <n v="0"/>
    <m/>
    <m/>
    <n v="436.97"/>
    <n v="337.86"/>
    <n v="3456.84"/>
    <m/>
    <m/>
    <m/>
    <m/>
    <m/>
    <x v="0"/>
    <x v="11"/>
    <x v="130"/>
    <x v="0"/>
    <x v="56"/>
    <m/>
    <m/>
  </r>
  <r>
    <s v="0500"/>
    <m/>
    <n v="5615.71"/>
    <n v="0"/>
    <n v="0"/>
    <m/>
    <m/>
    <n v="396.01"/>
    <n v="202.23"/>
    <n v="4059.22"/>
    <m/>
    <m/>
    <m/>
    <m/>
    <m/>
    <x v="0"/>
    <x v="11"/>
    <x v="87"/>
    <x v="0"/>
    <x v="39"/>
    <m/>
    <m/>
  </r>
  <r>
    <s v="0500"/>
    <m/>
    <n v="4767"/>
    <n v="0"/>
    <n v="0"/>
    <m/>
    <m/>
    <n v="416.37"/>
    <n v="230.26"/>
    <n v="3118.67"/>
    <m/>
    <m/>
    <m/>
    <m/>
    <m/>
    <x v="9"/>
    <x v="11"/>
    <x v="88"/>
    <x v="0"/>
    <x v="58"/>
    <m/>
    <m/>
  </r>
  <r>
    <s v="0500"/>
    <m/>
    <n v="4565.57"/>
    <n v="0"/>
    <n v="0"/>
    <m/>
    <m/>
    <n v="358.37"/>
    <n v="172.84"/>
    <n v="3847.72"/>
    <m/>
    <m/>
    <m/>
    <m/>
    <m/>
    <x v="0"/>
    <x v="11"/>
    <x v="89"/>
    <x v="0"/>
    <x v="59"/>
    <m/>
    <m/>
  </r>
  <r>
    <s v="0500"/>
    <m/>
    <n v="4407.09"/>
    <n v="0"/>
    <n v="0"/>
    <m/>
    <m/>
    <n v="393.75"/>
    <n v="172.2"/>
    <n v="3242.11"/>
    <m/>
    <m/>
    <m/>
    <m/>
    <m/>
    <x v="6"/>
    <x v="11"/>
    <x v="90"/>
    <x v="0"/>
    <x v="60"/>
    <m/>
    <m/>
  </r>
  <r>
    <s v="0500"/>
    <m/>
    <n v="6434.34"/>
    <n v="0"/>
    <n v="0"/>
    <m/>
    <m/>
    <n v="645.66"/>
    <n v="722.53"/>
    <n v="4479.8900000000003"/>
    <m/>
    <m/>
    <m/>
    <m/>
    <m/>
    <x v="0"/>
    <x v="11"/>
    <x v="92"/>
    <x v="0"/>
    <x v="19"/>
    <m/>
    <m/>
  </r>
  <r>
    <s v="0500"/>
    <m/>
    <n v="4146.51"/>
    <n v="0"/>
    <n v="0"/>
    <m/>
    <m/>
    <n v="364.15"/>
    <n v="137.55000000000001"/>
    <n v="3235.82"/>
    <m/>
    <m/>
    <m/>
    <m/>
    <m/>
    <x v="3"/>
    <x v="11"/>
    <x v="93"/>
    <x v="0"/>
    <x v="62"/>
    <m/>
    <m/>
  </r>
  <r>
    <s v="0500"/>
    <m/>
    <n v="4380.32"/>
    <n v="0"/>
    <n v="0"/>
    <m/>
    <m/>
    <n v="327.93"/>
    <n v="178.06"/>
    <n v="2979.21"/>
    <m/>
    <m/>
    <m/>
    <m/>
    <m/>
    <x v="0"/>
    <x v="11"/>
    <x v="94"/>
    <x v="0"/>
    <x v="63"/>
    <m/>
    <m/>
  </r>
  <r>
    <s v="0500"/>
    <m/>
    <n v="6403.76"/>
    <n v="0"/>
    <n v="0"/>
    <m/>
    <m/>
    <n v="575.20000000000005"/>
    <n v="733.49"/>
    <n v="4795.1899999999996"/>
    <m/>
    <m/>
    <m/>
    <m/>
    <m/>
    <x v="4"/>
    <x v="11"/>
    <x v="95"/>
    <x v="0"/>
    <x v="64"/>
    <m/>
    <m/>
  </r>
  <r>
    <s v="0500"/>
    <m/>
    <n v="3961.35"/>
    <n v="0"/>
    <n v="0"/>
    <m/>
    <m/>
    <n v="337.77"/>
    <n v="113.74"/>
    <n v="2602.88"/>
    <m/>
    <m/>
    <m/>
    <m/>
    <m/>
    <x v="0"/>
    <x v="11"/>
    <x v="96"/>
    <x v="0"/>
    <x v="65"/>
    <m/>
    <m/>
  </r>
  <r>
    <s v="0500"/>
    <m/>
    <n v="9839.33"/>
    <n v="0"/>
    <n v="0"/>
    <m/>
    <m/>
    <n v="1288.0999999999999"/>
    <n v="1847.65"/>
    <n v="6620.19"/>
    <m/>
    <m/>
    <m/>
    <m/>
    <m/>
    <x v="2"/>
    <x v="11"/>
    <x v="97"/>
    <x v="0"/>
    <x v="53"/>
    <m/>
    <m/>
  </r>
  <r>
    <s v="0500"/>
    <m/>
    <n v="23125.98"/>
    <n v="10562.85"/>
    <n v="0"/>
    <m/>
    <m/>
    <n v="1254.75"/>
    <n v="2240.44"/>
    <n v="16110.51"/>
    <m/>
    <m/>
    <m/>
    <m/>
    <m/>
    <x v="2"/>
    <x v="11"/>
    <x v="98"/>
    <x v="0"/>
    <x v="53"/>
    <m/>
    <m/>
  </r>
  <r>
    <s v="0500"/>
    <m/>
    <n v="9015.4599999999991"/>
    <n v="0"/>
    <n v="0"/>
    <m/>
    <m/>
    <n v="787.08"/>
    <n v="1393.44"/>
    <n v="4826.53"/>
    <m/>
    <m/>
    <m/>
    <m/>
    <m/>
    <x v="2"/>
    <x v="11"/>
    <x v="99"/>
    <x v="0"/>
    <x v="31"/>
    <m/>
    <m/>
  </r>
  <r>
    <s v="0500"/>
    <m/>
    <n v="4192.45"/>
    <n v="0"/>
    <n v="0"/>
    <m/>
    <m/>
    <n v="266.70999999999998"/>
    <n v="59.5"/>
    <n v="3277.44"/>
    <m/>
    <m/>
    <m/>
    <m/>
    <m/>
    <x v="1"/>
    <x v="11"/>
    <x v="100"/>
    <x v="0"/>
    <x v="66"/>
    <m/>
    <m/>
  </r>
  <r>
    <s v="0500"/>
    <m/>
    <n v="2716.01"/>
    <n v="0"/>
    <n v="0"/>
    <m/>
    <m/>
    <n v="218.18"/>
    <n v="0"/>
    <n v="2038.83"/>
    <m/>
    <m/>
    <m/>
    <m/>
    <m/>
    <x v="1"/>
    <x v="11"/>
    <x v="101"/>
    <x v="0"/>
    <x v="7"/>
    <m/>
    <m/>
  </r>
  <r>
    <s v="0500"/>
    <m/>
    <n v="7338.82"/>
    <n v="2873.88"/>
    <n v="0"/>
    <m/>
    <m/>
    <n v="375.4"/>
    <n v="183.63"/>
    <n v="5529.91"/>
    <m/>
    <m/>
    <m/>
    <m/>
    <m/>
    <x v="0"/>
    <x v="11"/>
    <x v="102"/>
    <x v="0"/>
    <x v="67"/>
    <m/>
    <m/>
  </r>
  <r>
    <s v="0500"/>
    <m/>
    <n v="11800.44"/>
    <n v="0"/>
    <n v="0"/>
    <m/>
    <m/>
    <n v="0"/>
    <n v="2435.37"/>
    <n v="8262.5499999999993"/>
    <m/>
    <m/>
    <m/>
    <m/>
    <m/>
    <x v="15"/>
    <x v="11"/>
    <x v="103"/>
    <x v="0"/>
    <x v="68"/>
    <m/>
    <m/>
  </r>
  <r>
    <s v="0500"/>
    <m/>
    <n v="4398.22"/>
    <n v="0"/>
    <n v="0"/>
    <m/>
    <m/>
    <n v="348.54"/>
    <n v="177.65"/>
    <n v="3872.03"/>
    <m/>
    <m/>
    <m/>
    <m/>
    <m/>
    <x v="0"/>
    <x v="11"/>
    <x v="104"/>
    <x v="0"/>
    <x v="69"/>
    <m/>
    <m/>
  </r>
  <r>
    <s v="0500"/>
    <m/>
    <n v="3125.78"/>
    <n v="0"/>
    <n v="0"/>
    <m/>
    <m/>
    <n v="272.72000000000003"/>
    <n v="33.68"/>
    <n v="2651.45"/>
    <m/>
    <m/>
    <m/>
    <m/>
    <m/>
    <x v="1"/>
    <x v="11"/>
    <x v="105"/>
    <x v="0"/>
    <x v="70"/>
    <m/>
    <m/>
  </r>
  <r>
    <s v="0500"/>
    <m/>
    <n v="5272.84"/>
    <n v="0"/>
    <n v="0"/>
    <m/>
    <m/>
    <n v="524.65"/>
    <n v="319.70999999999998"/>
    <n v="3025.49"/>
    <m/>
    <m/>
    <m/>
    <m/>
    <m/>
    <x v="9"/>
    <x v="11"/>
    <x v="107"/>
    <x v="0"/>
    <x v="71"/>
    <m/>
    <m/>
  </r>
  <r>
    <s v="0500"/>
    <m/>
    <n v="4729.3"/>
    <n v="0"/>
    <n v="0"/>
    <m/>
    <m/>
    <n v="413.07"/>
    <n v="569.04"/>
    <n v="3704.9"/>
    <m/>
    <m/>
    <m/>
    <m/>
    <m/>
    <x v="0"/>
    <x v="11"/>
    <x v="108"/>
    <x v="0"/>
    <x v="5"/>
    <m/>
    <m/>
  </r>
  <r>
    <s v="0500"/>
    <m/>
    <n v="5052.43"/>
    <n v="0"/>
    <n v="0"/>
    <m/>
    <m/>
    <n v="315.25"/>
    <n v="460.67"/>
    <n v="3994.12"/>
    <m/>
    <m/>
    <m/>
    <m/>
    <m/>
    <x v="0"/>
    <x v="11"/>
    <x v="108"/>
    <x v="0"/>
    <x v="65"/>
    <m/>
    <m/>
  </r>
  <r>
    <s v="0500"/>
    <m/>
    <n v="4187.09"/>
    <n v="0"/>
    <n v="0"/>
    <m/>
    <m/>
    <n v="337.77"/>
    <n v="147.6"/>
    <n v="3630.83"/>
    <m/>
    <m/>
    <m/>
    <m/>
    <m/>
    <x v="0"/>
    <x v="11"/>
    <x v="109"/>
    <x v="0"/>
    <x v="13"/>
    <m/>
    <m/>
  </r>
  <r>
    <s v="0500"/>
    <m/>
    <n v="4679.5200000000004"/>
    <n v="0"/>
    <n v="0"/>
    <m/>
    <m/>
    <n v="375.4"/>
    <n v="219.8"/>
    <n v="3848.96"/>
    <m/>
    <m/>
    <m/>
    <m/>
    <m/>
    <x v="0"/>
    <x v="11"/>
    <x v="110"/>
    <x v="0"/>
    <x v="39"/>
    <m/>
    <m/>
  </r>
  <r>
    <s v="0500"/>
    <m/>
    <n v="6998.97"/>
    <n v="0"/>
    <n v="0"/>
    <m/>
    <m/>
    <n v="616.61"/>
    <n v="885.79"/>
    <n v="4913.7700000000004"/>
    <m/>
    <m/>
    <m/>
    <m/>
    <m/>
    <x v="16"/>
    <x v="11"/>
    <x v="111"/>
    <x v="0"/>
    <x v="72"/>
    <m/>
    <m/>
  </r>
  <r>
    <s v="0500"/>
    <m/>
    <n v="3110.23"/>
    <n v="0"/>
    <n v="0"/>
    <m/>
    <m/>
    <n v="294.22000000000003"/>
    <n v="30.9"/>
    <n v="2165.6999999999998"/>
    <m/>
    <m/>
    <m/>
    <m/>
    <m/>
    <x v="1"/>
    <x v="11"/>
    <x v="113"/>
    <x v="0"/>
    <x v="16"/>
    <m/>
    <m/>
  </r>
  <r>
    <s v="0500"/>
    <m/>
    <n v="4077.62"/>
    <n v="0"/>
    <n v="0"/>
    <m/>
    <m/>
    <n v="362.93"/>
    <n v="127.4"/>
    <n v="3245.36"/>
    <m/>
    <m/>
    <m/>
    <m/>
    <m/>
    <x v="1"/>
    <x v="11"/>
    <x v="114"/>
    <x v="0"/>
    <x v="73"/>
    <m/>
    <m/>
  </r>
  <r>
    <s v="0500"/>
    <m/>
    <n v="4033.84"/>
    <n v="0"/>
    <n v="0"/>
    <m/>
    <m/>
    <n v="381.11"/>
    <n v="77.900000000000006"/>
    <n v="2426.64"/>
    <m/>
    <m/>
    <m/>
    <m/>
    <m/>
    <x v="1"/>
    <x v="11"/>
    <x v="115"/>
    <x v="0"/>
    <x v="74"/>
    <m/>
    <m/>
  </r>
  <r>
    <s v="0500"/>
    <m/>
    <n v="11084.49"/>
    <n v="0"/>
    <n v="0"/>
    <m/>
    <m/>
    <n v="1116.19"/>
    <n v="1871.92"/>
    <n v="8096.38"/>
    <m/>
    <m/>
    <m/>
    <m/>
    <m/>
    <x v="2"/>
    <x v="11"/>
    <x v="116"/>
    <x v="0"/>
    <x v="75"/>
    <m/>
    <m/>
  </r>
  <r>
    <s v="0500"/>
    <m/>
    <n v="3735.95"/>
    <n v="0"/>
    <n v="738.52"/>
    <m/>
    <m/>
    <n v="292"/>
    <n v="161.79"/>
    <n v="1745.3"/>
    <m/>
    <m/>
    <m/>
    <m/>
    <m/>
    <x v="1"/>
    <x v="11"/>
    <x v="117"/>
    <x v="0"/>
    <x v="16"/>
    <m/>
    <m/>
  </r>
  <r>
    <s v="0500"/>
    <m/>
    <n v="2951.02"/>
    <n v="0"/>
    <n v="556.83000000000004"/>
    <m/>
    <m/>
    <n v="218.18"/>
    <n v="62.16"/>
    <n v="1518.6"/>
    <m/>
    <m/>
    <m/>
    <m/>
    <m/>
    <x v="1"/>
    <x v="11"/>
    <x v="118"/>
    <x v="0"/>
    <x v="76"/>
    <m/>
    <m/>
  </r>
  <r>
    <s v="0500"/>
    <m/>
    <n v="12181.51"/>
    <n v="4699.03"/>
    <n v="0"/>
    <m/>
    <m/>
    <n v="623.15"/>
    <n v="801.58"/>
    <n v="8924.24"/>
    <m/>
    <m/>
    <m/>
    <m/>
    <m/>
    <x v="14"/>
    <x v="11"/>
    <x v="119"/>
    <x v="0"/>
    <x v="77"/>
    <m/>
    <m/>
  </r>
  <r>
    <s v="0500"/>
    <m/>
    <n v="3123.5"/>
    <n v="0"/>
    <n v="0"/>
    <m/>
    <m/>
    <n v="277.01"/>
    <n v="33.19"/>
    <n v="2014.53"/>
    <m/>
    <m/>
    <m/>
    <m/>
    <m/>
    <x v="11"/>
    <x v="11"/>
    <x v="120"/>
    <x v="0"/>
    <x v="78"/>
    <m/>
    <m/>
  </r>
  <r>
    <s v="0500"/>
    <m/>
    <n v="4463.6400000000003"/>
    <n v="0"/>
    <n v="0"/>
    <m/>
    <m/>
    <n v="379.02"/>
    <n v="154.44999999999999"/>
    <n v="3571.67"/>
    <m/>
    <m/>
    <m/>
    <m/>
    <m/>
    <x v="0"/>
    <x v="11"/>
    <x v="121"/>
    <x v="0"/>
    <x v="4"/>
    <m/>
    <m/>
  </r>
  <r>
    <s v="0500"/>
    <m/>
    <n v="2256.16"/>
    <n v="0"/>
    <n v="0"/>
    <m/>
    <m/>
    <n v="144.91"/>
    <n v="0"/>
    <n v="1808.89"/>
    <m/>
    <m/>
    <m/>
    <m/>
    <m/>
    <x v="11"/>
    <x v="11"/>
    <x v="122"/>
    <x v="0"/>
    <x v="34"/>
    <m/>
    <m/>
  </r>
  <r>
    <s v="0500"/>
    <m/>
    <n v="2644.66"/>
    <n v="0"/>
    <n v="0"/>
    <m/>
    <m/>
    <n v="227.88"/>
    <n v="0"/>
    <n v="2286.4299999999998"/>
    <m/>
    <m/>
    <m/>
    <m/>
    <m/>
    <x v="6"/>
    <x v="11"/>
    <x v="123"/>
    <x v="0"/>
    <x v="79"/>
    <m/>
    <m/>
  </r>
  <r>
    <s v="0500"/>
    <m/>
    <n v="4624.03"/>
    <n v="0"/>
    <n v="0"/>
    <m/>
    <m/>
    <n v="358.37"/>
    <n v="211.14"/>
    <n v="3261.88"/>
    <m/>
    <m/>
    <m/>
    <m/>
    <m/>
    <x v="0"/>
    <x v="11"/>
    <x v="124"/>
    <x v="0"/>
    <x v="80"/>
    <m/>
    <m/>
  </r>
  <r>
    <s v="0500"/>
    <m/>
    <n v="11767.79"/>
    <n v="0"/>
    <n v="0"/>
    <m/>
    <m/>
    <n v="1209.6400000000001"/>
    <n v="2034.13"/>
    <n v="8421.34"/>
    <m/>
    <m/>
    <m/>
    <m/>
    <m/>
    <x v="2"/>
    <x v="11"/>
    <x v="125"/>
    <x v="0"/>
    <x v="53"/>
    <m/>
    <m/>
  </r>
  <r>
    <s v="0500"/>
    <m/>
    <n v="4436.24"/>
    <n v="0"/>
    <n v="0"/>
    <m/>
    <m/>
    <n v="422.91"/>
    <n v="172.2"/>
    <n v="2720.9"/>
    <m/>
    <m/>
    <m/>
    <m/>
    <m/>
    <x v="6"/>
    <x v="11"/>
    <x v="126"/>
    <x v="0"/>
    <x v="19"/>
    <m/>
    <m/>
  </r>
  <r>
    <s v="0500"/>
    <m/>
    <n v="9813.0400000000009"/>
    <n v="0"/>
    <n v="0"/>
    <m/>
    <m/>
    <n v="942.18"/>
    <n v="1570.13"/>
    <n v="7300.73"/>
    <m/>
    <m/>
    <m/>
    <m/>
    <m/>
    <x v="2"/>
    <x v="11"/>
    <x v="127"/>
    <x v="0"/>
    <x v="81"/>
    <m/>
    <m/>
  </r>
  <r>
    <s v="0500"/>
    <m/>
    <n v="5451.57"/>
    <n v="0"/>
    <n v="0"/>
    <m/>
    <m/>
    <n v="509.37"/>
    <n v="363.37"/>
    <n v="3559.6"/>
    <m/>
    <m/>
    <m/>
    <m/>
    <m/>
    <x v="0"/>
    <x v="11"/>
    <x v="128"/>
    <x v="0"/>
    <x v="82"/>
    <m/>
    <m/>
  </r>
  <r>
    <s v="0500"/>
    <m/>
    <n v="4918.84"/>
    <n v="0"/>
    <n v="957.96"/>
    <m/>
    <m/>
    <n v="375.4"/>
    <n v="764.08"/>
    <n v="2586.08"/>
    <m/>
    <m/>
    <m/>
    <m/>
    <m/>
    <x v="0"/>
    <x v="12"/>
    <x v="0"/>
    <x v="0"/>
    <x v="0"/>
    <m/>
    <m/>
  </r>
  <r>
    <s v="0500"/>
    <m/>
    <n v="2752.4"/>
    <n v="0"/>
    <n v="0"/>
    <m/>
    <m/>
    <n v="249.58"/>
    <n v="31.16"/>
    <n v="1666.06"/>
    <m/>
    <m/>
    <m/>
    <m/>
    <m/>
    <x v="1"/>
    <x v="12"/>
    <x v="1"/>
    <x v="0"/>
    <x v="1"/>
    <m/>
    <m/>
  </r>
  <r>
    <s v="0500"/>
    <m/>
    <n v="4762.9399999999996"/>
    <n v="0"/>
    <n v="0"/>
    <m/>
    <m/>
    <n v="416.37"/>
    <n v="229.35"/>
    <n v="3120.32"/>
    <m/>
    <m/>
    <m/>
    <m/>
    <m/>
    <x v="0"/>
    <x v="12"/>
    <x v="2"/>
    <x v="0"/>
    <x v="2"/>
    <m/>
    <m/>
  </r>
  <r>
    <s v="0500"/>
    <m/>
    <n v="5421.78"/>
    <n v="0"/>
    <n v="0"/>
    <m/>
    <m/>
    <n v="457.58"/>
    <n v="368.32"/>
    <n v="4163.43"/>
    <m/>
    <m/>
    <m/>
    <m/>
    <m/>
    <x v="0"/>
    <x v="12"/>
    <x v="3"/>
    <x v="0"/>
    <x v="3"/>
    <m/>
    <m/>
  </r>
  <r>
    <s v="0500"/>
    <m/>
    <n v="2713.98"/>
    <n v="0"/>
    <n v="0"/>
    <m/>
    <m/>
    <n v="218.18"/>
    <n v="0"/>
    <n v="1915.59"/>
    <m/>
    <m/>
    <m/>
    <m/>
    <m/>
    <x v="1"/>
    <x v="12"/>
    <x v="4"/>
    <x v="0"/>
    <x v="4"/>
    <m/>
    <m/>
  </r>
  <r>
    <s v="0500"/>
    <m/>
    <n v="4899.95"/>
    <n v="0"/>
    <n v="0"/>
    <m/>
    <m/>
    <n v="392.46"/>
    <n v="265.56"/>
    <n v="3868.32"/>
    <m/>
    <m/>
    <m/>
    <m/>
    <m/>
    <x v="0"/>
    <x v="12"/>
    <x v="5"/>
    <x v="0"/>
    <x v="5"/>
    <m/>
    <m/>
  </r>
  <r>
    <s v="0500"/>
    <m/>
    <n v="9170.93"/>
    <n v="0"/>
    <n v="0"/>
    <m/>
    <m/>
    <n v="838.68"/>
    <n v="1082.93"/>
    <n v="7249.32"/>
    <m/>
    <m/>
    <m/>
    <m/>
    <m/>
    <x v="2"/>
    <x v="12"/>
    <x v="6"/>
    <x v="0"/>
    <x v="6"/>
    <m/>
    <m/>
  </r>
  <r>
    <s v="0500"/>
    <m/>
    <n v="3821.23"/>
    <n v="0"/>
    <n v="0"/>
    <m/>
    <m/>
    <n v="318.38"/>
    <n v="95.63"/>
    <n v="3255.07"/>
    <m/>
    <m/>
    <m/>
    <m/>
    <m/>
    <x v="3"/>
    <x v="12"/>
    <x v="7"/>
    <x v="0"/>
    <x v="7"/>
    <m/>
    <m/>
  </r>
  <r>
    <s v="0500"/>
    <m/>
    <n v="4927.46"/>
    <n v="0"/>
    <n v="0"/>
    <m/>
    <m/>
    <n v="396.01"/>
    <n v="644.1"/>
    <n v="2538.02"/>
    <m/>
    <m/>
    <m/>
    <m/>
    <m/>
    <x v="0"/>
    <x v="12"/>
    <x v="134"/>
    <x v="0"/>
    <x v="0"/>
    <m/>
    <m/>
  </r>
  <r>
    <s v="0500"/>
    <m/>
    <n v="8078.8"/>
    <n v="0"/>
    <n v="0"/>
    <m/>
    <m/>
    <n v="728.18"/>
    <n v="1152.06"/>
    <n v="4880.83"/>
    <m/>
    <m/>
    <m/>
    <m/>
    <m/>
    <x v="4"/>
    <x v="12"/>
    <x v="9"/>
    <x v="0"/>
    <x v="8"/>
    <m/>
    <m/>
  </r>
  <r>
    <s v="0500"/>
    <m/>
    <n v="11109.84"/>
    <n v="0"/>
    <n v="1203.4100000000001"/>
    <m/>
    <m/>
    <n v="810.33"/>
    <n v="1963.01"/>
    <n v="7133.09"/>
    <m/>
    <m/>
    <m/>
    <m/>
    <m/>
    <x v="2"/>
    <x v="12"/>
    <x v="10"/>
    <x v="0"/>
    <x v="9"/>
    <m/>
    <m/>
  </r>
  <r>
    <s v="0500"/>
    <m/>
    <n v="4543.84"/>
    <n v="0"/>
    <n v="0"/>
    <m/>
    <m/>
    <n v="416.61"/>
    <n v="228.75"/>
    <n v="3024.45"/>
    <m/>
    <m/>
    <m/>
    <m/>
    <m/>
    <x v="0"/>
    <x v="12"/>
    <x v="11"/>
    <x v="0"/>
    <x v="10"/>
    <m/>
    <m/>
  </r>
  <r>
    <s v="0500"/>
    <m/>
    <n v="6724.08"/>
    <n v="0"/>
    <n v="0"/>
    <m/>
    <m/>
    <n v="558.45000000000005"/>
    <n v="826.19"/>
    <n v="3676.71"/>
    <m/>
    <m/>
    <m/>
    <m/>
    <m/>
    <x v="5"/>
    <x v="12"/>
    <x v="12"/>
    <x v="0"/>
    <x v="11"/>
    <m/>
    <m/>
  </r>
  <r>
    <s v="0500"/>
    <m/>
    <n v="4394.21"/>
    <n v="0"/>
    <n v="0"/>
    <m/>
    <m/>
    <n v="350.37"/>
    <n v="143.38"/>
    <n v="2315.39"/>
    <m/>
    <m/>
    <m/>
    <m/>
    <m/>
    <x v="0"/>
    <x v="12"/>
    <x v="13"/>
    <x v="0"/>
    <x v="12"/>
    <m/>
    <m/>
  </r>
  <r>
    <s v="0500"/>
    <m/>
    <n v="2836.53"/>
    <n v="0"/>
    <n v="0"/>
    <m/>
    <m/>
    <n v="230.88"/>
    <n v="15.12"/>
    <n v="2480.19"/>
    <m/>
    <m/>
    <m/>
    <m/>
    <m/>
    <x v="6"/>
    <x v="12"/>
    <x v="14"/>
    <x v="0"/>
    <x v="13"/>
    <m/>
    <m/>
  </r>
  <r>
    <s v="0500"/>
    <m/>
    <n v="3587.48"/>
    <n v="0"/>
    <n v="0"/>
    <m/>
    <m/>
    <n v="303.86"/>
    <n v="65.97"/>
    <n v="2314.85"/>
    <m/>
    <m/>
    <m/>
    <m/>
    <m/>
    <x v="1"/>
    <x v="12"/>
    <x v="15"/>
    <x v="0"/>
    <x v="14"/>
    <m/>
    <m/>
  </r>
  <r>
    <s v="0500"/>
    <m/>
    <n v="10850.68"/>
    <n v="0"/>
    <n v="0"/>
    <m/>
    <m/>
    <n v="787.08"/>
    <n v="1576.6"/>
    <n v="8487"/>
    <m/>
    <m/>
    <m/>
    <m/>
    <m/>
    <x v="2"/>
    <x v="12"/>
    <x v="16"/>
    <x v="0"/>
    <x v="15"/>
    <m/>
    <m/>
  </r>
  <r>
    <s v="0500"/>
    <m/>
    <n v="4313.57"/>
    <n v="0"/>
    <n v="0"/>
    <m/>
    <m/>
    <n v="375.4"/>
    <n v="242.46"/>
    <n v="2660.77"/>
    <m/>
    <m/>
    <m/>
    <m/>
    <m/>
    <x v="0"/>
    <x v="12"/>
    <x v="17"/>
    <x v="0"/>
    <x v="12"/>
    <m/>
    <m/>
  </r>
  <r>
    <s v="0500"/>
    <m/>
    <n v="4927.46"/>
    <n v="0"/>
    <n v="0"/>
    <m/>
    <m/>
    <n v="396.01"/>
    <n v="270.95"/>
    <n v="3842.74"/>
    <m/>
    <m/>
    <m/>
    <m/>
    <m/>
    <x v="0"/>
    <x v="12"/>
    <x v="18"/>
    <x v="0"/>
    <x v="10"/>
    <m/>
    <m/>
  </r>
  <r>
    <s v="0500"/>
    <m/>
    <n v="4797.16"/>
    <n v="0"/>
    <n v="0"/>
    <m/>
    <m/>
    <n v="436.97"/>
    <n v="344.91"/>
    <n v="3556.8"/>
    <m/>
    <m/>
    <m/>
    <m/>
    <m/>
    <x v="0"/>
    <x v="12"/>
    <x v="19"/>
    <x v="0"/>
    <x v="3"/>
    <m/>
    <m/>
  </r>
  <r>
    <s v="0500"/>
    <m/>
    <n v="5609.19"/>
    <n v="0"/>
    <n v="0"/>
    <m/>
    <m/>
    <n v="455.08"/>
    <n v="281.76"/>
    <n v="3279.85"/>
    <m/>
    <m/>
    <m/>
    <m/>
    <m/>
    <x v="0"/>
    <x v="12"/>
    <x v="21"/>
    <x v="0"/>
    <x v="16"/>
    <m/>
    <m/>
  </r>
  <r>
    <s v="0500"/>
    <m/>
    <n v="4521.8"/>
    <n v="0"/>
    <n v="0"/>
    <m/>
    <m/>
    <n v="385.07"/>
    <n v="190.71"/>
    <n v="2800.51"/>
    <m/>
    <m/>
    <m/>
    <m/>
    <m/>
    <x v="0"/>
    <x v="12"/>
    <x v="22"/>
    <x v="0"/>
    <x v="17"/>
    <m/>
    <m/>
  </r>
  <r>
    <s v="0500"/>
    <m/>
    <n v="14235.9"/>
    <n v="0"/>
    <n v="0"/>
    <m/>
    <m/>
    <n v="1344.35"/>
    <n v="2675.82"/>
    <n v="10215.73"/>
    <m/>
    <m/>
    <m/>
    <m/>
    <m/>
    <x v="2"/>
    <x v="12"/>
    <x v="23"/>
    <x v="0"/>
    <x v="18"/>
    <m/>
    <m/>
  </r>
  <r>
    <s v="0500"/>
    <m/>
    <n v="11563.24"/>
    <n v="0"/>
    <n v="0"/>
    <m/>
    <m/>
    <n v="1254.44"/>
    <n v="1965.56"/>
    <n v="8343.24"/>
    <m/>
    <m/>
    <m/>
    <m/>
    <m/>
    <x v="2"/>
    <x v="12"/>
    <x v="24"/>
    <x v="0"/>
    <x v="19"/>
    <m/>
    <m/>
  </r>
  <r>
    <s v="0500"/>
    <m/>
    <n v="11440.24"/>
    <n v="4530.96"/>
    <n v="0"/>
    <m/>
    <m/>
    <n v="645.66"/>
    <n v="675.58"/>
    <n v="8725.26"/>
    <m/>
    <m/>
    <m/>
    <m/>
    <m/>
    <x v="7"/>
    <x v="12"/>
    <x v="25"/>
    <x v="0"/>
    <x v="20"/>
    <m/>
    <m/>
  </r>
  <r>
    <s v="0500"/>
    <m/>
    <n v="3893.64"/>
    <n v="0"/>
    <n v="0"/>
    <m/>
    <m/>
    <n v="302.76"/>
    <n v="60.32"/>
    <n v="3215.62"/>
    <m/>
    <m/>
    <m/>
    <m/>
    <m/>
    <x v="8"/>
    <x v="12"/>
    <x v="26"/>
    <x v="0"/>
    <x v="21"/>
    <m/>
    <m/>
  </r>
  <r>
    <s v="0500"/>
    <m/>
    <n v="4252.03"/>
    <n v="0"/>
    <n v="0"/>
    <m/>
    <m/>
    <n v="348.54"/>
    <n v="155.72"/>
    <n v="3395.53"/>
    <m/>
    <m/>
    <m/>
    <m/>
    <m/>
    <x v="0"/>
    <x v="12"/>
    <x v="27"/>
    <x v="0"/>
    <x v="22"/>
    <m/>
    <m/>
  </r>
  <r>
    <s v="0500"/>
    <m/>
    <n v="5140.37"/>
    <n v="0"/>
    <n v="0"/>
    <m/>
    <m/>
    <n v="348.54"/>
    <n v="155.72"/>
    <n v="4314.68"/>
    <m/>
    <m/>
    <m/>
    <m/>
    <m/>
    <x v="0"/>
    <x v="12"/>
    <x v="29"/>
    <x v="0"/>
    <x v="24"/>
    <m/>
    <m/>
  </r>
  <r>
    <s v="0500"/>
    <m/>
    <n v="3464.54"/>
    <n v="0"/>
    <n v="676.17"/>
    <m/>
    <m/>
    <n v="266.70999999999998"/>
    <n v="124.87"/>
    <n v="2117.91"/>
    <m/>
    <m/>
    <m/>
    <m/>
    <m/>
    <x v="1"/>
    <x v="12"/>
    <x v="30"/>
    <x v="0"/>
    <x v="25"/>
    <m/>
    <m/>
  </r>
  <r>
    <s v="0500"/>
    <m/>
    <n v="4455.0600000000004"/>
    <n v="0"/>
    <n v="0"/>
    <m/>
    <m/>
    <n v="338.98"/>
    <n v="187.61"/>
    <n v="2813.82"/>
    <m/>
    <m/>
    <m/>
    <m/>
    <m/>
    <x v="0"/>
    <x v="12"/>
    <x v="31"/>
    <x v="0"/>
    <x v="26"/>
    <m/>
    <m/>
  </r>
  <r>
    <s v="0500"/>
    <m/>
    <n v="4750.1000000000004"/>
    <n v="0"/>
    <n v="0"/>
    <m/>
    <m/>
    <n v="416.61"/>
    <n v="137.6"/>
    <n v="2436.83"/>
    <m/>
    <m/>
    <m/>
    <m/>
    <m/>
    <x v="9"/>
    <x v="12"/>
    <x v="132"/>
    <x v="0"/>
    <x v="27"/>
    <m/>
    <m/>
  </r>
  <r>
    <s v="0500"/>
    <m/>
    <n v="3145.94"/>
    <n v="0"/>
    <n v="0"/>
    <m/>
    <m/>
    <n v="272.72000000000003"/>
    <n v="35.19"/>
    <n v="1953.69"/>
    <m/>
    <m/>
    <m/>
    <m/>
    <m/>
    <x v="1"/>
    <x v="12"/>
    <x v="33"/>
    <x v="0"/>
    <x v="16"/>
    <m/>
    <m/>
  </r>
  <r>
    <s v="0500"/>
    <m/>
    <n v="6059.11"/>
    <n v="0"/>
    <n v="1142.49"/>
    <m/>
    <m/>
    <n v="454.29"/>
    <n v="671.97"/>
    <n v="2582.98"/>
    <m/>
    <m/>
    <m/>
    <m/>
    <m/>
    <x v="0"/>
    <x v="12"/>
    <x v="34"/>
    <x v="0"/>
    <x v="5"/>
    <m/>
    <m/>
  </r>
  <r>
    <s v="0500"/>
    <m/>
    <n v="5140.37"/>
    <n v="0"/>
    <n v="0"/>
    <m/>
    <m/>
    <n v="348.54"/>
    <n v="155.72"/>
    <n v="3683.34"/>
    <m/>
    <m/>
    <m/>
    <m/>
    <m/>
    <x v="0"/>
    <x v="12"/>
    <x v="129"/>
    <x v="0"/>
    <x v="28"/>
    <m/>
    <m/>
  </r>
  <r>
    <s v="0500"/>
    <m/>
    <n v="4230.87"/>
    <n v="0"/>
    <n v="0"/>
    <m/>
    <m/>
    <n v="358.37"/>
    <n v="161.08000000000001"/>
    <n v="2918.56"/>
    <m/>
    <m/>
    <m/>
    <m/>
    <m/>
    <x v="0"/>
    <x v="12"/>
    <x v="36"/>
    <x v="0"/>
    <x v="29"/>
    <m/>
    <m/>
  </r>
  <r>
    <s v="0500"/>
    <m/>
    <n v="3991.53"/>
    <n v="0"/>
    <n v="0"/>
    <m/>
    <m/>
    <n v="375.4"/>
    <n v="523.57000000000005"/>
    <n v="2896.85"/>
    <m/>
    <m/>
    <m/>
    <m/>
    <m/>
    <x v="0"/>
    <x v="12"/>
    <x v="37"/>
    <x v="0"/>
    <x v="10"/>
    <m/>
    <m/>
  </r>
  <r>
    <s v="0500"/>
    <m/>
    <n v="3345.64"/>
    <n v="0"/>
    <n v="0"/>
    <m/>
    <m/>
    <n v="272.72000000000003"/>
    <n v="50.17"/>
    <n v="2881.08"/>
    <m/>
    <m/>
    <m/>
    <m/>
    <m/>
    <x v="1"/>
    <x v="12"/>
    <x v="41"/>
    <x v="0"/>
    <x v="16"/>
    <m/>
    <m/>
  </r>
  <r>
    <s v="0500"/>
    <m/>
    <n v="7103.58"/>
    <n v="0"/>
    <n v="0"/>
    <m/>
    <m/>
    <n v="645.66"/>
    <n v="462.59"/>
    <n v="5617.06"/>
    <m/>
    <m/>
    <m/>
    <m/>
    <m/>
    <x v="3"/>
    <x v="12"/>
    <x v="42"/>
    <x v="0"/>
    <x v="33"/>
    <m/>
    <m/>
  </r>
  <r>
    <s v="0500"/>
    <m/>
    <n v="4183.03"/>
    <n v="0"/>
    <n v="0"/>
    <m/>
    <m/>
    <n v="337.77"/>
    <n v="146.99"/>
    <n v="2985.14"/>
    <m/>
    <m/>
    <m/>
    <m/>
    <m/>
    <x v="0"/>
    <x v="12"/>
    <x v="44"/>
    <x v="0"/>
    <x v="34"/>
    <m/>
    <m/>
  </r>
  <r>
    <s v="0500"/>
    <m/>
    <n v="2596.0500000000002"/>
    <n v="0"/>
    <n v="0"/>
    <m/>
    <m/>
    <n v="221.24"/>
    <n v="0"/>
    <n v="1825.66"/>
    <m/>
    <m/>
    <m/>
    <m/>
    <m/>
    <x v="6"/>
    <x v="12"/>
    <x v="45"/>
    <x v="0"/>
    <x v="13"/>
    <m/>
    <m/>
  </r>
  <r>
    <s v="0500"/>
    <m/>
    <n v="5497.63"/>
    <n v="0"/>
    <n v="0"/>
    <m/>
    <m/>
    <n v="550.12"/>
    <n v="491.21"/>
    <n v="4144.24"/>
    <m/>
    <m/>
    <m/>
    <m/>
    <m/>
    <x v="7"/>
    <x v="12"/>
    <x v="47"/>
    <x v="0"/>
    <x v="36"/>
    <m/>
    <m/>
  </r>
  <r>
    <s v="0500"/>
    <m/>
    <n v="5611.65"/>
    <n v="0"/>
    <n v="0"/>
    <m/>
    <m/>
    <n v="396.01"/>
    <n v="201.62"/>
    <n v="4432.74"/>
    <m/>
    <m/>
    <m/>
    <m/>
    <m/>
    <x v="0"/>
    <x v="12"/>
    <x v="48"/>
    <x v="0"/>
    <x v="9"/>
    <m/>
    <m/>
  </r>
  <r>
    <s v="0500"/>
    <m/>
    <n v="5611.65"/>
    <n v="0"/>
    <n v="0"/>
    <m/>
    <m/>
    <n v="396.01"/>
    <n v="201.62"/>
    <n v="4465.16"/>
    <m/>
    <m/>
    <m/>
    <m/>
    <m/>
    <x v="0"/>
    <x v="12"/>
    <x v="49"/>
    <x v="0"/>
    <x v="10"/>
    <m/>
    <m/>
  </r>
  <r>
    <s v="0500"/>
    <m/>
    <n v="5738.16"/>
    <n v="0"/>
    <n v="0"/>
    <m/>
    <m/>
    <n v="375.4"/>
    <n v="224.49"/>
    <n v="4261.5"/>
    <m/>
    <m/>
    <m/>
    <m/>
    <m/>
    <x v="0"/>
    <x v="12"/>
    <x v="51"/>
    <x v="0"/>
    <x v="9"/>
    <m/>
    <m/>
  </r>
  <r>
    <s v="0500"/>
    <m/>
    <n v="4178.62"/>
    <n v="0"/>
    <n v="0"/>
    <m/>
    <m/>
    <n v="338.98"/>
    <n v="146.15"/>
    <n v="3693.49"/>
    <m/>
    <m/>
    <m/>
    <m/>
    <m/>
    <x v="0"/>
    <x v="12"/>
    <x v="52"/>
    <x v="0"/>
    <x v="38"/>
    <m/>
    <m/>
  </r>
  <r>
    <s v="0500"/>
    <m/>
    <n v="7589.02"/>
    <n v="0"/>
    <n v="0"/>
    <m/>
    <m/>
    <n v="665.42"/>
    <n v="880.73"/>
    <n v="4602.4799999999996"/>
    <m/>
    <m/>
    <m/>
    <m/>
    <m/>
    <x v="5"/>
    <x v="12"/>
    <x v="53"/>
    <x v="0"/>
    <x v="39"/>
    <m/>
    <m/>
  </r>
  <r>
    <s v="0500"/>
    <m/>
    <n v="2213.98"/>
    <n v="0"/>
    <n v="0"/>
    <m/>
    <m/>
    <n v="218.18"/>
    <n v="140.46"/>
    <n v="1741.58"/>
    <m/>
    <m/>
    <m/>
    <m/>
    <m/>
    <x v="1"/>
    <x v="12"/>
    <x v="133"/>
    <x v="0"/>
    <x v="164"/>
    <m/>
    <m/>
  </r>
  <r>
    <s v="0500"/>
    <m/>
    <n v="6498.74"/>
    <n v="0"/>
    <n v="0"/>
    <m/>
    <m/>
    <n v="645.66"/>
    <n v="740.24"/>
    <n v="3197.16"/>
    <m/>
    <m/>
    <m/>
    <m/>
    <m/>
    <x v="9"/>
    <x v="12"/>
    <x v="54"/>
    <x v="0"/>
    <x v="40"/>
    <m/>
    <m/>
  </r>
  <r>
    <s v="0500"/>
    <m/>
    <n v="4780.01"/>
    <n v="0"/>
    <n v="0"/>
    <m/>
    <m/>
    <n v="378.98"/>
    <n v="241.6"/>
    <n v="3923.22"/>
    <m/>
    <m/>
    <m/>
    <m/>
    <m/>
    <x v="0"/>
    <x v="12"/>
    <x v="55"/>
    <x v="0"/>
    <x v="41"/>
    <m/>
    <m/>
  </r>
  <r>
    <s v="0500"/>
    <m/>
    <n v="3191.41"/>
    <n v="0"/>
    <n v="0"/>
    <m/>
    <m/>
    <n v="282.36"/>
    <n v="37.880000000000003"/>
    <n v="2322.61"/>
    <m/>
    <m/>
    <m/>
    <m/>
    <m/>
    <x v="1"/>
    <x v="12"/>
    <x v="56"/>
    <x v="0"/>
    <x v="16"/>
    <m/>
    <m/>
  </r>
  <r>
    <s v="0500"/>
    <m/>
    <n v="5087.5"/>
    <n v="0"/>
    <n v="0"/>
    <m/>
    <m/>
    <n v="416.61"/>
    <n v="302.32"/>
    <n v="4110.66"/>
    <m/>
    <m/>
    <m/>
    <m/>
    <m/>
    <x v="0"/>
    <x v="12"/>
    <x v="57"/>
    <x v="0"/>
    <x v="42"/>
    <m/>
    <m/>
  </r>
  <r>
    <s v="0500"/>
    <m/>
    <n v="5087.5"/>
    <n v="0"/>
    <n v="0"/>
    <m/>
    <m/>
    <n v="416.61"/>
    <n v="302.32"/>
    <n v="3449.11"/>
    <m/>
    <m/>
    <m/>
    <m/>
    <m/>
    <x v="0"/>
    <x v="12"/>
    <x v="58"/>
    <x v="0"/>
    <x v="43"/>
    <m/>
    <m/>
  </r>
  <r>
    <s v="0500"/>
    <m/>
    <n v="2702.66"/>
    <n v="0"/>
    <n v="0"/>
    <m/>
    <m/>
    <n v="197.7"/>
    <n v="0"/>
    <n v="1504.46"/>
    <m/>
    <m/>
    <m/>
    <m/>
    <m/>
    <x v="6"/>
    <x v="12"/>
    <x v="59"/>
    <x v="0"/>
    <x v="44"/>
    <m/>
    <m/>
  </r>
  <r>
    <s v="0500"/>
    <m/>
    <n v="5529.87"/>
    <n v="0"/>
    <n v="0"/>
    <m/>
    <m/>
    <n v="524.65"/>
    <n v="454.94"/>
    <n v="3371.28"/>
    <m/>
    <m/>
    <m/>
    <m/>
    <m/>
    <x v="0"/>
    <x v="12"/>
    <x v="60"/>
    <x v="0"/>
    <x v="45"/>
    <m/>
    <m/>
  </r>
  <r>
    <s v="0500"/>
    <m/>
    <n v="12443.77"/>
    <n v="0"/>
    <n v="0"/>
    <m/>
    <m/>
    <n v="1116.19"/>
    <n v="2245.7199999999998"/>
    <n v="9081.86"/>
    <m/>
    <m/>
    <m/>
    <m/>
    <m/>
    <x v="2"/>
    <x v="12"/>
    <x v="61"/>
    <x v="0"/>
    <x v="46"/>
    <m/>
    <m/>
  </r>
  <r>
    <s v="0500"/>
    <m/>
    <n v="4479.74"/>
    <n v="0"/>
    <n v="0"/>
    <m/>
    <m/>
    <n v="343.21"/>
    <n v="155.09"/>
    <n v="2047.79"/>
    <m/>
    <m/>
    <m/>
    <m/>
    <m/>
    <x v="0"/>
    <x v="12"/>
    <x v="62"/>
    <x v="0"/>
    <x v="12"/>
    <m/>
    <m/>
  </r>
  <r>
    <s v="0500"/>
    <m/>
    <n v="5000.07"/>
    <n v="0"/>
    <n v="978.27"/>
    <m/>
    <m/>
    <n v="385.07"/>
    <n v="402.25"/>
    <n v="2253.48"/>
    <m/>
    <m/>
    <m/>
    <m/>
    <m/>
    <x v="0"/>
    <x v="12"/>
    <x v="63"/>
    <x v="0"/>
    <x v="0"/>
    <m/>
    <m/>
  </r>
  <r>
    <s v="0500"/>
    <m/>
    <n v="5106.57"/>
    <n v="0"/>
    <n v="0"/>
    <m/>
    <m/>
    <n v="481.24"/>
    <n v="292.07"/>
    <n v="4048.09"/>
    <m/>
    <m/>
    <m/>
    <m/>
    <m/>
    <x v="1"/>
    <x v="12"/>
    <x v="64"/>
    <x v="0"/>
    <x v="47"/>
    <m/>
    <m/>
  </r>
  <r>
    <s v="0500"/>
    <m/>
    <n v="7334.76"/>
    <n v="2873.88"/>
    <n v="0"/>
    <m/>
    <m/>
    <n v="375.4"/>
    <n v="183.02"/>
    <n v="6160.64"/>
    <m/>
    <m/>
    <m/>
    <m/>
    <m/>
    <x v="0"/>
    <x v="12"/>
    <x v="65"/>
    <x v="0"/>
    <x v="43"/>
    <m/>
    <m/>
  </r>
  <r>
    <s v="0500"/>
    <m/>
    <n v="13801.7"/>
    <n v="5060.9399999999996"/>
    <n v="0"/>
    <m/>
    <m/>
    <n v="693.45"/>
    <n v="879.73"/>
    <n v="9070.1200000000008"/>
    <m/>
    <m/>
    <m/>
    <m/>
    <m/>
    <x v="5"/>
    <x v="12"/>
    <x v="66"/>
    <x v="0"/>
    <x v="16"/>
    <m/>
    <m/>
  </r>
  <r>
    <s v="0500"/>
    <m/>
    <n v="2830.8"/>
    <n v="0"/>
    <n v="0"/>
    <m/>
    <m/>
    <n v="257.07"/>
    <n v="13.98"/>
    <n v="2559.75"/>
    <m/>
    <m/>
    <m/>
    <m/>
    <m/>
    <x v="1"/>
    <x v="12"/>
    <x v="67"/>
    <x v="0"/>
    <x v="16"/>
    <m/>
    <m/>
  </r>
  <r>
    <s v="0500"/>
    <m/>
    <n v="3812.79"/>
    <n v="0"/>
    <n v="692.66"/>
    <m/>
    <m/>
    <n v="277.01"/>
    <n v="175.57"/>
    <n v="2084.06"/>
    <m/>
    <m/>
    <m/>
    <m/>
    <m/>
    <x v="11"/>
    <x v="12"/>
    <x v="68"/>
    <x v="0"/>
    <x v="19"/>
    <m/>
    <m/>
  </r>
  <r>
    <s v="0500"/>
    <m/>
    <n v="5140.37"/>
    <n v="0"/>
    <n v="0"/>
    <m/>
    <m/>
    <n v="348.54"/>
    <n v="155.72"/>
    <n v="3945.74"/>
    <m/>
    <m/>
    <m/>
    <m/>
    <m/>
    <x v="0"/>
    <x v="12"/>
    <x v="69"/>
    <x v="0"/>
    <x v="39"/>
    <m/>
    <m/>
  </r>
  <r>
    <s v="0500"/>
    <m/>
    <n v="4928.84"/>
    <n v="0"/>
    <n v="0"/>
    <m/>
    <m/>
    <n v="422.91"/>
    <n v="171.89"/>
    <n v="3798.61"/>
    <m/>
    <m/>
    <m/>
    <m/>
    <m/>
    <x v="6"/>
    <x v="12"/>
    <x v="70"/>
    <x v="0"/>
    <x v="19"/>
    <m/>
    <m/>
  </r>
  <r>
    <s v="0500"/>
    <m/>
    <n v="3143.59"/>
    <n v="0"/>
    <n v="650.02"/>
    <m/>
    <m/>
    <n v="255.53"/>
    <n v="78.41"/>
    <n v="2026.83"/>
    <m/>
    <m/>
    <m/>
    <m/>
    <m/>
    <x v="1"/>
    <x v="12"/>
    <x v="71"/>
    <x v="0"/>
    <x v="10"/>
    <m/>
    <m/>
  </r>
  <r>
    <s v="0500"/>
    <m/>
    <n v="4349.38"/>
    <n v="0"/>
    <n v="0"/>
    <m/>
    <m/>
    <n v="327.93"/>
    <n v="173.42"/>
    <n v="3228.27"/>
    <m/>
    <m/>
    <m/>
    <m/>
    <m/>
    <x v="0"/>
    <x v="12"/>
    <x v="72"/>
    <x v="0"/>
    <x v="48"/>
    <m/>
    <m/>
  </r>
  <r>
    <s v="0500"/>
    <m/>
    <n v="3189.19"/>
    <n v="0"/>
    <n v="0"/>
    <m/>
    <m/>
    <n v="276.29000000000002"/>
    <n v="38.17"/>
    <n v="2174.02"/>
    <m/>
    <m/>
    <m/>
    <m/>
    <m/>
    <x v="6"/>
    <x v="12"/>
    <x v="73"/>
    <x v="0"/>
    <x v="16"/>
    <m/>
    <m/>
  </r>
  <r>
    <s v="0500"/>
    <m/>
    <n v="3587.48"/>
    <n v="0"/>
    <n v="0"/>
    <m/>
    <m/>
    <n v="303.86"/>
    <n v="65.97"/>
    <n v="3032.68"/>
    <m/>
    <m/>
    <m/>
    <m/>
    <m/>
    <x v="1"/>
    <x v="12"/>
    <x v="75"/>
    <x v="0"/>
    <x v="16"/>
    <m/>
    <m/>
  </r>
  <r>
    <s v="0500"/>
    <m/>
    <n v="7713.58"/>
    <n v="0"/>
    <n v="0"/>
    <m/>
    <m/>
    <n v="698.75"/>
    <n v="834.97"/>
    <n v="5498.94"/>
    <m/>
    <m/>
    <m/>
    <m/>
    <m/>
    <x v="12"/>
    <x v="12"/>
    <x v="76"/>
    <x v="0"/>
    <x v="50"/>
    <m/>
    <m/>
  </r>
  <r>
    <s v="0500"/>
    <m/>
    <n v="7670.17"/>
    <n v="0"/>
    <n v="0"/>
    <m/>
    <m/>
    <n v="637.97"/>
    <n v="841.46"/>
    <n v="5790.76"/>
    <m/>
    <m/>
    <m/>
    <m/>
    <m/>
    <x v="13"/>
    <x v="12"/>
    <x v="77"/>
    <x v="0"/>
    <x v="51"/>
    <m/>
    <m/>
  </r>
  <r>
    <s v="0500"/>
    <m/>
    <n v="3191.41"/>
    <n v="0"/>
    <n v="0"/>
    <m/>
    <m/>
    <n v="282.36"/>
    <n v="37.880000000000003"/>
    <n v="2576.1999999999998"/>
    <m/>
    <m/>
    <m/>
    <m/>
    <m/>
    <x v="1"/>
    <x v="12"/>
    <x v="78"/>
    <x v="0"/>
    <x v="16"/>
    <m/>
    <m/>
  </r>
  <r>
    <s v="0500"/>
    <m/>
    <n v="4327.6400000000003"/>
    <n v="0"/>
    <n v="0"/>
    <m/>
    <m/>
    <n v="358.37"/>
    <n v="165.59"/>
    <n v="2824.74"/>
    <m/>
    <m/>
    <m/>
    <m/>
    <m/>
    <x v="0"/>
    <x v="12"/>
    <x v="79"/>
    <x v="0"/>
    <x v="52"/>
    <m/>
    <m/>
  </r>
  <r>
    <s v="0500"/>
    <m/>
    <n v="3553.38"/>
    <n v="0"/>
    <n v="0"/>
    <m/>
    <m/>
    <n v="245.89"/>
    <n v="20.7"/>
    <n v="2554.94"/>
    <m/>
    <m/>
    <m/>
    <m/>
    <m/>
    <x v="1"/>
    <x v="12"/>
    <x v="80"/>
    <x v="0"/>
    <x v="10"/>
    <m/>
    <m/>
  </r>
  <r>
    <s v="0500"/>
    <m/>
    <n v="4101.3599999999997"/>
    <n v="0"/>
    <n v="0"/>
    <m/>
    <m/>
    <n v="393.75"/>
    <n v="126.34"/>
    <n v="2236.5500000000002"/>
    <m/>
    <m/>
    <m/>
    <m/>
    <m/>
    <x v="6"/>
    <x v="12"/>
    <x v="81"/>
    <x v="0"/>
    <x v="53"/>
    <m/>
    <m/>
  </r>
  <r>
    <s v="0500"/>
    <m/>
    <n v="11986.4"/>
    <n v="0"/>
    <n v="0"/>
    <m/>
    <m/>
    <n v="1159.03"/>
    <n v="2108.17"/>
    <n v="8719.2000000000007"/>
    <m/>
    <m/>
    <m/>
    <m/>
    <m/>
    <x v="2"/>
    <x v="12"/>
    <x v="82"/>
    <x v="0"/>
    <x v="54"/>
    <m/>
    <m/>
  </r>
  <r>
    <s v="0500"/>
    <m/>
    <n v="9879.7900000000009"/>
    <n v="0"/>
    <n v="0"/>
    <m/>
    <m/>
    <n v="780.48"/>
    <n v="1090.72"/>
    <n v="5727.91"/>
    <m/>
    <m/>
    <m/>
    <m/>
    <m/>
    <x v="14"/>
    <x v="12"/>
    <x v="83"/>
    <x v="0"/>
    <x v="55"/>
    <m/>
    <m/>
  </r>
  <r>
    <s v="0500"/>
    <m/>
    <n v="4889.9799999999996"/>
    <n v="0"/>
    <n v="0"/>
    <m/>
    <m/>
    <n v="434.47"/>
    <n v="253.86"/>
    <n v="3932.82"/>
    <m/>
    <m/>
    <m/>
    <m/>
    <m/>
    <x v="0"/>
    <x v="12"/>
    <x v="84"/>
    <x v="0"/>
    <x v="16"/>
    <m/>
    <m/>
  </r>
  <r>
    <s v="0500"/>
    <m/>
    <n v="5261.74"/>
    <n v="0"/>
    <n v="0"/>
    <m/>
    <m/>
    <n v="436.97"/>
    <n v="336.94"/>
    <n v="3453.7"/>
    <m/>
    <m/>
    <m/>
    <m/>
    <m/>
    <x v="0"/>
    <x v="12"/>
    <x v="130"/>
    <x v="0"/>
    <x v="56"/>
    <m/>
    <m/>
  </r>
  <r>
    <s v="0500"/>
    <m/>
    <n v="8130.14"/>
    <n v="3018.49"/>
    <n v="1006.16"/>
    <m/>
    <m/>
    <n v="396.01"/>
    <n v="427.44"/>
    <n v="4892.38"/>
    <m/>
    <m/>
    <m/>
    <m/>
    <m/>
    <x v="0"/>
    <x v="12"/>
    <x v="87"/>
    <x v="0"/>
    <x v="39"/>
    <m/>
    <m/>
  </r>
  <r>
    <s v="0500"/>
    <m/>
    <n v="4762.9399999999996"/>
    <n v="0"/>
    <n v="0"/>
    <m/>
    <m/>
    <n v="416.37"/>
    <n v="229.35"/>
    <n v="3115.56"/>
    <m/>
    <m/>
    <m/>
    <m/>
    <m/>
    <x v="9"/>
    <x v="12"/>
    <x v="88"/>
    <x v="0"/>
    <x v="58"/>
    <m/>
    <m/>
  </r>
  <r>
    <s v="0500"/>
    <m/>
    <n v="4619.97"/>
    <n v="0"/>
    <n v="0"/>
    <m/>
    <m/>
    <n v="358.37"/>
    <n v="181"/>
    <n v="3893.96"/>
    <m/>
    <m/>
    <m/>
    <m/>
    <m/>
    <x v="0"/>
    <x v="12"/>
    <x v="89"/>
    <x v="0"/>
    <x v="59"/>
    <m/>
    <m/>
  </r>
  <r>
    <s v="0500"/>
    <m/>
    <n v="4405.0600000000004"/>
    <n v="0"/>
    <n v="0"/>
    <m/>
    <m/>
    <n v="393.75"/>
    <n v="171.9"/>
    <n v="3240.4"/>
    <m/>
    <m/>
    <m/>
    <m/>
    <m/>
    <x v="6"/>
    <x v="12"/>
    <x v="90"/>
    <x v="0"/>
    <x v="60"/>
    <m/>
    <m/>
  </r>
  <r>
    <s v="0500"/>
    <m/>
    <n v="6399.03"/>
    <n v="0"/>
    <n v="0"/>
    <m/>
    <m/>
    <n v="645.66"/>
    <n v="712.82"/>
    <n v="4458.1899999999996"/>
    <m/>
    <m/>
    <m/>
    <m/>
    <m/>
    <x v="0"/>
    <x v="12"/>
    <x v="92"/>
    <x v="0"/>
    <x v="19"/>
    <m/>
    <m/>
  </r>
  <r>
    <s v="0500"/>
    <m/>
    <n v="4142.45"/>
    <n v="0"/>
    <n v="0"/>
    <m/>
    <m/>
    <n v="364.15"/>
    <n v="136.94999999999999"/>
    <n v="3232.41"/>
    <m/>
    <m/>
    <m/>
    <m/>
    <m/>
    <x v="3"/>
    <x v="12"/>
    <x v="93"/>
    <x v="0"/>
    <x v="62"/>
    <m/>
    <m/>
  </r>
  <r>
    <s v="0500"/>
    <m/>
    <n v="4376.26"/>
    <n v="0"/>
    <n v="0"/>
    <m/>
    <m/>
    <n v="327.93"/>
    <n v="177.45"/>
    <n v="2857.8"/>
    <m/>
    <m/>
    <m/>
    <m/>
    <m/>
    <x v="0"/>
    <x v="12"/>
    <x v="94"/>
    <x v="0"/>
    <x v="63"/>
    <m/>
    <m/>
  </r>
  <r>
    <s v="0500"/>
    <m/>
    <n v="7864.15"/>
    <n v="0"/>
    <n v="0"/>
    <m/>
    <m/>
    <n v="575.20000000000005"/>
    <n v="731.45"/>
    <n v="6257.62"/>
    <m/>
    <m/>
    <m/>
    <m/>
    <m/>
    <x v="4"/>
    <x v="12"/>
    <x v="95"/>
    <x v="0"/>
    <x v="64"/>
    <m/>
    <m/>
  </r>
  <r>
    <s v="0500"/>
    <m/>
    <n v="4352.34"/>
    <n v="0"/>
    <n v="0"/>
    <m/>
    <m/>
    <n v="337.77"/>
    <n v="113.13"/>
    <n v="2994.52"/>
    <m/>
    <m/>
    <m/>
    <m/>
    <m/>
    <x v="0"/>
    <x v="12"/>
    <x v="96"/>
    <x v="0"/>
    <x v="65"/>
    <m/>
    <m/>
  </r>
  <r>
    <s v="0500"/>
    <m/>
    <n v="9839.33"/>
    <n v="0"/>
    <n v="0"/>
    <m/>
    <m/>
    <n v="1288.0999999999999"/>
    <n v="1862.98"/>
    <n v="6604.86"/>
    <m/>
    <m/>
    <m/>
    <m/>
    <m/>
    <x v="2"/>
    <x v="12"/>
    <x v="97"/>
    <x v="0"/>
    <x v="53"/>
    <m/>
    <m/>
  </r>
  <r>
    <s v="0500"/>
    <m/>
    <n v="12555.69"/>
    <n v="0"/>
    <n v="0"/>
    <m/>
    <m/>
    <n v="1254.75"/>
    <n v="2238.4"/>
    <n v="8487.3799999999992"/>
    <m/>
    <m/>
    <m/>
    <m/>
    <m/>
    <x v="2"/>
    <x v="12"/>
    <x v="98"/>
    <x v="0"/>
    <x v="53"/>
    <m/>
    <m/>
  </r>
  <r>
    <s v="0500"/>
    <m/>
    <n v="9456.99"/>
    <n v="0"/>
    <n v="0"/>
    <m/>
    <m/>
    <n v="787.08"/>
    <n v="1514.87"/>
    <n v="5146.63"/>
    <m/>
    <m/>
    <m/>
    <m/>
    <m/>
    <x v="2"/>
    <x v="12"/>
    <x v="99"/>
    <x v="0"/>
    <x v="31"/>
    <m/>
    <m/>
  </r>
  <r>
    <s v="0500"/>
    <m/>
    <n v="5875.78"/>
    <n v="2185.36"/>
    <n v="728.45"/>
    <m/>
    <m/>
    <n v="266.70999999999998"/>
    <n v="158.76"/>
    <n v="3866.37"/>
    <m/>
    <m/>
    <m/>
    <m/>
    <m/>
    <x v="1"/>
    <x v="12"/>
    <x v="100"/>
    <x v="0"/>
    <x v="66"/>
    <m/>
    <m/>
  </r>
  <r>
    <s v="0500"/>
    <m/>
    <n v="2713.98"/>
    <n v="0"/>
    <n v="0"/>
    <m/>
    <m/>
    <n v="218.18"/>
    <n v="0"/>
    <n v="2036.8"/>
    <m/>
    <m/>
    <m/>
    <m/>
    <m/>
    <x v="1"/>
    <x v="12"/>
    <x v="101"/>
    <x v="0"/>
    <x v="7"/>
    <m/>
    <m/>
  </r>
  <r>
    <s v="0500"/>
    <m/>
    <n v="4460.88"/>
    <n v="0"/>
    <n v="0"/>
    <m/>
    <m/>
    <n v="375.4"/>
    <n v="183.02"/>
    <n v="3072.61"/>
    <m/>
    <m/>
    <m/>
    <m/>
    <m/>
    <x v="0"/>
    <x v="12"/>
    <x v="102"/>
    <x v="0"/>
    <x v="67"/>
    <m/>
    <m/>
  </r>
  <r>
    <s v="0500"/>
    <m/>
    <n v="11793"/>
    <n v="0"/>
    <n v="0"/>
    <m/>
    <m/>
    <n v="0"/>
    <n v="2454.2600000000002"/>
    <n v="8236.2199999999993"/>
    <m/>
    <m/>
    <m/>
    <m/>
    <m/>
    <x v="15"/>
    <x v="12"/>
    <x v="103"/>
    <x v="0"/>
    <x v="68"/>
    <m/>
    <m/>
  </r>
  <r>
    <s v="0500"/>
    <m/>
    <n v="4536.3"/>
    <n v="0"/>
    <n v="0"/>
    <m/>
    <m/>
    <n v="348.54"/>
    <n v="198.36"/>
    <n v="3989.4"/>
    <m/>
    <m/>
    <m/>
    <m/>
    <m/>
    <x v="0"/>
    <x v="12"/>
    <x v="104"/>
    <x v="0"/>
    <x v="69"/>
    <m/>
    <m/>
  </r>
  <r>
    <s v="0500"/>
    <m/>
    <n v="3123.75"/>
    <n v="0"/>
    <n v="0"/>
    <m/>
    <m/>
    <n v="272.72000000000003"/>
    <n v="33.53"/>
    <n v="2649.59"/>
    <m/>
    <m/>
    <m/>
    <m/>
    <m/>
    <x v="1"/>
    <x v="12"/>
    <x v="105"/>
    <x v="0"/>
    <x v="70"/>
    <m/>
    <m/>
  </r>
  <r>
    <s v="0500"/>
    <m/>
    <n v="5268.78"/>
    <n v="0"/>
    <n v="0"/>
    <m/>
    <m/>
    <n v="524.65"/>
    <n v="318.8"/>
    <n v="3022.38"/>
    <m/>
    <m/>
    <m/>
    <m/>
    <m/>
    <x v="9"/>
    <x v="12"/>
    <x v="107"/>
    <x v="0"/>
    <x v="71"/>
    <m/>
    <m/>
  </r>
  <r>
    <s v="0500"/>
    <m/>
    <n v="4548.37"/>
    <n v="0"/>
    <n v="865.34"/>
    <m/>
    <m/>
    <n v="337.77"/>
    <n v="701.65"/>
    <n v="2643.61"/>
    <m/>
    <m/>
    <m/>
    <m/>
    <m/>
    <x v="0"/>
    <x v="12"/>
    <x v="108"/>
    <x v="0"/>
    <x v="65"/>
    <m/>
    <m/>
  </r>
  <r>
    <s v="0500"/>
    <m/>
    <n v="5771.32"/>
    <n v="0"/>
    <n v="0"/>
    <m/>
    <m/>
    <n v="413.07"/>
    <n v="635.25"/>
    <n v="4680.75"/>
    <m/>
    <m/>
    <m/>
    <m/>
    <m/>
    <x v="0"/>
    <x v="12"/>
    <x v="108"/>
    <x v="0"/>
    <x v="5"/>
    <m/>
    <m/>
  </r>
  <r>
    <s v="0500"/>
    <m/>
    <n v="6779.06"/>
    <n v="2596.0300000000002"/>
    <n v="0"/>
    <m/>
    <m/>
    <n v="337.77"/>
    <n v="146.99"/>
    <n v="5859.07"/>
    <m/>
    <m/>
    <m/>
    <m/>
    <m/>
    <x v="0"/>
    <x v="12"/>
    <x v="109"/>
    <x v="0"/>
    <x v="13"/>
    <m/>
    <m/>
  </r>
  <r>
    <s v="0500"/>
    <m/>
    <n v="5725.39"/>
    <n v="0"/>
    <n v="0"/>
    <m/>
    <m/>
    <n v="375.4"/>
    <n v="239.58"/>
    <n v="4875.09"/>
    <m/>
    <m/>
    <m/>
    <m/>
    <m/>
    <x v="0"/>
    <x v="12"/>
    <x v="110"/>
    <x v="0"/>
    <x v="39"/>
    <m/>
    <m/>
  </r>
  <r>
    <s v="0500"/>
    <m/>
    <n v="6991.53"/>
    <n v="0"/>
    <n v="0"/>
    <m/>
    <m/>
    <n v="616.61"/>
    <n v="883.74"/>
    <n v="4908.45"/>
    <m/>
    <m/>
    <m/>
    <m/>
    <m/>
    <x v="16"/>
    <x v="12"/>
    <x v="111"/>
    <x v="0"/>
    <x v="72"/>
    <m/>
    <m/>
  </r>
  <r>
    <s v="0500"/>
    <m/>
    <n v="3108.2"/>
    <n v="0"/>
    <n v="0"/>
    <m/>
    <m/>
    <n v="294.22000000000003"/>
    <n v="30.75"/>
    <n v="2163.8200000000002"/>
    <m/>
    <m/>
    <m/>
    <m/>
    <m/>
    <x v="1"/>
    <x v="12"/>
    <x v="113"/>
    <x v="0"/>
    <x v="16"/>
    <m/>
    <m/>
  </r>
  <r>
    <s v="0500"/>
    <m/>
    <n v="4075.59"/>
    <n v="0"/>
    <n v="0"/>
    <m/>
    <m/>
    <n v="362.93"/>
    <n v="127.1"/>
    <n v="3243.63"/>
    <m/>
    <m/>
    <m/>
    <m/>
    <m/>
    <x v="1"/>
    <x v="12"/>
    <x v="114"/>
    <x v="0"/>
    <x v="73"/>
    <m/>
    <m/>
  </r>
  <r>
    <s v="0500"/>
    <m/>
    <n v="3965.45"/>
    <n v="0"/>
    <n v="0"/>
    <m/>
    <m/>
    <n v="299.44"/>
    <n v="18.59"/>
    <n v="1543.53"/>
    <m/>
    <m/>
    <m/>
    <m/>
    <m/>
    <x v="1"/>
    <x v="12"/>
    <x v="115"/>
    <x v="0"/>
    <x v="74"/>
    <m/>
    <m/>
  </r>
  <r>
    <s v="0500"/>
    <m/>
    <n v="20161.259999999998"/>
    <n v="9084.2099999999991"/>
    <n v="0"/>
    <m/>
    <m/>
    <n v="1116.19"/>
    <n v="1869.88"/>
    <n v="14737.15"/>
    <m/>
    <m/>
    <m/>
    <m/>
    <m/>
    <x v="2"/>
    <x v="12"/>
    <x v="116"/>
    <x v="0"/>
    <x v="75"/>
    <m/>
    <m/>
  </r>
  <r>
    <s v="0500"/>
    <m/>
    <n v="3282.7"/>
    <n v="0"/>
    <n v="0"/>
    <m/>
    <m/>
    <n v="292"/>
    <n v="44"/>
    <n v="2148.36"/>
    <m/>
    <m/>
    <m/>
    <m/>
    <m/>
    <x v="1"/>
    <x v="12"/>
    <x v="117"/>
    <x v="0"/>
    <x v="16"/>
    <m/>
    <m/>
  </r>
  <r>
    <s v="0500"/>
    <m/>
    <n v="2713.98"/>
    <n v="0"/>
    <n v="0"/>
    <m/>
    <m/>
    <n v="218.18"/>
    <n v="0"/>
    <n v="1900.57"/>
    <m/>
    <m/>
    <m/>
    <m/>
    <m/>
    <x v="1"/>
    <x v="12"/>
    <x v="118"/>
    <x v="0"/>
    <x v="76"/>
    <m/>
    <m/>
  </r>
  <r>
    <s v="0500"/>
    <m/>
    <n v="7475.04"/>
    <n v="0"/>
    <n v="783.17"/>
    <m/>
    <m/>
    <n v="623.15"/>
    <n v="1014.91"/>
    <n v="4125.3599999999997"/>
    <m/>
    <m/>
    <m/>
    <m/>
    <m/>
    <x v="14"/>
    <x v="12"/>
    <x v="119"/>
    <x v="0"/>
    <x v="77"/>
    <m/>
    <m/>
  </r>
  <r>
    <s v="0500"/>
    <m/>
    <n v="3121.47"/>
    <n v="0"/>
    <n v="0"/>
    <m/>
    <m/>
    <n v="277.01"/>
    <n v="33.03"/>
    <n v="2012.69"/>
    <m/>
    <m/>
    <m/>
    <m/>
    <m/>
    <x v="11"/>
    <x v="12"/>
    <x v="120"/>
    <x v="0"/>
    <x v="78"/>
    <m/>
    <m/>
  </r>
  <r>
    <s v="0500"/>
    <m/>
    <n v="4459.58"/>
    <n v="0"/>
    <n v="0"/>
    <m/>
    <m/>
    <n v="379.02"/>
    <n v="153.85"/>
    <n v="3568.21"/>
    <m/>
    <m/>
    <m/>
    <m/>
    <m/>
    <x v="0"/>
    <x v="12"/>
    <x v="121"/>
    <x v="0"/>
    <x v="4"/>
    <m/>
    <m/>
  </r>
  <r>
    <s v="0500"/>
    <m/>
    <n v="2657.67"/>
    <n v="0"/>
    <n v="0"/>
    <m/>
    <m/>
    <n v="135.25"/>
    <n v="0"/>
    <n v="2107.1799999999998"/>
    <m/>
    <m/>
    <m/>
    <m/>
    <m/>
    <x v="11"/>
    <x v="12"/>
    <x v="122"/>
    <x v="0"/>
    <x v="34"/>
    <m/>
    <m/>
  </r>
  <r>
    <s v="0500"/>
    <m/>
    <n v="2813.2"/>
    <n v="0"/>
    <n v="0"/>
    <m/>
    <m/>
    <n v="227.88"/>
    <n v="13.6"/>
    <n v="2441.39"/>
    <m/>
    <m/>
    <m/>
    <m/>
    <m/>
    <x v="6"/>
    <x v="12"/>
    <x v="123"/>
    <x v="0"/>
    <x v="79"/>
    <m/>
    <m/>
  </r>
  <r>
    <s v="0500"/>
    <m/>
    <n v="4590.74"/>
    <n v="0"/>
    <n v="0"/>
    <m/>
    <m/>
    <n v="358.37"/>
    <n v="205.06"/>
    <n v="3234.71"/>
    <m/>
    <m/>
    <m/>
    <m/>
    <m/>
    <x v="0"/>
    <x v="12"/>
    <x v="124"/>
    <x v="0"/>
    <x v="80"/>
    <m/>
    <m/>
  </r>
  <r>
    <s v="0500"/>
    <m/>
    <n v="12385.47"/>
    <n v="0"/>
    <n v="0"/>
    <m/>
    <m/>
    <n v="1209.6400000000001"/>
    <n v="2203.9899999999998"/>
    <n v="8869.24"/>
    <m/>
    <m/>
    <m/>
    <m/>
    <m/>
    <x v="2"/>
    <x v="12"/>
    <x v="125"/>
    <x v="0"/>
    <x v="53"/>
    <m/>
    <m/>
  </r>
  <r>
    <s v="0500"/>
    <m/>
    <n v="4782.43"/>
    <n v="0"/>
    <n v="0"/>
    <m/>
    <m/>
    <n v="422.91"/>
    <n v="232.26"/>
    <n v="3007.03"/>
    <m/>
    <m/>
    <m/>
    <m/>
    <m/>
    <x v="6"/>
    <x v="12"/>
    <x v="126"/>
    <x v="0"/>
    <x v="19"/>
    <m/>
    <m/>
  </r>
  <r>
    <s v="0500"/>
    <m/>
    <n v="11107.73"/>
    <n v="0"/>
    <n v="0"/>
    <m/>
    <m/>
    <n v="942.18"/>
    <n v="1568.08"/>
    <n v="8597.4699999999993"/>
    <m/>
    <m/>
    <m/>
    <m/>
    <m/>
    <x v="2"/>
    <x v="12"/>
    <x v="127"/>
    <x v="0"/>
    <x v="81"/>
    <m/>
    <m/>
  </r>
  <r>
    <s v="0500"/>
    <m/>
    <n v="5447.51"/>
    <n v="0"/>
    <n v="0"/>
    <m/>
    <m/>
    <n v="509.37"/>
    <n v="362.45"/>
    <n v="3556.5"/>
    <m/>
    <m/>
    <m/>
    <m/>
    <m/>
    <x v="0"/>
    <x v="12"/>
    <x v="128"/>
    <x v="0"/>
    <x v="82"/>
    <m/>
    <m/>
  </r>
  <r>
    <s v="0500"/>
    <m/>
    <n v="4463.05"/>
    <n v="0"/>
    <n v="0"/>
    <m/>
    <m/>
    <n v="375.4"/>
    <n v="578.61"/>
    <n v="3273.7"/>
    <m/>
    <m/>
    <m/>
    <m/>
    <m/>
    <x v="0"/>
    <x v="13"/>
    <x v="0"/>
    <x v="0"/>
    <x v="0"/>
    <m/>
    <m/>
  </r>
  <r>
    <s v="0500"/>
    <m/>
    <n v="2392.4699999999998"/>
    <n v="0"/>
    <n v="0"/>
    <m/>
    <m/>
    <n v="216.3"/>
    <n v="0"/>
    <n v="755.99"/>
    <m/>
    <m/>
    <m/>
    <m/>
    <m/>
    <x v="1"/>
    <x v="13"/>
    <x v="1"/>
    <x v="0"/>
    <x v="1"/>
    <m/>
    <m/>
  </r>
  <r>
    <s v="0500"/>
    <m/>
    <n v="5823.76"/>
    <n v="0"/>
    <n v="0"/>
    <m/>
    <m/>
    <n v="416.37"/>
    <n v="229.84"/>
    <n v="4180.63"/>
    <m/>
    <m/>
    <m/>
    <m/>
    <m/>
    <x v="0"/>
    <x v="13"/>
    <x v="2"/>
    <x v="0"/>
    <x v="2"/>
    <m/>
    <m/>
  </r>
  <r>
    <s v="0500"/>
    <m/>
    <n v="6579"/>
    <n v="0"/>
    <n v="0"/>
    <m/>
    <m/>
    <n v="457.58"/>
    <n v="368.8"/>
    <n v="5320.17"/>
    <m/>
    <m/>
    <m/>
    <m/>
    <m/>
    <x v="0"/>
    <x v="13"/>
    <x v="3"/>
    <x v="0"/>
    <x v="3"/>
    <m/>
    <m/>
  </r>
  <r>
    <s v="0500"/>
    <m/>
    <n v="2715.06"/>
    <n v="0"/>
    <n v="0"/>
    <m/>
    <m/>
    <n v="218.18"/>
    <n v="0"/>
    <n v="1916.66"/>
    <m/>
    <m/>
    <m/>
    <m/>
    <m/>
    <x v="1"/>
    <x v="13"/>
    <x v="4"/>
    <x v="0"/>
    <x v="4"/>
    <m/>
    <m/>
  </r>
  <r>
    <s v="0500"/>
    <m/>
    <n v="5900"/>
    <n v="0"/>
    <n v="0"/>
    <m/>
    <m/>
    <n v="392.46"/>
    <n v="266.04000000000002"/>
    <n v="4465.6099999999997"/>
    <m/>
    <m/>
    <m/>
    <m/>
    <m/>
    <x v="0"/>
    <x v="13"/>
    <x v="5"/>
    <x v="0"/>
    <x v="5"/>
    <m/>
    <m/>
  </r>
  <r>
    <s v="0500"/>
    <m/>
    <n v="8867.77"/>
    <n v="0"/>
    <n v="1233"/>
    <m/>
    <m/>
    <n v="838.68"/>
    <n v="1338.64"/>
    <n v="5457.45"/>
    <m/>
    <m/>
    <m/>
    <m/>
    <m/>
    <x v="2"/>
    <x v="13"/>
    <x v="6"/>
    <x v="0"/>
    <x v="6"/>
    <m/>
    <m/>
  </r>
  <r>
    <s v="0500"/>
    <m/>
    <n v="3823.4"/>
    <n v="0"/>
    <n v="0"/>
    <m/>
    <m/>
    <n v="318.38"/>
    <n v="95.95"/>
    <n v="3256.92"/>
    <m/>
    <m/>
    <m/>
    <m/>
    <m/>
    <x v="3"/>
    <x v="13"/>
    <x v="7"/>
    <x v="0"/>
    <x v="7"/>
    <m/>
    <m/>
  </r>
  <r>
    <s v="0500"/>
    <m/>
    <n v="4929.63"/>
    <n v="0"/>
    <n v="0"/>
    <m/>
    <m/>
    <n v="396.01"/>
    <n v="629.83000000000004"/>
    <n v="2765.21"/>
    <m/>
    <m/>
    <m/>
    <m/>
    <m/>
    <x v="0"/>
    <x v="13"/>
    <x v="134"/>
    <x v="0"/>
    <x v="0"/>
    <m/>
    <m/>
  </r>
  <r>
    <s v="0500"/>
    <m/>
    <n v="8669.3700000000008"/>
    <n v="0"/>
    <n v="0"/>
    <m/>
    <m/>
    <n v="728.18"/>
    <n v="1314.47"/>
    <n v="5308.99"/>
    <m/>
    <m/>
    <m/>
    <m/>
    <m/>
    <x v="4"/>
    <x v="13"/>
    <x v="9"/>
    <x v="0"/>
    <x v="8"/>
    <m/>
    <m/>
  </r>
  <r>
    <s v="0500"/>
    <m/>
    <n v="10256.98"/>
    <n v="0"/>
    <n v="0"/>
    <m/>
    <m/>
    <n v="810.33"/>
    <n v="1728.47"/>
    <n v="7718.18"/>
    <m/>
    <m/>
    <m/>
    <m/>
    <m/>
    <x v="2"/>
    <x v="13"/>
    <x v="10"/>
    <x v="0"/>
    <x v="9"/>
    <m/>
    <m/>
  </r>
  <r>
    <s v="0500"/>
    <m/>
    <n v="4156.47"/>
    <n v="0"/>
    <n v="0"/>
    <m/>
    <m/>
    <n v="416.61"/>
    <n v="206.18"/>
    <n v="2379.42"/>
    <m/>
    <m/>
    <m/>
    <m/>
    <m/>
    <x v="0"/>
    <x v="13"/>
    <x v="11"/>
    <x v="0"/>
    <x v="10"/>
    <m/>
    <m/>
  </r>
  <r>
    <s v="0500"/>
    <m/>
    <n v="7184.07"/>
    <n v="0"/>
    <n v="0"/>
    <m/>
    <m/>
    <n v="558.45000000000005"/>
    <n v="952.69"/>
    <n v="4010.2"/>
    <m/>
    <m/>
    <m/>
    <m/>
    <m/>
    <x v="5"/>
    <x v="13"/>
    <x v="12"/>
    <x v="0"/>
    <x v="11"/>
    <m/>
    <m/>
  </r>
  <r>
    <s v="0500"/>
    <m/>
    <n v="4463.05"/>
    <n v="0"/>
    <n v="0"/>
    <m/>
    <m/>
    <n v="362.89"/>
    <n v="163.72"/>
    <n v="2229.14"/>
    <m/>
    <m/>
    <m/>
    <m/>
    <m/>
    <x v="0"/>
    <x v="13"/>
    <x v="13"/>
    <x v="0"/>
    <x v="12"/>
    <m/>
    <m/>
  </r>
  <r>
    <s v="0500"/>
    <m/>
    <n v="2837.61"/>
    <n v="0"/>
    <n v="0"/>
    <m/>
    <m/>
    <n v="230.88"/>
    <n v="15.2"/>
    <n v="2481.19"/>
    <m/>
    <m/>
    <m/>
    <m/>
    <m/>
    <x v="6"/>
    <x v="13"/>
    <x v="14"/>
    <x v="0"/>
    <x v="13"/>
    <m/>
    <m/>
  </r>
  <r>
    <s v="0500"/>
    <m/>
    <n v="3588.56"/>
    <n v="0"/>
    <n v="0"/>
    <m/>
    <m/>
    <n v="303.86"/>
    <n v="66.05"/>
    <n v="2315.85"/>
    <m/>
    <m/>
    <m/>
    <m/>
    <m/>
    <x v="1"/>
    <x v="13"/>
    <x v="15"/>
    <x v="0"/>
    <x v="14"/>
    <m/>
    <m/>
  </r>
  <r>
    <s v="0500"/>
    <m/>
    <n v="11640.35"/>
    <n v="0"/>
    <n v="1169.2"/>
    <m/>
    <m/>
    <n v="787.08"/>
    <n v="2115.29"/>
    <n v="7568.78"/>
    <m/>
    <m/>
    <m/>
    <m/>
    <m/>
    <x v="2"/>
    <x v="13"/>
    <x v="16"/>
    <x v="0"/>
    <x v="15"/>
    <m/>
    <m/>
  </r>
  <r>
    <s v="0500"/>
    <m/>
    <n v="4315.1499999999996"/>
    <n v="0"/>
    <n v="0"/>
    <m/>
    <m/>
    <n v="325.35000000000002"/>
    <n v="94.37"/>
    <n v="2284"/>
    <m/>
    <m/>
    <m/>
    <m/>
    <m/>
    <x v="0"/>
    <x v="13"/>
    <x v="17"/>
    <x v="0"/>
    <x v="12"/>
    <m/>
    <m/>
  </r>
  <r>
    <s v="0500"/>
    <m/>
    <n v="4929.63"/>
    <n v="0"/>
    <n v="0"/>
    <m/>
    <m/>
    <n v="396.01"/>
    <n v="271.43"/>
    <n v="3844.4"/>
    <m/>
    <m/>
    <m/>
    <m/>
    <m/>
    <x v="0"/>
    <x v="13"/>
    <x v="18"/>
    <x v="0"/>
    <x v="10"/>
    <m/>
    <m/>
  </r>
  <r>
    <s v="0500"/>
    <m/>
    <n v="4763.91"/>
    <n v="0"/>
    <n v="0"/>
    <m/>
    <m/>
    <n v="436.97"/>
    <n v="337.43"/>
    <n v="3531.01"/>
    <m/>
    <m/>
    <m/>
    <m/>
    <m/>
    <x v="0"/>
    <x v="13"/>
    <x v="19"/>
    <x v="0"/>
    <x v="3"/>
    <m/>
    <m/>
  </r>
  <r>
    <s v="0500"/>
    <m/>
    <n v="5361.36"/>
    <n v="0"/>
    <n v="574.6"/>
    <m/>
    <m/>
    <n v="455.08"/>
    <n v="411.53"/>
    <n v="2327.63"/>
    <m/>
    <m/>
    <m/>
    <m/>
    <m/>
    <x v="0"/>
    <x v="13"/>
    <x v="21"/>
    <x v="0"/>
    <x v="16"/>
    <m/>
    <m/>
  </r>
  <r>
    <s v="0500"/>
    <m/>
    <n v="5502.24"/>
    <n v="0"/>
    <n v="0"/>
    <m/>
    <m/>
    <n v="385.07"/>
    <n v="191.04"/>
    <n v="3780.62"/>
    <m/>
    <m/>
    <m/>
    <m/>
    <m/>
    <x v="0"/>
    <x v="13"/>
    <x v="22"/>
    <x v="0"/>
    <x v="17"/>
    <m/>
    <m/>
  </r>
  <r>
    <s v="0500"/>
    <m/>
    <n v="14532.8"/>
    <n v="0"/>
    <n v="0"/>
    <m/>
    <m/>
    <n v="1344.35"/>
    <n v="2757.46"/>
    <n v="10430.99"/>
    <m/>
    <m/>
    <m/>
    <m/>
    <m/>
    <x v="2"/>
    <x v="13"/>
    <x v="23"/>
    <x v="0"/>
    <x v="18"/>
    <m/>
    <m/>
  </r>
  <r>
    <s v="0500"/>
    <m/>
    <n v="11567.21"/>
    <n v="0"/>
    <n v="0"/>
    <m/>
    <m/>
    <n v="1254.44"/>
    <n v="1761.52"/>
    <n v="7805.3"/>
    <m/>
    <m/>
    <m/>
    <m/>
    <m/>
    <x v="2"/>
    <x v="13"/>
    <x v="24"/>
    <x v="0"/>
    <x v="19"/>
    <m/>
    <m/>
  </r>
  <r>
    <s v="0500"/>
    <m/>
    <n v="6265.79"/>
    <n v="0"/>
    <n v="0"/>
    <m/>
    <m/>
    <n v="645.66"/>
    <n v="676.18"/>
    <n v="4579.1899999999996"/>
    <m/>
    <m/>
    <m/>
    <m/>
    <m/>
    <x v="7"/>
    <x v="13"/>
    <x v="25"/>
    <x v="0"/>
    <x v="20"/>
    <m/>
    <m/>
  </r>
  <r>
    <s v="0500"/>
    <m/>
    <n v="3718.19"/>
    <n v="0"/>
    <n v="382.67"/>
    <m/>
    <m/>
    <n v="302.76"/>
    <n v="120.01"/>
    <n v="2597.8000000000002"/>
    <m/>
    <m/>
    <m/>
    <m/>
    <m/>
    <x v="8"/>
    <x v="13"/>
    <x v="26"/>
    <x v="0"/>
    <x v="21"/>
    <m/>
    <m/>
  </r>
  <r>
    <s v="0500"/>
    <m/>
    <n v="4254.2"/>
    <n v="0"/>
    <n v="0"/>
    <m/>
    <m/>
    <n v="348.54"/>
    <n v="156.05000000000001"/>
    <n v="3397.37"/>
    <m/>
    <m/>
    <m/>
    <m/>
    <m/>
    <x v="0"/>
    <x v="13"/>
    <x v="27"/>
    <x v="0"/>
    <x v="22"/>
    <m/>
    <m/>
  </r>
  <r>
    <s v="0500"/>
    <m/>
    <n v="4642.54"/>
    <n v="0"/>
    <n v="888.34"/>
    <m/>
    <m/>
    <n v="348.54"/>
    <n v="330.02"/>
    <n v="2754.21"/>
    <m/>
    <m/>
    <m/>
    <m/>
    <m/>
    <x v="0"/>
    <x v="13"/>
    <x v="29"/>
    <x v="0"/>
    <x v="24"/>
    <m/>
    <m/>
  </r>
  <r>
    <s v="0500"/>
    <m/>
    <n v="3073.08"/>
    <n v="0"/>
    <n v="0"/>
    <m/>
    <m/>
    <n v="266.70999999999998"/>
    <n v="30.18"/>
    <n v="2497.3000000000002"/>
    <m/>
    <m/>
    <m/>
    <m/>
    <m/>
    <x v="1"/>
    <x v="13"/>
    <x v="30"/>
    <x v="0"/>
    <x v="25"/>
    <m/>
    <m/>
  </r>
  <r>
    <s v="0500"/>
    <m/>
    <n v="4457.2299999999996"/>
    <n v="0"/>
    <n v="0"/>
    <m/>
    <m/>
    <n v="338.98"/>
    <n v="187.94"/>
    <n v="3065.66"/>
    <m/>
    <m/>
    <m/>
    <m/>
    <m/>
    <x v="0"/>
    <x v="13"/>
    <x v="31"/>
    <x v="0"/>
    <x v="26"/>
    <m/>
    <m/>
  </r>
  <r>
    <s v="0500"/>
    <m/>
    <n v="5089.67"/>
    <n v="0"/>
    <n v="0"/>
    <m/>
    <m/>
    <n v="416.61"/>
    <n v="188.49"/>
    <n v="3275.54"/>
    <m/>
    <m/>
    <m/>
    <m/>
    <m/>
    <x v="9"/>
    <x v="13"/>
    <x v="132"/>
    <x v="0"/>
    <x v="27"/>
    <m/>
    <m/>
  </r>
  <r>
    <s v="0500"/>
    <m/>
    <n v="3346.72"/>
    <n v="0"/>
    <n v="0"/>
    <m/>
    <m/>
    <n v="263.63"/>
    <n v="44.37"/>
    <n v="1996.36"/>
    <m/>
    <m/>
    <m/>
    <m/>
    <m/>
    <x v="1"/>
    <x v="13"/>
    <x v="33"/>
    <x v="0"/>
    <x v="16"/>
    <m/>
    <m/>
  </r>
  <r>
    <s v="0500"/>
    <m/>
    <n v="5016.63"/>
    <n v="0"/>
    <n v="0"/>
    <m/>
    <m/>
    <n v="454.29"/>
    <n v="277.89999999999998"/>
    <n v="3077.03"/>
    <m/>
    <m/>
    <m/>
    <m/>
    <m/>
    <x v="0"/>
    <x v="13"/>
    <x v="34"/>
    <x v="0"/>
    <x v="5"/>
    <m/>
    <m/>
  </r>
  <r>
    <s v="0500"/>
    <m/>
    <n v="7307.57"/>
    <n v="2665.03"/>
    <n v="888.34"/>
    <m/>
    <m/>
    <n v="348.54"/>
    <n v="330.02"/>
    <n v="4408.3999999999996"/>
    <m/>
    <m/>
    <m/>
    <m/>
    <m/>
    <x v="0"/>
    <x v="13"/>
    <x v="129"/>
    <x v="0"/>
    <x v="28"/>
    <m/>
    <m/>
  </r>
  <r>
    <s v="0500"/>
    <m/>
    <n v="3276.95"/>
    <n v="0"/>
    <n v="0"/>
    <m/>
    <m/>
    <n v="358.37"/>
    <n v="38.590000000000003"/>
    <n v="2083.38"/>
    <m/>
    <m/>
    <m/>
    <m/>
    <m/>
    <x v="0"/>
    <x v="13"/>
    <x v="36"/>
    <x v="0"/>
    <x v="29"/>
    <m/>
    <m/>
  </r>
  <r>
    <s v="0500"/>
    <m/>
    <n v="4269.6000000000004"/>
    <n v="0"/>
    <n v="0"/>
    <m/>
    <m/>
    <n v="375.4"/>
    <n v="584.26"/>
    <n v="3114.23"/>
    <m/>
    <m/>
    <m/>
    <m/>
    <m/>
    <x v="0"/>
    <x v="13"/>
    <x v="37"/>
    <x v="0"/>
    <x v="10"/>
    <m/>
    <m/>
  </r>
  <r>
    <s v="0500"/>
    <m/>
    <n v="3346.72"/>
    <n v="0"/>
    <n v="0"/>
    <m/>
    <m/>
    <n v="272.72000000000003"/>
    <n v="50.25"/>
    <n v="2882.08"/>
    <m/>
    <m/>
    <m/>
    <m/>
    <m/>
    <x v="1"/>
    <x v="13"/>
    <x v="41"/>
    <x v="0"/>
    <x v="16"/>
    <m/>
    <m/>
  </r>
  <r>
    <s v="0500"/>
    <m/>
    <n v="7103.58"/>
    <n v="0"/>
    <n v="1614.48"/>
    <m/>
    <m/>
    <n v="645.66"/>
    <n v="906.57"/>
    <n v="3558.6"/>
    <m/>
    <m/>
    <m/>
    <m/>
    <m/>
    <x v="3"/>
    <x v="13"/>
    <x v="42"/>
    <x v="0"/>
    <x v="33"/>
    <m/>
    <m/>
  </r>
  <r>
    <s v="0500"/>
    <m/>
    <n v="4185.2"/>
    <n v="0"/>
    <n v="0"/>
    <m/>
    <m/>
    <n v="337.77"/>
    <n v="147.31"/>
    <n v="2986.97"/>
    <m/>
    <m/>
    <m/>
    <m/>
    <m/>
    <x v="0"/>
    <x v="13"/>
    <x v="44"/>
    <x v="0"/>
    <x v="34"/>
    <m/>
    <m/>
  </r>
  <r>
    <s v="0500"/>
    <m/>
    <n v="2597.13"/>
    <n v="0"/>
    <n v="0"/>
    <m/>
    <m/>
    <n v="221.24"/>
    <n v="0"/>
    <n v="1826.74"/>
    <m/>
    <m/>
    <m/>
    <m/>
    <m/>
    <x v="6"/>
    <x v="13"/>
    <x v="45"/>
    <x v="0"/>
    <x v="13"/>
    <m/>
    <m/>
  </r>
  <r>
    <s v="0500"/>
    <m/>
    <n v="6786.64"/>
    <n v="0"/>
    <n v="0"/>
    <m/>
    <m/>
    <n v="550.12"/>
    <n v="491.8"/>
    <n v="5432.66"/>
    <m/>
    <m/>
    <m/>
    <m/>
    <m/>
    <x v="7"/>
    <x v="13"/>
    <x v="47"/>
    <x v="0"/>
    <x v="36"/>
    <m/>
    <m/>
  </r>
  <r>
    <s v="0500"/>
    <m/>
    <n v="5113.82"/>
    <n v="0"/>
    <n v="1006.16"/>
    <m/>
    <m/>
    <n v="396.01"/>
    <n v="428.04"/>
    <n v="2256.63"/>
    <m/>
    <m/>
    <m/>
    <m/>
    <m/>
    <x v="0"/>
    <x v="13"/>
    <x v="48"/>
    <x v="0"/>
    <x v="9"/>
    <m/>
    <m/>
  </r>
  <r>
    <s v="0500"/>
    <m/>
    <n v="8132.31"/>
    <n v="3018.49"/>
    <n v="1006.16"/>
    <m/>
    <m/>
    <n v="396.01"/>
    <n v="428.04"/>
    <n v="5303.31"/>
    <m/>
    <m/>
    <m/>
    <m/>
    <m/>
    <x v="0"/>
    <x v="13"/>
    <x v="49"/>
    <x v="0"/>
    <x v="10"/>
    <m/>
    <m/>
  </r>
  <r>
    <s v="0500"/>
    <m/>
    <n v="5240.33"/>
    <n v="0"/>
    <n v="1037.79"/>
    <m/>
    <m/>
    <n v="375.4"/>
    <n v="468.5"/>
    <n v="2481.84"/>
    <m/>
    <m/>
    <m/>
    <m/>
    <m/>
    <x v="0"/>
    <x v="13"/>
    <x v="51"/>
    <x v="0"/>
    <x v="9"/>
    <m/>
    <m/>
  </r>
  <r>
    <s v="0500"/>
    <m/>
    <n v="5044.66"/>
    <n v="0"/>
    <n v="0"/>
    <m/>
    <m/>
    <n v="338.98"/>
    <n v="146.47"/>
    <n v="4559.21"/>
    <m/>
    <m/>
    <m/>
    <m/>
    <m/>
    <x v="0"/>
    <x v="13"/>
    <x v="52"/>
    <x v="0"/>
    <x v="38"/>
    <m/>
    <m/>
  </r>
  <r>
    <s v="0500"/>
    <m/>
    <n v="7592.99"/>
    <n v="0"/>
    <n v="559.62"/>
    <m/>
    <m/>
    <n v="665.42"/>
    <n v="1035.72"/>
    <n v="3891.8"/>
    <m/>
    <m/>
    <m/>
    <m/>
    <m/>
    <x v="5"/>
    <x v="13"/>
    <x v="53"/>
    <x v="0"/>
    <x v="39"/>
    <m/>
    <m/>
  </r>
  <r>
    <s v="0500"/>
    <m/>
    <n v="2215.06"/>
    <n v="0"/>
    <n v="0"/>
    <m/>
    <m/>
    <n v="218.18"/>
    <n v="151.41999999999999"/>
    <n v="1731.7"/>
    <m/>
    <m/>
    <m/>
    <m/>
    <m/>
    <x v="1"/>
    <x v="13"/>
    <x v="133"/>
    <x v="0"/>
    <x v="164"/>
    <m/>
    <m/>
  </r>
  <r>
    <s v="0500"/>
    <m/>
    <n v="8580.35"/>
    <n v="0"/>
    <n v="0"/>
    <m/>
    <m/>
    <n v="645.66"/>
    <n v="868.7"/>
    <n v="5150.3100000000004"/>
    <m/>
    <m/>
    <m/>
    <m/>
    <m/>
    <x v="9"/>
    <x v="13"/>
    <x v="54"/>
    <x v="0"/>
    <x v="40"/>
    <m/>
    <m/>
  </r>
  <r>
    <s v="0500"/>
    <m/>
    <n v="4782.18"/>
    <n v="0"/>
    <n v="0"/>
    <m/>
    <m/>
    <n v="378.98"/>
    <n v="242.09"/>
    <n v="3924.88"/>
    <m/>
    <m/>
    <m/>
    <m/>
    <m/>
    <x v="0"/>
    <x v="13"/>
    <x v="55"/>
    <x v="0"/>
    <x v="41"/>
    <m/>
    <m/>
  </r>
  <r>
    <s v="0500"/>
    <m/>
    <n v="3192.49"/>
    <n v="0"/>
    <n v="0"/>
    <m/>
    <m/>
    <n v="282.36"/>
    <n v="37.96"/>
    <n v="2323.6"/>
    <m/>
    <m/>
    <m/>
    <m/>
    <m/>
    <x v="1"/>
    <x v="13"/>
    <x v="56"/>
    <x v="0"/>
    <x v="16"/>
    <m/>
    <m/>
  </r>
  <r>
    <s v="0500"/>
    <m/>
    <n v="5089.67"/>
    <n v="0"/>
    <n v="0"/>
    <m/>
    <m/>
    <n v="416.61"/>
    <n v="302.81"/>
    <n v="4112.32"/>
    <m/>
    <m/>
    <m/>
    <m/>
    <m/>
    <x v="0"/>
    <x v="13"/>
    <x v="57"/>
    <x v="0"/>
    <x v="42"/>
    <m/>
    <m/>
  </r>
  <r>
    <s v="0500"/>
    <m/>
    <n v="5089.67"/>
    <n v="0"/>
    <n v="0"/>
    <m/>
    <m/>
    <n v="416.61"/>
    <n v="302.81"/>
    <n v="3450.77"/>
    <m/>
    <m/>
    <m/>
    <m/>
    <m/>
    <x v="0"/>
    <x v="13"/>
    <x v="58"/>
    <x v="0"/>
    <x v="43"/>
    <m/>
    <m/>
  </r>
  <r>
    <s v="0500"/>
    <m/>
    <n v="2864.81"/>
    <n v="0"/>
    <n v="580.05999999999995"/>
    <m/>
    <m/>
    <n v="228.11"/>
    <n v="54.95"/>
    <n v="1363.21"/>
    <m/>
    <m/>
    <m/>
    <m/>
    <m/>
    <x v="6"/>
    <x v="13"/>
    <x v="59"/>
    <x v="0"/>
    <x v="44"/>
    <m/>
    <m/>
  </r>
  <r>
    <s v="0500"/>
    <m/>
    <n v="5489.63"/>
    <n v="0"/>
    <n v="0"/>
    <m/>
    <m/>
    <n v="489.68"/>
    <n v="370.19"/>
    <n v="3116.28"/>
    <m/>
    <m/>
    <m/>
    <m/>
    <m/>
    <x v="0"/>
    <x v="13"/>
    <x v="60"/>
    <x v="0"/>
    <x v="45"/>
    <m/>
    <m/>
  </r>
  <r>
    <s v="0500"/>
    <m/>
    <n v="12447.74"/>
    <n v="0"/>
    <n v="0"/>
    <m/>
    <m/>
    <n v="1116.19"/>
    <n v="2246.8200000000002"/>
    <n v="9084.73"/>
    <m/>
    <m/>
    <m/>
    <m/>
    <m/>
    <x v="2"/>
    <x v="13"/>
    <x v="61"/>
    <x v="0"/>
    <x v="46"/>
    <m/>
    <m/>
  </r>
  <r>
    <s v="0500"/>
    <m/>
    <n v="7890.54"/>
    <n v="3018.49"/>
    <n v="0"/>
    <m/>
    <m/>
    <n v="316.81"/>
    <n v="85.2"/>
    <n v="4906.6499999999996"/>
    <m/>
    <m/>
    <m/>
    <m/>
    <m/>
    <x v="0"/>
    <x v="13"/>
    <x v="62"/>
    <x v="0"/>
    <x v="12"/>
    <m/>
    <m/>
  </r>
  <r>
    <s v="0500"/>
    <m/>
    <n v="4523.97"/>
    <n v="0"/>
    <n v="0"/>
    <m/>
    <m/>
    <n v="385.07"/>
    <n v="191.04"/>
    <n v="2966.84"/>
    <m/>
    <m/>
    <m/>
    <m/>
    <m/>
    <x v="0"/>
    <x v="13"/>
    <x v="63"/>
    <x v="0"/>
    <x v="0"/>
    <m/>
    <m/>
  </r>
  <r>
    <s v="0500"/>
    <m/>
    <n v="6301.59"/>
    <n v="0"/>
    <n v="0"/>
    <m/>
    <m/>
    <n v="481.24"/>
    <n v="292.31"/>
    <n v="5242.8599999999997"/>
    <m/>
    <m/>
    <m/>
    <m/>
    <m/>
    <x v="1"/>
    <x v="13"/>
    <x v="64"/>
    <x v="0"/>
    <x v="47"/>
    <m/>
    <m/>
  </r>
  <r>
    <s v="0500"/>
    <m/>
    <n v="4463.05"/>
    <n v="0"/>
    <n v="0"/>
    <m/>
    <m/>
    <n v="375.4"/>
    <n v="183.35"/>
    <n v="3708.59"/>
    <m/>
    <m/>
    <m/>
    <m/>
    <m/>
    <x v="0"/>
    <x v="13"/>
    <x v="65"/>
    <x v="0"/>
    <x v="43"/>
    <m/>
    <m/>
  </r>
  <r>
    <s v="0500"/>
    <m/>
    <n v="9004.26"/>
    <n v="0"/>
    <n v="1751.86"/>
    <m/>
    <m/>
    <n v="693.45"/>
    <n v="1416.11"/>
    <n v="3074.09"/>
    <m/>
    <m/>
    <m/>
    <m/>
    <m/>
    <x v="5"/>
    <x v="13"/>
    <x v="66"/>
    <x v="0"/>
    <x v="16"/>
    <m/>
    <m/>
  </r>
  <r>
    <s v="0500"/>
    <m/>
    <n v="2848.55"/>
    <n v="0"/>
    <n v="0"/>
    <m/>
    <m/>
    <n v="257.07"/>
    <n v="14.06"/>
    <n v="2577.42"/>
    <m/>
    <m/>
    <m/>
    <m/>
    <m/>
    <x v="1"/>
    <x v="13"/>
    <x v="67"/>
    <x v="0"/>
    <x v="16"/>
    <m/>
    <m/>
  </r>
  <r>
    <s v="0500"/>
    <m/>
    <n v="3621.21"/>
    <n v="0"/>
    <n v="0"/>
    <m/>
    <m/>
    <n v="277.01"/>
    <n v="71.83"/>
    <n v="2688.86"/>
    <m/>
    <m/>
    <m/>
    <m/>
    <m/>
    <x v="11"/>
    <x v="13"/>
    <x v="68"/>
    <x v="0"/>
    <x v="19"/>
    <m/>
    <m/>
  </r>
  <r>
    <s v="0500"/>
    <m/>
    <n v="4642.54"/>
    <n v="0"/>
    <n v="888.34"/>
    <m/>
    <m/>
    <n v="348.54"/>
    <n v="330.02"/>
    <n v="2385.27"/>
    <m/>
    <m/>
    <m/>
    <m/>
    <m/>
    <x v="0"/>
    <x v="13"/>
    <x v="69"/>
    <x v="0"/>
    <x v="39"/>
    <m/>
    <m/>
  </r>
  <r>
    <s v="0500"/>
    <m/>
    <n v="4679.92"/>
    <n v="0"/>
    <n v="494.63"/>
    <m/>
    <m/>
    <n v="422.91"/>
    <n v="265.45"/>
    <n v="2961.49"/>
    <m/>
    <m/>
    <m/>
    <m/>
    <m/>
    <x v="6"/>
    <x v="13"/>
    <x v="70"/>
    <x v="0"/>
    <x v="19"/>
    <m/>
    <m/>
  </r>
  <r>
    <s v="0500"/>
    <m/>
    <n v="2994.65"/>
    <n v="0"/>
    <n v="0"/>
    <m/>
    <m/>
    <n v="255.53"/>
    <n v="25.13"/>
    <n v="2581.19"/>
    <m/>
    <m/>
    <m/>
    <m/>
    <m/>
    <x v="1"/>
    <x v="13"/>
    <x v="71"/>
    <x v="0"/>
    <x v="10"/>
    <m/>
    <m/>
  </r>
  <r>
    <s v="0500"/>
    <m/>
    <n v="4378.43"/>
    <n v="0"/>
    <n v="0"/>
    <m/>
    <m/>
    <n v="327.93"/>
    <n v="177.78"/>
    <n v="3252.96"/>
    <m/>
    <m/>
    <m/>
    <m/>
    <m/>
    <x v="0"/>
    <x v="13"/>
    <x v="72"/>
    <x v="0"/>
    <x v="48"/>
    <m/>
    <m/>
  </r>
  <r>
    <s v="0500"/>
    <m/>
    <n v="3190.27"/>
    <n v="0"/>
    <n v="0"/>
    <m/>
    <m/>
    <n v="276.29000000000002"/>
    <n v="38.25"/>
    <n v="2175.0100000000002"/>
    <m/>
    <m/>
    <m/>
    <m/>
    <m/>
    <x v="6"/>
    <x v="13"/>
    <x v="73"/>
    <x v="0"/>
    <x v="16"/>
    <m/>
    <m/>
  </r>
  <r>
    <s v="0500"/>
    <m/>
    <n v="3588.56"/>
    <n v="0"/>
    <n v="0"/>
    <m/>
    <m/>
    <n v="283.60000000000002"/>
    <n v="50.85"/>
    <n v="2848.41"/>
    <m/>
    <m/>
    <m/>
    <m/>
    <m/>
    <x v="1"/>
    <x v="13"/>
    <x v="75"/>
    <x v="0"/>
    <x v="16"/>
    <m/>
    <m/>
  </r>
  <r>
    <s v="0500"/>
    <m/>
    <n v="7717.55"/>
    <n v="0"/>
    <n v="817.25"/>
    <m/>
    <m/>
    <n v="698.75"/>
    <n v="1060.81"/>
    <n v="4459.78"/>
    <m/>
    <m/>
    <m/>
    <m/>
    <m/>
    <x v="12"/>
    <x v="13"/>
    <x v="76"/>
    <x v="0"/>
    <x v="50"/>
    <m/>
    <m/>
  </r>
  <r>
    <s v="0500"/>
    <m/>
    <n v="7674.14"/>
    <n v="0"/>
    <n v="811.05"/>
    <m/>
    <m/>
    <n v="637.97"/>
    <n v="1065.5899999999999"/>
    <n v="4759.51"/>
    <m/>
    <m/>
    <m/>
    <m/>
    <m/>
    <x v="13"/>
    <x v="13"/>
    <x v="77"/>
    <x v="0"/>
    <x v="51"/>
    <m/>
    <m/>
  </r>
  <r>
    <s v="0500"/>
    <m/>
    <n v="3192.49"/>
    <n v="0"/>
    <n v="0"/>
    <m/>
    <m/>
    <n v="282.36"/>
    <n v="37.96"/>
    <n v="2577.19"/>
    <m/>
    <m/>
    <m/>
    <m/>
    <m/>
    <x v="1"/>
    <x v="13"/>
    <x v="78"/>
    <x v="0"/>
    <x v="16"/>
    <m/>
    <m/>
  </r>
  <r>
    <s v="0500"/>
    <m/>
    <n v="4329.8100000000004"/>
    <n v="0"/>
    <n v="0"/>
    <m/>
    <m/>
    <n v="358.37"/>
    <n v="165.92"/>
    <n v="2826.56"/>
    <m/>
    <m/>
    <m/>
    <m/>
    <m/>
    <x v="0"/>
    <x v="13"/>
    <x v="79"/>
    <x v="0"/>
    <x v="52"/>
    <m/>
    <m/>
  </r>
  <r>
    <s v="0500"/>
    <m/>
    <n v="3104.46"/>
    <n v="0"/>
    <n v="627.47"/>
    <m/>
    <m/>
    <n v="245.89"/>
    <n v="67.84"/>
    <n v="1431.41"/>
    <m/>
    <m/>
    <m/>
    <m/>
    <m/>
    <x v="1"/>
    <x v="13"/>
    <x v="80"/>
    <x v="0"/>
    <x v="10"/>
    <m/>
    <m/>
  </r>
  <r>
    <s v="0500"/>
    <m/>
    <n v="4102.4399999999996"/>
    <n v="0"/>
    <n v="0"/>
    <m/>
    <m/>
    <n v="393.75"/>
    <n v="126.5"/>
    <n v="2237.46"/>
    <m/>
    <m/>
    <m/>
    <m/>
    <m/>
    <x v="6"/>
    <x v="13"/>
    <x v="81"/>
    <x v="0"/>
    <x v="53"/>
    <m/>
    <m/>
  </r>
  <r>
    <s v="0500"/>
    <m/>
    <n v="12147.75"/>
    <n v="0"/>
    <n v="0"/>
    <m/>
    <m/>
    <n v="1159.03"/>
    <n v="2152.54"/>
    <n v="8836.18"/>
    <m/>
    <m/>
    <m/>
    <m/>
    <m/>
    <x v="2"/>
    <x v="13"/>
    <x v="82"/>
    <x v="0"/>
    <x v="54"/>
    <m/>
    <m/>
  </r>
  <r>
    <s v="0500"/>
    <m/>
    <n v="9883.76"/>
    <n v="0"/>
    <n v="1971.74"/>
    <m/>
    <m/>
    <n v="780.48"/>
    <n v="1634.04"/>
    <n v="3216.78"/>
    <m/>
    <m/>
    <m/>
    <m/>
    <m/>
    <x v="14"/>
    <x v="13"/>
    <x v="83"/>
    <x v="0"/>
    <x v="55"/>
    <m/>
    <m/>
  </r>
  <r>
    <s v="0500"/>
    <m/>
    <n v="4892.1499999999996"/>
    <n v="0"/>
    <n v="0"/>
    <m/>
    <m/>
    <n v="434.47"/>
    <n v="254.35"/>
    <n v="3934.48"/>
    <m/>
    <m/>
    <m/>
    <m/>
    <m/>
    <x v="0"/>
    <x v="13"/>
    <x v="84"/>
    <x v="0"/>
    <x v="16"/>
    <m/>
    <m/>
  </r>
  <r>
    <s v="0500"/>
    <m/>
    <n v="5263.91"/>
    <n v="0"/>
    <n v="0"/>
    <m/>
    <m/>
    <n v="436.97"/>
    <n v="337.43"/>
    <n v="3455.38"/>
    <m/>
    <m/>
    <m/>
    <m/>
    <m/>
    <x v="0"/>
    <x v="13"/>
    <x v="130"/>
    <x v="0"/>
    <x v="56"/>
    <m/>
    <m/>
  </r>
  <r>
    <s v="0500"/>
    <m/>
    <n v="4607.66"/>
    <n v="0"/>
    <n v="0"/>
    <m/>
    <m/>
    <n v="396.01"/>
    <n v="201.95"/>
    <n v="3051.45"/>
    <m/>
    <m/>
    <m/>
    <m/>
    <m/>
    <x v="0"/>
    <x v="13"/>
    <x v="87"/>
    <x v="0"/>
    <x v="39"/>
    <m/>
    <m/>
  </r>
  <r>
    <s v="0500"/>
    <m/>
    <n v="5823.76"/>
    <n v="0"/>
    <n v="0"/>
    <m/>
    <m/>
    <n v="416.37"/>
    <n v="229.84"/>
    <n v="4175.87"/>
    <m/>
    <m/>
    <m/>
    <m/>
    <m/>
    <x v="9"/>
    <x v="13"/>
    <x v="88"/>
    <x v="0"/>
    <x v="58"/>
    <m/>
    <m/>
  </r>
  <r>
    <s v="0500"/>
    <m/>
    <n v="4592.91"/>
    <n v="0"/>
    <n v="0"/>
    <m/>
    <m/>
    <n v="358.37"/>
    <n v="176.94"/>
    <n v="3870.96"/>
    <m/>
    <m/>
    <m/>
    <m/>
    <m/>
    <x v="0"/>
    <x v="13"/>
    <x v="89"/>
    <x v="0"/>
    <x v="59"/>
    <m/>
    <m/>
  </r>
  <r>
    <s v="0500"/>
    <m/>
    <n v="4406.1400000000003"/>
    <n v="0"/>
    <n v="0"/>
    <m/>
    <m/>
    <n v="393.75"/>
    <n v="172.06"/>
    <n v="3241.31"/>
    <m/>
    <m/>
    <m/>
    <m/>
    <m/>
    <x v="6"/>
    <x v="13"/>
    <x v="90"/>
    <x v="0"/>
    <x v="60"/>
    <m/>
    <m/>
  </r>
  <r>
    <s v="0500"/>
    <m/>
    <n v="5212.93"/>
    <n v="0"/>
    <n v="0"/>
    <m/>
    <m/>
    <n v="645.66"/>
    <n v="391.51"/>
    <n v="3610.3"/>
    <m/>
    <m/>
    <m/>
    <m/>
    <m/>
    <x v="0"/>
    <x v="13"/>
    <x v="92"/>
    <x v="0"/>
    <x v="19"/>
    <m/>
    <m/>
  </r>
  <r>
    <s v="0500"/>
    <m/>
    <n v="6700.07"/>
    <n v="2555.4499999999998"/>
    <n v="0"/>
    <m/>
    <m/>
    <n v="364.15"/>
    <n v="137.27000000000001"/>
    <n v="5403.98"/>
    <m/>
    <m/>
    <m/>
    <m/>
    <m/>
    <x v="3"/>
    <x v="13"/>
    <x v="93"/>
    <x v="0"/>
    <x v="62"/>
    <m/>
    <m/>
  </r>
  <r>
    <s v="0500"/>
    <m/>
    <n v="4351.55"/>
    <n v="0"/>
    <n v="0"/>
    <m/>
    <m/>
    <n v="327.93"/>
    <n v="173.74"/>
    <n v="2836.77"/>
    <m/>
    <m/>
    <m/>
    <m/>
    <m/>
    <x v="0"/>
    <x v="13"/>
    <x v="94"/>
    <x v="0"/>
    <x v="63"/>
    <m/>
    <m/>
  </r>
  <r>
    <s v="0500"/>
    <m/>
    <n v="7868.12"/>
    <n v="0"/>
    <n v="1467.83"/>
    <m/>
    <m/>
    <n v="575.20000000000005"/>
    <n v="1136.19"/>
    <n v="4389.0200000000004"/>
    <m/>
    <m/>
    <m/>
    <m/>
    <m/>
    <x v="4"/>
    <x v="13"/>
    <x v="95"/>
    <x v="0"/>
    <x v="64"/>
    <m/>
    <m/>
  </r>
  <r>
    <s v="0500"/>
    <m/>
    <n v="4104.51"/>
    <n v="0"/>
    <n v="395.05"/>
    <m/>
    <m/>
    <n v="337.77"/>
    <n v="172.71"/>
    <n v="2292.04"/>
    <m/>
    <m/>
    <m/>
    <m/>
    <m/>
    <x v="0"/>
    <x v="13"/>
    <x v="96"/>
    <x v="0"/>
    <x v="65"/>
    <m/>
    <m/>
  </r>
  <r>
    <s v="0500"/>
    <m/>
    <n v="12181.81"/>
    <n v="0"/>
    <n v="0"/>
    <m/>
    <m/>
    <n v="1288.0999999999999"/>
    <n v="2456.4899999999998"/>
    <n v="8330.4"/>
    <m/>
    <m/>
    <m/>
    <m/>
    <m/>
    <x v="2"/>
    <x v="13"/>
    <x v="97"/>
    <x v="0"/>
    <x v="53"/>
    <m/>
    <m/>
  </r>
  <r>
    <s v="0500"/>
    <m/>
    <n v="12559.66"/>
    <n v="0"/>
    <n v="0"/>
    <m/>
    <m/>
    <n v="1254.75"/>
    <n v="2239.4899999999998"/>
    <n v="8490.26"/>
    <m/>
    <m/>
    <m/>
    <m/>
    <m/>
    <x v="2"/>
    <x v="13"/>
    <x v="98"/>
    <x v="0"/>
    <x v="53"/>
    <m/>
    <m/>
  </r>
  <r>
    <s v="0500"/>
    <m/>
    <n v="9460.9599999999991"/>
    <n v="0"/>
    <n v="0"/>
    <m/>
    <m/>
    <n v="787.08"/>
    <n v="1515.96"/>
    <n v="5149.51"/>
    <m/>
    <m/>
    <m/>
    <m/>
    <m/>
    <x v="2"/>
    <x v="13"/>
    <x v="99"/>
    <x v="0"/>
    <x v="31"/>
    <m/>
    <m/>
  </r>
  <r>
    <s v="0500"/>
    <m/>
    <n v="3229.94"/>
    <n v="0"/>
    <n v="0"/>
    <m/>
    <m/>
    <n v="266.70999999999998"/>
    <n v="41.94"/>
    <n v="2332.5"/>
    <m/>
    <m/>
    <m/>
    <m/>
    <m/>
    <x v="1"/>
    <x v="13"/>
    <x v="100"/>
    <x v="0"/>
    <x v="66"/>
    <m/>
    <m/>
  </r>
  <r>
    <s v="0500"/>
    <m/>
    <n v="2715.06"/>
    <n v="0"/>
    <n v="0"/>
    <m/>
    <m/>
    <n v="218.18"/>
    <n v="0"/>
    <n v="2037.88"/>
    <m/>
    <m/>
    <m/>
    <m/>
    <m/>
    <x v="1"/>
    <x v="13"/>
    <x v="101"/>
    <x v="0"/>
    <x v="7"/>
    <m/>
    <m/>
  </r>
  <r>
    <s v="0500"/>
    <m/>
    <n v="4463.05"/>
    <n v="0"/>
    <n v="0"/>
    <m/>
    <m/>
    <n v="375.4"/>
    <n v="183.35"/>
    <n v="3074.43"/>
    <m/>
    <m/>
    <m/>
    <m/>
    <m/>
    <x v="0"/>
    <x v="13"/>
    <x v="102"/>
    <x v="0"/>
    <x v="67"/>
    <m/>
    <m/>
  </r>
  <r>
    <s v="0500"/>
    <m/>
    <n v="11796.97"/>
    <n v="0"/>
    <n v="0"/>
    <m/>
    <m/>
    <n v="0"/>
    <n v="2434.4"/>
    <n v="8260.0499999999993"/>
    <m/>
    <m/>
    <m/>
    <m/>
    <m/>
    <x v="15"/>
    <x v="13"/>
    <x v="103"/>
    <x v="0"/>
    <x v="68"/>
    <m/>
    <m/>
  </r>
  <r>
    <s v="0500"/>
    <m/>
    <n v="5426.81"/>
    <n v="0"/>
    <n v="0"/>
    <m/>
    <m/>
    <n v="348.54"/>
    <n v="198.69"/>
    <n v="4879.58"/>
    <m/>
    <m/>
    <m/>
    <m/>
    <m/>
    <x v="0"/>
    <x v="13"/>
    <x v="104"/>
    <x v="0"/>
    <x v="69"/>
    <m/>
    <m/>
  </r>
  <r>
    <s v="0500"/>
    <m/>
    <n v="3124.83"/>
    <n v="0"/>
    <n v="0"/>
    <m/>
    <m/>
    <n v="272.72000000000003"/>
    <n v="33.61"/>
    <n v="2650.58"/>
    <m/>
    <m/>
    <m/>
    <m/>
    <m/>
    <x v="1"/>
    <x v="13"/>
    <x v="105"/>
    <x v="0"/>
    <x v="70"/>
    <m/>
    <m/>
  </r>
  <r>
    <s v="0500"/>
    <m/>
    <n v="5065.49"/>
    <n v="0"/>
    <n v="0"/>
    <m/>
    <m/>
    <n v="524.65"/>
    <n v="385.56"/>
    <n v="2729.31"/>
    <m/>
    <m/>
    <m/>
    <m/>
    <m/>
    <x v="9"/>
    <x v="13"/>
    <x v="107"/>
    <x v="0"/>
    <x v="71"/>
    <m/>
    <m/>
  </r>
  <r>
    <s v="0500"/>
    <m/>
    <n v="5273.49"/>
    <n v="0"/>
    <n v="1046.08"/>
    <m/>
    <m/>
    <n v="413.07"/>
    <n v="821.81"/>
    <n v="2950.26"/>
    <m/>
    <m/>
    <m/>
    <m/>
    <m/>
    <x v="0"/>
    <x v="13"/>
    <x v="108"/>
    <x v="0"/>
    <x v="5"/>
    <m/>
    <m/>
  </r>
  <r>
    <s v="0500"/>
    <m/>
    <n v="4185.2"/>
    <n v="0"/>
    <n v="0"/>
    <m/>
    <m/>
    <n v="337.77"/>
    <n v="565.99"/>
    <n v="3281.44"/>
    <m/>
    <m/>
    <m/>
    <m/>
    <m/>
    <x v="0"/>
    <x v="13"/>
    <x v="108"/>
    <x v="0"/>
    <x v="65"/>
    <m/>
    <m/>
  </r>
  <r>
    <s v="0500"/>
    <m/>
    <n v="4185.2"/>
    <n v="0"/>
    <n v="0"/>
    <m/>
    <m/>
    <n v="337.77"/>
    <n v="147.31"/>
    <n v="3629.23"/>
    <m/>
    <m/>
    <m/>
    <m/>
    <m/>
    <x v="0"/>
    <x v="13"/>
    <x v="109"/>
    <x v="0"/>
    <x v="13"/>
    <m/>
    <m/>
  </r>
  <r>
    <s v="0500"/>
    <m/>
    <n v="5227.5600000000004"/>
    <n v="0"/>
    <n v="957.96"/>
    <m/>
    <m/>
    <n v="375.4"/>
    <n v="464.98"/>
    <n v="3193.88"/>
    <m/>
    <m/>
    <m/>
    <m/>
    <m/>
    <x v="0"/>
    <x v="13"/>
    <x v="110"/>
    <x v="0"/>
    <x v="39"/>
    <m/>
    <m/>
  </r>
  <r>
    <s v="0500"/>
    <m/>
    <n v="6995.5"/>
    <n v="0"/>
    <n v="0"/>
    <m/>
    <m/>
    <n v="616.61"/>
    <n v="884.83"/>
    <n v="4911.29"/>
    <m/>
    <m/>
    <m/>
    <m/>
    <m/>
    <x v="16"/>
    <x v="13"/>
    <x v="111"/>
    <x v="0"/>
    <x v="72"/>
    <m/>
    <m/>
  </r>
  <r>
    <s v="0500"/>
    <m/>
    <n v="3109.28"/>
    <n v="0"/>
    <n v="0"/>
    <m/>
    <m/>
    <n v="294.22000000000003"/>
    <n v="30.83"/>
    <n v="2164.8200000000002"/>
    <m/>
    <m/>
    <m/>
    <m/>
    <m/>
    <x v="1"/>
    <x v="13"/>
    <x v="113"/>
    <x v="0"/>
    <x v="16"/>
    <m/>
    <m/>
  </r>
  <r>
    <s v="0500"/>
    <m/>
    <n v="4989.95"/>
    <n v="0"/>
    <n v="0"/>
    <m/>
    <m/>
    <n v="362.93"/>
    <n v="127.26"/>
    <n v="4157.83"/>
    <m/>
    <m/>
    <m/>
    <m/>
    <m/>
    <x v="1"/>
    <x v="13"/>
    <x v="114"/>
    <x v="0"/>
    <x v="73"/>
    <m/>
    <m/>
  </r>
  <r>
    <s v="0500"/>
    <m/>
    <n v="4033.03"/>
    <n v="0"/>
    <n v="0"/>
    <m/>
    <m/>
    <n v="299.44"/>
    <n v="19.04"/>
    <n v="1615.75"/>
    <m/>
    <m/>
    <m/>
    <m/>
    <m/>
    <x v="1"/>
    <x v="13"/>
    <x v="115"/>
    <x v="0"/>
    <x v="74"/>
    <m/>
    <m/>
  </r>
  <r>
    <s v="0500"/>
    <m/>
    <n v="13231.33"/>
    <n v="0"/>
    <n v="0"/>
    <m/>
    <m/>
    <n v="1116.19"/>
    <n v="1793.93"/>
    <n v="10041.06"/>
    <m/>
    <m/>
    <m/>
    <m/>
    <m/>
    <x v="2"/>
    <x v="13"/>
    <x v="116"/>
    <x v="0"/>
    <x v="75"/>
    <m/>
    <m/>
  </r>
  <r>
    <s v="0500"/>
    <m/>
    <n v="3496.48"/>
    <n v="0"/>
    <n v="0"/>
    <m/>
    <m/>
    <n v="292"/>
    <n v="60.04"/>
    <n v="2346.1"/>
    <m/>
    <m/>
    <m/>
    <m/>
    <m/>
    <x v="1"/>
    <x v="13"/>
    <x v="117"/>
    <x v="0"/>
    <x v="16"/>
    <m/>
    <m/>
  </r>
  <r>
    <s v="0500"/>
    <m/>
    <n v="2893.24"/>
    <n v="0"/>
    <n v="0"/>
    <m/>
    <m/>
    <n v="218.18"/>
    <n v="20.329999999999998"/>
    <n v="2059.4899999999998"/>
    <m/>
    <m/>
    <m/>
    <m/>
    <m/>
    <x v="1"/>
    <x v="13"/>
    <x v="118"/>
    <x v="0"/>
    <x v="76"/>
    <m/>
    <m/>
  </r>
  <r>
    <s v="0500"/>
    <m/>
    <n v="6695.84"/>
    <n v="0"/>
    <n v="0"/>
    <m/>
    <m/>
    <n v="623.15"/>
    <n v="800.63"/>
    <n v="4343.6099999999997"/>
    <m/>
    <m/>
    <m/>
    <m/>
    <m/>
    <x v="14"/>
    <x v="13"/>
    <x v="119"/>
    <x v="0"/>
    <x v="77"/>
    <m/>
    <m/>
  </r>
  <r>
    <s v="0500"/>
    <m/>
    <n v="3122.55"/>
    <n v="0"/>
    <n v="0"/>
    <m/>
    <m/>
    <n v="258.54000000000002"/>
    <n v="18.88"/>
    <n v="1840.23"/>
    <m/>
    <m/>
    <m/>
    <m/>
    <m/>
    <x v="11"/>
    <x v="13"/>
    <x v="120"/>
    <x v="0"/>
    <x v="78"/>
    <m/>
    <m/>
  </r>
  <r>
    <s v="0500"/>
    <m/>
    <n v="4461.75"/>
    <n v="0"/>
    <n v="0"/>
    <m/>
    <m/>
    <n v="379.02"/>
    <n v="154.16999999999999"/>
    <n v="3570.06"/>
    <m/>
    <m/>
    <m/>
    <m/>
    <m/>
    <x v="0"/>
    <x v="13"/>
    <x v="121"/>
    <x v="0"/>
    <x v="4"/>
    <m/>
    <m/>
  </r>
  <r>
    <s v="0500"/>
    <m/>
    <n v="2158.75"/>
    <n v="0"/>
    <n v="403.54"/>
    <m/>
    <m/>
    <n v="135.25"/>
    <n v="0"/>
    <n v="1168.7"/>
    <m/>
    <m/>
    <m/>
    <m/>
    <m/>
    <x v="11"/>
    <x v="13"/>
    <x v="122"/>
    <x v="0"/>
    <x v="34"/>
    <m/>
    <m/>
  </r>
  <r>
    <s v="0500"/>
    <m/>
    <n v="4413.41"/>
    <n v="1599.13"/>
    <n v="0"/>
    <m/>
    <m/>
    <n v="227.88"/>
    <n v="13.68"/>
    <n v="3813.63"/>
    <m/>
    <m/>
    <m/>
    <m/>
    <m/>
    <x v="6"/>
    <x v="13"/>
    <x v="123"/>
    <x v="0"/>
    <x v="79"/>
    <m/>
    <m/>
  </r>
  <r>
    <s v="0500"/>
    <m/>
    <n v="7216.62"/>
    <n v="2740.64"/>
    <n v="0"/>
    <m/>
    <m/>
    <n v="334.48"/>
    <n v="148.11000000000001"/>
    <n v="5135.78"/>
    <m/>
    <m/>
    <m/>
    <m/>
    <m/>
    <x v="0"/>
    <x v="13"/>
    <x v="136"/>
    <x v="0"/>
    <x v="80"/>
    <m/>
    <m/>
  </r>
  <r>
    <s v="0500"/>
    <m/>
    <n v="12389.44"/>
    <n v="0"/>
    <n v="0"/>
    <m/>
    <m/>
    <n v="1209.6400000000001"/>
    <n v="2205.09"/>
    <n v="8872.07"/>
    <m/>
    <m/>
    <m/>
    <m/>
    <m/>
    <x v="2"/>
    <x v="13"/>
    <x v="125"/>
    <x v="0"/>
    <x v="53"/>
    <m/>
    <m/>
  </r>
  <r>
    <s v="0500"/>
    <m/>
    <n v="4751.8599999999997"/>
    <n v="0"/>
    <n v="0"/>
    <m/>
    <m/>
    <n v="422.91"/>
    <n v="225.38"/>
    <n v="2983.34"/>
    <m/>
    <m/>
    <m/>
    <m/>
    <m/>
    <x v="6"/>
    <x v="13"/>
    <x v="126"/>
    <x v="0"/>
    <x v="19"/>
    <m/>
    <m/>
  </r>
  <r>
    <s v="0500"/>
    <m/>
    <n v="11111.7"/>
    <n v="0"/>
    <n v="1302.1300000000001"/>
    <m/>
    <m/>
    <n v="942.18"/>
    <n v="1927.26"/>
    <n v="6940.13"/>
    <m/>
    <m/>
    <m/>
    <m/>
    <m/>
    <x v="2"/>
    <x v="13"/>
    <x v="127"/>
    <x v="0"/>
    <x v="81"/>
    <m/>
    <m/>
  </r>
  <r>
    <s v="0500"/>
    <m/>
    <n v="5449.68"/>
    <n v="0"/>
    <n v="0"/>
    <m/>
    <m/>
    <n v="509.37"/>
    <n v="362.94"/>
    <n v="3558.16"/>
    <m/>
    <m/>
    <m/>
    <m/>
    <m/>
    <x v="0"/>
    <x v="13"/>
    <x v="128"/>
    <x v="0"/>
    <x v="82"/>
    <m/>
    <m/>
  </r>
  <r>
    <s v="0500"/>
    <m/>
    <n v="4547.62"/>
    <n v="0"/>
    <n v="0"/>
    <m/>
    <m/>
    <n v="386.66"/>
    <n v="567.51"/>
    <n v="3351.39"/>
    <m/>
    <m/>
    <m/>
    <m/>
    <m/>
    <x v="0"/>
    <x v="14"/>
    <x v="0"/>
    <x v="0"/>
    <x v="0"/>
    <m/>
    <m/>
  </r>
  <r>
    <s v="0500"/>
    <m/>
    <n v="4589.2"/>
    <n v="1922.72"/>
    <n v="0"/>
    <m/>
    <m/>
    <n v="264.77999999999997"/>
    <n v="22.33"/>
    <n v="3184.35"/>
    <m/>
    <m/>
    <m/>
    <m/>
    <m/>
    <x v="1"/>
    <x v="14"/>
    <x v="1"/>
    <x v="0"/>
    <x v="1"/>
    <m/>
    <m/>
  </r>
  <r>
    <s v="0500"/>
    <m/>
    <n v="5449.14"/>
    <n v="0"/>
    <n v="1090.4100000000001"/>
    <m/>
    <m/>
    <n v="428.86"/>
    <n v="511.22"/>
    <n v="2446.06"/>
    <m/>
    <m/>
    <m/>
    <m/>
    <m/>
    <x v="0"/>
    <x v="14"/>
    <x v="2"/>
    <x v="0"/>
    <x v="2"/>
    <m/>
    <m/>
  </r>
  <r>
    <s v="0500"/>
    <m/>
    <n v="6214.54"/>
    <n v="0"/>
    <n v="1186.81"/>
    <m/>
    <m/>
    <n v="470.07"/>
    <n v="710.37"/>
    <n v="3434.71"/>
    <m/>
    <m/>
    <m/>
    <m/>
    <m/>
    <x v="0"/>
    <x v="14"/>
    <x v="3"/>
    <x v="0"/>
    <x v="3"/>
    <m/>
    <m/>
  </r>
  <r>
    <s v="0500"/>
    <m/>
    <n v="2811.83"/>
    <n v="0"/>
    <n v="0"/>
    <m/>
    <m/>
    <n v="230.88"/>
    <n v="13.27"/>
    <n v="1979.84"/>
    <m/>
    <m/>
    <m/>
    <m/>
    <m/>
    <x v="1"/>
    <x v="14"/>
    <x v="4"/>
    <x v="0"/>
    <x v="4"/>
    <m/>
    <m/>
  </r>
  <r>
    <s v="0500"/>
    <m/>
    <n v="5560.56"/>
    <n v="0"/>
    <n v="1027.82"/>
    <m/>
    <m/>
    <n v="404.24"/>
    <n v="548.63"/>
    <n v="2822.72"/>
    <m/>
    <m/>
    <m/>
    <m/>
    <m/>
    <x v="0"/>
    <x v="14"/>
    <x v="5"/>
    <x v="0"/>
    <x v="5"/>
    <m/>
    <m/>
  </r>
  <r>
    <s v="0500"/>
    <m/>
    <n v="7536.97"/>
    <n v="0"/>
    <n v="0"/>
    <m/>
    <m/>
    <n v="855.44"/>
    <n v="968.06"/>
    <n v="5713.47"/>
    <m/>
    <m/>
    <m/>
    <m/>
    <m/>
    <x v="2"/>
    <x v="14"/>
    <x v="6"/>
    <x v="0"/>
    <x v="6"/>
    <m/>
    <m/>
  </r>
  <r>
    <s v="0500"/>
    <m/>
    <n v="4352.8500000000004"/>
    <n v="0"/>
    <n v="0"/>
    <m/>
    <m/>
    <n v="337.77"/>
    <n v="113.2"/>
    <n v="3740.46"/>
    <m/>
    <m/>
    <m/>
    <m/>
    <m/>
    <x v="3"/>
    <x v="14"/>
    <x v="7"/>
    <x v="0"/>
    <x v="7"/>
    <m/>
    <m/>
  </r>
  <r>
    <s v="0500"/>
    <m/>
    <n v="5023.3999999999996"/>
    <n v="0"/>
    <n v="0"/>
    <m/>
    <m/>
    <n v="407.27"/>
    <n v="657.16"/>
    <n v="2598.88"/>
    <m/>
    <m/>
    <m/>
    <m/>
    <m/>
    <x v="0"/>
    <x v="14"/>
    <x v="134"/>
    <x v="0"/>
    <x v="0"/>
    <m/>
    <m/>
  </r>
  <r>
    <s v="0500"/>
    <m/>
    <n v="8241.2900000000009"/>
    <n v="0"/>
    <n v="0"/>
    <m/>
    <m/>
    <n v="747.32"/>
    <n v="1191.48"/>
    <n v="4984.76"/>
    <m/>
    <m/>
    <m/>
    <m/>
    <m/>
    <x v="4"/>
    <x v="14"/>
    <x v="9"/>
    <x v="0"/>
    <x v="8"/>
    <m/>
    <m/>
  </r>
  <r>
    <s v="0500"/>
    <m/>
    <n v="10064.200000000001"/>
    <n v="0"/>
    <n v="0"/>
    <m/>
    <m/>
    <n v="827.58"/>
    <n v="1670.71"/>
    <n v="7565.91"/>
    <m/>
    <m/>
    <m/>
    <m/>
    <m/>
    <x v="2"/>
    <x v="14"/>
    <x v="10"/>
    <x v="0"/>
    <x v="9"/>
    <m/>
    <m/>
  </r>
  <r>
    <s v="0500"/>
    <m/>
    <n v="5091.04"/>
    <n v="0"/>
    <n v="0"/>
    <m/>
    <m/>
    <n v="427.88"/>
    <n v="194.54"/>
    <n v="3602.75"/>
    <m/>
    <m/>
    <m/>
    <m/>
    <m/>
    <x v="0"/>
    <x v="14"/>
    <x v="11"/>
    <x v="0"/>
    <x v="10"/>
    <m/>
    <m/>
  </r>
  <r>
    <s v="0500"/>
    <m/>
    <n v="7415.18"/>
    <n v="0"/>
    <n v="0"/>
    <m/>
    <m/>
    <n v="637.55999999999995"/>
    <n v="994.49"/>
    <n v="4081.11"/>
    <m/>
    <m/>
    <m/>
    <m/>
    <m/>
    <x v="5"/>
    <x v="14"/>
    <x v="12"/>
    <x v="0"/>
    <x v="11"/>
    <m/>
    <m/>
  </r>
  <r>
    <s v="0500"/>
    <m/>
    <n v="5534.32"/>
    <n v="0"/>
    <n v="0"/>
    <m/>
    <m/>
    <n v="335.11"/>
    <n v="114.19"/>
    <n v="3278.03"/>
    <m/>
    <m/>
    <m/>
    <m/>
    <m/>
    <x v="0"/>
    <x v="14"/>
    <x v="13"/>
    <x v="0"/>
    <x v="12"/>
    <m/>
    <m/>
  </r>
  <r>
    <s v="0500"/>
    <m/>
    <n v="3078.94"/>
    <n v="0"/>
    <n v="0"/>
    <m/>
    <m/>
    <n v="237.52"/>
    <n v="32.81"/>
    <n v="2695.1"/>
    <m/>
    <m/>
    <m/>
    <m/>
    <m/>
    <x v="6"/>
    <x v="14"/>
    <x v="14"/>
    <x v="0"/>
    <x v="13"/>
    <m/>
    <m/>
  </r>
  <r>
    <s v="0500"/>
    <m/>
    <n v="3659.58"/>
    <n v="0"/>
    <n v="0"/>
    <m/>
    <m/>
    <n v="312.39999999999998"/>
    <n v="72.28"/>
    <n v="2367.6799999999998"/>
    <m/>
    <m/>
    <m/>
    <m/>
    <m/>
    <x v="1"/>
    <x v="14"/>
    <x v="15"/>
    <x v="0"/>
    <x v="14"/>
    <m/>
    <m/>
  </r>
  <r>
    <s v="0500"/>
    <m/>
    <n v="9367.2999999999993"/>
    <n v="0"/>
    <n v="0"/>
    <m/>
    <m/>
    <n v="802.61"/>
    <n v="1485.93"/>
    <n v="7078.76"/>
    <m/>
    <m/>
    <m/>
    <m/>
    <m/>
    <x v="2"/>
    <x v="14"/>
    <x v="16"/>
    <x v="0"/>
    <x v="15"/>
    <m/>
    <m/>
  </r>
  <r>
    <s v="0500"/>
    <m/>
    <n v="5786.92"/>
    <n v="0"/>
    <n v="0"/>
    <m/>
    <m/>
    <n v="386.66"/>
    <n v="244.42"/>
    <n v="4032.22"/>
    <m/>
    <m/>
    <m/>
    <m/>
    <m/>
    <x v="0"/>
    <x v="14"/>
    <x v="17"/>
    <x v="0"/>
    <x v="12"/>
    <m/>
    <m/>
  </r>
  <r>
    <s v="0500"/>
    <m/>
    <n v="8161.24"/>
    <n v="3104.72"/>
    <n v="0"/>
    <m/>
    <m/>
    <n v="407.27"/>
    <n v="297.45"/>
    <n v="6560.35"/>
    <m/>
    <m/>
    <m/>
    <m/>
    <m/>
    <x v="0"/>
    <x v="14"/>
    <x v="18"/>
    <x v="0"/>
    <x v="10"/>
    <m/>
    <m/>
  </r>
  <r>
    <s v="0500"/>
    <m/>
    <n v="8283.5300000000007"/>
    <n v="3415.83"/>
    <n v="0"/>
    <m/>
    <m/>
    <n v="449.46"/>
    <n v="357.97"/>
    <n v="6465.15"/>
    <m/>
    <m/>
    <m/>
    <m/>
    <m/>
    <x v="0"/>
    <x v="14"/>
    <x v="19"/>
    <x v="0"/>
    <x v="3"/>
    <m/>
    <m/>
  </r>
  <r>
    <s v="0500"/>
    <m/>
    <n v="5134.18"/>
    <n v="0"/>
    <n v="0"/>
    <m/>
    <m/>
    <n v="468.11"/>
    <n v="301.24"/>
    <n v="2758.98"/>
    <m/>
    <m/>
    <m/>
    <m/>
    <m/>
    <x v="0"/>
    <x v="14"/>
    <x v="21"/>
    <x v="0"/>
    <x v="16"/>
    <m/>
    <m/>
  </r>
  <r>
    <s v="0500"/>
    <m/>
    <n v="5227.1400000000003"/>
    <n v="0"/>
    <n v="1034.9100000000001"/>
    <m/>
    <m/>
    <n v="407.27"/>
    <n v="456.1"/>
    <n v="2228.42"/>
    <m/>
    <m/>
    <m/>
    <m/>
    <m/>
    <x v="0"/>
    <x v="14"/>
    <x v="22"/>
    <x v="0"/>
    <x v="17"/>
    <m/>
    <m/>
  </r>
  <r>
    <s v="0500"/>
    <m/>
    <n v="14529.76"/>
    <n v="0"/>
    <n v="0"/>
    <m/>
    <m/>
    <n v="1344.35"/>
    <n v="2756.63"/>
    <n v="10428.780000000001"/>
    <m/>
    <m/>
    <m/>
    <m/>
    <m/>
    <x v="2"/>
    <x v="14"/>
    <x v="23"/>
    <x v="0"/>
    <x v="18"/>
    <m/>
    <m/>
  </r>
  <r>
    <s v="0500"/>
    <m/>
    <n v="11526.6"/>
    <n v="0"/>
    <n v="0"/>
    <m/>
    <m/>
    <n v="1254.44"/>
    <n v="1750.35"/>
    <n v="7775.86"/>
    <m/>
    <m/>
    <m/>
    <m/>
    <m/>
    <x v="2"/>
    <x v="14"/>
    <x v="24"/>
    <x v="0"/>
    <x v="19"/>
    <m/>
    <m/>
  </r>
  <r>
    <s v="0500"/>
    <m/>
    <n v="6264.13"/>
    <n v="0"/>
    <n v="0"/>
    <m/>
    <m/>
    <n v="645.66"/>
    <n v="675.72"/>
    <n v="4578.01"/>
    <m/>
    <m/>
    <m/>
    <m/>
    <m/>
    <x v="7"/>
    <x v="14"/>
    <x v="25"/>
    <x v="0"/>
    <x v="20"/>
    <m/>
    <m/>
  </r>
  <r>
    <s v="0500"/>
    <m/>
    <n v="3827.05"/>
    <n v="0"/>
    <n v="0"/>
    <m/>
    <m/>
    <n v="320.61"/>
    <n v="96.17"/>
    <n v="3077.04"/>
    <m/>
    <m/>
    <m/>
    <m/>
    <m/>
    <x v="8"/>
    <x v="14"/>
    <x v="26"/>
    <x v="0"/>
    <x v="21"/>
    <m/>
    <m/>
  </r>
  <r>
    <s v="0500"/>
    <m/>
    <n v="7068.79"/>
    <n v="2740.64"/>
    <n v="0"/>
    <m/>
    <m/>
    <n v="358.37"/>
    <n v="165.67"/>
    <n v="5793.12"/>
    <m/>
    <m/>
    <m/>
    <m/>
    <m/>
    <x v="0"/>
    <x v="14"/>
    <x v="27"/>
    <x v="0"/>
    <x v="22"/>
    <m/>
    <m/>
  </r>
  <r>
    <s v="0500"/>
    <m/>
    <n v="4328.1499999999996"/>
    <n v="0"/>
    <n v="0"/>
    <m/>
    <m/>
    <n v="358.37"/>
    <n v="165.67"/>
    <n v="3804.11"/>
    <m/>
    <m/>
    <m/>
    <m/>
    <m/>
    <x v="0"/>
    <x v="14"/>
    <x v="29"/>
    <x v="0"/>
    <x v="24"/>
    <m/>
    <m/>
  </r>
  <r>
    <s v="0500"/>
    <m/>
    <n v="3353.73"/>
    <n v="0"/>
    <n v="0"/>
    <m/>
    <m/>
    <n v="274.42"/>
    <n v="50.65"/>
    <n v="2741.85"/>
    <m/>
    <m/>
    <m/>
    <m/>
    <m/>
    <x v="1"/>
    <x v="14"/>
    <x v="30"/>
    <x v="0"/>
    <x v="25"/>
    <m/>
    <m/>
  </r>
  <r>
    <s v="0500"/>
    <m/>
    <n v="4649.72"/>
    <n v="0"/>
    <n v="0"/>
    <m/>
    <m/>
    <n v="358.37"/>
    <n v="216.92"/>
    <n v="3199.63"/>
    <m/>
    <m/>
    <m/>
    <m/>
    <m/>
    <x v="0"/>
    <x v="14"/>
    <x v="31"/>
    <x v="0"/>
    <x v="26"/>
    <m/>
    <m/>
  </r>
  <r>
    <s v="0500"/>
    <m/>
    <n v="5218.09"/>
    <n v="0"/>
    <n v="0"/>
    <m/>
    <m/>
    <n v="427.88"/>
    <n v="204.42"/>
    <n v="3359.08"/>
    <m/>
    <m/>
    <m/>
    <m/>
    <m/>
    <x v="9"/>
    <x v="14"/>
    <x v="132"/>
    <x v="0"/>
    <x v="27"/>
    <m/>
    <m/>
  </r>
  <r>
    <s v="0500"/>
    <m/>
    <n v="3369.26"/>
    <n v="0"/>
    <n v="0"/>
    <m/>
    <m/>
    <n v="262.18"/>
    <n v="37.11"/>
    <n v="1899.7"/>
    <m/>
    <m/>
    <m/>
    <m/>
    <m/>
    <x v="1"/>
    <x v="14"/>
    <x v="33"/>
    <x v="0"/>
    <x v="16"/>
    <m/>
    <m/>
  </r>
  <r>
    <s v="0500"/>
    <m/>
    <n v="5479.96"/>
    <n v="0"/>
    <n v="0"/>
    <m/>
    <m/>
    <n v="466.06"/>
    <n v="379.5"/>
    <n v="3414.9"/>
    <m/>
    <m/>
    <m/>
    <m/>
    <m/>
    <x v="0"/>
    <x v="14"/>
    <x v="34"/>
    <x v="0"/>
    <x v="5"/>
    <m/>
    <m/>
  </r>
  <r>
    <s v="0500"/>
    <m/>
    <n v="4328.1499999999996"/>
    <n v="0"/>
    <n v="0"/>
    <m/>
    <m/>
    <n v="358.37"/>
    <n v="165.67"/>
    <n v="2845.43"/>
    <m/>
    <m/>
    <m/>
    <m/>
    <m/>
    <x v="0"/>
    <x v="14"/>
    <x v="129"/>
    <x v="0"/>
    <x v="28"/>
    <m/>
    <m/>
  </r>
  <r>
    <s v="0500"/>
    <m/>
    <n v="3318.54"/>
    <n v="0"/>
    <n v="0"/>
    <m/>
    <m/>
    <n v="368.51"/>
    <n v="40.950000000000003"/>
    <n v="2102.75"/>
    <m/>
    <m/>
    <m/>
    <m/>
    <m/>
    <x v="0"/>
    <x v="14"/>
    <x v="36"/>
    <x v="0"/>
    <x v="29"/>
    <m/>
    <m/>
  </r>
  <r>
    <s v="0500"/>
    <m/>
    <n v="7323.48"/>
    <n v="2960.11"/>
    <n v="0"/>
    <m/>
    <m/>
    <n v="386.66"/>
    <n v="632.13"/>
    <n v="5492.84"/>
    <m/>
    <m/>
    <m/>
    <m/>
    <m/>
    <x v="0"/>
    <x v="14"/>
    <x v="37"/>
    <x v="0"/>
    <x v="10"/>
    <m/>
    <m/>
  </r>
  <r>
    <s v="0500"/>
    <m/>
    <n v="3437.83"/>
    <n v="0"/>
    <n v="0"/>
    <m/>
    <m/>
    <n v="280.89999999999998"/>
    <n v="56.47"/>
    <n v="2954.54"/>
    <m/>
    <m/>
    <m/>
    <m/>
    <m/>
    <x v="1"/>
    <x v="14"/>
    <x v="41"/>
    <x v="0"/>
    <x v="16"/>
    <m/>
    <m/>
  </r>
  <r>
    <s v="0500"/>
    <m/>
    <n v="5489.1"/>
    <n v="0"/>
    <n v="0"/>
    <m/>
    <m/>
    <n v="645.66"/>
    <n v="462.59"/>
    <n v="4002.58"/>
    <m/>
    <m/>
    <m/>
    <m/>
    <m/>
    <x v="3"/>
    <x v="14"/>
    <x v="42"/>
    <x v="0"/>
    <x v="33"/>
    <m/>
    <m/>
  </r>
  <r>
    <s v="0500"/>
    <m/>
    <n v="6935.37"/>
    <n v="2673.93"/>
    <n v="0"/>
    <m/>
    <m/>
    <n v="347.9"/>
    <n v="157.22999999999999"/>
    <n v="5336.78"/>
    <m/>
    <m/>
    <m/>
    <m/>
    <m/>
    <x v="0"/>
    <x v="14"/>
    <x v="44"/>
    <x v="0"/>
    <x v="34"/>
    <m/>
    <m/>
  </r>
  <r>
    <s v="0500"/>
    <m/>
    <n v="2642.89"/>
    <n v="0"/>
    <n v="0"/>
    <m/>
    <m/>
    <n v="227.88"/>
    <n v="0"/>
    <n v="1862.69"/>
    <m/>
    <m/>
    <m/>
    <m/>
    <m/>
    <x v="6"/>
    <x v="14"/>
    <x v="45"/>
    <x v="0"/>
    <x v="13"/>
    <m/>
    <m/>
  </r>
  <r>
    <s v="0500"/>
    <m/>
    <n v="11599.97"/>
    <n v="0"/>
    <n v="0"/>
    <m/>
    <m/>
    <n v="1047.67"/>
    <n v="2032.52"/>
    <n v="8519.7800000000007"/>
    <m/>
    <m/>
    <m/>
    <m/>
    <m/>
    <x v="2"/>
    <x v="14"/>
    <x v="46"/>
    <x v="0"/>
    <x v="35"/>
    <m/>
    <m/>
  </r>
  <r>
    <s v="0500"/>
    <m/>
    <n v="6955.9"/>
    <n v="0"/>
    <n v="1325.44"/>
    <m/>
    <m/>
    <n v="566.63"/>
    <n v="887.69"/>
    <n v="3894.79"/>
    <m/>
    <m/>
    <m/>
    <m/>
    <m/>
    <x v="7"/>
    <x v="14"/>
    <x v="47"/>
    <x v="0"/>
    <x v="36"/>
    <m/>
    <m/>
  </r>
  <r>
    <s v="0500"/>
    <m/>
    <n v="4692.2299999999996"/>
    <n v="0"/>
    <n v="0"/>
    <m/>
    <m/>
    <n v="407.27"/>
    <n v="215.49"/>
    <n v="3035.78"/>
    <m/>
    <m/>
    <m/>
    <m/>
    <m/>
    <x v="0"/>
    <x v="14"/>
    <x v="48"/>
    <x v="0"/>
    <x v="9"/>
    <m/>
    <m/>
  </r>
  <r>
    <s v="0500"/>
    <m/>
    <n v="4692.2299999999996"/>
    <n v="0"/>
    <n v="0"/>
    <m/>
    <m/>
    <n v="407.27"/>
    <n v="215.49"/>
    <n v="3513.87"/>
    <m/>
    <m/>
    <m/>
    <m/>
    <m/>
    <x v="0"/>
    <x v="14"/>
    <x v="49"/>
    <x v="0"/>
    <x v="10"/>
    <m/>
    <m/>
  </r>
  <r>
    <s v="0500"/>
    <m/>
    <n v="4794.29"/>
    <n v="0"/>
    <n v="0"/>
    <m/>
    <m/>
    <n v="386.66"/>
    <n v="243.09"/>
    <n v="3280.47"/>
    <m/>
    <m/>
    <m/>
    <m/>
    <m/>
    <x v="0"/>
    <x v="14"/>
    <x v="51"/>
    <x v="0"/>
    <x v="9"/>
    <m/>
    <m/>
  </r>
  <r>
    <s v="0500"/>
    <m/>
    <n v="4640.88"/>
    <n v="0"/>
    <n v="888.34"/>
    <m/>
    <m/>
    <n v="325.3"/>
    <n v="272.2"/>
    <n v="2900.94"/>
    <m/>
    <m/>
    <m/>
    <m/>
    <m/>
    <x v="0"/>
    <x v="14"/>
    <x v="52"/>
    <x v="0"/>
    <x v="38"/>
    <m/>
    <m/>
  </r>
  <r>
    <s v="0500"/>
    <m/>
    <n v="7162.41"/>
    <n v="0"/>
    <n v="0"/>
    <m/>
    <m/>
    <n v="682.67"/>
    <n v="912.57"/>
    <n v="4125.45"/>
    <m/>
    <m/>
    <m/>
    <m/>
    <m/>
    <x v="5"/>
    <x v="14"/>
    <x v="53"/>
    <x v="0"/>
    <x v="39"/>
    <m/>
    <m/>
  </r>
  <r>
    <s v="0500"/>
    <m/>
    <n v="2311.83"/>
    <n v="0"/>
    <n v="0"/>
    <m/>
    <m/>
    <n v="230.88"/>
    <n v="170.68"/>
    <n v="1789.86"/>
    <m/>
    <m/>
    <m/>
    <m/>
    <m/>
    <x v="1"/>
    <x v="14"/>
    <x v="133"/>
    <x v="0"/>
    <x v="164"/>
    <m/>
    <m/>
  </r>
  <r>
    <s v="0500"/>
    <m/>
    <n v="12905.5"/>
    <n v="4843.4399999999996"/>
    <n v="1614.48"/>
    <m/>
    <m/>
    <n v="645.66"/>
    <n v="1170.1500000000001"/>
    <n v="6605.5"/>
    <m/>
    <m/>
    <m/>
    <m/>
    <m/>
    <x v="9"/>
    <x v="14"/>
    <x v="54"/>
    <x v="0"/>
    <x v="40"/>
    <m/>
    <m/>
  </r>
  <r>
    <s v="0500"/>
    <m/>
    <n v="4866.7299999999996"/>
    <n v="0"/>
    <n v="0"/>
    <m/>
    <m/>
    <n v="389.11"/>
    <n v="258.83"/>
    <n v="3976.49"/>
    <m/>
    <m/>
    <m/>
    <m/>
    <m/>
    <x v="0"/>
    <x v="14"/>
    <x v="55"/>
    <x v="0"/>
    <x v="41"/>
    <m/>
    <m/>
  </r>
  <r>
    <s v="0500"/>
    <m/>
    <n v="3254.08"/>
    <n v="0"/>
    <n v="0"/>
    <m/>
    <m/>
    <n v="290.54000000000002"/>
    <n v="41.97"/>
    <n v="2364.59"/>
    <m/>
    <m/>
    <m/>
    <m/>
    <m/>
    <x v="1"/>
    <x v="14"/>
    <x v="56"/>
    <x v="0"/>
    <x v="16"/>
    <m/>
    <m/>
  </r>
  <r>
    <s v="0500"/>
    <m/>
    <n v="5218.09"/>
    <n v="0"/>
    <n v="0"/>
    <m/>
    <m/>
    <n v="427.88"/>
    <n v="329.17"/>
    <n v="4196.3900000000003"/>
    <m/>
    <m/>
    <m/>
    <m/>
    <m/>
    <x v="0"/>
    <x v="14"/>
    <x v="57"/>
    <x v="0"/>
    <x v="42"/>
    <m/>
    <m/>
  </r>
  <r>
    <s v="0500"/>
    <m/>
    <n v="5183.4399999999996"/>
    <n v="0"/>
    <n v="0"/>
    <m/>
    <m/>
    <n v="427.88"/>
    <n v="321.37"/>
    <n v="3513.86"/>
    <m/>
    <m/>
    <m/>
    <m/>
    <m/>
    <x v="0"/>
    <x v="14"/>
    <x v="58"/>
    <x v="0"/>
    <x v="43"/>
    <m/>
    <m/>
  </r>
  <r>
    <s v="0500"/>
    <m/>
    <n v="2784.1"/>
    <n v="0"/>
    <n v="0"/>
    <m/>
    <m/>
    <n v="234.67"/>
    <n v="14.66"/>
    <n v="1852.61"/>
    <m/>
    <m/>
    <m/>
    <m/>
    <m/>
    <x v="6"/>
    <x v="14"/>
    <x v="59"/>
    <x v="0"/>
    <x v="44"/>
    <m/>
    <m/>
  </r>
  <r>
    <s v="0500"/>
    <m/>
    <n v="5532.62"/>
    <n v="0"/>
    <n v="0"/>
    <m/>
    <m/>
    <n v="540.39"/>
    <n v="451.37"/>
    <n v="3345.77"/>
    <m/>
    <m/>
    <m/>
    <m/>
    <m/>
    <x v="0"/>
    <x v="14"/>
    <x v="60"/>
    <x v="0"/>
    <x v="45"/>
    <m/>
    <m/>
  </r>
  <r>
    <s v="0500"/>
    <m/>
    <n v="13416.43"/>
    <n v="0"/>
    <n v="0"/>
    <m/>
    <m/>
    <n v="1140.3"/>
    <n v="2506.58"/>
    <n v="9769.5499999999993"/>
    <m/>
    <m/>
    <m/>
    <m/>
    <m/>
    <x v="2"/>
    <x v="14"/>
    <x v="61"/>
    <x v="0"/>
    <x v="46"/>
    <m/>
    <m/>
  </r>
  <r>
    <s v="0500"/>
    <m/>
    <n v="5157.17"/>
    <n v="0"/>
    <n v="0"/>
    <m/>
    <m/>
    <n v="407.27"/>
    <n v="275.10000000000002"/>
    <n v="3248.8"/>
    <m/>
    <m/>
    <m/>
    <m/>
    <m/>
    <x v="0"/>
    <x v="14"/>
    <x v="62"/>
    <x v="0"/>
    <x v="12"/>
    <m/>
    <m/>
  </r>
  <r>
    <s v="0500"/>
    <m/>
    <n v="4692.2299999999996"/>
    <n v="0"/>
    <n v="0"/>
    <m/>
    <m/>
    <n v="407.27"/>
    <n v="215.49"/>
    <n v="3075.2"/>
    <m/>
    <m/>
    <m/>
    <m/>
    <m/>
    <x v="0"/>
    <x v="14"/>
    <x v="63"/>
    <x v="0"/>
    <x v="0"/>
    <m/>
    <m/>
  </r>
  <r>
    <s v="0500"/>
    <m/>
    <n v="5800.77"/>
    <n v="0"/>
    <n v="1193.94"/>
    <m/>
    <m/>
    <n v="481.24"/>
    <n v="593.51"/>
    <n v="3246.9"/>
    <m/>
    <m/>
    <m/>
    <m/>
    <m/>
    <x v="1"/>
    <x v="14"/>
    <x v="64"/>
    <x v="0"/>
    <x v="47"/>
    <m/>
    <m/>
  </r>
  <r>
    <s v="0500"/>
    <m/>
    <n v="4547.62"/>
    <n v="0"/>
    <n v="0"/>
    <m/>
    <m/>
    <n v="386.66"/>
    <n v="194.34"/>
    <n v="3765.04"/>
    <m/>
    <m/>
    <m/>
    <m/>
    <m/>
    <x v="0"/>
    <x v="14"/>
    <x v="65"/>
    <x v="0"/>
    <x v="43"/>
    <m/>
    <m/>
  </r>
  <r>
    <s v="0500"/>
    <m/>
    <n v="7032.78"/>
    <n v="0"/>
    <n v="0"/>
    <m/>
    <m/>
    <n v="714.25"/>
    <n v="868.24"/>
    <n v="3333.6"/>
    <m/>
    <m/>
    <m/>
    <m/>
    <m/>
    <x v="5"/>
    <x v="14"/>
    <x v="66"/>
    <x v="0"/>
    <x v="16"/>
    <m/>
    <m/>
  </r>
  <r>
    <s v="0500"/>
    <m/>
    <n v="2957.59"/>
    <n v="0"/>
    <n v="0"/>
    <m/>
    <m/>
    <n v="272.72000000000003"/>
    <n v="21.07"/>
    <n v="2663.8"/>
    <m/>
    <m/>
    <m/>
    <m/>
    <m/>
    <x v="1"/>
    <x v="14"/>
    <x v="67"/>
    <x v="0"/>
    <x v="16"/>
    <m/>
    <m/>
  </r>
  <r>
    <s v="0500"/>
    <m/>
    <n v="3620.39"/>
    <n v="0"/>
    <n v="0"/>
    <m/>
    <m/>
    <n v="277.01"/>
    <n v="71.709999999999994"/>
    <n v="2305.75"/>
    <m/>
    <m/>
    <m/>
    <m/>
    <m/>
    <x v="11"/>
    <x v="14"/>
    <x v="68"/>
    <x v="0"/>
    <x v="19"/>
    <m/>
    <m/>
  </r>
  <r>
    <s v="0500"/>
    <m/>
    <n v="4252.54"/>
    <n v="0"/>
    <n v="0"/>
    <m/>
    <m/>
    <n v="348.54"/>
    <n v="155.80000000000001"/>
    <n v="3057.83"/>
    <m/>
    <m/>
    <m/>
    <m/>
    <m/>
    <x v="0"/>
    <x v="14"/>
    <x v="69"/>
    <x v="0"/>
    <x v="39"/>
    <m/>
    <m/>
  </r>
  <r>
    <s v="0500"/>
    <m/>
    <n v="4434.47"/>
    <n v="0"/>
    <n v="0"/>
    <m/>
    <m/>
    <n v="422.91"/>
    <n v="171.93"/>
    <n v="3304.19"/>
    <m/>
    <m/>
    <m/>
    <m/>
    <m/>
    <x v="6"/>
    <x v="14"/>
    <x v="70"/>
    <x v="0"/>
    <x v="19"/>
    <m/>
    <m/>
  </r>
  <r>
    <s v="0500"/>
    <m/>
    <n v="4889.6099999999997"/>
    <n v="1839.32"/>
    <n v="0"/>
    <m/>
    <m/>
    <n v="262.91000000000003"/>
    <n v="28.75"/>
    <n v="4220.3100000000004"/>
    <m/>
    <m/>
    <m/>
    <m/>
    <m/>
    <x v="1"/>
    <x v="14"/>
    <x v="71"/>
    <x v="0"/>
    <x v="10"/>
    <m/>
    <m/>
  </r>
  <r>
    <s v="0500"/>
    <m/>
    <n v="5190.03"/>
    <n v="0"/>
    <n v="0"/>
    <m/>
    <m/>
    <n v="327.93"/>
    <n v="173.49"/>
    <n v="4068.85"/>
    <m/>
    <m/>
    <m/>
    <m/>
    <m/>
    <x v="0"/>
    <x v="14"/>
    <x v="72"/>
    <x v="0"/>
    <x v="48"/>
    <m/>
    <m/>
  </r>
  <r>
    <s v="0500"/>
    <m/>
    <n v="3526.94"/>
    <n v="0"/>
    <n v="0"/>
    <m/>
    <m/>
    <n v="293.12"/>
    <n v="62.24"/>
    <n v="2461.64"/>
    <m/>
    <m/>
    <m/>
    <m/>
    <m/>
    <x v="6"/>
    <x v="14"/>
    <x v="73"/>
    <x v="0"/>
    <x v="16"/>
    <m/>
    <m/>
  </r>
  <r>
    <s v="0500"/>
    <m/>
    <n v="3159.58"/>
    <n v="0"/>
    <n v="0"/>
    <m/>
    <m/>
    <n v="291.57"/>
    <n v="55.59"/>
    <n v="2401.7800000000002"/>
    <m/>
    <m/>
    <m/>
    <m/>
    <m/>
    <x v="1"/>
    <x v="14"/>
    <x v="75"/>
    <x v="0"/>
    <x v="16"/>
    <m/>
    <m/>
  </r>
  <r>
    <s v="0500"/>
    <m/>
    <n v="7034.86"/>
    <n v="0"/>
    <n v="0"/>
    <m/>
    <m/>
    <n v="718.36"/>
    <n v="867.68"/>
    <n v="4749.34"/>
    <m/>
    <m/>
    <m/>
    <m/>
    <m/>
    <x v="12"/>
    <x v="14"/>
    <x v="76"/>
    <x v="0"/>
    <x v="50"/>
    <m/>
    <m/>
  </r>
  <r>
    <s v="0500"/>
    <m/>
    <n v="7841.42"/>
    <n v="0"/>
    <n v="0"/>
    <m/>
    <m/>
    <n v="657.11"/>
    <n v="876.6"/>
    <n v="5896.31"/>
    <m/>
    <m/>
    <m/>
    <m/>
    <m/>
    <x v="13"/>
    <x v="14"/>
    <x v="77"/>
    <x v="0"/>
    <x v="51"/>
    <m/>
    <m/>
  </r>
  <r>
    <s v="0500"/>
    <m/>
    <n v="3254.08"/>
    <n v="0"/>
    <n v="0"/>
    <m/>
    <m/>
    <n v="290.54000000000002"/>
    <n v="41.97"/>
    <n v="2618.1799999999998"/>
    <m/>
    <m/>
    <m/>
    <m/>
    <m/>
    <x v="1"/>
    <x v="14"/>
    <x v="78"/>
    <x v="0"/>
    <x v="16"/>
    <m/>
    <m/>
  </r>
  <r>
    <s v="0500"/>
    <m/>
    <n v="4406.05"/>
    <n v="0"/>
    <n v="0"/>
    <m/>
    <m/>
    <n v="368.51"/>
    <n v="175.83"/>
    <n v="2876.69"/>
    <m/>
    <m/>
    <m/>
    <m/>
    <m/>
    <x v="0"/>
    <x v="14"/>
    <x v="79"/>
    <x v="0"/>
    <x v="52"/>
    <m/>
    <m/>
  </r>
  <r>
    <s v="0500"/>
    <m/>
    <n v="2990.8"/>
    <n v="0"/>
    <n v="0"/>
    <m/>
    <m/>
    <n v="243.47"/>
    <n v="14.87"/>
    <n v="1797.74"/>
    <m/>
    <m/>
    <m/>
    <m/>
    <m/>
    <x v="1"/>
    <x v="14"/>
    <x v="80"/>
    <x v="0"/>
    <x v="10"/>
    <m/>
    <m/>
  </r>
  <r>
    <s v="0500"/>
    <m/>
    <n v="4425.83"/>
    <n v="0"/>
    <n v="0"/>
    <m/>
    <m/>
    <n v="393.75"/>
    <n v="175.01"/>
    <n v="2512.35"/>
    <m/>
    <m/>
    <m/>
    <m/>
    <m/>
    <x v="6"/>
    <x v="14"/>
    <x v="81"/>
    <x v="0"/>
    <x v="53"/>
    <m/>
    <m/>
  </r>
  <r>
    <s v="0500"/>
    <m/>
    <n v="12884.93"/>
    <n v="0"/>
    <n v="0"/>
    <m/>
    <m/>
    <n v="1209.95"/>
    <n v="2341.2600000000002"/>
    <n v="9333.7199999999993"/>
    <m/>
    <m/>
    <m/>
    <m/>
    <m/>
    <x v="2"/>
    <x v="14"/>
    <x v="82"/>
    <x v="0"/>
    <x v="54"/>
    <m/>
    <m/>
  </r>
  <r>
    <s v="0500"/>
    <m/>
    <n v="8086.44"/>
    <n v="0"/>
    <n v="0"/>
    <m/>
    <m/>
    <n v="803.89"/>
    <n v="1133.3399999999999"/>
    <n v="3844.6"/>
    <m/>
    <m/>
    <m/>
    <m/>
    <m/>
    <x v="14"/>
    <x v="14"/>
    <x v="83"/>
    <x v="0"/>
    <x v="55"/>
    <m/>
    <m/>
  </r>
  <r>
    <s v="0500"/>
    <m/>
    <n v="4989.57"/>
    <n v="0"/>
    <n v="0"/>
    <m/>
    <m/>
    <n v="447.5"/>
    <n v="273.33999999999997"/>
    <n v="3992.15"/>
    <m/>
    <m/>
    <m/>
    <m/>
    <m/>
    <x v="0"/>
    <x v="14"/>
    <x v="84"/>
    <x v="0"/>
    <x v="16"/>
    <m/>
    <m/>
  </r>
  <r>
    <s v="0500"/>
    <m/>
    <n v="6506.31"/>
    <n v="0"/>
    <n v="0"/>
    <m/>
    <m/>
    <n v="449.46"/>
    <n v="357.97"/>
    <n v="4658.26"/>
    <m/>
    <m/>
    <m/>
    <m/>
    <m/>
    <x v="0"/>
    <x v="14"/>
    <x v="130"/>
    <x v="0"/>
    <x v="56"/>
    <m/>
    <m/>
  </r>
  <r>
    <s v="0500"/>
    <m/>
    <n v="4692.2299999999996"/>
    <n v="0"/>
    <n v="0"/>
    <m/>
    <m/>
    <n v="407.27"/>
    <n v="215.49"/>
    <n v="3105.35"/>
    <m/>
    <m/>
    <m/>
    <m/>
    <m/>
    <x v="0"/>
    <x v="14"/>
    <x v="87"/>
    <x v="0"/>
    <x v="39"/>
    <m/>
    <m/>
  </r>
  <r>
    <s v="0500"/>
    <m/>
    <n v="8720.36"/>
    <n v="3271.22"/>
    <n v="1090.4100000000001"/>
    <m/>
    <m/>
    <n v="428.86"/>
    <n v="511.22"/>
    <n v="5212.1099999999997"/>
    <m/>
    <m/>
    <m/>
    <m/>
    <m/>
    <x v="9"/>
    <x v="14"/>
    <x v="88"/>
    <x v="0"/>
    <x v="58"/>
    <m/>
    <m/>
  </r>
  <r>
    <s v="0500"/>
    <m/>
    <n v="4736.76"/>
    <n v="0"/>
    <n v="0"/>
    <m/>
    <m/>
    <n v="368.51"/>
    <n v="197"/>
    <n v="3979.31"/>
    <m/>
    <m/>
    <m/>
    <m/>
    <m/>
    <x v="0"/>
    <x v="14"/>
    <x v="89"/>
    <x v="0"/>
    <x v="59"/>
    <m/>
    <m/>
  </r>
  <r>
    <s v="0500"/>
    <m/>
    <n v="4405.32"/>
    <n v="0"/>
    <n v="0"/>
    <m/>
    <m/>
    <n v="393.75"/>
    <n v="171.94"/>
    <n v="3240.61"/>
    <m/>
    <m/>
    <m/>
    <m/>
    <m/>
    <x v="6"/>
    <x v="14"/>
    <x v="90"/>
    <x v="0"/>
    <x v="60"/>
    <m/>
    <m/>
  </r>
  <r>
    <s v="0500"/>
    <m/>
    <n v="5176.62"/>
    <n v="0"/>
    <n v="0"/>
    <m/>
    <m/>
    <n v="645.66"/>
    <n v="383.34"/>
    <n v="3582.16"/>
    <m/>
    <m/>
    <m/>
    <m/>
    <m/>
    <x v="0"/>
    <x v="14"/>
    <x v="92"/>
    <x v="0"/>
    <x v="19"/>
    <m/>
    <m/>
  </r>
  <r>
    <s v="0500"/>
    <m/>
    <n v="4215.28"/>
    <n v="0"/>
    <n v="0"/>
    <m/>
    <m/>
    <n v="374.46"/>
    <n v="146.32"/>
    <n v="3279.91"/>
    <m/>
    <m/>
    <m/>
    <m/>
    <m/>
    <x v="3"/>
    <x v="14"/>
    <x v="93"/>
    <x v="0"/>
    <x v="62"/>
    <m/>
    <m/>
  </r>
  <r>
    <s v="0500"/>
    <m/>
    <n v="7220.59"/>
    <n v="2673.93"/>
    <n v="0"/>
    <m/>
    <m/>
    <n v="347.9"/>
    <n v="200.01"/>
    <n v="5268.06"/>
    <m/>
    <m/>
    <m/>
    <m/>
    <m/>
    <x v="0"/>
    <x v="14"/>
    <x v="94"/>
    <x v="0"/>
    <x v="63"/>
    <m/>
    <m/>
  </r>
  <r>
    <s v="0500"/>
    <m/>
    <n v="6529.33"/>
    <n v="0"/>
    <n v="0"/>
    <m/>
    <m/>
    <n v="592.46"/>
    <n v="763.28"/>
    <n v="4864.72"/>
    <m/>
    <m/>
    <m/>
    <m/>
    <m/>
    <x v="4"/>
    <x v="14"/>
    <x v="95"/>
    <x v="0"/>
    <x v="64"/>
    <m/>
    <m/>
  </r>
  <r>
    <s v="0500"/>
    <m/>
    <n v="4133.09"/>
    <n v="0"/>
    <n v="0"/>
    <m/>
    <m/>
    <n v="347.9"/>
    <n v="137.97999999999999"/>
    <n v="2734.73"/>
    <m/>
    <m/>
    <m/>
    <m/>
    <m/>
    <x v="0"/>
    <x v="14"/>
    <x v="96"/>
    <x v="0"/>
    <x v="65"/>
    <m/>
    <m/>
  </r>
  <r>
    <s v="0500"/>
    <m/>
    <n v="12626.75"/>
    <n v="0"/>
    <n v="0"/>
    <m/>
    <m/>
    <n v="1288.0999999999999"/>
    <n v="2565.79"/>
    <n v="8664.74"/>
    <m/>
    <m/>
    <m/>
    <m/>
    <m/>
    <x v="2"/>
    <x v="14"/>
    <x v="97"/>
    <x v="0"/>
    <x v="53"/>
    <m/>
    <m/>
  </r>
  <r>
    <s v="0500"/>
    <m/>
    <n v="12556.62"/>
    <n v="0"/>
    <n v="0"/>
    <m/>
    <m/>
    <n v="1254.75"/>
    <n v="2238.65"/>
    <n v="8488.06"/>
    <m/>
    <m/>
    <m/>
    <m/>
    <m/>
    <x v="2"/>
    <x v="14"/>
    <x v="98"/>
    <x v="0"/>
    <x v="53"/>
    <m/>
    <m/>
  </r>
  <r>
    <s v="0500"/>
    <m/>
    <n v="10159.219999999999"/>
    <n v="0"/>
    <n v="0"/>
    <m/>
    <m/>
    <n v="802.61"/>
    <n v="1703.71"/>
    <n v="5644.49"/>
    <m/>
    <m/>
    <m/>
    <m/>
    <m/>
    <x v="2"/>
    <x v="14"/>
    <x v="99"/>
    <x v="0"/>
    <x v="31"/>
    <m/>
    <m/>
  </r>
  <r>
    <s v="0500"/>
    <m/>
    <n v="3556.53"/>
    <n v="0"/>
    <n v="0"/>
    <m/>
    <m/>
    <n v="274.42"/>
    <n v="65.86"/>
    <n v="2626.83"/>
    <m/>
    <m/>
    <m/>
    <m/>
    <m/>
    <x v="1"/>
    <x v="14"/>
    <x v="100"/>
    <x v="0"/>
    <x v="66"/>
    <m/>
    <m/>
  </r>
  <r>
    <s v="0500"/>
    <m/>
    <n v="2811.83"/>
    <n v="0"/>
    <n v="0"/>
    <m/>
    <m/>
    <n v="230.88"/>
    <n v="13.27"/>
    <n v="2108.6799999999998"/>
    <m/>
    <m/>
    <m/>
    <m/>
    <m/>
    <x v="1"/>
    <x v="14"/>
    <x v="101"/>
    <x v="0"/>
    <x v="7"/>
    <m/>
    <m/>
  </r>
  <r>
    <s v="0500"/>
    <m/>
    <n v="4547.62"/>
    <n v="0"/>
    <n v="0"/>
    <m/>
    <m/>
    <n v="386.66"/>
    <n v="194.34"/>
    <n v="2934.32"/>
    <m/>
    <m/>
    <m/>
    <m/>
    <m/>
    <x v="0"/>
    <x v="14"/>
    <x v="137"/>
    <x v="0"/>
    <x v="67"/>
    <m/>
    <m/>
  </r>
  <r>
    <s v="0500"/>
    <m/>
    <n v="11793.93"/>
    <n v="0"/>
    <n v="0"/>
    <m/>
    <m/>
    <n v="0"/>
    <n v="2439.9299999999998"/>
    <n v="8251.48"/>
    <m/>
    <m/>
    <m/>
    <m/>
    <m/>
    <x v="15"/>
    <x v="14"/>
    <x v="103"/>
    <x v="0"/>
    <x v="68"/>
    <m/>
    <m/>
  </r>
  <r>
    <s v="0500"/>
    <m/>
    <n v="5176.2700000000004"/>
    <n v="0"/>
    <n v="939.51"/>
    <m/>
    <m/>
    <n v="343.94"/>
    <n v="387.36"/>
    <n v="3273.16"/>
    <m/>
    <m/>
    <m/>
    <m/>
    <m/>
    <x v="0"/>
    <x v="14"/>
    <x v="104"/>
    <x v="0"/>
    <x v="69"/>
    <m/>
    <m/>
  </r>
  <r>
    <s v="0500"/>
    <m/>
    <n v="3250.7"/>
    <n v="0"/>
    <n v="0"/>
    <m/>
    <m/>
    <n v="289.33"/>
    <n v="41.8"/>
    <n v="2741.77"/>
    <m/>
    <m/>
    <m/>
    <m/>
    <m/>
    <x v="1"/>
    <x v="14"/>
    <x v="105"/>
    <x v="0"/>
    <x v="70"/>
    <m/>
    <m/>
  </r>
  <r>
    <s v="0500"/>
    <m/>
    <n v="5183.13"/>
    <n v="0"/>
    <n v="0"/>
    <m/>
    <m/>
    <n v="540.39"/>
    <n v="408.49"/>
    <n v="2798.98"/>
    <m/>
    <m/>
    <m/>
    <m/>
    <m/>
    <x v="9"/>
    <x v="14"/>
    <x v="107"/>
    <x v="0"/>
    <x v="71"/>
    <m/>
    <m/>
  </r>
  <r>
    <s v="0500"/>
    <m/>
    <n v="4261.4399999999996"/>
    <n v="0"/>
    <n v="0"/>
    <m/>
    <m/>
    <n v="347.9"/>
    <n v="532.44000000000005"/>
    <n v="3381.1"/>
    <m/>
    <m/>
    <m/>
    <m/>
    <m/>
    <x v="0"/>
    <x v="14"/>
    <x v="108"/>
    <x v="0"/>
    <x v="65"/>
    <m/>
    <m/>
  </r>
  <r>
    <s v="0500"/>
    <m/>
    <n v="4815.5600000000004"/>
    <n v="0"/>
    <n v="0"/>
    <m/>
    <m/>
    <n v="424.85"/>
    <n v="606.87"/>
    <n v="3740.68"/>
    <m/>
    <m/>
    <m/>
    <m/>
    <m/>
    <x v="0"/>
    <x v="14"/>
    <x v="108"/>
    <x v="0"/>
    <x v="5"/>
    <m/>
    <m/>
  </r>
  <r>
    <s v="0500"/>
    <m/>
    <n v="4261.4399999999996"/>
    <n v="0"/>
    <n v="0"/>
    <m/>
    <m/>
    <n v="347.9"/>
    <n v="157.22999999999999"/>
    <n v="3685.42"/>
    <m/>
    <m/>
    <m/>
    <m/>
    <m/>
    <x v="0"/>
    <x v="14"/>
    <x v="109"/>
    <x v="0"/>
    <x v="13"/>
    <m/>
    <m/>
  </r>
  <r>
    <s v="0500"/>
    <m/>
    <n v="7031.8"/>
    <n v="2960.11"/>
    <n v="0"/>
    <m/>
    <m/>
    <n v="386.66"/>
    <n v="122.95"/>
    <n v="5848.34"/>
    <m/>
    <m/>
    <m/>
    <m/>
    <m/>
    <x v="0"/>
    <x v="14"/>
    <x v="110"/>
    <x v="0"/>
    <x v="39"/>
    <m/>
    <m/>
  </r>
  <r>
    <s v="0500"/>
    <m/>
    <n v="8035.37"/>
    <n v="0"/>
    <n v="0"/>
    <m/>
    <m/>
    <n v="632.4"/>
    <n v="915.67"/>
    <n v="5903.26"/>
    <m/>
    <m/>
    <m/>
    <m/>
    <m/>
    <x v="16"/>
    <x v="14"/>
    <x v="111"/>
    <x v="0"/>
    <x v="72"/>
    <m/>
    <m/>
  </r>
  <r>
    <s v="0500"/>
    <m/>
    <n v="3168.38"/>
    <n v="0"/>
    <n v="0"/>
    <m/>
    <m/>
    <n v="302.76"/>
    <n v="34.619999999999997"/>
    <n v="2108.35"/>
    <m/>
    <m/>
    <m/>
    <m/>
    <m/>
    <x v="1"/>
    <x v="14"/>
    <x v="113"/>
    <x v="0"/>
    <x v="16"/>
    <m/>
    <m/>
  </r>
  <r>
    <s v="0500"/>
    <m/>
    <n v="4601.6499999999996"/>
    <n v="0"/>
    <n v="939.33"/>
    <m/>
    <m/>
    <n v="373.24"/>
    <n v="315.26"/>
    <n v="2648.19"/>
    <m/>
    <m/>
    <m/>
    <m/>
    <m/>
    <x v="1"/>
    <x v="14"/>
    <x v="114"/>
    <x v="0"/>
    <x v="73"/>
    <m/>
    <m/>
  </r>
  <r>
    <s v="0500"/>
    <m/>
    <n v="4032.34"/>
    <n v="0"/>
    <n v="0"/>
    <m/>
    <m/>
    <n v="299.44"/>
    <n v="20.36"/>
    <n v="1631.98"/>
    <m/>
    <m/>
    <m/>
    <m/>
    <m/>
    <x v="1"/>
    <x v="14"/>
    <x v="115"/>
    <x v="0"/>
    <x v="74"/>
    <m/>
    <m/>
  </r>
  <r>
    <s v="0500"/>
    <m/>
    <n v="12805.26"/>
    <n v="0"/>
    <n v="0"/>
    <m/>
    <m/>
    <n v="1140.3"/>
    <n v="1913.77"/>
    <n v="9751.19"/>
    <m/>
    <m/>
    <m/>
    <m/>
    <m/>
    <x v="2"/>
    <x v="14"/>
    <x v="116"/>
    <x v="0"/>
    <x v="75"/>
    <m/>
    <m/>
  </r>
  <r>
    <s v="0500"/>
    <m/>
    <n v="3564.72"/>
    <n v="0"/>
    <n v="0"/>
    <m/>
    <m/>
    <n v="300.19"/>
    <n v="64.540000000000006"/>
    <n v="2393.86"/>
    <m/>
    <m/>
    <m/>
    <m/>
    <m/>
    <x v="1"/>
    <x v="14"/>
    <x v="117"/>
    <x v="0"/>
    <x v="16"/>
    <m/>
    <m/>
  </r>
  <r>
    <s v="0500"/>
    <m/>
    <n v="3000.42"/>
    <n v="0"/>
    <n v="0"/>
    <m/>
    <m/>
    <n v="230.88"/>
    <n v="27.42"/>
    <n v="2543.8200000000002"/>
    <m/>
    <m/>
    <m/>
    <m/>
    <m/>
    <x v="1"/>
    <x v="14"/>
    <x v="118"/>
    <x v="0"/>
    <x v="76"/>
    <m/>
    <m/>
  </r>
  <r>
    <s v="0500"/>
    <m/>
    <n v="6921.14"/>
    <n v="0"/>
    <n v="0"/>
    <m/>
    <m/>
    <n v="652.86"/>
    <n v="854.42"/>
    <n v="4485.41"/>
    <m/>
    <m/>
    <m/>
    <m/>
    <m/>
    <x v="14"/>
    <x v="14"/>
    <x v="119"/>
    <x v="0"/>
    <x v="77"/>
    <m/>
    <m/>
  </r>
  <r>
    <s v="0500"/>
    <m/>
    <n v="3121.73"/>
    <n v="0"/>
    <n v="0"/>
    <m/>
    <m/>
    <n v="258.54000000000002"/>
    <n v="18.829999999999998"/>
    <n v="1839.59"/>
    <m/>
    <m/>
    <m/>
    <m/>
    <m/>
    <x v="11"/>
    <x v="14"/>
    <x v="120"/>
    <x v="0"/>
    <x v="78"/>
    <m/>
    <m/>
  </r>
  <r>
    <s v="0500"/>
    <m/>
    <n v="4635.03"/>
    <n v="0"/>
    <n v="0"/>
    <m/>
    <m/>
    <n v="402.1"/>
    <n v="176.7"/>
    <n v="3675.9"/>
    <m/>
    <m/>
    <m/>
    <m/>
    <m/>
    <x v="0"/>
    <x v="14"/>
    <x v="121"/>
    <x v="0"/>
    <x v="4"/>
    <m/>
    <m/>
  </r>
  <r>
    <s v="0500"/>
    <m/>
    <n v="2290.71"/>
    <n v="0"/>
    <n v="0"/>
    <m/>
    <m/>
    <n v="149.26"/>
    <n v="0"/>
    <n v="1838.74"/>
    <m/>
    <m/>
    <m/>
    <m/>
    <m/>
    <x v="11"/>
    <x v="14"/>
    <x v="122"/>
    <x v="0"/>
    <x v="34"/>
    <m/>
    <m/>
  </r>
  <r>
    <s v="0500"/>
    <m/>
    <n v="2984.03"/>
    <n v="0"/>
    <n v="0"/>
    <m/>
    <m/>
    <n v="227.88"/>
    <n v="26.41"/>
    <n v="2599.41"/>
    <m/>
    <m/>
    <m/>
    <m/>
    <m/>
    <x v="6"/>
    <x v="14"/>
    <x v="123"/>
    <x v="0"/>
    <x v="79"/>
    <m/>
    <m/>
  </r>
  <r>
    <s v="0500"/>
    <m/>
    <n v="4616.5"/>
    <n v="0"/>
    <n v="0"/>
    <m/>
    <m/>
    <n v="319.37"/>
    <n v="128.22"/>
    <n v="2678.78"/>
    <m/>
    <m/>
    <m/>
    <m/>
    <m/>
    <x v="0"/>
    <x v="14"/>
    <x v="136"/>
    <x v="0"/>
    <x v="80"/>
    <m/>
    <m/>
  </r>
  <r>
    <s v="0500"/>
    <m/>
    <n v="22935.31"/>
    <n v="9767.51"/>
    <n v="0"/>
    <m/>
    <m/>
    <n v="1209.6400000000001"/>
    <n v="2419.13"/>
    <n v="16510.240000000002"/>
    <m/>
    <m/>
    <m/>
    <m/>
    <m/>
    <x v="2"/>
    <x v="14"/>
    <x v="125"/>
    <x v="0"/>
    <x v="53"/>
    <m/>
    <m/>
  </r>
  <r>
    <s v="0500"/>
    <m/>
    <n v="5067.6099999999997"/>
    <n v="0"/>
    <n v="0"/>
    <m/>
    <m/>
    <n v="422.91"/>
    <n v="296.43"/>
    <n v="3228.04"/>
    <m/>
    <m/>
    <m/>
    <m/>
    <m/>
    <x v="6"/>
    <x v="14"/>
    <x v="126"/>
    <x v="0"/>
    <x v="19"/>
    <m/>
    <m/>
  </r>
  <r>
    <s v="0500"/>
    <m/>
    <n v="9962.92"/>
    <n v="0"/>
    <n v="0"/>
    <m/>
    <m/>
    <n v="962.75"/>
    <n v="1605.69"/>
    <n v="7394.48"/>
    <m/>
    <m/>
    <m/>
    <m/>
    <m/>
    <x v="2"/>
    <x v="14"/>
    <x v="127"/>
    <x v="0"/>
    <x v="81"/>
    <m/>
    <m/>
  </r>
  <r>
    <s v="0500"/>
    <m/>
    <n v="5063.83"/>
    <n v="0"/>
    <n v="0"/>
    <m/>
    <m/>
    <n v="524.65"/>
    <n v="385.19"/>
    <n v="3119.19"/>
    <m/>
    <m/>
    <m/>
    <m/>
    <m/>
    <x v="0"/>
    <x v="14"/>
    <x v="128"/>
    <x v="0"/>
    <x v="82"/>
    <m/>
    <m/>
  </r>
  <r>
    <s v="0500"/>
    <m/>
    <n v="5093.33"/>
    <n v="0"/>
    <n v="0"/>
    <m/>
    <m/>
    <n v="386.66"/>
    <n v="727"/>
    <n v="3732.16"/>
    <m/>
    <m/>
    <m/>
    <m/>
    <m/>
    <x v="0"/>
    <x v="15"/>
    <x v="0"/>
    <x v="0"/>
    <x v="0"/>
    <m/>
    <m/>
  </r>
  <r>
    <s v="0500"/>
    <m/>
    <n v="3443.99"/>
    <n v="0"/>
    <n v="0"/>
    <m/>
    <m/>
    <n v="264.77999999999997"/>
    <n v="58.14"/>
    <n v="2256.02"/>
    <m/>
    <m/>
    <m/>
    <m/>
    <m/>
    <x v="1"/>
    <x v="15"/>
    <x v="1"/>
    <x v="0"/>
    <x v="1"/>
    <m/>
    <m/>
  </r>
  <r>
    <s v="0500"/>
    <m/>
    <n v="5404.44"/>
    <n v="0"/>
    <n v="0"/>
    <m/>
    <m/>
    <n v="428.86"/>
    <n v="370.88"/>
    <n v="3594.9"/>
    <m/>
    <m/>
    <m/>
    <m/>
    <m/>
    <x v="0"/>
    <x v="15"/>
    <x v="2"/>
    <x v="0"/>
    <x v="2"/>
    <m/>
    <m/>
  </r>
  <r>
    <s v="0500"/>
    <m/>
    <n v="5193.66"/>
    <n v="0"/>
    <n v="0"/>
    <m/>
    <m/>
    <n v="470.07"/>
    <n v="429.63"/>
    <n v="3849.62"/>
    <m/>
    <m/>
    <m/>
    <m/>
    <m/>
    <x v="0"/>
    <x v="15"/>
    <x v="3"/>
    <x v="0"/>
    <x v="3"/>
    <m/>
    <m/>
  </r>
  <r>
    <s v="0500"/>
    <m/>
    <n v="3084.68"/>
    <n v="0"/>
    <n v="0"/>
    <m/>
    <m/>
    <n v="230.88"/>
    <n v="33.729999999999997"/>
    <n v="2229.5"/>
    <m/>
    <m/>
    <m/>
    <m/>
    <m/>
    <x v="1"/>
    <x v="15"/>
    <x v="4"/>
    <x v="0"/>
    <x v="4"/>
    <m/>
    <m/>
  </r>
  <r>
    <s v="0500"/>
    <m/>
    <n v="5216.66"/>
    <n v="0"/>
    <n v="0"/>
    <m/>
    <m/>
    <n v="404.24"/>
    <n v="334.16"/>
    <n v="3691.17"/>
    <m/>
    <m/>
    <m/>
    <m/>
    <m/>
    <x v="0"/>
    <x v="15"/>
    <x v="5"/>
    <x v="0"/>
    <x v="5"/>
    <m/>
    <m/>
  </r>
  <r>
    <s v="0500"/>
    <m/>
    <n v="10934.54"/>
    <n v="0"/>
    <n v="0"/>
    <m/>
    <m/>
    <n v="855.44"/>
    <n v="1902.39"/>
    <n v="8176.71"/>
    <m/>
    <m/>
    <m/>
    <m/>
    <m/>
    <x v="2"/>
    <x v="15"/>
    <x v="6"/>
    <x v="0"/>
    <x v="6"/>
    <m/>
    <m/>
  </r>
  <r>
    <s v="0500"/>
    <m/>
    <n v="4648.5600000000004"/>
    <n v="0"/>
    <n v="395.05"/>
    <m/>
    <m/>
    <n v="337.77"/>
    <n v="277.55"/>
    <n v="3476.77"/>
    <m/>
    <m/>
    <m/>
    <m/>
    <m/>
    <x v="3"/>
    <x v="15"/>
    <x v="7"/>
    <x v="0"/>
    <x v="7"/>
    <m/>
    <m/>
  </r>
  <r>
    <s v="0500"/>
    <m/>
    <n v="5102.2299999999996"/>
    <n v="0"/>
    <n v="0"/>
    <m/>
    <m/>
    <n v="407.27"/>
    <n v="832.22"/>
    <n v="2502.65"/>
    <m/>
    <m/>
    <m/>
    <m/>
    <m/>
    <x v="0"/>
    <x v="15"/>
    <x v="134"/>
    <x v="0"/>
    <x v="0"/>
    <m/>
    <m/>
  </r>
  <r>
    <s v="0500"/>
    <m/>
    <n v="14947.32"/>
    <n v="5645.35"/>
    <n v="0"/>
    <m/>
    <m/>
    <n v="747.32"/>
    <n v="1483.17"/>
    <n v="10174.18"/>
    <m/>
    <m/>
    <m/>
    <m/>
    <m/>
    <x v="4"/>
    <x v="15"/>
    <x v="9"/>
    <x v="0"/>
    <x v="8"/>
    <m/>
    <m/>
  </r>
  <r>
    <s v="0500"/>
    <m/>
    <n v="11064.66"/>
    <n v="0"/>
    <n v="0"/>
    <m/>
    <m/>
    <n v="827.58"/>
    <n v="1945.84"/>
    <n v="8291.24"/>
    <m/>
    <m/>
    <m/>
    <m/>
    <m/>
    <x v="2"/>
    <x v="15"/>
    <x v="10"/>
    <x v="0"/>
    <x v="9"/>
    <m/>
    <m/>
  </r>
  <r>
    <s v="0500"/>
    <m/>
    <n v="5790.24"/>
    <n v="0"/>
    <n v="1039.25"/>
    <m/>
    <m/>
    <n v="427.88"/>
    <n v="605.29"/>
    <n v="2875.87"/>
    <m/>
    <m/>
    <m/>
    <m/>
    <m/>
    <x v="0"/>
    <x v="15"/>
    <x v="11"/>
    <x v="0"/>
    <x v="10"/>
    <m/>
    <m/>
  </r>
  <r>
    <s v="0500"/>
    <m/>
    <n v="8260.3799999999992"/>
    <n v="0"/>
    <n v="0"/>
    <m/>
    <m/>
    <n v="637.55999999999995"/>
    <n v="1226.92"/>
    <n v="4499.5200000000004"/>
    <m/>
    <m/>
    <m/>
    <m/>
    <m/>
    <x v="5"/>
    <x v="15"/>
    <x v="12"/>
    <x v="0"/>
    <x v="11"/>
    <m/>
    <m/>
  </r>
  <r>
    <s v="0500"/>
    <m/>
    <n v="5335.05"/>
    <n v="0"/>
    <n v="986.7"/>
    <m/>
    <m/>
    <n v="360.89"/>
    <n v="416.71"/>
    <n v="2046.22"/>
    <m/>
    <m/>
    <m/>
    <m/>
    <m/>
    <x v="0"/>
    <x v="15"/>
    <x v="13"/>
    <x v="0"/>
    <x v="12"/>
    <m/>
    <m/>
  </r>
  <r>
    <s v="0500"/>
    <m/>
    <n v="3107.85"/>
    <n v="0"/>
    <n v="0"/>
    <m/>
    <m/>
    <n v="237.52"/>
    <n v="34.97"/>
    <n v="2721.85"/>
    <m/>
    <m/>
    <m/>
    <m/>
    <m/>
    <x v="6"/>
    <x v="15"/>
    <x v="14"/>
    <x v="0"/>
    <x v="13"/>
    <m/>
    <m/>
  </r>
  <r>
    <s v="0500"/>
    <m/>
    <n v="3957.64"/>
    <n v="0"/>
    <n v="0"/>
    <m/>
    <m/>
    <n v="312.39999999999998"/>
    <n v="116.99"/>
    <n v="2621.0300000000002"/>
    <m/>
    <m/>
    <m/>
    <m/>
    <m/>
    <x v="1"/>
    <x v="15"/>
    <x v="15"/>
    <x v="0"/>
    <x v="14"/>
    <m/>
    <m/>
  </r>
  <r>
    <s v="0500"/>
    <m/>
    <n v="10825.03"/>
    <n v="0"/>
    <n v="0"/>
    <m/>
    <m/>
    <n v="802.61"/>
    <n v="1886.81"/>
    <n v="8135.61"/>
    <m/>
    <m/>
    <m/>
    <m/>
    <m/>
    <x v="2"/>
    <x v="15"/>
    <x v="16"/>
    <x v="0"/>
    <x v="15"/>
    <m/>
    <m/>
  </r>
  <r>
    <s v="0500"/>
    <m/>
    <n v="5864.2"/>
    <n v="0"/>
    <n v="986.7"/>
    <m/>
    <m/>
    <n v="386.66"/>
    <n v="636.96"/>
    <n v="2730.26"/>
    <m/>
    <m/>
    <m/>
    <m/>
    <m/>
    <x v="0"/>
    <x v="15"/>
    <x v="17"/>
    <x v="0"/>
    <x v="12"/>
    <m/>
    <m/>
  </r>
  <r>
    <s v="0500"/>
    <m/>
    <n v="5069.1099999999997"/>
    <n v="0"/>
    <n v="0"/>
    <m/>
    <m/>
    <n v="407.27"/>
    <n v="412.78"/>
    <n v="3814.21"/>
    <m/>
    <m/>
    <m/>
    <m/>
    <m/>
    <x v="0"/>
    <x v="15"/>
    <x v="18"/>
    <x v="0"/>
    <x v="10"/>
    <m/>
    <m/>
  </r>
  <r>
    <s v="0500"/>
    <m/>
    <n v="5413.41"/>
    <n v="0"/>
    <n v="0"/>
    <m/>
    <m/>
    <n v="449.46"/>
    <n v="495.73"/>
    <n v="3991.43"/>
    <m/>
    <m/>
    <m/>
    <m/>
    <m/>
    <x v="0"/>
    <x v="15"/>
    <x v="19"/>
    <x v="0"/>
    <x v="3"/>
    <m/>
    <m/>
  </r>
  <r>
    <s v="0500"/>
    <m/>
    <n v="8726.56"/>
    <n v="3546.67"/>
    <n v="0"/>
    <m/>
    <m/>
    <n v="468.11"/>
    <n v="426.38"/>
    <n v="5644.89"/>
    <m/>
    <m/>
    <m/>
    <m/>
    <m/>
    <x v="0"/>
    <x v="15"/>
    <x v="21"/>
    <x v="0"/>
    <x v="16"/>
    <m/>
    <m/>
  </r>
  <r>
    <s v="0500"/>
    <m/>
    <n v="5237.9399999999996"/>
    <n v="0"/>
    <n v="0"/>
    <m/>
    <m/>
    <n v="407.27"/>
    <n v="338.27"/>
    <n v="3335.32"/>
    <m/>
    <m/>
    <m/>
    <m/>
    <m/>
    <x v="0"/>
    <x v="15"/>
    <x v="22"/>
    <x v="0"/>
    <x v="17"/>
    <m/>
    <m/>
  </r>
  <r>
    <s v="0500"/>
    <m/>
    <n v="15530.22"/>
    <n v="0"/>
    <n v="0"/>
    <m/>
    <m/>
    <n v="1344.35"/>
    <n v="3031.75"/>
    <n v="11154.12"/>
    <m/>
    <m/>
    <m/>
    <m/>
    <m/>
    <x v="2"/>
    <x v="15"/>
    <x v="23"/>
    <x v="0"/>
    <x v="18"/>
    <m/>
    <m/>
  </r>
  <r>
    <s v="0500"/>
    <m/>
    <n v="13076.14"/>
    <n v="0"/>
    <n v="0"/>
    <m/>
    <m/>
    <n v="1254.44"/>
    <n v="2381.61"/>
    <n v="9440.09"/>
    <m/>
    <m/>
    <m/>
    <m/>
    <m/>
    <x v="2"/>
    <x v="15"/>
    <x v="24"/>
    <x v="0"/>
    <x v="19"/>
    <m/>
    <m/>
  </r>
  <r>
    <s v="0500"/>
    <m/>
    <n v="9830.48"/>
    <n v="0"/>
    <n v="0"/>
    <m/>
    <m/>
    <n v="645.66"/>
    <n v="825.79"/>
    <n v="7988.83"/>
    <m/>
    <m/>
    <m/>
    <m/>
    <m/>
    <x v="7"/>
    <x v="15"/>
    <x v="25"/>
    <x v="0"/>
    <x v="20"/>
    <m/>
    <m/>
  </r>
  <r>
    <s v="0500"/>
    <m/>
    <n v="6439.45"/>
    <n v="2431.73"/>
    <n v="0"/>
    <m/>
    <m/>
    <n v="320.61"/>
    <n v="123.27"/>
    <n v="5323.47"/>
    <m/>
    <m/>
    <m/>
    <m/>
    <m/>
    <x v="8"/>
    <x v="15"/>
    <x v="26"/>
    <x v="0"/>
    <x v="21"/>
    <m/>
    <m/>
  </r>
  <r>
    <s v="0500"/>
    <m/>
    <n v="4873.8599999999997"/>
    <n v="0"/>
    <n v="0"/>
    <m/>
    <m/>
    <n v="358.37"/>
    <n v="267.36"/>
    <n v="3890.74"/>
    <m/>
    <m/>
    <m/>
    <m/>
    <m/>
    <x v="0"/>
    <x v="15"/>
    <x v="27"/>
    <x v="0"/>
    <x v="22"/>
    <m/>
    <m/>
  </r>
  <r>
    <s v="0500"/>
    <m/>
    <n v="4873.8599999999997"/>
    <n v="0"/>
    <n v="0"/>
    <m/>
    <m/>
    <n v="358.37"/>
    <n v="267.36"/>
    <n v="3797"/>
    <m/>
    <m/>
    <m/>
    <m/>
    <m/>
    <x v="0"/>
    <x v="15"/>
    <x v="29"/>
    <x v="0"/>
    <x v="24"/>
    <m/>
    <m/>
  </r>
  <r>
    <s v="0500"/>
    <m/>
    <n v="3648.84"/>
    <n v="0"/>
    <n v="0"/>
    <m/>
    <m/>
    <n v="274.42"/>
    <n v="76.36"/>
    <n v="3008.52"/>
    <m/>
    <m/>
    <m/>
    <m/>
    <m/>
    <x v="1"/>
    <x v="15"/>
    <x v="30"/>
    <x v="0"/>
    <x v="25"/>
    <m/>
    <m/>
  </r>
  <r>
    <s v="0500"/>
    <m/>
    <n v="7906.83"/>
    <n v="2740.64"/>
    <n v="0"/>
    <m/>
    <m/>
    <n v="358.37"/>
    <n v="333.13"/>
    <n v="5946.29"/>
    <m/>
    <m/>
    <m/>
    <m/>
    <m/>
    <x v="0"/>
    <x v="15"/>
    <x v="31"/>
    <x v="0"/>
    <x v="26"/>
    <m/>
    <m/>
  </r>
  <r>
    <s v="0500"/>
    <m/>
    <n v="5229.1499999999996"/>
    <n v="0"/>
    <n v="0"/>
    <m/>
    <m/>
    <n v="427.88"/>
    <n v="301.77999999999997"/>
    <n v="3196.6"/>
    <m/>
    <m/>
    <m/>
    <m/>
    <m/>
    <x v="9"/>
    <x v="15"/>
    <x v="132"/>
    <x v="0"/>
    <x v="27"/>
    <m/>
    <m/>
  </r>
  <r>
    <s v="0500"/>
    <m/>
    <n v="3473.91"/>
    <n v="0"/>
    <n v="0"/>
    <m/>
    <m/>
    <n v="243.45"/>
    <n v="30.74"/>
    <n v="1821.64"/>
    <m/>
    <m/>
    <m/>
    <m/>
    <m/>
    <x v="1"/>
    <x v="15"/>
    <x v="33"/>
    <x v="0"/>
    <x v="16"/>
    <m/>
    <m/>
  </r>
  <r>
    <s v="0500"/>
    <m/>
    <n v="5450.63"/>
    <n v="0"/>
    <n v="0"/>
    <m/>
    <m/>
    <n v="466.06"/>
    <n v="501.4"/>
    <n v="3258.22"/>
    <m/>
    <m/>
    <m/>
    <m/>
    <m/>
    <x v="0"/>
    <x v="15"/>
    <x v="34"/>
    <x v="0"/>
    <x v="5"/>
    <m/>
    <m/>
  </r>
  <r>
    <s v="0500"/>
    <m/>
    <n v="4873.8599999999997"/>
    <n v="0"/>
    <n v="0"/>
    <m/>
    <m/>
    <n v="358.37"/>
    <n v="267.36"/>
    <n v="3283.99"/>
    <m/>
    <m/>
    <m/>
    <m/>
    <m/>
    <x v="0"/>
    <x v="15"/>
    <x v="129"/>
    <x v="0"/>
    <x v="28"/>
    <m/>
    <m/>
  </r>
  <r>
    <s v="0500"/>
    <m/>
    <n v="3318.54"/>
    <n v="0"/>
    <n v="0"/>
    <m/>
    <m/>
    <n v="368.51"/>
    <n v="40.950000000000003"/>
    <n v="2102.75"/>
    <m/>
    <m/>
    <m/>
    <m/>
    <m/>
    <x v="0"/>
    <x v="15"/>
    <x v="36"/>
    <x v="0"/>
    <x v="29"/>
    <m/>
    <m/>
  </r>
  <r>
    <s v="0500"/>
    <m/>
    <n v="4909.08"/>
    <n v="0"/>
    <n v="0"/>
    <m/>
    <m/>
    <n v="386.66"/>
    <n v="763.51"/>
    <n v="3557.33"/>
    <m/>
    <m/>
    <m/>
    <m/>
    <m/>
    <x v="0"/>
    <x v="15"/>
    <x v="37"/>
    <x v="0"/>
    <x v="10"/>
    <m/>
    <m/>
  </r>
  <r>
    <s v="0500"/>
    <m/>
    <n v="4402.04"/>
    <n v="0"/>
    <n v="0"/>
    <m/>
    <m/>
    <n v="280.89999999999998"/>
    <n v="81.239999999999995"/>
    <n v="3893.98"/>
    <m/>
    <m/>
    <m/>
    <m/>
    <m/>
    <x v="1"/>
    <x v="15"/>
    <x v="41"/>
    <x v="0"/>
    <x v="16"/>
    <m/>
    <m/>
  </r>
  <r>
    <s v="0500"/>
    <m/>
    <n v="5489.1"/>
    <n v="0"/>
    <n v="0"/>
    <m/>
    <m/>
    <n v="645.66"/>
    <n v="462.59"/>
    <n v="4002.58"/>
    <m/>
    <m/>
    <m/>
    <m/>
    <m/>
    <x v="3"/>
    <x v="15"/>
    <x v="42"/>
    <x v="0"/>
    <x v="33"/>
    <m/>
    <m/>
  </r>
  <r>
    <s v="0500"/>
    <m/>
    <n v="4807.1499999999996"/>
    <n v="0"/>
    <n v="0"/>
    <m/>
    <m/>
    <n v="347.9"/>
    <n v="254.7"/>
    <n v="3485.18"/>
    <m/>
    <m/>
    <m/>
    <m/>
    <m/>
    <x v="0"/>
    <x v="15"/>
    <x v="44"/>
    <x v="0"/>
    <x v="34"/>
    <m/>
    <m/>
  </r>
  <r>
    <s v="0500"/>
    <m/>
    <n v="2915.74"/>
    <n v="0"/>
    <n v="0"/>
    <m/>
    <m/>
    <n v="227.88"/>
    <n v="21.29"/>
    <n v="2114.25"/>
    <m/>
    <m/>
    <m/>
    <m/>
    <m/>
    <x v="6"/>
    <x v="15"/>
    <x v="45"/>
    <x v="0"/>
    <x v="13"/>
    <m/>
    <m/>
  </r>
  <r>
    <s v="0500"/>
    <m/>
    <n v="45964.4"/>
    <n v="0"/>
    <n v="0"/>
    <m/>
    <m/>
    <n v="1047.67"/>
    <n v="10618.41"/>
    <n v="31155.31"/>
    <m/>
    <m/>
    <m/>
    <m/>
    <m/>
    <x v="2"/>
    <x v="15"/>
    <x v="46"/>
    <x v="0"/>
    <x v="35"/>
    <m/>
    <m/>
  </r>
  <r>
    <s v="0500"/>
    <m/>
    <n v="6470.71"/>
    <n v="0"/>
    <n v="0"/>
    <m/>
    <m/>
    <n v="566.63"/>
    <n v="754.26"/>
    <n v="4809.8100000000004"/>
    <m/>
    <m/>
    <m/>
    <m/>
    <m/>
    <x v="7"/>
    <x v="15"/>
    <x v="47"/>
    <x v="0"/>
    <x v="36"/>
    <m/>
    <m/>
  </r>
  <r>
    <s v="0500"/>
    <m/>
    <n v="8342.66"/>
    <n v="3104.72"/>
    <n v="0"/>
    <m/>
    <m/>
    <n v="407.27"/>
    <n v="338.27"/>
    <n v="6091.19"/>
    <m/>
    <m/>
    <m/>
    <m/>
    <m/>
    <x v="0"/>
    <x v="15"/>
    <x v="48"/>
    <x v="0"/>
    <x v="9"/>
    <m/>
    <m/>
  </r>
  <r>
    <s v="0500"/>
    <m/>
    <n v="5204.6099999999997"/>
    <n v="0"/>
    <n v="0"/>
    <m/>
    <m/>
    <n v="407.27"/>
    <n v="338.27"/>
    <n v="3898.01"/>
    <m/>
    <m/>
    <m/>
    <m/>
    <m/>
    <x v="0"/>
    <x v="15"/>
    <x v="49"/>
    <x v="0"/>
    <x v="10"/>
    <m/>
    <m/>
  </r>
  <r>
    <s v="0500"/>
    <m/>
    <n v="5093.33"/>
    <n v="0"/>
    <n v="0"/>
    <m/>
    <m/>
    <n v="386.66"/>
    <n v="310.37"/>
    <n v="3526.04"/>
    <m/>
    <m/>
    <m/>
    <m/>
    <m/>
    <x v="0"/>
    <x v="15"/>
    <x v="51"/>
    <x v="0"/>
    <x v="9"/>
    <m/>
    <m/>
  </r>
  <r>
    <s v="0500"/>
    <m/>
    <n v="6963.28"/>
    <n v="2665.03"/>
    <n v="0"/>
    <m/>
    <m/>
    <n v="302.06"/>
    <n v="161.01"/>
    <n v="5563.29"/>
    <m/>
    <m/>
    <m/>
    <m/>
    <m/>
    <x v="0"/>
    <x v="15"/>
    <x v="52"/>
    <x v="0"/>
    <x v="38"/>
    <m/>
    <m/>
  </r>
  <r>
    <s v="0500"/>
    <m/>
    <n v="8162.87"/>
    <n v="0"/>
    <n v="0"/>
    <m/>
    <m/>
    <n v="682.67"/>
    <n v="1187.69"/>
    <n v="4840.78"/>
    <m/>
    <m/>
    <m/>
    <m/>
    <m/>
    <x v="5"/>
    <x v="15"/>
    <x v="53"/>
    <x v="0"/>
    <x v="39"/>
    <m/>
    <m/>
  </r>
  <r>
    <s v="0500"/>
    <m/>
    <n v="2584.6799999999998"/>
    <n v="0"/>
    <n v="0"/>
    <m/>
    <m/>
    <n v="230.88"/>
    <n v="237.61"/>
    <n v="1995.78"/>
    <m/>
    <m/>
    <m/>
    <m/>
    <m/>
    <x v="1"/>
    <x v="15"/>
    <x v="133"/>
    <x v="0"/>
    <x v="164"/>
    <m/>
    <m/>
  </r>
  <r>
    <s v="0500"/>
    <m/>
    <n v="6786.64"/>
    <n v="0"/>
    <n v="0"/>
    <m/>
    <m/>
    <n v="645.66"/>
    <n v="819.41"/>
    <n v="3405.89"/>
    <m/>
    <m/>
    <m/>
    <m/>
    <m/>
    <x v="9"/>
    <x v="15"/>
    <x v="54"/>
    <x v="0"/>
    <x v="40"/>
    <m/>
    <m/>
  </r>
  <r>
    <s v="0500"/>
    <m/>
    <n v="5444.05"/>
    <n v="0"/>
    <n v="0"/>
    <m/>
    <m/>
    <n v="389.11"/>
    <n v="388.73"/>
    <n v="4418.46"/>
    <m/>
    <m/>
    <m/>
    <m/>
    <m/>
    <x v="0"/>
    <x v="15"/>
    <x v="55"/>
    <x v="0"/>
    <x v="41"/>
    <m/>
    <m/>
  </r>
  <r>
    <s v="0500"/>
    <m/>
    <n v="3612.64"/>
    <n v="0"/>
    <n v="0"/>
    <m/>
    <m/>
    <n v="302.76"/>
    <n v="67.94"/>
    <n v="2674.11"/>
    <m/>
    <m/>
    <m/>
    <m/>
    <m/>
    <x v="1"/>
    <x v="15"/>
    <x v="56"/>
    <x v="0"/>
    <x v="16"/>
    <m/>
    <m/>
  </r>
  <r>
    <s v="0500"/>
    <m/>
    <n v="5365.63"/>
    <n v="0"/>
    <n v="0"/>
    <m/>
    <m/>
    <n v="445.45"/>
    <n v="483.69"/>
    <n v="4160.45"/>
    <m/>
    <m/>
    <m/>
    <m/>
    <m/>
    <x v="0"/>
    <x v="15"/>
    <x v="57"/>
    <x v="0"/>
    <x v="42"/>
    <m/>
    <m/>
  </r>
  <r>
    <s v="0500"/>
    <m/>
    <n v="5263.8"/>
    <n v="0"/>
    <n v="0"/>
    <m/>
    <m/>
    <n v="427.88"/>
    <n v="460.52"/>
    <n v="3449.61"/>
    <m/>
    <m/>
    <m/>
    <m/>
    <m/>
    <x v="0"/>
    <x v="15"/>
    <x v="58"/>
    <x v="0"/>
    <x v="43"/>
    <m/>
    <m/>
  </r>
  <r>
    <s v="0500"/>
    <m/>
    <n v="4897.29"/>
    <n v="1790.34"/>
    <n v="0"/>
    <m/>
    <m/>
    <n v="234.67"/>
    <n v="35.119999999999997"/>
    <n v="3710.67"/>
    <m/>
    <m/>
    <m/>
    <m/>
    <m/>
    <x v="6"/>
    <x v="15"/>
    <x v="59"/>
    <x v="0"/>
    <x v="44"/>
    <m/>
    <m/>
  </r>
  <r>
    <s v="0500"/>
    <m/>
    <n v="6165.71"/>
    <n v="0"/>
    <n v="0"/>
    <m/>
    <m/>
    <n v="468.34"/>
    <n v="459.54"/>
    <n v="3368.64"/>
    <m/>
    <m/>
    <m/>
    <m/>
    <m/>
    <x v="0"/>
    <x v="15"/>
    <x v="60"/>
    <x v="0"/>
    <x v="45"/>
    <m/>
    <m/>
  </r>
  <r>
    <s v="0500"/>
    <m/>
    <n v="13660.33"/>
    <n v="0"/>
    <n v="0"/>
    <m/>
    <m/>
    <n v="1140.3"/>
    <n v="2573.65"/>
    <n v="9946.3799999999992"/>
    <m/>
    <m/>
    <m/>
    <m/>
    <m/>
    <x v="2"/>
    <x v="15"/>
    <x v="61"/>
    <x v="0"/>
    <x v="46"/>
    <m/>
    <m/>
  </r>
  <r>
    <s v="0500"/>
    <m/>
    <n v="5557.25"/>
    <n v="0"/>
    <n v="0"/>
    <m/>
    <m/>
    <n v="325.82"/>
    <n v="186.69"/>
    <n v="2903.42"/>
    <m/>
    <m/>
    <m/>
    <m/>
    <m/>
    <x v="0"/>
    <x v="15"/>
    <x v="62"/>
    <x v="0"/>
    <x v="12"/>
    <m/>
    <m/>
  </r>
  <r>
    <s v="0500"/>
    <m/>
    <n v="5237.9399999999996"/>
    <n v="0"/>
    <n v="0"/>
    <m/>
    <m/>
    <n v="407.27"/>
    <n v="338.27"/>
    <n v="3492.67"/>
    <m/>
    <m/>
    <m/>
    <m/>
    <m/>
    <x v="0"/>
    <x v="15"/>
    <x v="63"/>
    <x v="0"/>
    <x v="0"/>
    <m/>
    <m/>
  </r>
  <r>
    <s v="0500"/>
    <m/>
    <n v="5379.68"/>
    <n v="0"/>
    <n v="0"/>
    <m/>
    <m/>
    <n v="481.24"/>
    <n v="353.52"/>
    <n v="4257.0200000000004"/>
    <m/>
    <m/>
    <m/>
    <m/>
    <m/>
    <x v="1"/>
    <x v="15"/>
    <x v="64"/>
    <x v="0"/>
    <x v="47"/>
    <m/>
    <m/>
  </r>
  <r>
    <s v="0500"/>
    <m/>
    <n v="5093.33"/>
    <n v="0"/>
    <n v="0"/>
    <m/>
    <m/>
    <n v="386.66"/>
    <n v="310.37"/>
    <n v="4194.72"/>
    <m/>
    <m/>
    <m/>
    <m/>
    <m/>
    <x v="0"/>
    <x v="15"/>
    <x v="65"/>
    <x v="0"/>
    <x v="43"/>
    <m/>
    <m/>
  </r>
  <r>
    <s v="0500"/>
    <m/>
    <n v="5912.3"/>
    <n v="0"/>
    <n v="0"/>
    <m/>
    <m/>
    <n v="714.25"/>
    <n v="560.1"/>
    <n v="2506.9899999999998"/>
    <m/>
    <m/>
    <m/>
    <m/>
    <m/>
    <x v="5"/>
    <x v="15"/>
    <x v="66"/>
    <x v="0"/>
    <x v="16"/>
    <m/>
    <m/>
  </r>
  <r>
    <s v="0500"/>
    <m/>
    <n v="5144.2700000000004"/>
    <n v="1913.83"/>
    <n v="0"/>
    <m/>
    <m/>
    <n v="272.72000000000003"/>
    <n v="41.53"/>
    <n v="4557.3"/>
    <m/>
    <m/>
    <m/>
    <m/>
    <m/>
    <x v="1"/>
    <x v="15"/>
    <x v="67"/>
    <x v="0"/>
    <x v="16"/>
    <m/>
    <m/>
  </r>
  <r>
    <s v="0500"/>
    <m/>
    <n v="3792.92"/>
    <n v="0"/>
    <n v="0"/>
    <m/>
    <m/>
    <n v="277.01"/>
    <n v="97.59"/>
    <n v="2450.9"/>
    <m/>
    <m/>
    <m/>
    <m/>
    <m/>
    <x v="11"/>
    <x v="15"/>
    <x v="68"/>
    <x v="0"/>
    <x v="19"/>
    <m/>
    <m/>
  </r>
  <r>
    <s v="0500"/>
    <m/>
    <n v="4798.25"/>
    <n v="0"/>
    <n v="0"/>
    <m/>
    <m/>
    <n v="348.54"/>
    <n v="252.55"/>
    <n v="3506.79"/>
    <m/>
    <m/>
    <m/>
    <m/>
    <m/>
    <x v="0"/>
    <x v="15"/>
    <x v="69"/>
    <x v="0"/>
    <x v="39"/>
    <m/>
    <m/>
  </r>
  <r>
    <s v="0500"/>
    <m/>
    <n v="4707.32"/>
    <n v="0"/>
    <n v="0"/>
    <m/>
    <m/>
    <n v="422.91"/>
    <n v="215.36"/>
    <n v="3530.89"/>
    <m/>
    <m/>
    <m/>
    <m/>
    <m/>
    <x v="6"/>
    <x v="15"/>
    <x v="70"/>
    <x v="0"/>
    <x v="19"/>
    <m/>
    <m/>
  </r>
  <r>
    <s v="0500"/>
    <m/>
    <n v="3323.14"/>
    <n v="0"/>
    <n v="0"/>
    <m/>
    <m/>
    <n v="262.91000000000003"/>
    <n v="49.22"/>
    <n v="2874.37"/>
    <m/>
    <m/>
    <m/>
    <m/>
    <m/>
    <x v="1"/>
    <x v="15"/>
    <x v="71"/>
    <x v="0"/>
    <x v="10"/>
    <m/>
    <m/>
  </r>
  <r>
    <s v="0500"/>
    <m/>
    <n v="7783.04"/>
    <n v="2520.42"/>
    <n v="840.14"/>
    <m/>
    <m/>
    <n v="327.93"/>
    <n v="487.68"/>
    <n v="5157.96"/>
    <m/>
    <m/>
    <m/>
    <m/>
    <m/>
    <x v="0"/>
    <x v="15"/>
    <x v="72"/>
    <x v="0"/>
    <x v="48"/>
    <m/>
    <m/>
  </r>
  <r>
    <s v="0500"/>
    <m/>
    <n v="4300.57"/>
    <n v="0"/>
    <n v="0"/>
    <m/>
    <m/>
    <n v="293.12"/>
    <n v="68.83"/>
    <n v="3225.95"/>
    <m/>
    <m/>
    <m/>
    <m/>
    <m/>
    <x v="6"/>
    <x v="15"/>
    <x v="73"/>
    <x v="0"/>
    <x v="16"/>
    <m/>
    <m/>
  </r>
  <r>
    <s v="0500"/>
    <m/>
    <n v="4443.91"/>
    <n v="0"/>
    <n v="0"/>
    <m/>
    <m/>
    <n v="312.39999999999998"/>
    <n v="74.53"/>
    <n v="3864.65"/>
    <m/>
    <m/>
    <m/>
    <m/>
    <m/>
    <x v="1"/>
    <x v="15"/>
    <x v="75"/>
    <x v="0"/>
    <x v="16"/>
    <m/>
    <m/>
  </r>
  <r>
    <s v="0500"/>
    <m/>
    <n v="8035.32"/>
    <n v="0"/>
    <n v="0"/>
    <m/>
    <m/>
    <n v="718.36"/>
    <n v="1142.8"/>
    <n v="5464.68"/>
    <m/>
    <m/>
    <m/>
    <m/>
    <m/>
    <x v="12"/>
    <x v="15"/>
    <x v="76"/>
    <x v="0"/>
    <x v="50"/>
    <m/>
    <m/>
  </r>
  <r>
    <s v="0500"/>
    <m/>
    <n v="8841.8799999999992"/>
    <n v="0"/>
    <n v="835.38"/>
    <m/>
    <m/>
    <n v="657.11"/>
    <n v="1381.45"/>
    <n v="5546.53"/>
    <m/>
    <m/>
    <m/>
    <m/>
    <m/>
    <x v="13"/>
    <x v="15"/>
    <x v="77"/>
    <x v="0"/>
    <x v="51"/>
    <m/>
    <m/>
  </r>
  <r>
    <s v="0500"/>
    <m/>
    <n v="3526.93"/>
    <n v="0"/>
    <n v="0"/>
    <m/>
    <m/>
    <n v="290.54000000000002"/>
    <n v="62.43"/>
    <n v="2867.84"/>
    <m/>
    <m/>
    <m/>
    <m/>
    <m/>
    <x v="1"/>
    <x v="15"/>
    <x v="78"/>
    <x v="0"/>
    <x v="16"/>
    <m/>
    <m/>
  </r>
  <r>
    <s v="0500"/>
    <m/>
    <n v="4951.76"/>
    <n v="0"/>
    <n v="0"/>
    <m/>
    <m/>
    <n v="368.51"/>
    <n v="282.60000000000002"/>
    <n v="3183.97"/>
    <m/>
    <m/>
    <m/>
    <m/>
    <m/>
    <x v="0"/>
    <x v="15"/>
    <x v="79"/>
    <x v="0"/>
    <x v="52"/>
    <m/>
    <m/>
  </r>
  <r>
    <s v="0500"/>
    <m/>
    <n v="3313.65"/>
    <n v="0"/>
    <n v="0"/>
    <m/>
    <m/>
    <n v="260.86"/>
    <n v="48.66"/>
    <n v="2264.4699999999998"/>
    <m/>
    <m/>
    <m/>
    <m/>
    <m/>
    <x v="1"/>
    <x v="15"/>
    <x v="80"/>
    <x v="0"/>
    <x v="10"/>
    <m/>
    <m/>
  </r>
  <r>
    <s v="0500"/>
    <m/>
    <n v="4374.47"/>
    <n v="0"/>
    <n v="0"/>
    <m/>
    <m/>
    <n v="393.75"/>
    <n v="167.31"/>
    <n v="2465.96"/>
    <m/>
    <m/>
    <m/>
    <m/>
    <m/>
    <x v="6"/>
    <x v="15"/>
    <x v="81"/>
    <x v="0"/>
    <x v="53"/>
    <m/>
    <m/>
  </r>
  <r>
    <s v="0500"/>
    <m/>
    <n v="24474.98"/>
    <n v="10248.450000000001"/>
    <n v="0"/>
    <m/>
    <m/>
    <n v="1209.95"/>
    <n v="2710.2"/>
    <n v="17728.650000000001"/>
    <m/>
    <m/>
    <m/>
    <m/>
    <m/>
    <x v="2"/>
    <x v="15"/>
    <x v="82"/>
    <x v="0"/>
    <x v="54"/>
    <m/>
    <m/>
  </r>
  <r>
    <s v="0500"/>
    <m/>
    <n v="9086.9"/>
    <n v="0"/>
    <n v="0"/>
    <m/>
    <m/>
    <n v="803.89"/>
    <n v="1408.47"/>
    <n v="4559.92"/>
    <m/>
    <m/>
    <m/>
    <m/>
    <m/>
    <x v="14"/>
    <x v="15"/>
    <x v="83"/>
    <x v="0"/>
    <x v="55"/>
    <m/>
    <m/>
  </r>
  <r>
    <s v="0500"/>
    <m/>
    <n v="5035.28"/>
    <n v="0"/>
    <n v="0"/>
    <m/>
    <m/>
    <n v="447.5"/>
    <n v="396.12"/>
    <n v="3909.63"/>
    <m/>
    <m/>
    <m/>
    <m/>
    <m/>
    <x v="0"/>
    <x v="15"/>
    <x v="84"/>
    <x v="0"/>
    <x v="16"/>
    <m/>
    <m/>
  </r>
  <r>
    <s v="0500"/>
    <m/>
    <n v="9967.85"/>
    <n v="3415.83"/>
    <n v="1138.6099999999999"/>
    <m/>
    <m/>
    <n v="449.46"/>
    <n v="808.84"/>
    <n v="5990.7"/>
    <m/>
    <m/>
    <m/>
    <m/>
    <m/>
    <x v="0"/>
    <x v="15"/>
    <x v="130"/>
    <x v="0"/>
    <x v="56"/>
    <m/>
    <m/>
  </r>
  <r>
    <s v="0500"/>
    <m/>
    <n v="5237.9399999999996"/>
    <n v="0"/>
    <n v="0"/>
    <m/>
    <m/>
    <n v="407.27"/>
    <n v="338.27"/>
    <n v="3528.28"/>
    <m/>
    <m/>
    <m/>
    <m/>
    <m/>
    <x v="0"/>
    <x v="15"/>
    <x v="87"/>
    <x v="0"/>
    <x v="39"/>
    <m/>
    <m/>
  </r>
  <r>
    <s v="0500"/>
    <m/>
    <n v="5404.44"/>
    <n v="0"/>
    <n v="0"/>
    <m/>
    <m/>
    <n v="428.86"/>
    <n v="370.88"/>
    <n v="3310.89"/>
    <m/>
    <m/>
    <m/>
    <m/>
    <m/>
    <x v="9"/>
    <x v="15"/>
    <x v="88"/>
    <x v="0"/>
    <x v="58"/>
    <m/>
    <m/>
  </r>
  <r>
    <s v="0500"/>
    <m/>
    <n v="5222.34"/>
    <n v="0"/>
    <n v="0"/>
    <m/>
    <m/>
    <n v="368.51"/>
    <n v="300.82"/>
    <n v="4361.07"/>
    <m/>
    <m/>
    <m/>
    <m/>
    <m/>
    <x v="0"/>
    <x v="15"/>
    <x v="89"/>
    <x v="0"/>
    <x v="59"/>
    <m/>
    <m/>
  </r>
  <r>
    <s v="0500"/>
    <m/>
    <n v="8039.73"/>
    <n v="2967.81"/>
    <n v="0"/>
    <m/>
    <m/>
    <n v="393.75"/>
    <n v="215.36"/>
    <n v="6344.76"/>
    <m/>
    <m/>
    <m/>
    <m/>
    <m/>
    <x v="6"/>
    <x v="15"/>
    <x v="90"/>
    <x v="0"/>
    <x v="60"/>
    <m/>
    <m/>
  </r>
  <r>
    <s v="0500"/>
    <m/>
    <n v="10353.24"/>
    <n v="4530.96"/>
    <n v="0"/>
    <m/>
    <m/>
    <n v="645.66"/>
    <n v="383.34"/>
    <n v="7729.78"/>
    <m/>
    <m/>
    <m/>
    <m/>
    <m/>
    <x v="0"/>
    <x v="15"/>
    <x v="92"/>
    <x v="0"/>
    <x v="19"/>
    <m/>
    <m/>
  </r>
  <r>
    <s v="0500"/>
    <m/>
    <n v="4760.99"/>
    <n v="0"/>
    <n v="0"/>
    <m/>
    <m/>
    <n v="374.46"/>
    <n v="238.34"/>
    <n v="3728.14"/>
    <m/>
    <m/>
    <m/>
    <m/>
    <m/>
    <x v="3"/>
    <x v="15"/>
    <x v="93"/>
    <x v="0"/>
    <x v="62"/>
    <m/>
    <m/>
  </r>
  <r>
    <s v="0500"/>
    <m/>
    <n v="6012.2"/>
    <n v="0"/>
    <n v="0"/>
    <m/>
    <m/>
    <n v="347.9"/>
    <n v="325.29000000000002"/>
    <n v="4308.4799999999996"/>
    <m/>
    <m/>
    <m/>
    <m/>
    <m/>
    <x v="0"/>
    <x v="15"/>
    <x v="94"/>
    <x v="0"/>
    <x v="63"/>
    <m/>
    <m/>
  </r>
  <r>
    <s v="0500"/>
    <m/>
    <n v="7529.79"/>
    <n v="0"/>
    <n v="0"/>
    <m/>
    <m/>
    <n v="592.46"/>
    <n v="1038.4100000000001"/>
    <n v="5590.05"/>
    <m/>
    <m/>
    <m/>
    <m/>
    <m/>
    <x v="4"/>
    <x v="15"/>
    <x v="95"/>
    <x v="0"/>
    <x v="64"/>
    <m/>
    <m/>
  </r>
  <r>
    <s v="0500"/>
    <m/>
    <n v="4835.05"/>
    <n v="0"/>
    <n v="0"/>
    <m/>
    <m/>
    <n v="347.9"/>
    <n v="260.98"/>
    <n v="3308.23"/>
    <m/>
    <m/>
    <m/>
    <m/>
    <m/>
    <x v="0"/>
    <x v="15"/>
    <x v="96"/>
    <x v="0"/>
    <x v="65"/>
    <m/>
    <m/>
  </r>
  <r>
    <s v="0500"/>
    <m/>
    <n v="13312.35"/>
    <n v="0"/>
    <n v="0"/>
    <m/>
    <m/>
    <n v="1288.0999999999999"/>
    <n v="2775.75"/>
    <n v="9130.3799999999992"/>
    <m/>
    <m/>
    <m/>
    <m/>
    <m/>
    <x v="2"/>
    <x v="15"/>
    <x v="97"/>
    <x v="0"/>
    <x v="53"/>
    <m/>
    <m/>
  </r>
  <r>
    <s v="0500"/>
    <m/>
    <n v="13557.08"/>
    <n v="0"/>
    <n v="0"/>
    <m/>
    <m/>
    <n v="1254.75"/>
    <n v="2513.7800000000002"/>
    <n v="9213.39"/>
    <m/>
    <m/>
    <m/>
    <m/>
    <m/>
    <x v="2"/>
    <x v="15"/>
    <x v="98"/>
    <x v="0"/>
    <x v="53"/>
    <m/>
    <m/>
  </r>
  <r>
    <s v="0500"/>
    <m/>
    <n v="10482.07"/>
    <n v="0"/>
    <n v="0"/>
    <m/>
    <m/>
    <n v="802.61"/>
    <n v="1792.49"/>
    <n v="5878.56"/>
    <m/>
    <m/>
    <m/>
    <m/>
    <m/>
    <x v="2"/>
    <x v="15"/>
    <x v="99"/>
    <x v="0"/>
    <x v="31"/>
    <m/>
    <m/>
  </r>
  <r>
    <s v="0500"/>
    <m/>
    <n v="3805.39"/>
    <n v="0"/>
    <n v="0"/>
    <m/>
    <m/>
    <n v="274.42"/>
    <n v="99.85"/>
    <n v="2838.97"/>
    <m/>
    <m/>
    <m/>
    <m/>
    <m/>
    <x v="1"/>
    <x v="15"/>
    <x v="100"/>
    <x v="0"/>
    <x v="66"/>
    <m/>
    <m/>
  </r>
  <r>
    <s v="0500"/>
    <m/>
    <n v="4852.75"/>
    <n v="1768.07"/>
    <n v="0"/>
    <m/>
    <m/>
    <n v="230.88"/>
    <n v="33.729999999999997"/>
    <n v="3898.26"/>
    <m/>
    <m/>
    <m/>
    <m/>
    <m/>
    <x v="1"/>
    <x v="15"/>
    <x v="101"/>
    <x v="0"/>
    <x v="7"/>
    <m/>
    <m/>
  </r>
  <r>
    <s v="0500"/>
    <m/>
    <n v="5093.33"/>
    <n v="0"/>
    <n v="0"/>
    <m/>
    <m/>
    <n v="386.66"/>
    <n v="310.37"/>
    <n v="3358.55"/>
    <m/>
    <m/>
    <m/>
    <m/>
    <m/>
    <x v="0"/>
    <x v="15"/>
    <x v="137"/>
    <x v="0"/>
    <x v="67"/>
    <m/>
    <m/>
  </r>
  <r>
    <s v="0500"/>
    <m/>
    <n v="12794.39"/>
    <n v="0"/>
    <n v="0"/>
    <m/>
    <m/>
    <n v="0"/>
    <n v="2718.69"/>
    <n v="8973.18"/>
    <m/>
    <m/>
    <m/>
    <m/>
    <m/>
    <x v="15"/>
    <x v="15"/>
    <x v="103"/>
    <x v="0"/>
    <x v="68"/>
    <m/>
    <m/>
  </r>
  <r>
    <s v="0500"/>
    <m/>
    <n v="4951.76"/>
    <n v="0"/>
    <n v="0"/>
    <m/>
    <m/>
    <n v="368.51"/>
    <n v="282.60000000000002"/>
    <n v="4300.6499999999996"/>
    <m/>
    <m/>
    <m/>
    <m/>
    <m/>
    <x v="0"/>
    <x v="15"/>
    <x v="104"/>
    <x v="0"/>
    <x v="69"/>
    <m/>
    <m/>
  </r>
  <r>
    <s v="0500"/>
    <m/>
    <n v="4259.2"/>
    <n v="0"/>
    <n v="0"/>
    <m/>
    <m/>
    <n v="289.33"/>
    <n v="62.27"/>
    <n v="3727.07"/>
    <m/>
    <m/>
    <m/>
    <m/>
    <m/>
    <x v="1"/>
    <x v="15"/>
    <x v="105"/>
    <x v="0"/>
    <x v="70"/>
    <m/>
    <m/>
  </r>
  <r>
    <s v="0500"/>
    <m/>
    <n v="5728.84"/>
    <n v="0"/>
    <n v="0"/>
    <m/>
    <m/>
    <n v="540.39"/>
    <n v="557.46"/>
    <n v="3190.26"/>
    <m/>
    <m/>
    <m/>
    <m/>
    <m/>
    <x v="9"/>
    <x v="15"/>
    <x v="107"/>
    <x v="0"/>
    <x v="71"/>
    <m/>
    <m/>
  </r>
  <r>
    <s v="0500"/>
    <m/>
    <n v="5361.27"/>
    <n v="0"/>
    <n v="0"/>
    <m/>
    <m/>
    <n v="424.85"/>
    <n v="746.19"/>
    <n v="4141.62"/>
    <m/>
    <m/>
    <m/>
    <m/>
    <m/>
    <x v="0"/>
    <x v="15"/>
    <x v="108"/>
    <x v="0"/>
    <x v="5"/>
    <m/>
    <m/>
  </r>
  <r>
    <s v="0500"/>
    <m/>
    <n v="4807.1499999999996"/>
    <n v="0"/>
    <n v="0"/>
    <m/>
    <m/>
    <n v="324.70999999999998"/>
    <n v="622.91"/>
    <n v="3580.52"/>
    <m/>
    <m/>
    <m/>
    <m/>
    <m/>
    <x v="0"/>
    <x v="15"/>
    <x v="108"/>
    <x v="0"/>
    <x v="65"/>
    <m/>
    <m/>
  </r>
  <r>
    <s v="0500"/>
    <m/>
    <n v="4807.1499999999996"/>
    <n v="0"/>
    <n v="0"/>
    <m/>
    <m/>
    <n v="347.9"/>
    <n v="254.7"/>
    <n v="4133.66"/>
    <m/>
    <m/>
    <m/>
    <m/>
    <m/>
    <x v="0"/>
    <x v="15"/>
    <x v="109"/>
    <x v="0"/>
    <x v="13"/>
    <m/>
    <m/>
  </r>
  <r>
    <s v="0500"/>
    <m/>
    <n v="5409.08"/>
    <n v="0"/>
    <n v="0"/>
    <m/>
    <m/>
    <n v="386.66"/>
    <n v="381.41"/>
    <n v="4393.5"/>
    <m/>
    <m/>
    <m/>
    <m/>
    <m/>
    <x v="0"/>
    <x v="15"/>
    <x v="110"/>
    <x v="0"/>
    <x v="39"/>
    <m/>
    <m/>
  </r>
  <r>
    <s v="0500"/>
    <m/>
    <n v="9035.83"/>
    <n v="0"/>
    <n v="911.94"/>
    <m/>
    <m/>
    <n v="632.4"/>
    <n v="1441.58"/>
    <n v="5455.86"/>
    <m/>
    <m/>
    <m/>
    <m/>
    <m/>
    <x v="16"/>
    <x v="15"/>
    <x v="111"/>
    <x v="0"/>
    <x v="72"/>
    <m/>
    <m/>
  </r>
  <r>
    <s v="0500"/>
    <m/>
    <n v="5565.85"/>
    <n v="2124.62"/>
    <n v="0"/>
    <m/>
    <m/>
    <n v="302.76"/>
    <n v="55.09"/>
    <n v="4162.59"/>
    <m/>
    <m/>
    <m/>
    <m/>
    <m/>
    <x v="1"/>
    <x v="15"/>
    <x v="113"/>
    <x v="0"/>
    <x v="16"/>
    <m/>
    <m/>
  </r>
  <r>
    <s v="0500"/>
    <m/>
    <n v="4134.59"/>
    <n v="0"/>
    <n v="0"/>
    <m/>
    <m/>
    <n v="373.24"/>
    <n v="134.4"/>
    <n v="3275.27"/>
    <m/>
    <m/>
    <m/>
    <m/>
    <m/>
    <x v="1"/>
    <x v="15"/>
    <x v="114"/>
    <x v="0"/>
    <x v="73"/>
    <m/>
    <m/>
  </r>
  <r>
    <s v="0500"/>
    <m/>
    <n v="4264.26"/>
    <n v="0"/>
    <n v="0"/>
    <m/>
    <m/>
    <n v="408.33"/>
    <n v="148.59"/>
    <n v="2684.23"/>
    <m/>
    <m/>
    <m/>
    <m/>
    <m/>
    <x v="1"/>
    <x v="15"/>
    <x v="115"/>
    <x v="0"/>
    <x v="74"/>
    <m/>
    <m/>
  </r>
  <r>
    <s v="0500"/>
    <m/>
    <n v="13805.72"/>
    <n v="0"/>
    <n v="1544.5"/>
    <m/>
    <m/>
    <n v="1140.3"/>
    <n v="2613.63"/>
    <n v="8507.2900000000009"/>
    <m/>
    <m/>
    <m/>
    <m/>
    <m/>
    <x v="2"/>
    <x v="15"/>
    <x v="116"/>
    <x v="0"/>
    <x v="75"/>
    <m/>
    <m/>
  </r>
  <r>
    <s v="0500"/>
    <m/>
    <n v="3837.57"/>
    <n v="0"/>
    <n v="0"/>
    <m/>
    <m/>
    <n v="300.19"/>
    <n v="100.81"/>
    <n v="2630.44"/>
    <m/>
    <m/>
    <m/>
    <m/>
    <m/>
    <x v="1"/>
    <x v="15"/>
    <x v="117"/>
    <x v="0"/>
    <x v="16"/>
    <m/>
    <m/>
  </r>
  <r>
    <s v="0500"/>
    <m/>
    <n v="3197.84"/>
    <n v="0"/>
    <n v="0"/>
    <m/>
    <m/>
    <n v="215.49"/>
    <n v="29.8"/>
    <n v="2060.0300000000002"/>
    <m/>
    <m/>
    <m/>
    <m/>
    <m/>
    <x v="1"/>
    <x v="15"/>
    <x v="118"/>
    <x v="0"/>
    <x v="76"/>
    <m/>
    <m/>
  </r>
  <r>
    <s v="0500"/>
    <m/>
    <n v="7921.6"/>
    <n v="0"/>
    <n v="0"/>
    <m/>
    <m/>
    <n v="652.86"/>
    <n v="1129.54"/>
    <n v="5210.75"/>
    <m/>
    <m/>
    <m/>
    <m/>
    <m/>
    <x v="14"/>
    <x v="15"/>
    <x v="119"/>
    <x v="0"/>
    <x v="77"/>
    <m/>
    <m/>
  </r>
  <r>
    <s v="0500"/>
    <m/>
    <n v="3272.09"/>
    <n v="0"/>
    <n v="0"/>
    <m/>
    <m/>
    <n v="277.01"/>
    <n v="44.33"/>
    <n v="2150.5"/>
    <m/>
    <m/>
    <m/>
    <m/>
    <m/>
    <x v="11"/>
    <x v="15"/>
    <x v="120"/>
    <x v="0"/>
    <x v="78"/>
    <m/>
    <m/>
  </r>
  <r>
    <s v="0500"/>
    <m/>
    <n v="5180.74"/>
    <n v="0"/>
    <n v="0"/>
    <m/>
    <m/>
    <n v="402.1"/>
    <n v="283.91000000000003"/>
    <n v="4114.3999999999996"/>
    <m/>
    <m/>
    <m/>
    <m/>
    <m/>
    <x v="0"/>
    <x v="15"/>
    <x v="121"/>
    <x v="0"/>
    <x v="4"/>
    <m/>
    <m/>
  </r>
  <r>
    <s v="0500"/>
    <m/>
    <n v="2318.58"/>
    <n v="0"/>
    <n v="0"/>
    <m/>
    <m/>
    <n v="149.26"/>
    <n v="0"/>
    <n v="2151.13"/>
    <m/>
    <m/>
    <m/>
    <m/>
    <m/>
    <x v="11"/>
    <x v="15"/>
    <x v="122"/>
    <x v="0"/>
    <x v="34"/>
    <m/>
    <m/>
  </r>
  <r>
    <s v="0500"/>
    <m/>
    <n v="3103.37"/>
    <n v="0"/>
    <n v="0"/>
    <m/>
    <m/>
    <n v="227.88"/>
    <n v="35.36"/>
    <n v="2707.07"/>
    <m/>
    <m/>
    <m/>
    <m/>
    <m/>
    <x v="6"/>
    <x v="15"/>
    <x v="123"/>
    <x v="0"/>
    <x v="79"/>
    <m/>
    <m/>
  </r>
  <r>
    <s v="0500"/>
    <m/>
    <n v="5037.49"/>
    <n v="0"/>
    <n v="0"/>
    <m/>
    <m/>
    <n v="343.94"/>
    <n v="242.47"/>
    <n v="3243.43"/>
    <m/>
    <m/>
    <m/>
    <m/>
    <m/>
    <x v="0"/>
    <x v="15"/>
    <x v="136"/>
    <x v="0"/>
    <x v="80"/>
    <m/>
    <m/>
  </r>
  <r>
    <s v="0500"/>
    <m/>
    <n v="13940.53"/>
    <n v="0"/>
    <n v="0"/>
    <m/>
    <m/>
    <n v="1209.6400000000001"/>
    <n v="2183.96"/>
    <n v="10438.799999999999"/>
    <m/>
    <m/>
    <m/>
    <m/>
    <m/>
    <x v="2"/>
    <x v="15"/>
    <x v="125"/>
    <x v="0"/>
    <x v="53"/>
    <m/>
    <m/>
  </r>
  <r>
    <s v="0500"/>
    <m/>
    <n v="5023.8900000000003"/>
    <n v="0"/>
    <n v="0"/>
    <m/>
    <m/>
    <n v="422.91"/>
    <n v="286.58999999999997"/>
    <n v="3194.16"/>
    <m/>
    <m/>
    <m/>
    <m/>
    <m/>
    <x v="6"/>
    <x v="15"/>
    <x v="126"/>
    <x v="0"/>
    <x v="19"/>
    <m/>
    <m/>
  </r>
  <r>
    <s v="0500"/>
    <m/>
    <n v="10963.38"/>
    <n v="0"/>
    <n v="0"/>
    <m/>
    <m/>
    <n v="962.75"/>
    <n v="1880.81"/>
    <n v="8119.82"/>
    <m/>
    <m/>
    <m/>
    <m/>
    <m/>
    <x v="2"/>
    <x v="15"/>
    <x v="127"/>
    <x v="0"/>
    <x v="81"/>
    <m/>
    <m/>
  </r>
  <r>
    <s v="0500"/>
    <m/>
    <n v="5609.54"/>
    <n v="0"/>
    <n v="0"/>
    <m/>
    <m/>
    <n v="524.65"/>
    <n v="528.98"/>
    <n v="3515.65"/>
    <m/>
    <m/>
    <m/>
    <m/>
    <m/>
    <x v="0"/>
    <x v="15"/>
    <x v="128"/>
    <x v="0"/>
    <x v="82"/>
    <m/>
    <m/>
  </r>
  <r>
    <s v="0500"/>
    <m/>
    <n v="8059.43"/>
    <n v="2960.11"/>
    <n v="0"/>
    <m/>
    <m/>
    <n v="386.66"/>
    <n v="722.81"/>
    <n v="6064.66"/>
    <m/>
    <m/>
    <m/>
    <m/>
    <m/>
    <x v="0"/>
    <x v="16"/>
    <x v="0"/>
    <x v="0"/>
    <x v="0"/>
    <m/>
    <m/>
  </r>
  <r>
    <s v="0500"/>
    <m/>
    <n v="3533.16"/>
    <n v="0"/>
    <n v="0"/>
    <m/>
    <m/>
    <n v="264.77999999999997"/>
    <n v="64.83"/>
    <n v="2301.52"/>
    <m/>
    <m/>
    <m/>
    <m/>
    <m/>
    <x v="1"/>
    <x v="16"/>
    <x v="1"/>
    <x v="0"/>
    <x v="1"/>
    <m/>
    <m/>
  </r>
  <r>
    <s v="0500"/>
    <m/>
    <n v="5410.43"/>
    <n v="0"/>
    <n v="0"/>
    <m/>
    <m/>
    <n v="428.86"/>
    <n v="372.22"/>
    <n v="3599.49"/>
    <m/>
    <m/>
    <m/>
    <m/>
    <m/>
    <x v="0"/>
    <x v="16"/>
    <x v="2"/>
    <x v="0"/>
    <x v="2"/>
    <m/>
    <m/>
  </r>
  <r>
    <s v="0500"/>
    <m/>
    <n v="5579.43"/>
    <n v="0"/>
    <n v="0"/>
    <m/>
    <m/>
    <n v="470.07"/>
    <n v="535.71"/>
    <n v="4129.3100000000004"/>
    <m/>
    <m/>
    <m/>
    <m/>
    <m/>
    <x v="0"/>
    <x v="16"/>
    <x v="3"/>
    <x v="0"/>
    <x v="3"/>
    <m/>
    <m/>
  </r>
  <r>
    <s v="0500"/>
    <m/>
    <n v="3087.68"/>
    <n v="0"/>
    <n v="0"/>
    <m/>
    <m/>
    <n v="230.88"/>
    <n v="33.96"/>
    <n v="2232.2399999999998"/>
    <m/>
    <m/>
    <m/>
    <m/>
    <m/>
    <x v="1"/>
    <x v="16"/>
    <x v="4"/>
    <x v="0"/>
    <x v="4"/>
    <m/>
    <m/>
  </r>
  <r>
    <s v="0500"/>
    <m/>
    <n v="5051.55"/>
    <n v="0"/>
    <n v="0"/>
    <m/>
    <m/>
    <n v="404.24"/>
    <n v="409.51"/>
    <n v="3450.71"/>
    <m/>
    <m/>
    <m/>
    <m/>
    <m/>
    <x v="0"/>
    <x v="16"/>
    <x v="5"/>
    <x v="0"/>
    <x v="5"/>
    <m/>
    <m/>
  </r>
  <r>
    <s v="0500"/>
    <m/>
    <n v="12160.12"/>
    <n v="0"/>
    <n v="0"/>
    <m/>
    <m/>
    <n v="855.44"/>
    <n v="1893.98"/>
    <n v="9410.7000000000007"/>
    <m/>
    <m/>
    <m/>
    <m/>
    <m/>
    <x v="2"/>
    <x v="16"/>
    <x v="6"/>
    <x v="0"/>
    <x v="6"/>
    <m/>
    <m/>
  </r>
  <r>
    <s v="0500"/>
    <m/>
    <n v="4509.5"/>
    <n v="0"/>
    <n v="0"/>
    <m/>
    <m/>
    <n v="337.77"/>
    <n v="195.96"/>
    <n v="3814.35"/>
    <m/>
    <m/>
    <m/>
    <m/>
    <m/>
    <x v="3"/>
    <x v="16"/>
    <x v="7"/>
    <x v="0"/>
    <x v="7"/>
    <m/>
    <m/>
  </r>
  <r>
    <s v="0500"/>
    <m/>
    <n v="8754.44"/>
    <n v="3104.72"/>
    <n v="0"/>
    <m/>
    <m/>
    <n v="407.27"/>
    <n v="818.76"/>
    <n v="5464.76"/>
    <m/>
    <m/>
    <m/>
    <m/>
    <m/>
    <x v="0"/>
    <x v="16"/>
    <x v="134"/>
    <x v="0"/>
    <x v="0"/>
    <m/>
    <m/>
  </r>
  <r>
    <s v="0500"/>
    <m/>
    <n v="9252.74"/>
    <n v="0"/>
    <n v="0"/>
    <m/>
    <m/>
    <n v="747.32"/>
    <n v="1469.63"/>
    <n v="5718.06"/>
    <m/>
    <m/>
    <m/>
    <m/>
    <m/>
    <x v="4"/>
    <x v="16"/>
    <x v="9"/>
    <x v="0"/>
    <x v="8"/>
    <m/>
    <m/>
  </r>
  <r>
    <s v="0500"/>
    <m/>
    <n v="11193.47"/>
    <n v="0"/>
    <n v="0"/>
    <m/>
    <m/>
    <n v="827.58"/>
    <n v="1981.26"/>
    <n v="8384.6299999999992"/>
    <m/>
    <m/>
    <m/>
    <m/>
    <m/>
    <x v="2"/>
    <x v="16"/>
    <x v="10"/>
    <x v="0"/>
    <x v="9"/>
    <m/>
    <m/>
  </r>
  <r>
    <s v="0500"/>
    <m/>
    <n v="5388.54"/>
    <n v="0"/>
    <n v="0"/>
    <m/>
    <m/>
    <n v="427.88"/>
    <n v="367.52"/>
    <n v="3702.48"/>
    <m/>
    <m/>
    <m/>
    <m/>
    <m/>
    <x v="0"/>
    <x v="16"/>
    <x v="11"/>
    <x v="0"/>
    <x v="10"/>
    <m/>
    <m/>
  </r>
  <r>
    <s v="0500"/>
    <m/>
    <n v="13175.22"/>
    <n v="4852.1000000000004"/>
    <n v="0"/>
    <m/>
    <m/>
    <n v="637.55999999999995"/>
    <n v="1244.17"/>
    <n v="8447.41"/>
    <m/>
    <m/>
    <m/>
    <m/>
    <m/>
    <x v="5"/>
    <x v="16"/>
    <x v="12"/>
    <x v="0"/>
    <x v="11"/>
    <m/>
    <m/>
  </r>
  <r>
    <s v="0500"/>
    <m/>
    <n v="4853.4399999999996"/>
    <n v="0"/>
    <n v="0"/>
    <m/>
    <m/>
    <n v="283.55"/>
    <n v="73.78"/>
    <n v="2065.52"/>
    <m/>
    <m/>
    <m/>
    <m/>
    <m/>
    <x v="0"/>
    <x v="16"/>
    <x v="13"/>
    <x v="0"/>
    <x v="12"/>
    <m/>
    <m/>
  </r>
  <r>
    <s v="0500"/>
    <m/>
    <n v="2986.4"/>
    <n v="0"/>
    <n v="0"/>
    <m/>
    <m/>
    <n v="237.52"/>
    <n v="25.87"/>
    <n v="2609.5"/>
    <m/>
    <m/>
    <m/>
    <m/>
    <m/>
    <x v="6"/>
    <x v="16"/>
    <x v="14"/>
    <x v="0"/>
    <x v="13"/>
    <m/>
    <m/>
  </r>
  <r>
    <s v="0500"/>
    <m/>
    <n v="3935.43"/>
    <n v="0"/>
    <n v="0"/>
    <m/>
    <m/>
    <n v="312.39999999999998"/>
    <n v="113.65"/>
    <n v="2602.16"/>
    <m/>
    <m/>
    <m/>
    <m/>
    <m/>
    <x v="1"/>
    <x v="16"/>
    <x v="15"/>
    <x v="0"/>
    <x v="14"/>
    <m/>
    <m/>
  </r>
  <r>
    <s v="0500"/>
    <m/>
    <n v="13331.97"/>
    <n v="0"/>
    <n v="0"/>
    <m/>
    <m/>
    <n v="802.61"/>
    <n v="1921.27"/>
    <n v="10608.09"/>
    <m/>
    <m/>
    <m/>
    <m/>
    <m/>
    <x v="2"/>
    <x v="16"/>
    <x v="16"/>
    <x v="0"/>
    <x v="15"/>
    <m/>
    <m/>
  </r>
  <r>
    <s v="0500"/>
    <m/>
    <n v="5099.32"/>
    <n v="0"/>
    <n v="0"/>
    <m/>
    <m/>
    <n v="386.66"/>
    <n v="311.72000000000003"/>
    <n v="3277.32"/>
    <m/>
    <m/>
    <m/>
    <m/>
    <m/>
    <x v="0"/>
    <x v="16"/>
    <x v="17"/>
    <x v="0"/>
    <x v="12"/>
    <m/>
    <m/>
  </r>
  <r>
    <s v="0500"/>
    <m/>
    <n v="5075.1000000000004"/>
    <n v="0"/>
    <n v="0"/>
    <m/>
    <m/>
    <n v="407.27"/>
    <n v="414.29"/>
    <n v="3818.63"/>
    <m/>
    <m/>
    <m/>
    <m/>
    <m/>
    <x v="0"/>
    <x v="16"/>
    <x v="18"/>
    <x v="0"/>
    <x v="10"/>
    <m/>
    <m/>
  </r>
  <r>
    <s v="0500"/>
    <m/>
    <n v="5419.4"/>
    <n v="0"/>
    <n v="0"/>
    <m/>
    <m/>
    <n v="449.46"/>
    <n v="497.37"/>
    <n v="3995.72"/>
    <m/>
    <m/>
    <m/>
    <m/>
    <m/>
    <x v="0"/>
    <x v="16"/>
    <x v="19"/>
    <x v="0"/>
    <x v="3"/>
    <m/>
    <m/>
  </r>
  <r>
    <s v="0500"/>
    <m/>
    <n v="5185.88"/>
    <n v="0"/>
    <n v="0"/>
    <m/>
    <m/>
    <n v="468.11"/>
    <n v="428.03"/>
    <n v="2646.62"/>
    <m/>
    <m/>
    <m/>
    <m/>
    <m/>
    <x v="0"/>
    <x v="16"/>
    <x v="21"/>
    <x v="0"/>
    <x v="16"/>
    <m/>
    <m/>
  </r>
  <r>
    <s v="0500"/>
    <m/>
    <n v="5243.93"/>
    <n v="0"/>
    <n v="0"/>
    <m/>
    <m/>
    <n v="407.27"/>
    <n v="339.62"/>
    <n v="3339.96"/>
    <m/>
    <m/>
    <m/>
    <m/>
    <m/>
    <x v="0"/>
    <x v="16"/>
    <x v="22"/>
    <x v="0"/>
    <x v="17"/>
    <m/>
    <m/>
  </r>
  <r>
    <s v="0500"/>
    <m/>
    <n v="15541.21"/>
    <n v="0"/>
    <n v="0"/>
    <m/>
    <m/>
    <n v="1344.35"/>
    <n v="3034.78"/>
    <n v="11162.08"/>
    <m/>
    <m/>
    <m/>
    <m/>
    <m/>
    <x v="2"/>
    <x v="16"/>
    <x v="23"/>
    <x v="0"/>
    <x v="18"/>
    <m/>
    <m/>
  </r>
  <r>
    <s v="0500"/>
    <m/>
    <n v="10005.209999999999"/>
    <n v="0"/>
    <n v="0"/>
    <m/>
    <m/>
    <n v="1254.44"/>
    <n v="1537.1"/>
    <n v="7213.67"/>
    <m/>
    <m/>
    <m/>
    <m/>
    <m/>
    <x v="2"/>
    <x v="16"/>
    <x v="24"/>
    <x v="0"/>
    <x v="19"/>
    <m/>
    <m/>
  </r>
  <r>
    <s v="0500"/>
    <m/>
    <n v="9836.4699999999993"/>
    <n v="0"/>
    <n v="3020.64"/>
    <m/>
    <m/>
    <n v="645.66"/>
    <n v="1658.11"/>
    <n v="4141.8"/>
    <m/>
    <m/>
    <m/>
    <m/>
    <m/>
    <x v="7"/>
    <x v="16"/>
    <x v="25"/>
    <x v="0"/>
    <x v="20"/>
    <m/>
    <m/>
  </r>
  <r>
    <s v="0500"/>
    <m/>
    <n v="4010.72"/>
    <n v="0"/>
    <n v="0"/>
    <m/>
    <m/>
    <n v="320.61"/>
    <n v="123.72"/>
    <n v="3230.4"/>
    <m/>
    <m/>
    <m/>
    <m/>
    <m/>
    <x v="8"/>
    <x v="16"/>
    <x v="26"/>
    <x v="0"/>
    <x v="21"/>
    <m/>
    <m/>
  </r>
  <r>
    <s v="0500"/>
    <m/>
    <n v="4879.8500000000004"/>
    <n v="0"/>
    <n v="0"/>
    <m/>
    <m/>
    <n v="358.37"/>
    <n v="268.7"/>
    <n v="3895.39"/>
    <m/>
    <m/>
    <m/>
    <m/>
    <m/>
    <x v="0"/>
    <x v="16"/>
    <x v="27"/>
    <x v="0"/>
    <x v="22"/>
    <m/>
    <m/>
  </r>
  <r>
    <s v="0500"/>
    <m/>
    <n v="4879.8500000000004"/>
    <n v="0"/>
    <n v="0"/>
    <m/>
    <m/>
    <n v="358.37"/>
    <n v="268.7"/>
    <n v="3801.65"/>
    <m/>
    <m/>
    <m/>
    <m/>
    <m/>
    <x v="0"/>
    <x v="16"/>
    <x v="29"/>
    <x v="0"/>
    <x v="24"/>
    <m/>
    <m/>
  </r>
  <r>
    <s v="0500"/>
    <m/>
    <n v="3629.58"/>
    <n v="0"/>
    <n v="0"/>
    <m/>
    <m/>
    <n v="274.42"/>
    <n v="73.47"/>
    <n v="2992.12"/>
    <m/>
    <m/>
    <m/>
    <m/>
    <m/>
    <x v="1"/>
    <x v="16"/>
    <x v="30"/>
    <x v="0"/>
    <x v="25"/>
    <m/>
    <m/>
  </r>
  <r>
    <s v="0500"/>
    <m/>
    <n v="5142.95"/>
    <n v="0"/>
    <n v="0"/>
    <m/>
    <m/>
    <n v="358.37"/>
    <n v="327.9"/>
    <n v="3581.88"/>
    <m/>
    <m/>
    <m/>
    <m/>
    <m/>
    <x v="0"/>
    <x v="16"/>
    <x v="31"/>
    <x v="0"/>
    <x v="26"/>
    <m/>
    <m/>
  </r>
  <r>
    <s v="0500"/>
    <m/>
    <n v="5235.1400000000003"/>
    <n v="0"/>
    <n v="0"/>
    <m/>
    <m/>
    <n v="427.88"/>
    <n v="302.95"/>
    <n v="3200.58"/>
    <m/>
    <m/>
    <m/>
    <m/>
    <m/>
    <x v="9"/>
    <x v="16"/>
    <x v="132"/>
    <x v="0"/>
    <x v="27"/>
    <m/>
    <m/>
  </r>
  <r>
    <s v="0500"/>
    <m/>
    <n v="3499.32"/>
    <n v="0"/>
    <n v="0"/>
    <m/>
    <m/>
    <n v="243.45"/>
    <n v="32.03"/>
    <n v="1837.6"/>
    <m/>
    <m/>
    <m/>
    <m/>
    <m/>
    <x v="1"/>
    <x v="16"/>
    <x v="33"/>
    <x v="0"/>
    <x v="16"/>
    <m/>
    <m/>
  </r>
  <r>
    <s v="0500"/>
    <m/>
    <n v="5531.66"/>
    <n v="0"/>
    <n v="0"/>
    <m/>
    <m/>
    <n v="466.06"/>
    <n v="523.67999999999995"/>
    <n v="3316.91"/>
    <m/>
    <m/>
    <m/>
    <m/>
    <m/>
    <x v="0"/>
    <x v="16"/>
    <x v="34"/>
    <x v="0"/>
    <x v="5"/>
    <m/>
    <m/>
  </r>
  <r>
    <s v="0500"/>
    <m/>
    <n v="4879.8500000000004"/>
    <n v="0"/>
    <n v="0"/>
    <m/>
    <m/>
    <n v="358.37"/>
    <n v="268.7"/>
    <n v="3288.58"/>
    <m/>
    <m/>
    <m/>
    <m/>
    <m/>
    <x v="0"/>
    <x v="16"/>
    <x v="129"/>
    <x v="0"/>
    <x v="28"/>
    <m/>
    <m/>
  </r>
  <r>
    <s v="0500"/>
    <m/>
    <n v="5678.7"/>
    <n v="0"/>
    <n v="0"/>
    <m/>
    <m/>
    <n v="368.51"/>
    <n v="234.77"/>
    <n v="4269.09"/>
    <m/>
    <m/>
    <m/>
    <m/>
    <m/>
    <x v="0"/>
    <x v="16"/>
    <x v="36"/>
    <x v="0"/>
    <x v="29"/>
    <m/>
    <m/>
  </r>
  <r>
    <s v="0500"/>
    <m/>
    <n v="5522.81"/>
    <n v="0"/>
    <n v="0"/>
    <m/>
    <m/>
    <n v="386.66"/>
    <n v="765.22"/>
    <n v="4169.3500000000004"/>
    <m/>
    <m/>
    <m/>
    <m/>
    <m/>
    <x v="0"/>
    <x v="16"/>
    <x v="37"/>
    <x v="0"/>
    <x v="10"/>
    <m/>
    <m/>
  </r>
  <r>
    <s v="0500"/>
    <m/>
    <n v="3905.04"/>
    <n v="0"/>
    <n v="714.22"/>
    <m/>
    <m/>
    <n v="280.89999999999998"/>
    <n v="188.82"/>
    <n v="2575.1799999999998"/>
    <m/>
    <m/>
    <m/>
    <m/>
    <m/>
    <x v="1"/>
    <x v="16"/>
    <x v="41"/>
    <x v="0"/>
    <x v="16"/>
    <m/>
    <m/>
  </r>
  <r>
    <s v="0500"/>
    <m/>
    <n v="10869.02"/>
    <n v="4843.4399999999996"/>
    <n v="0"/>
    <m/>
    <m/>
    <n v="581.1"/>
    <n v="494.68"/>
    <n v="7975.43"/>
    <m/>
    <m/>
    <m/>
    <m/>
    <m/>
    <x v="3"/>
    <x v="16"/>
    <x v="42"/>
    <x v="0"/>
    <x v="33"/>
    <m/>
    <m/>
  </r>
  <r>
    <s v="0500"/>
    <m/>
    <n v="4813.1400000000003"/>
    <n v="0"/>
    <n v="0"/>
    <m/>
    <m/>
    <n v="347.9"/>
    <n v="256.05"/>
    <n v="3489.76"/>
    <m/>
    <m/>
    <m/>
    <m/>
    <m/>
    <x v="0"/>
    <x v="16"/>
    <x v="44"/>
    <x v="0"/>
    <x v="34"/>
    <m/>
    <m/>
  </r>
  <r>
    <s v="0500"/>
    <m/>
    <n v="2918.74"/>
    <n v="0"/>
    <n v="0"/>
    <m/>
    <m/>
    <n v="227.88"/>
    <n v="21.51"/>
    <n v="2117.0300000000002"/>
    <m/>
    <m/>
    <m/>
    <m/>
    <m/>
    <x v="6"/>
    <x v="16"/>
    <x v="45"/>
    <x v="0"/>
    <x v="13"/>
    <m/>
    <m/>
  </r>
  <r>
    <s v="0500"/>
    <m/>
    <n v="12755.87"/>
    <n v="0"/>
    <n v="0"/>
    <m/>
    <m/>
    <n v="1047.67"/>
    <n v="2350.4"/>
    <n v="9357.7999999999993"/>
    <m/>
    <m/>
    <m/>
    <m/>
    <m/>
    <x v="2"/>
    <x v="16"/>
    <x v="46"/>
    <x v="0"/>
    <x v="35"/>
    <m/>
    <m/>
  </r>
  <r>
    <s v="0500"/>
    <m/>
    <n v="6476.7"/>
    <n v="0"/>
    <n v="0"/>
    <m/>
    <m/>
    <n v="566.63"/>
    <n v="755.91"/>
    <n v="4814.1499999999996"/>
    <m/>
    <m/>
    <m/>
    <m/>
    <m/>
    <x v="7"/>
    <x v="16"/>
    <x v="47"/>
    <x v="0"/>
    <x v="36"/>
    <m/>
    <m/>
  </r>
  <r>
    <s v="0500"/>
    <m/>
    <n v="5127.26"/>
    <n v="0"/>
    <n v="0"/>
    <m/>
    <m/>
    <n v="407.27"/>
    <n v="339.62"/>
    <n v="3341.16"/>
    <m/>
    <m/>
    <m/>
    <m/>
    <m/>
    <x v="0"/>
    <x v="16"/>
    <x v="48"/>
    <x v="0"/>
    <x v="9"/>
    <m/>
    <m/>
  </r>
  <r>
    <s v="0500"/>
    <m/>
    <n v="5243.93"/>
    <n v="0"/>
    <n v="0"/>
    <m/>
    <m/>
    <n v="407.27"/>
    <n v="339.62"/>
    <n v="3935.92"/>
    <m/>
    <m/>
    <m/>
    <m/>
    <m/>
    <x v="0"/>
    <x v="16"/>
    <x v="49"/>
    <x v="0"/>
    <x v="10"/>
    <m/>
    <m/>
  </r>
  <r>
    <s v="0500"/>
    <m/>
    <n v="5099.32"/>
    <n v="0"/>
    <n v="0"/>
    <m/>
    <m/>
    <n v="386.66"/>
    <n v="311.72000000000003"/>
    <n v="3530.62"/>
    <m/>
    <m/>
    <m/>
    <m/>
    <m/>
    <x v="0"/>
    <x v="16"/>
    <x v="51"/>
    <x v="0"/>
    <x v="9"/>
    <m/>
    <m/>
  </r>
  <r>
    <s v="0500"/>
    <m/>
    <n v="4085.07"/>
    <n v="0"/>
    <n v="0"/>
    <m/>
    <m/>
    <n v="348.54"/>
    <n v="205.68"/>
    <n v="3530.85"/>
    <m/>
    <m/>
    <m/>
    <m/>
    <m/>
    <x v="0"/>
    <x v="16"/>
    <x v="52"/>
    <x v="0"/>
    <x v="38"/>
    <m/>
    <m/>
  </r>
  <r>
    <s v="0500"/>
    <m/>
    <n v="8173.86"/>
    <n v="0"/>
    <n v="0"/>
    <m/>
    <m/>
    <n v="682.67"/>
    <n v="1190.72"/>
    <n v="4848.63"/>
    <m/>
    <m/>
    <m/>
    <m/>
    <m/>
    <x v="5"/>
    <x v="16"/>
    <x v="53"/>
    <x v="0"/>
    <x v="39"/>
    <m/>
    <m/>
  </r>
  <r>
    <s v="0500"/>
    <m/>
    <n v="3392.24"/>
    <n v="0"/>
    <n v="0"/>
    <m/>
    <m/>
    <n v="230.88"/>
    <n v="238.41"/>
    <n v="2802.54"/>
    <m/>
    <m/>
    <m/>
    <m/>
    <m/>
    <x v="1"/>
    <x v="16"/>
    <x v="133"/>
    <x v="0"/>
    <x v="164"/>
    <m/>
    <m/>
  </r>
  <r>
    <s v="0500"/>
    <m/>
    <n v="6689.3"/>
    <n v="0"/>
    <n v="0"/>
    <m/>
    <m/>
    <n v="645.66"/>
    <n v="792.64"/>
    <n v="3335.32"/>
    <m/>
    <m/>
    <m/>
    <m/>
    <m/>
    <x v="9"/>
    <x v="16"/>
    <x v="54"/>
    <x v="0"/>
    <x v="40"/>
    <m/>
    <m/>
  </r>
  <r>
    <s v="0500"/>
    <m/>
    <n v="6406.15"/>
    <n v="0"/>
    <n v="0"/>
    <m/>
    <m/>
    <n v="389.11"/>
    <n v="382.97"/>
    <n v="5386.26"/>
    <m/>
    <m/>
    <m/>
    <m/>
    <m/>
    <x v="0"/>
    <x v="16"/>
    <x v="55"/>
    <x v="0"/>
    <x v="41"/>
    <m/>
    <m/>
  </r>
  <r>
    <s v="0500"/>
    <m/>
    <n v="3615.64"/>
    <n v="0"/>
    <n v="0"/>
    <m/>
    <m/>
    <n v="302.76"/>
    <n v="68.17"/>
    <n v="2676.85"/>
    <m/>
    <m/>
    <m/>
    <m/>
    <m/>
    <x v="1"/>
    <x v="16"/>
    <x v="56"/>
    <x v="0"/>
    <x v="16"/>
    <m/>
    <m/>
  </r>
  <r>
    <s v="0500"/>
    <m/>
    <n v="5371.62"/>
    <n v="0"/>
    <n v="0"/>
    <m/>
    <m/>
    <n v="445.45"/>
    <n v="485.34"/>
    <n v="4164.7299999999996"/>
    <m/>
    <m/>
    <m/>
    <m/>
    <m/>
    <x v="0"/>
    <x v="16"/>
    <x v="57"/>
    <x v="0"/>
    <x v="42"/>
    <m/>
    <m/>
  </r>
  <r>
    <s v="0500"/>
    <m/>
    <n v="8484.4699999999993"/>
    <n v="3249.33"/>
    <n v="0"/>
    <m/>
    <m/>
    <n v="427.88"/>
    <n v="452.64"/>
    <n v="6181.41"/>
    <m/>
    <m/>
    <m/>
    <m/>
    <m/>
    <x v="0"/>
    <x v="16"/>
    <x v="58"/>
    <x v="0"/>
    <x v="43"/>
    <m/>
    <m/>
  </r>
  <r>
    <s v="0500"/>
    <m/>
    <n v="1818.27"/>
    <n v="0"/>
    <n v="0"/>
    <m/>
    <m/>
    <n v="234.67"/>
    <n v="0"/>
    <n v="906.98"/>
    <m/>
    <m/>
    <m/>
    <m/>
    <m/>
    <x v="6"/>
    <x v="16"/>
    <x v="59"/>
    <x v="0"/>
    <x v="44"/>
    <m/>
    <m/>
  </r>
  <r>
    <s v="0500"/>
    <m/>
    <n v="6171.7"/>
    <n v="0"/>
    <n v="0"/>
    <m/>
    <m/>
    <n v="540.39"/>
    <n v="627.11"/>
    <n v="4035.81"/>
    <m/>
    <m/>
    <m/>
    <m/>
    <m/>
    <x v="0"/>
    <x v="16"/>
    <x v="60"/>
    <x v="0"/>
    <x v="45"/>
    <m/>
    <m/>
  </r>
  <r>
    <s v="0500"/>
    <m/>
    <n v="13827.03"/>
    <n v="0"/>
    <n v="0"/>
    <m/>
    <m/>
    <n v="1140.3"/>
    <n v="2619.4899999999998"/>
    <n v="10067.24"/>
    <m/>
    <m/>
    <m/>
    <m/>
    <m/>
    <x v="2"/>
    <x v="16"/>
    <x v="61"/>
    <x v="0"/>
    <x v="46"/>
    <m/>
    <m/>
  </r>
  <r>
    <s v="0500"/>
    <m/>
    <n v="5198.05"/>
    <n v="0"/>
    <n v="0"/>
    <m/>
    <m/>
    <n v="380.12"/>
    <n v="220.02"/>
    <n v="3059.16"/>
    <m/>
    <m/>
    <m/>
    <m/>
    <m/>
    <x v="0"/>
    <x v="16"/>
    <x v="62"/>
    <x v="0"/>
    <x v="12"/>
    <m/>
    <m/>
  </r>
  <r>
    <s v="0500"/>
    <m/>
    <n v="4743.93"/>
    <n v="0"/>
    <n v="0"/>
    <m/>
    <m/>
    <n v="407.27"/>
    <n v="339.62"/>
    <n v="3738.17"/>
    <m/>
    <m/>
    <m/>
    <m/>
    <m/>
    <x v="0"/>
    <x v="16"/>
    <x v="63"/>
    <x v="0"/>
    <x v="0"/>
    <m/>
    <m/>
  </r>
  <r>
    <s v="0500"/>
    <m/>
    <n v="5382.68"/>
    <n v="0"/>
    <n v="0"/>
    <m/>
    <m/>
    <n v="481.24"/>
    <n v="354.19"/>
    <n v="4259.32"/>
    <m/>
    <m/>
    <m/>
    <m/>
    <m/>
    <x v="1"/>
    <x v="16"/>
    <x v="64"/>
    <x v="0"/>
    <x v="47"/>
    <m/>
    <m/>
  </r>
  <r>
    <s v="0500"/>
    <m/>
    <n v="5615.99"/>
    <n v="0"/>
    <n v="0"/>
    <m/>
    <m/>
    <n v="386.66"/>
    <n v="311.72000000000003"/>
    <n v="4716.03"/>
    <m/>
    <m/>
    <m/>
    <m/>
    <m/>
    <x v="0"/>
    <x v="16"/>
    <x v="65"/>
    <x v="0"/>
    <x v="43"/>
    <m/>
    <m/>
  </r>
  <r>
    <s v="0500"/>
    <m/>
    <n v="5252.87"/>
    <n v="0"/>
    <n v="0"/>
    <m/>
    <m/>
    <n v="714.25"/>
    <n v="385.06"/>
    <n v="2040.11"/>
    <m/>
    <m/>
    <m/>
    <m/>
    <m/>
    <x v="5"/>
    <x v="16"/>
    <x v="66"/>
    <x v="0"/>
    <x v="16"/>
    <m/>
    <m/>
  </r>
  <r>
    <s v="0500"/>
    <m/>
    <n v="2733.44"/>
    <n v="0"/>
    <n v="0"/>
    <m/>
    <m/>
    <n v="272.72000000000003"/>
    <n v="41.75"/>
    <n v="2418.9699999999998"/>
    <m/>
    <m/>
    <m/>
    <m/>
    <m/>
    <x v="1"/>
    <x v="16"/>
    <x v="67"/>
    <x v="0"/>
    <x v="16"/>
    <m/>
    <m/>
  </r>
  <r>
    <s v="0500"/>
    <m/>
    <n v="3773.3"/>
    <n v="0"/>
    <n v="0"/>
    <m/>
    <m/>
    <n v="277.01"/>
    <n v="94.64"/>
    <n v="2434.1999999999998"/>
    <m/>
    <m/>
    <m/>
    <m/>
    <m/>
    <x v="11"/>
    <x v="16"/>
    <x v="68"/>
    <x v="0"/>
    <x v="19"/>
    <m/>
    <m/>
  </r>
  <r>
    <s v="0500"/>
    <m/>
    <n v="4804.24"/>
    <n v="0"/>
    <n v="0"/>
    <m/>
    <m/>
    <n v="348.54"/>
    <n v="253.9"/>
    <n v="3511.43"/>
    <m/>
    <m/>
    <m/>
    <m/>
    <m/>
    <x v="0"/>
    <x v="16"/>
    <x v="69"/>
    <x v="0"/>
    <x v="39"/>
    <m/>
    <m/>
  </r>
  <r>
    <s v="0500"/>
    <m/>
    <n v="4710.32"/>
    <n v="0"/>
    <n v="0"/>
    <m/>
    <m/>
    <n v="422.91"/>
    <n v="216.04"/>
    <n v="3533.18"/>
    <m/>
    <m/>
    <m/>
    <m/>
    <m/>
    <x v="6"/>
    <x v="16"/>
    <x v="70"/>
    <x v="0"/>
    <x v="19"/>
    <m/>
    <m/>
  </r>
  <r>
    <s v="0500"/>
    <m/>
    <n v="3326.14"/>
    <n v="0"/>
    <n v="0"/>
    <m/>
    <m/>
    <n v="262.91000000000003"/>
    <n v="49.44"/>
    <n v="2877.15"/>
    <m/>
    <m/>
    <m/>
    <m/>
    <m/>
    <x v="1"/>
    <x v="16"/>
    <x v="71"/>
    <x v="0"/>
    <x v="10"/>
    <m/>
    <m/>
  </r>
  <r>
    <s v="0500"/>
    <m/>
    <n v="4659.63"/>
    <n v="0"/>
    <n v="0"/>
    <m/>
    <m/>
    <n v="327.93"/>
    <n v="226"/>
    <n v="3485.94"/>
    <m/>
    <m/>
    <m/>
    <m/>
    <m/>
    <x v="0"/>
    <x v="16"/>
    <x v="72"/>
    <x v="0"/>
    <x v="48"/>
    <m/>
    <m/>
  </r>
  <r>
    <s v="0500"/>
    <m/>
    <n v="4357.07"/>
    <n v="0"/>
    <n v="685.65"/>
    <m/>
    <m/>
    <n v="293.12"/>
    <n v="162.25"/>
    <n v="2461.87"/>
    <m/>
    <m/>
    <m/>
    <m/>
    <m/>
    <x v="6"/>
    <x v="16"/>
    <x v="73"/>
    <x v="0"/>
    <x v="16"/>
    <m/>
    <m/>
  </r>
  <r>
    <s v="0500"/>
    <m/>
    <n v="4198.1000000000004"/>
    <n v="0"/>
    <n v="787.89"/>
    <m/>
    <m/>
    <n v="312.39999999999998"/>
    <n v="238.15"/>
    <n v="2348.7600000000002"/>
    <m/>
    <m/>
    <m/>
    <m/>
    <m/>
    <x v="1"/>
    <x v="16"/>
    <x v="75"/>
    <x v="0"/>
    <x v="16"/>
    <m/>
    <m/>
  </r>
  <r>
    <s v="0500"/>
    <m/>
    <n v="8046.31"/>
    <n v="0"/>
    <n v="0"/>
    <m/>
    <m/>
    <n v="718.36"/>
    <n v="1145.83"/>
    <n v="5472.53"/>
    <m/>
    <m/>
    <m/>
    <m/>
    <m/>
    <x v="12"/>
    <x v="16"/>
    <x v="76"/>
    <x v="0"/>
    <x v="50"/>
    <m/>
    <m/>
  </r>
  <r>
    <s v="0500"/>
    <m/>
    <n v="8017.49"/>
    <n v="0"/>
    <n v="0"/>
    <m/>
    <m/>
    <n v="657.11"/>
    <n v="1154.74"/>
    <n v="5784.13"/>
    <m/>
    <m/>
    <m/>
    <m/>
    <m/>
    <x v="13"/>
    <x v="16"/>
    <x v="77"/>
    <x v="0"/>
    <x v="51"/>
    <m/>
    <m/>
  </r>
  <r>
    <s v="0500"/>
    <m/>
    <n v="3529.93"/>
    <n v="0"/>
    <n v="0"/>
    <m/>
    <m/>
    <n v="290.54000000000002"/>
    <n v="62.65"/>
    <n v="2870.59"/>
    <m/>
    <m/>
    <m/>
    <m/>
    <m/>
    <x v="1"/>
    <x v="16"/>
    <x v="78"/>
    <x v="0"/>
    <x v="16"/>
    <m/>
    <m/>
  </r>
  <r>
    <s v="0500"/>
    <m/>
    <n v="4957.75"/>
    <n v="0"/>
    <n v="0"/>
    <m/>
    <m/>
    <n v="368.51"/>
    <n v="283.95"/>
    <n v="3188.55"/>
    <m/>
    <m/>
    <m/>
    <m/>
    <m/>
    <x v="0"/>
    <x v="16"/>
    <x v="79"/>
    <x v="0"/>
    <x v="52"/>
    <m/>
    <m/>
  </r>
  <r>
    <s v="0500"/>
    <m/>
    <n v="3316.65"/>
    <n v="0"/>
    <n v="0"/>
    <m/>
    <m/>
    <n v="260.86"/>
    <n v="48.88"/>
    <n v="2267.25"/>
    <m/>
    <m/>
    <m/>
    <m/>
    <m/>
    <x v="1"/>
    <x v="16"/>
    <x v="80"/>
    <x v="0"/>
    <x v="10"/>
    <m/>
    <m/>
  </r>
  <r>
    <s v="0500"/>
    <m/>
    <n v="4377.47"/>
    <n v="0"/>
    <n v="0"/>
    <m/>
    <m/>
    <n v="393.75"/>
    <n v="167.76"/>
    <n v="2468.48"/>
    <m/>
    <m/>
    <m/>
    <m/>
    <m/>
    <x v="6"/>
    <x v="16"/>
    <x v="81"/>
    <x v="0"/>
    <x v="53"/>
    <m/>
    <m/>
  </r>
  <r>
    <s v="0500"/>
    <m/>
    <n v="11496.08"/>
    <n v="0"/>
    <n v="0"/>
    <m/>
    <m/>
    <n v="1209.95"/>
    <n v="1959.33"/>
    <n v="8326.7999999999993"/>
    <m/>
    <m/>
    <m/>
    <m/>
    <m/>
    <x v="2"/>
    <x v="16"/>
    <x v="82"/>
    <x v="0"/>
    <x v="54"/>
    <m/>
    <m/>
  </r>
  <r>
    <s v="0500"/>
    <m/>
    <n v="8096.15"/>
    <n v="0"/>
    <n v="0"/>
    <m/>
    <m/>
    <n v="803.89"/>
    <n v="1136.01"/>
    <n v="3851.54"/>
    <m/>
    <m/>
    <m/>
    <m/>
    <m/>
    <x v="14"/>
    <x v="16"/>
    <x v="83"/>
    <x v="0"/>
    <x v="55"/>
    <m/>
    <m/>
  </r>
  <r>
    <s v="0500"/>
    <m/>
    <n v="5041.2700000000004"/>
    <n v="0"/>
    <n v="0"/>
    <m/>
    <m/>
    <n v="447.5"/>
    <n v="397.47"/>
    <n v="3914.21"/>
    <m/>
    <m/>
    <m/>
    <m/>
    <m/>
    <x v="0"/>
    <x v="16"/>
    <x v="84"/>
    <x v="0"/>
    <x v="16"/>
    <m/>
    <m/>
  </r>
  <r>
    <s v="0500"/>
    <m/>
    <n v="5055.04"/>
    <n v="0"/>
    <n v="0"/>
    <m/>
    <m/>
    <n v="449.46"/>
    <n v="400.13"/>
    <n v="3164.83"/>
    <m/>
    <m/>
    <m/>
    <m/>
    <m/>
    <x v="0"/>
    <x v="16"/>
    <x v="130"/>
    <x v="0"/>
    <x v="56"/>
    <m/>
    <m/>
  </r>
  <r>
    <s v="0500"/>
    <m/>
    <n v="5243.93"/>
    <n v="0"/>
    <n v="0"/>
    <m/>
    <m/>
    <n v="407.27"/>
    <n v="339.62"/>
    <n v="3532.92"/>
    <m/>
    <m/>
    <m/>
    <m/>
    <m/>
    <x v="0"/>
    <x v="16"/>
    <x v="87"/>
    <x v="0"/>
    <x v="39"/>
    <m/>
    <m/>
  </r>
  <r>
    <s v="0500"/>
    <m/>
    <n v="5410.43"/>
    <n v="0"/>
    <n v="0"/>
    <m/>
    <m/>
    <n v="428.86"/>
    <n v="372.22"/>
    <n v="3315.48"/>
    <m/>
    <m/>
    <m/>
    <m/>
    <m/>
    <x v="9"/>
    <x v="16"/>
    <x v="88"/>
    <x v="0"/>
    <x v="58"/>
    <m/>
    <m/>
  </r>
  <r>
    <s v="0500"/>
    <m/>
    <n v="4957.75"/>
    <n v="0"/>
    <n v="0"/>
    <m/>
    <m/>
    <n v="368.51"/>
    <n v="241.29"/>
    <n v="4156.01"/>
    <m/>
    <m/>
    <m/>
    <m/>
    <m/>
    <x v="0"/>
    <x v="16"/>
    <x v="89"/>
    <x v="0"/>
    <x v="59"/>
    <m/>
    <m/>
  </r>
  <r>
    <s v="0500"/>
    <m/>
    <n v="4681.17"/>
    <n v="0"/>
    <n v="0"/>
    <m/>
    <m/>
    <n v="393.75"/>
    <n v="216.04"/>
    <n v="3320.62"/>
    <m/>
    <m/>
    <m/>
    <m/>
    <m/>
    <x v="6"/>
    <x v="16"/>
    <x v="90"/>
    <x v="0"/>
    <x v="60"/>
    <m/>
    <m/>
  </r>
  <r>
    <s v="0500"/>
    <m/>
    <n v="5176.62"/>
    <n v="0"/>
    <n v="0"/>
    <m/>
    <m/>
    <n v="645.66"/>
    <n v="383.34"/>
    <n v="3582.16"/>
    <m/>
    <m/>
    <m/>
    <m/>
    <m/>
    <x v="0"/>
    <x v="16"/>
    <x v="92"/>
    <x v="0"/>
    <x v="19"/>
    <m/>
    <m/>
  </r>
  <r>
    <s v="0500"/>
    <m/>
    <n v="5204.9399999999996"/>
    <n v="0"/>
    <n v="0"/>
    <m/>
    <m/>
    <n v="374.46"/>
    <n v="239.69"/>
    <n v="4170.68"/>
    <m/>
    <m/>
    <m/>
    <m/>
    <m/>
    <x v="3"/>
    <x v="16"/>
    <x v="93"/>
    <x v="0"/>
    <x v="62"/>
    <m/>
    <m/>
  </r>
  <r>
    <s v="0500"/>
    <m/>
    <n v="5489.67"/>
    <n v="0"/>
    <n v="891.31"/>
    <m/>
    <m/>
    <n v="347.9"/>
    <n v="544.63"/>
    <n v="2675.24"/>
    <m/>
    <m/>
    <m/>
    <m/>
    <m/>
    <x v="0"/>
    <x v="16"/>
    <x v="94"/>
    <x v="0"/>
    <x v="63"/>
    <m/>
    <m/>
  </r>
  <r>
    <s v="0500"/>
    <m/>
    <n v="7540.78"/>
    <n v="0"/>
    <n v="0"/>
    <m/>
    <m/>
    <n v="592.46"/>
    <n v="1041.43"/>
    <n v="5598.02"/>
    <m/>
    <m/>
    <m/>
    <m/>
    <m/>
    <x v="4"/>
    <x v="16"/>
    <x v="95"/>
    <x v="0"/>
    <x v="64"/>
    <m/>
    <m/>
  </r>
  <r>
    <s v="0500"/>
    <m/>
    <n v="4580.62"/>
    <n v="0"/>
    <n v="0"/>
    <m/>
    <m/>
    <n v="347.9"/>
    <n v="205.11"/>
    <n v="3109.61"/>
    <m/>
    <m/>
    <m/>
    <m/>
    <m/>
    <x v="0"/>
    <x v="16"/>
    <x v="96"/>
    <x v="0"/>
    <x v="65"/>
    <m/>
    <m/>
  </r>
  <r>
    <s v="0500"/>
    <m/>
    <n v="13323.34"/>
    <n v="0"/>
    <n v="0"/>
    <m/>
    <m/>
    <n v="1288.0999999999999"/>
    <n v="2786.18"/>
    <n v="9130.83"/>
    <m/>
    <m/>
    <m/>
    <m/>
    <m/>
    <x v="2"/>
    <x v="16"/>
    <x v="97"/>
    <x v="0"/>
    <x v="53"/>
    <m/>
    <m/>
  </r>
  <r>
    <s v="0500"/>
    <m/>
    <n v="13568.07"/>
    <n v="0"/>
    <n v="0"/>
    <m/>
    <m/>
    <n v="1254.75"/>
    <n v="2516.8000000000002"/>
    <n v="9221.36"/>
    <m/>
    <m/>
    <m/>
    <m/>
    <m/>
    <x v="2"/>
    <x v="16"/>
    <x v="98"/>
    <x v="0"/>
    <x v="53"/>
    <m/>
    <m/>
  </r>
  <r>
    <s v="0500"/>
    <m/>
    <n v="11912.51"/>
    <n v="0"/>
    <n v="0"/>
    <m/>
    <m/>
    <n v="802.61"/>
    <n v="1858.39"/>
    <n v="6266.35"/>
    <m/>
    <m/>
    <m/>
    <m/>
    <m/>
    <x v="2"/>
    <x v="16"/>
    <x v="99"/>
    <x v="0"/>
    <x v="31"/>
    <m/>
    <m/>
  </r>
  <r>
    <s v="0500"/>
    <m/>
    <n v="3808.39"/>
    <n v="0"/>
    <n v="0"/>
    <m/>
    <m/>
    <n v="274.42"/>
    <n v="100.3"/>
    <n v="2841.49"/>
    <m/>
    <m/>
    <m/>
    <m/>
    <m/>
    <x v="1"/>
    <x v="16"/>
    <x v="100"/>
    <x v="0"/>
    <x v="66"/>
    <m/>
    <m/>
  </r>
  <r>
    <s v="0500"/>
    <m/>
    <n v="3087.68"/>
    <n v="0"/>
    <n v="0"/>
    <m/>
    <m/>
    <n v="230.88"/>
    <n v="33.96"/>
    <n v="2363.84"/>
    <m/>
    <m/>
    <m/>
    <m/>
    <m/>
    <x v="1"/>
    <x v="16"/>
    <x v="101"/>
    <x v="0"/>
    <x v="7"/>
    <m/>
    <m/>
  </r>
  <r>
    <s v="0500"/>
    <m/>
    <n v="5099.32"/>
    <n v="0"/>
    <n v="0"/>
    <m/>
    <m/>
    <n v="386.66"/>
    <n v="311.72000000000003"/>
    <n v="3363.13"/>
    <m/>
    <m/>
    <m/>
    <m/>
    <m/>
    <x v="0"/>
    <x v="16"/>
    <x v="137"/>
    <x v="0"/>
    <x v="67"/>
    <m/>
    <m/>
  </r>
  <r>
    <s v="0500"/>
    <m/>
    <n v="12805.38"/>
    <n v="0"/>
    <n v="0"/>
    <m/>
    <m/>
    <n v="0"/>
    <n v="2721.75"/>
    <n v="8981.11"/>
    <m/>
    <m/>
    <m/>
    <m/>
    <m/>
    <x v="15"/>
    <x v="16"/>
    <x v="103"/>
    <x v="0"/>
    <x v="68"/>
    <m/>
    <m/>
  </r>
  <r>
    <s v="0500"/>
    <m/>
    <n v="5258.39"/>
    <n v="0"/>
    <n v="0"/>
    <m/>
    <m/>
    <n v="368.51"/>
    <n v="351.59"/>
    <n v="4538.29"/>
    <m/>
    <m/>
    <m/>
    <m/>
    <m/>
    <x v="0"/>
    <x v="16"/>
    <x v="104"/>
    <x v="0"/>
    <x v="69"/>
    <m/>
    <m/>
  </r>
  <r>
    <s v="0500"/>
    <m/>
    <n v="3762.2"/>
    <n v="0"/>
    <n v="735.65"/>
    <m/>
    <m/>
    <n v="289.33"/>
    <n v="166.13"/>
    <n v="2390.5300000000002"/>
    <m/>
    <m/>
    <m/>
    <m/>
    <m/>
    <x v="1"/>
    <x v="16"/>
    <x v="105"/>
    <x v="0"/>
    <x v="70"/>
    <m/>
    <m/>
  </r>
  <r>
    <s v="0500"/>
    <m/>
    <n v="5734.83"/>
    <n v="0"/>
    <n v="0"/>
    <m/>
    <m/>
    <n v="540.39"/>
    <n v="559.11"/>
    <n v="3194.54"/>
    <m/>
    <m/>
    <m/>
    <m/>
    <m/>
    <x v="9"/>
    <x v="16"/>
    <x v="107"/>
    <x v="0"/>
    <x v="71"/>
    <m/>
    <m/>
  </r>
  <r>
    <s v="0500"/>
    <m/>
    <n v="7487.07"/>
    <n v="2673.93"/>
    <n v="0"/>
    <m/>
    <m/>
    <n v="347.9"/>
    <n v="680.43"/>
    <n v="5865.42"/>
    <m/>
    <m/>
    <m/>
    <m/>
    <m/>
    <x v="0"/>
    <x v="16"/>
    <x v="108"/>
    <x v="0"/>
    <x v="65"/>
    <m/>
    <m/>
  </r>
  <r>
    <s v="0500"/>
    <m/>
    <n v="8095.31"/>
    <n v="3228.05"/>
    <n v="0"/>
    <m/>
    <m/>
    <n v="424.85"/>
    <n v="762.31"/>
    <n v="6138.87"/>
    <m/>
    <m/>
    <m/>
    <m/>
    <m/>
    <x v="0"/>
    <x v="16"/>
    <x v="108"/>
    <x v="0"/>
    <x v="5"/>
    <m/>
    <m/>
  </r>
  <r>
    <s v="0500"/>
    <m/>
    <n v="4813.1400000000003"/>
    <n v="0"/>
    <n v="0"/>
    <m/>
    <m/>
    <n v="347.9"/>
    <n v="256.05"/>
    <n v="4138.3"/>
    <m/>
    <m/>
    <m/>
    <m/>
    <m/>
    <x v="0"/>
    <x v="16"/>
    <x v="109"/>
    <x v="0"/>
    <x v="13"/>
    <m/>
    <m/>
  </r>
  <r>
    <s v="0500"/>
    <m/>
    <n v="5415.07"/>
    <n v="0"/>
    <n v="0"/>
    <m/>
    <m/>
    <n v="386.66"/>
    <n v="382.76"/>
    <n v="4398.08"/>
    <m/>
    <m/>
    <m/>
    <m/>
    <m/>
    <x v="0"/>
    <x v="16"/>
    <x v="110"/>
    <x v="0"/>
    <x v="39"/>
    <m/>
    <m/>
  </r>
  <r>
    <s v="0500"/>
    <m/>
    <n v="8134.88"/>
    <n v="0"/>
    <n v="0"/>
    <m/>
    <m/>
    <n v="632.4"/>
    <n v="1193.82"/>
    <n v="5714.5"/>
    <m/>
    <m/>
    <m/>
    <m/>
    <m/>
    <x v="16"/>
    <x v="16"/>
    <x v="111"/>
    <x v="0"/>
    <x v="72"/>
    <m/>
    <m/>
  </r>
  <r>
    <s v="0500"/>
    <m/>
    <n v="3444.23"/>
    <n v="0"/>
    <n v="0"/>
    <m/>
    <m/>
    <n v="302.76"/>
    <n v="55.31"/>
    <n v="2343.5100000000002"/>
    <m/>
    <m/>
    <m/>
    <m/>
    <m/>
    <x v="1"/>
    <x v="16"/>
    <x v="113"/>
    <x v="0"/>
    <x v="16"/>
    <m/>
    <m/>
  </r>
  <r>
    <s v="0500"/>
    <m/>
    <n v="3438.87"/>
    <n v="0"/>
    <n v="0"/>
    <m/>
    <m/>
    <n v="373.24"/>
    <n v="105.04"/>
    <n v="2633.71"/>
    <m/>
    <m/>
    <m/>
    <m/>
    <m/>
    <x v="1"/>
    <x v="16"/>
    <x v="114"/>
    <x v="0"/>
    <x v="73"/>
    <m/>
    <m/>
  </r>
  <r>
    <s v="0500"/>
    <m/>
    <n v="7336.95"/>
    <n v="3070.14"/>
    <n v="0"/>
    <m/>
    <m/>
    <n v="299.44"/>
    <n v="36.61"/>
    <n v="4437.33"/>
    <m/>
    <m/>
    <m/>
    <m/>
    <m/>
    <x v="1"/>
    <x v="16"/>
    <x v="115"/>
    <x v="0"/>
    <x v="74"/>
    <m/>
    <m/>
  </r>
  <r>
    <s v="0500"/>
    <m/>
    <n v="12272.21"/>
    <n v="0"/>
    <n v="0"/>
    <m/>
    <m/>
    <n v="1140.3"/>
    <n v="2191.92"/>
    <n v="8939.99"/>
    <m/>
    <m/>
    <m/>
    <m/>
    <m/>
    <x v="2"/>
    <x v="16"/>
    <x v="116"/>
    <x v="0"/>
    <x v="75"/>
    <m/>
    <m/>
  </r>
  <r>
    <s v="0500"/>
    <m/>
    <n v="3840.57"/>
    <n v="0"/>
    <n v="0"/>
    <m/>
    <m/>
    <n v="300.19"/>
    <n v="101.26"/>
    <n v="2634.24"/>
    <m/>
    <m/>
    <m/>
    <m/>
    <m/>
    <x v="1"/>
    <x v="16"/>
    <x v="117"/>
    <x v="0"/>
    <x v="16"/>
    <m/>
    <m/>
  </r>
  <r>
    <s v="0500"/>
    <m/>
    <n v="3257.41"/>
    <n v="0"/>
    <n v="0"/>
    <m/>
    <m/>
    <n v="200.1"/>
    <n v="20.88"/>
    <n v="1951.91"/>
    <m/>
    <m/>
    <m/>
    <m/>
    <m/>
    <x v="1"/>
    <x v="16"/>
    <x v="118"/>
    <x v="0"/>
    <x v="76"/>
    <m/>
    <m/>
  </r>
  <r>
    <s v="0500"/>
    <m/>
    <n v="7932.59"/>
    <n v="0"/>
    <n v="0"/>
    <m/>
    <m/>
    <n v="652.86"/>
    <n v="1132.57"/>
    <n v="5218.71"/>
    <m/>
    <m/>
    <m/>
    <m/>
    <m/>
    <x v="14"/>
    <x v="16"/>
    <x v="119"/>
    <x v="0"/>
    <x v="77"/>
    <m/>
    <m/>
  </r>
  <r>
    <s v="0500"/>
    <m/>
    <n v="3274.64"/>
    <n v="0"/>
    <n v="0"/>
    <m/>
    <m/>
    <n v="277.01"/>
    <n v="44.52"/>
    <n v="2152.83"/>
    <m/>
    <m/>
    <m/>
    <m/>
    <m/>
    <x v="11"/>
    <x v="16"/>
    <x v="120"/>
    <x v="0"/>
    <x v="78"/>
    <m/>
    <m/>
  </r>
  <r>
    <s v="0500"/>
    <m/>
    <n v="5186.7299999999996"/>
    <n v="0"/>
    <n v="0"/>
    <m/>
    <m/>
    <n v="402.1"/>
    <n v="285.25"/>
    <n v="4119.05"/>
    <m/>
    <m/>
    <m/>
    <m/>
    <m/>
    <x v="0"/>
    <x v="16"/>
    <x v="121"/>
    <x v="0"/>
    <x v="4"/>
    <m/>
    <m/>
  </r>
  <r>
    <s v="0500"/>
    <m/>
    <n v="2320.6799999999998"/>
    <n v="0"/>
    <n v="0"/>
    <m/>
    <m/>
    <n v="149.26"/>
    <n v="0"/>
    <n v="2153.21"/>
    <m/>
    <m/>
    <m/>
    <m/>
    <m/>
    <x v="11"/>
    <x v="16"/>
    <x v="122"/>
    <x v="0"/>
    <x v="34"/>
    <m/>
    <m/>
  </r>
  <r>
    <s v="0500"/>
    <m/>
    <n v="3089.31"/>
    <n v="0"/>
    <n v="0"/>
    <m/>
    <m/>
    <n v="227.88"/>
    <n v="34.31"/>
    <n v="2694.03"/>
    <m/>
    <m/>
    <m/>
    <m/>
    <m/>
    <x v="6"/>
    <x v="16"/>
    <x v="123"/>
    <x v="0"/>
    <x v="79"/>
    <m/>
    <m/>
  </r>
  <r>
    <s v="0500"/>
    <m/>
    <n v="5012.51"/>
    <n v="0"/>
    <n v="0"/>
    <m/>
    <m/>
    <n v="368.51"/>
    <n v="296.27"/>
    <n v="3425.79"/>
    <m/>
    <m/>
    <m/>
    <m/>
    <m/>
    <x v="0"/>
    <x v="16"/>
    <x v="136"/>
    <x v="0"/>
    <x v="80"/>
    <m/>
    <m/>
  </r>
  <r>
    <s v="0500"/>
    <m/>
    <n v="12457.95"/>
    <n v="0"/>
    <n v="1414.79"/>
    <m/>
    <m/>
    <n v="1209.6400000000001"/>
    <n v="2223.9299999999998"/>
    <n v="7301.03"/>
    <m/>
    <m/>
    <m/>
    <m/>
    <m/>
    <x v="2"/>
    <x v="16"/>
    <x v="125"/>
    <x v="0"/>
    <x v="53"/>
    <m/>
    <m/>
  </r>
  <r>
    <s v="0500"/>
    <m/>
    <n v="5026.8900000000003"/>
    <n v="0"/>
    <n v="0"/>
    <m/>
    <m/>
    <n v="422.91"/>
    <n v="287.27"/>
    <n v="3196.48"/>
    <m/>
    <m/>
    <m/>
    <m/>
    <m/>
    <x v="6"/>
    <x v="16"/>
    <x v="126"/>
    <x v="0"/>
    <x v="19"/>
    <m/>
    <m/>
  </r>
  <r>
    <s v="0500"/>
    <m/>
    <n v="12302.56"/>
    <n v="0"/>
    <n v="0"/>
    <m/>
    <m/>
    <n v="962.75"/>
    <n v="1883.84"/>
    <n v="9455.9699999999993"/>
    <m/>
    <m/>
    <m/>
    <m/>
    <m/>
    <x v="2"/>
    <x v="16"/>
    <x v="127"/>
    <x v="0"/>
    <x v="81"/>
    <m/>
    <m/>
  </r>
  <r>
    <s v="0500"/>
    <m/>
    <n v="5615.53"/>
    <n v="0"/>
    <n v="0"/>
    <m/>
    <m/>
    <n v="524.65"/>
    <n v="530.63"/>
    <n v="3519.93"/>
    <m/>
    <m/>
    <m/>
    <m/>
    <m/>
    <x v="0"/>
    <x v="16"/>
    <x v="128"/>
    <x v="0"/>
    <x v="82"/>
    <m/>
    <m/>
  </r>
  <r>
    <s v="0500"/>
    <m/>
    <n v="5095.8500000000004"/>
    <n v="0"/>
    <n v="0"/>
    <m/>
    <m/>
    <n v="386.66"/>
    <n v="724.79"/>
    <n v="3736.86"/>
    <m/>
    <m/>
    <m/>
    <m/>
    <m/>
    <x v="0"/>
    <x v="17"/>
    <x v="0"/>
    <x v="0"/>
    <x v="0"/>
    <m/>
    <m/>
  </r>
  <r>
    <s v="0500"/>
    <m/>
    <n v="3231.53"/>
    <n v="0"/>
    <n v="0"/>
    <m/>
    <m/>
    <n v="264.77999999999997"/>
    <n v="42.21"/>
    <n v="2022.51"/>
    <m/>
    <m/>
    <m/>
    <m/>
    <m/>
    <x v="1"/>
    <x v="17"/>
    <x v="1"/>
    <x v="0"/>
    <x v="1"/>
    <m/>
    <m/>
  </r>
  <r>
    <s v="0500"/>
    <m/>
    <n v="8678.18"/>
    <n v="3271.22"/>
    <n v="0"/>
    <m/>
    <m/>
    <n v="428.86"/>
    <n v="371.44"/>
    <n v="6367.64"/>
    <m/>
    <m/>
    <m/>
    <m/>
    <m/>
    <x v="0"/>
    <x v="17"/>
    <x v="2"/>
    <x v="0"/>
    <x v="2"/>
    <m/>
    <m/>
  </r>
  <r>
    <s v="0500"/>
    <m/>
    <n v="5575.96"/>
    <n v="0"/>
    <n v="0"/>
    <m/>
    <m/>
    <n v="470.07"/>
    <n v="534.76"/>
    <n v="4126.79"/>
    <m/>
    <m/>
    <m/>
    <m/>
    <m/>
    <x v="0"/>
    <x v="17"/>
    <x v="3"/>
    <x v="0"/>
    <x v="3"/>
    <m/>
    <m/>
  </r>
  <r>
    <s v="0500"/>
    <m/>
    <n v="3085.94"/>
    <n v="0"/>
    <n v="0"/>
    <m/>
    <m/>
    <n v="230.88"/>
    <n v="33.83"/>
    <n v="2230.65"/>
    <m/>
    <m/>
    <m/>
    <m/>
    <m/>
    <x v="1"/>
    <x v="17"/>
    <x v="4"/>
    <x v="0"/>
    <x v="4"/>
    <m/>
    <m/>
  </r>
  <r>
    <s v="0500"/>
    <m/>
    <n v="5015.1899999999996"/>
    <n v="0"/>
    <n v="0"/>
    <m/>
    <m/>
    <n v="404.24"/>
    <n v="401.33"/>
    <n v="3422.53"/>
    <m/>
    <m/>
    <m/>
    <m/>
    <m/>
    <x v="0"/>
    <x v="17"/>
    <x v="5"/>
    <x v="0"/>
    <x v="5"/>
    <m/>
    <m/>
  </r>
  <r>
    <s v="0500"/>
    <m/>
    <n v="12153.76"/>
    <n v="0"/>
    <n v="1256.1600000000001"/>
    <m/>
    <m/>
    <n v="855.44"/>
    <n v="2237.6799999999998"/>
    <n v="7804.48"/>
    <m/>
    <m/>
    <m/>
    <m/>
    <m/>
    <x v="2"/>
    <x v="17"/>
    <x v="6"/>
    <x v="0"/>
    <x v="6"/>
    <m/>
    <m/>
  </r>
  <r>
    <s v="0500"/>
    <m/>
    <n v="4901.08"/>
    <n v="0"/>
    <n v="0"/>
    <m/>
    <m/>
    <n v="337.77"/>
    <n v="195.44"/>
    <n v="4206.45"/>
    <m/>
    <m/>
    <m/>
    <m/>
    <m/>
    <x v="3"/>
    <x v="17"/>
    <x v="7"/>
    <x v="0"/>
    <x v="7"/>
    <m/>
    <m/>
  </r>
  <r>
    <s v="0500"/>
    <m/>
    <n v="5038.51"/>
    <n v="0"/>
    <n v="0"/>
    <m/>
    <m/>
    <n v="380.12"/>
    <n v="752.37"/>
    <n v="2230.0700000000002"/>
    <m/>
    <m/>
    <m/>
    <m/>
    <m/>
    <x v="0"/>
    <x v="17"/>
    <x v="134"/>
    <x v="0"/>
    <x v="0"/>
    <m/>
    <m/>
  </r>
  <r>
    <s v="0500"/>
    <m/>
    <n v="10500.9"/>
    <n v="0"/>
    <n v="0"/>
    <m/>
    <m/>
    <n v="747.32"/>
    <n v="1467.88"/>
    <n v="6967.97"/>
    <m/>
    <m/>
    <m/>
    <m/>
    <m/>
    <x v="4"/>
    <x v="17"/>
    <x v="9"/>
    <x v="0"/>
    <x v="8"/>
    <m/>
    <m/>
  </r>
  <r>
    <s v="0500"/>
    <m/>
    <n v="12296.54"/>
    <n v="0"/>
    <n v="0"/>
    <m/>
    <m/>
    <n v="827.58"/>
    <n v="1947.11"/>
    <n v="9521.85"/>
    <m/>
    <m/>
    <m/>
    <m/>
    <m/>
    <x v="2"/>
    <x v="17"/>
    <x v="10"/>
    <x v="0"/>
    <x v="9"/>
    <m/>
    <m/>
  </r>
  <r>
    <s v="0500"/>
    <m/>
    <n v="4249.78"/>
    <n v="0"/>
    <n v="0"/>
    <m/>
    <m/>
    <n v="427.88"/>
    <n v="143.49"/>
    <n v="2800.88"/>
    <m/>
    <m/>
    <m/>
    <m/>
    <m/>
    <x v="0"/>
    <x v="17"/>
    <x v="11"/>
    <x v="0"/>
    <x v="10"/>
    <m/>
    <m/>
  </r>
  <r>
    <s v="0500"/>
    <m/>
    <n v="8368.52"/>
    <n v="0"/>
    <n v="0"/>
    <m/>
    <m/>
    <n v="637.55999999999995"/>
    <n v="1256.6500000000001"/>
    <n v="4577.93"/>
    <m/>
    <m/>
    <m/>
    <m/>
    <m/>
    <x v="5"/>
    <x v="17"/>
    <x v="12"/>
    <x v="0"/>
    <x v="11"/>
    <m/>
    <m/>
  </r>
  <r>
    <s v="0500"/>
    <m/>
    <n v="4850.49"/>
    <n v="0"/>
    <n v="0"/>
    <m/>
    <m/>
    <n v="386.66"/>
    <n v="255.73"/>
    <n v="2978.12"/>
    <m/>
    <m/>
    <m/>
    <m/>
    <m/>
    <x v="0"/>
    <x v="17"/>
    <x v="13"/>
    <x v="0"/>
    <x v="12"/>
    <m/>
    <m/>
  </r>
  <r>
    <s v="0500"/>
    <m/>
    <n v="3162.45"/>
    <n v="0"/>
    <n v="0"/>
    <m/>
    <m/>
    <n v="237.52"/>
    <n v="39.07"/>
    <n v="2772.35"/>
    <m/>
    <m/>
    <m/>
    <m/>
    <m/>
    <x v="6"/>
    <x v="17"/>
    <x v="14"/>
    <x v="0"/>
    <x v="13"/>
    <m/>
    <m/>
  </r>
  <r>
    <s v="0500"/>
    <m/>
    <n v="4721.59"/>
    <n v="0"/>
    <n v="0"/>
    <m/>
    <m/>
    <n v="312.39999999999998"/>
    <n v="113.39"/>
    <n v="3388.58"/>
    <m/>
    <m/>
    <m/>
    <m/>
    <m/>
    <x v="1"/>
    <x v="17"/>
    <x v="15"/>
    <x v="0"/>
    <x v="14"/>
    <m/>
    <m/>
  </r>
  <r>
    <s v="0500"/>
    <m/>
    <n v="13211.29"/>
    <n v="0"/>
    <n v="2381.63"/>
    <m/>
    <m/>
    <n v="802.61"/>
    <n v="2543.0300000000002"/>
    <n v="7484.02"/>
    <m/>
    <m/>
    <m/>
    <m/>
    <m/>
    <x v="2"/>
    <x v="17"/>
    <x v="16"/>
    <x v="0"/>
    <x v="15"/>
    <m/>
    <m/>
  </r>
  <r>
    <s v="0500"/>
    <m/>
    <n v="5411.6"/>
    <n v="0"/>
    <n v="0"/>
    <m/>
    <m/>
    <n v="386.66"/>
    <n v="381.98"/>
    <n v="3519.34"/>
    <m/>
    <m/>
    <m/>
    <m/>
    <m/>
    <x v="0"/>
    <x v="17"/>
    <x v="17"/>
    <x v="0"/>
    <x v="12"/>
    <m/>
    <m/>
  </r>
  <r>
    <s v="0500"/>
    <m/>
    <n v="5071.63"/>
    <n v="0"/>
    <n v="0"/>
    <m/>
    <m/>
    <n v="407.27"/>
    <n v="413.35"/>
    <n v="3816.14"/>
    <m/>
    <m/>
    <m/>
    <m/>
    <m/>
    <x v="0"/>
    <x v="17"/>
    <x v="18"/>
    <x v="0"/>
    <x v="10"/>
    <m/>
    <m/>
  </r>
  <r>
    <s v="0500"/>
    <m/>
    <n v="6590.97"/>
    <n v="0"/>
    <n v="0"/>
    <m/>
    <m/>
    <n v="449.46"/>
    <n v="506.44"/>
    <n v="5158.25"/>
    <m/>
    <m/>
    <m/>
    <m/>
    <m/>
    <x v="0"/>
    <x v="17"/>
    <x v="19"/>
    <x v="0"/>
    <x v="3"/>
    <m/>
    <m/>
  </r>
  <r>
    <s v="0500"/>
    <m/>
    <n v="5182.41"/>
    <n v="0"/>
    <n v="0"/>
    <m/>
    <m/>
    <n v="468.11"/>
    <n v="427.07"/>
    <n v="2644.15"/>
    <m/>
    <m/>
    <m/>
    <m/>
    <m/>
    <x v="0"/>
    <x v="17"/>
    <x v="21"/>
    <x v="0"/>
    <x v="16"/>
    <m/>
    <m/>
  </r>
  <r>
    <s v="0500"/>
    <m/>
    <n v="5240.46"/>
    <n v="0"/>
    <n v="0"/>
    <m/>
    <m/>
    <n v="407.27"/>
    <n v="338.84"/>
    <n v="3337.27"/>
    <m/>
    <m/>
    <m/>
    <m/>
    <m/>
    <x v="0"/>
    <x v="17"/>
    <x v="22"/>
    <x v="0"/>
    <x v="17"/>
    <m/>
    <m/>
  </r>
  <r>
    <s v="0500"/>
    <m/>
    <n v="17638.16"/>
    <n v="8819.08"/>
    <n v="0"/>
    <m/>
    <m/>
    <n v="1254.44"/>
    <n v="1210.92"/>
    <n v="12707.44"/>
    <m/>
    <m/>
    <m/>
    <m/>
    <m/>
    <x v="2"/>
    <x v="17"/>
    <x v="24"/>
    <x v="0"/>
    <x v="19"/>
    <m/>
    <m/>
  </r>
  <r>
    <s v="0500"/>
    <m/>
    <n v="6812.36"/>
    <n v="0"/>
    <n v="0"/>
    <m/>
    <m/>
    <n v="645.66"/>
    <n v="826.48"/>
    <n v="4969.99"/>
    <m/>
    <m/>
    <m/>
    <m/>
    <m/>
    <x v="7"/>
    <x v="17"/>
    <x v="25"/>
    <x v="0"/>
    <x v="20"/>
    <m/>
    <m/>
  </r>
  <r>
    <s v="0500"/>
    <m/>
    <n v="4414.2700000000004"/>
    <n v="0"/>
    <n v="0"/>
    <m/>
    <m/>
    <n v="320.61"/>
    <n v="123.46"/>
    <n v="3634.22"/>
    <m/>
    <m/>
    <m/>
    <m/>
    <m/>
    <x v="8"/>
    <x v="17"/>
    <x v="26"/>
    <x v="0"/>
    <x v="21"/>
    <m/>
    <m/>
  </r>
  <r>
    <s v="0500"/>
    <m/>
    <n v="4876.38"/>
    <n v="0"/>
    <n v="0"/>
    <m/>
    <m/>
    <n v="358.37"/>
    <n v="267.92"/>
    <n v="3892.7"/>
    <m/>
    <m/>
    <m/>
    <m/>
    <m/>
    <x v="0"/>
    <x v="17"/>
    <x v="27"/>
    <x v="0"/>
    <x v="22"/>
    <m/>
    <m/>
  </r>
  <r>
    <s v="0500"/>
    <m/>
    <n v="4376.38"/>
    <n v="0"/>
    <n v="0"/>
    <m/>
    <m/>
    <n v="358.37"/>
    <n v="267.92"/>
    <n v="3298.96"/>
    <m/>
    <m/>
    <m/>
    <m/>
    <m/>
    <x v="0"/>
    <x v="17"/>
    <x v="29"/>
    <x v="0"/>
    <x v="24"/>
    <m/>
    <m/>
  </r>
  <r>
    <s v="0500"/>
    <m/>
    <n v="3627.84"/>
    <n v="0"/>
    <n v="0"/>
    <m/>
    <m/>
    <n v="274.42"/>
    <n v="73.209999999999994"/>
    <n v="2990.66"/>
    <m/>
    <m/>
    <m/>
    <m/>
    <m/>
    <x v="1"/>
    <x v="17"/>
    <x v="30"/>
    <x v="0"/>
    <x v="25"/>
    <m/>
    <m/>
  </r>
  <r>
    <s v="0500"/>
    <m/>
    <n v="5168.71"/>
    <n v="0"/>
    <n v="0"/>
    <m/>
    <m/>
    <n v="358.37"/>
    <n v="333.7"/>
    <n v="3601.84"/>
    <m/>
    <m/>
    <m/>
    <m/>
    <m/>
    <x v="0"/>
    <x v="17"/>
    <x v="31"/>
    <x v="0"/>
    <x v="26"/>
    <m/>
    <m/>
  </r>
  <r>
    <s v="0500"/>
    <m/>
    <n v="5266.32"/>
    <n v="0"/>
    <n v="0"/>
    <m/>
    <m/>
    <n v="427.88"/>
    <n v="310.07"/>
    <n v="3225.13"/>
    <m/>
    <m/>
    <m/>
    <m/>
    <m/>
    <x v="9"/>
    <x v="17"/>
    <x v="132"/>
    <x v="0"/>
    <x v="27"/>
    <m/>
    <m/>
  </r>
  <r>
    <s v="0500"/>
    <m/>
    <n v="3359.43"/>
    <n v="0"/>
    <n v="0"/>
    <m/>
    <m/>
    <n v="243.45"/>
    <n v="20.03"/>
    <n v="1690.81"/>
    <m/>
    <m/>
    <m/>
    <m/>
    <m/>
    <x v="1"/>
    <x v="17"/>
    <x v="33"/>
    <x v="0"/>
    <x v="16"/>
    <m/>
    <m/>
  </r>
  <r>
    <s v="0500"/>
    <m/>
    <n v="5565.7"/>
    <n v="0"/>
    <n v="0"/>
    <m/>
    <m/>
    <n v="466.06"/>
    <n v="533.04"/>
    <n v="3341.62"/>
    <m/>
    <m/>
    <m/>
    <m/>
    <m/>
    <x v="0"/>
    <x v="17"/>
    <x v="34"/>
    <x v="0"/>
    <x v="5"/>
    <m/>
    <m/>
  </r>
  <r>
    <s v="0500"/>
    <m/>
    <n v="4876.38"/>
    <n v="0"/>
    <n v="0"/>
    <m/>
    <m/>
    <n v="358.37"/>
    <n v="267.92"/>
    <n v="3285.93"/>
    <m/>
    <m/>
    <m/>
    <m/>
    <m/>
    <x v="0"/>
    <x v="17"/>
    <x v="129"/>
    <x v="0"/>
    <x v="28"/>
    <m/>
    <m/>
  </r>
  <r>
    <s v="0500"/>
    <m/>
    <n v="5393.79"/>
    <n v="0"/>
    <n v="939.51"/>
    <m/>
    <m/>
    <n v="368.51"/>
    <n v="512.59"/>
    <n v="2766.85"/>
    <m/>
    <m/>
    <m/>
    <m/>
    <m/>
    <x v="0"/>
    <x v="17"/>
    <x v="36"/>
    <x v="0"/>
    <x v="29"/>
    <m/>
    <m/>
  </r>
  <r>
    <s v="0500"/>
    <m/>
    <n v="4943.17"/>
    <n v="0"/>
    <n v="0"/>
    <m/>
    <m/>
    <n v="386.66"/>
    <n v="771.42"/>
    <n v="3583.51"/>
    <m/>
    <m/>
    <m/>
    <m/>
    <m/>
    <x v="0"/>
    <x v="17"/>
    <x v="37"/>
    <x v="0"/>
    <x v="10"/>
    <m/>
    <m/>
  </r>
  <r>
    <s v="0500"/>
    <m/>
    <n v="3460.53"/>
    <n v="0"/>
    <n v="0"/>
    <m/>
    <m/>
    <n v="280.89999999999998"/>
    <n v="58.17"/>
    <n v="2975.54"/>
    <m/>
    <m/>
    <m/>
    <m/>
    <m/>
    <x v="1"/>
    <x v="17"/>
    <x v="41"/>
    <x v="0"/>
    <x v="16"/>
    <m/>
    <m/>
  </r>
  <r>
    <s v="0500"/>
    <m/>
    <n v="7124.84"/>
    <n v="0"/>
    <n v="0"/>
    <m/>
    <m/>
    <n v="645.66"/>
    <n v="912.41"/>
    <n v="5172.1400000000003"/>
    <m/>
    <m/>
    <m/>
    <m/>
    <m/>
    <x v="3"/>
    <x v="17"/>
    <x v="42"/>
    <x v="0"/>
    <x v="33"/>
    <m/>
    <m/>
  </r>
  <r>
    <s v="0500"/>
    <m/>
    <n v="4809.67"/>
    <n v="0"/>
    <n v="0"/>
    <m/>
    <m/>
    <n v="347.9"/>
    <n v="255.27"/>
    <n v="3487.1"/>
    <m/>
    <m/>
    <m/>
    <m/>
    <m/>
    <x v="0"/>
    <x v="17"/>
    <x v="44"/>
    <x v="0"/>
    <x v="34"/>
    <m/>
    <m/>
  </r>
  <r>
    <s v="0500"/>
    <m/>
    <n v="2917"/>
    <n v="0"/>
    <n v="0"/>
    <m/>
    <m/>
    <n v="227.88"/>
    <n v="21.38"/>
    <n v="2115.42"/>
    <m/>
    <m/>
    <m/>
    <m/>
    <m/>
    <x v="6"/>
    <x v="17"/>
    <x v="45"/>
    <x v="0"/>
    <x v="13"/>
    <m/>
    <m/>
  </r>
  <r>
    <s v="0500"/>
    <m/>
    <n v="12605.06"/>
    <n v="0"/>
    <n v="0"/>
    <m/>
    <m/>
    <n v="1047.67"/>
    <n v="2308.92"/>
    <n v="9248.4699999999993"/>
    <m/>
    <m/>
    <m/>
    <m/>
    <m/>
    <x v="2"/>
    <x v="17"/>
    <x v="46"/>
    <x v="0"/>
    <x v="35"/>
    <m/>
    <m/>
  </r>
  <r>
    <s v="0500"/>
    <m/>
    <n v="8197.59"/>
    <n v="0"/>
    <n v="0"/>
    <m/>
    <m/>
    <n v="566.63"/>
    <n v="1229.1500000000001"/>
    <n v="5944.37"/>
    <m/>
    <m/>
    <m/>
    <m/>
    <m/>
    <x v="7"/>
    <x v="17"/>
    <x v="47"/>
    <x v="0"/>
    <x v="36"/>
    <m/>
    <m/>
  </r>
  <r>
    <s v="0500"/>
    <m/>
    <n v="5240.46"/>
    <n v="0"/>
    <n v="0"/>
    <m/>
    <m/>
    <n v="407.27"/>
    <n v="338.84"/>
    <n v="3455.18"/>
    <m/>
    <m/>
    <m/>
    <m/>
    <m/>
    <x v="0"/>
    <x v="17"/>
    <x v="48"/>
    <x v="0"/>
    <x v="9"/>
    <m/>
    <m/>
  </r>
  <r>
    <s v="0500"/>
    <m/>
    <n v="5240.46"/>
    <n v="0"/>
    <n v="0"/>
    <m/>
    <m/>
    <n v="407.27"/>
    <n v="338.84"/>
    <n v="3933.27"/>
    <m/>
    <m/>
    <m/>
    <m/>
    <m/>
    <x v="0"/>
    <x v="17"/>
    <x v="49"/>
    <x v="0"/>
    <x v="10"/>
    <m/>
    <m/>
  </r>
  <r>
    <s v="0500"/>
    <m/>
    <n v="5095.8500000000004"/>
    <n v="0"/>
    <n v="0"/>
    <m/>
    <m/>
    <n v="386.66"/>
    <n v="310.94"/>
    <n v="3527.96"/>
    <m/>
    <m/>
    <m/>
    <m/>
    <m/>
    <x v="0"/>
    <x v="17"/>
    <x v="51"/>
    <x v="0"/>
    <x v="9"/>
    <m/>
    <m/>
  </r>
  <r>
    <s v="0500"/>
    <m/>
    <n v="4346.74"/>
    <n v="0"/>
    <n v="0"/>
    <m/>
    <m/>
    <n v="325.3"/>
    <n v="183.96"/>
    <n v="3657.76"/>
    <m/>
    <m/>
    <m/>
    <m/>
    <m/>
    <x v="0"/>
    <x v="17"/>
    <x v="52"/>
    <x v="0"/>
    <x v="38"/>
    <m/>
    <m/>
  </r>
  <r>
    <s v="0500"/>
    <m/>
    <n v="9316.09"/>
    <n v="0"/>
    <n v="0"/>
    <m/>
    <m/>
    <n v="682.67"/>
    <n v="1188.97"/>
    <n v="5992.67"/>
    <m/>
    <m/>
    <m/>
    <m/>
    <m/>
    <x v="5"/>
    <x v="17"/>
    <x v="53"/>
    <x v="0"/>
    <x v="39"/>
    <m/>
    <m/>
  </r>
  <r>
    <s v="0500"/>
    <m/>
    <n v="3175.3"/>
    <n v="0"/>
    <n v="589.36"/>
    <m/>
    <m/>
    <n v="230.88"/>
    <n v="351.53"/>
    <n v="1883.12"/>
    <m/>
    <m/>
    <m/>
    <m/>
    <m/>
    <x v="1"/>
    <x v="17"/>
    <x v="133"/>
    <x v="0"/>
    <x v="164"/>
    <m/>
    <m/>
  </r>
  <r>
    <s v="0500"/>
    <m/>
    <n v="7047.48"/>
    <n v="0"/>
    <n v="0"/>
    <m/>
    <m/>
    <n v="645.66"/>
    <n v="891.14"/>
    <n v="3595"/>
    <m/>
    <m/>
    <m/>
    <m/>
    <m/>
    <x v="9"/>
    <x v="17"/>
    <x v="54"/>
    <x v="0"/>
    <x v="40"/>
    <m/>
    <m/>
  </r>
  <r>
    <s v="0500"/>
    <m/>
    <n v="5902.68"/>
    <n v="0"/>
    <n v="987.72"/>
    <m/>
    <m/>
    <n v="389.11"/>
    <n v="646.87"/>
    <n v="3631.2"/>
    <m/>
    <m/>
    <m/>
    <m/>
    <m/>
    <x v="0"/>
    <x v="17"/>
    <x v="55"/>
    <x v="0"/>
    <x v="41"/>
    <m/>
    <m/>
  </r>
  <r>
    <s v="0500"/>
    <m/>
    <n v="3613.9"/>
    <n v="0"/>
    <n v="0"/>
    <m/>
    <m/>
    <n v="302.76"/>
    <n v="68.040000000000006"/>
    <n v="2675.26"/>
    <m/>
    <m/>
    <m/>
    <m/>
    <m/>
    <x v="1"/>
    <x v="17"/>
    <x v="56"/>
    <x v="0"/>
    <x v="16"/>
    <m/>
    <m/>
  </r>
  <r>
    <s v="0500"/>
    <m/>
    <n v="6492.37"/>
    <n v="0"/>
    <n v="0"/>
    <m/>
    <m/>
    <n v="445.45"/>
    <n v="484.38"/>
    <n v="5286.48"/>
    <m/>
    <m/>
    <m/>
    <m/>
    <m/>
    <x v="0"/>
    <x v="17"/>
    <x v="57"/>
    <x v="0"/>
    <x v="42"/>
    <m/>
    <m/>
  </r>
  <r>
    <s v="0500"/>
    <m/>
    <n v="5231.67"/>
    <n v="0"/>
    <n v="0"/>
    <m/>
    <m/>
    <n v="427.88"/>
    <n v="451.68"/>
    <n v="3426.3"/>
    <m/>
    <m/>
    <m/>
    <m/>
    <m/>
    <x v="0"/>
    <x v="17"/>
    <x v="58"/>
    <x v="0"/>
    <x v="43"/>
    <m/>
    <m/>
  </r>
  <r>
    <s v="0500"/>
    <m/>
    <n v="2741.73"/>
    <n v="0"/>
    <n v="0"/>
    <m/>
    <m/>
    <n v="195.56"/>
    <n v="0"/>
    <n v="1350.09"/>
    <m/>
    <m/>
    <m/>
    <m/>
    <m/>
    <x v="6"/>
    <x v="17"/>
    <x v="59"/>
    <x v="0"/>
    <x v="44"/>
    <m/>
    <m/>
  </r>
  <r>
    <s v="0500"/>
    <m/>
    <n v="6211.91"/>
    <n v="0"/>
    <n v="0"/>
    <m/>
    <m/>
    <n v="504.37"/>
    <n v="543.04999999999995"/>
    <n v="3818.04"/>
    <m/>
    <m/>
    <m/>
    <m/>
    <m/>
    <x v="0"/>
    <x v="17"/>
    <x v="60"/>
    <x v="0"/>
    <x v="45"/>
    <m/>
    <m/>
  </r>
  <r>
    <s v="0500"/>
    <m/>
    <n v="15286.94"/>
    <n v="0"/>
    <n v="0"/>
    <m/>
    <m/>
    <n v="1140.3"/>
    <n v="2574.92"/>
    <n v="11571.72"/>
    <m/>
    <m/>
    <m/>
    <m/>
    <m/>
    <x v="2"/>
    <x v="17"/>
    <x v="61"/>
    <x v="0"/>
    <x v="46"/>
    <m/>
    <m/>
  </r>
  <r>
    <s v="0500"/>
    <m/>
    <n v="5393.8"/>
    <n v="0"/>
    <n v="0"/>
    <m/>
    <m/>
    <n v="407.27"/>
    <n v="328.34"/>
    <n v="3429.16"/>
    <m/>
    <m/>
    <m/>
    <m/>
    <m/>
    <x v="0"/>
    <x v="17"/>
    <x v="62"/>
    <x v="0"/>
    <x v="12"/>
    <m/>
    <m/>
  </r>
  <r>
    <s v="0500"/>
    <m/>
    <n v="5215.5600000000004"/>
    <n v="0"/>
    <n v="0"/>
    <m/>
    <m/>
    <n v="407.27"/>
    <n v="336.99"/>
    <n v="4213.1099999999997"/>
    <m/>
    <m/>
    <m/>
    <m/>
    <m/>
    <x v="0"/>
    <x v="17"/>
    <x v="63"/>
    <x v="0"/>
    <x v="0"/>
    <m/>
    <m/>
  </r>
  <r>
    <s v="0500"/>
    <m/>
    <n v="5380.94"/>
    <n v="0"/>
    <n v="0"/>
    <m/>
    <m/>
    <n v="481.24"/>
    <n v="353.8"/>
    <n v="4257.9799999999996"/>
    <m/>
    <m/>
    <m/>
    <m/>
    <m/>
    <x v="1"/>
    <x v="17"/>
    <x v="64"/>
    <x v="0"/>
    <x v="47"/>
    <m/>
    <m/>
  </r>
  <r>
    <s v="0500"/>
    <m/>
    <n v="6082.55"/>
    <n v="0"/>
    <n v="0"/>
    <m/>
    <m/>
    <n v="386.66"/>
    <n v="310.94"/>
    <n v="5183.37"/>
    <m/>
    <m/>
    <m/>
    <m/>
    <m/>
    <x v="0"/>
    <x v="17"/>
    <x v="65"/>
    <x v="0"/>
    <x v="43"/>
    <m/>
    <m/>
  </r>
  <r>
    <s v="0500"/>
    <m/>
    <n v="5413.26"/>
    <n v="0"/>
    <n v="0"/>
    <m/>
    <m/>
    <n v="714.25"/>
    <n v="422.87"/>
    <n v="2150.17"/>
    <m/>
    <m/>
    <m/>
    <m/>
    <m/>
    <x v="5"/>
    <x v="17"/>
    <x v="66"/>
    <x v="0"/>
    <x v="16"/>
    <m/>
    <m/>
  </r>
  <r>
    <s v="0500"/>
    <m/>
    <n v="3215.03"/>
    <n v="0"/>
    <n v="0"/>
    <m/>
    <m/>
    <n v="272.72000000000003"/>
    <n v="41.62"/>
    <n v="2900.69"/>
    <m/>
    <m/>
    <m/>
    <m/>
    <m/>
    <x v="1"/>
    <x v="17"/>
    <x v="67"/>
    <x v="0"/>
    <x v="16"/>
    <m/>
    <m/>
  </r>
  <r>
    <s v="0500"/>
    <m/>
    <n v="3771.82"/>
    <n v="0"/>
    <n v="0"/>
    <m/>
    <m/>
    <n v="277.01"/>
    <n v="94.42"/>
    <n v="2432.96"/>
    <m/>
    <m/>
    <m/>
    <m/>
    <m/>
    <x v="11"/>
    <x v="17"/>
    <x v="68"/>
    <x v="0"/>
    <x v="19"/>
    <m/>
    <m/>
  </r>
  <r>
    <s v="0500"/>
    <m/>
    <n v="7465.8"/>
    <n v="2665.03"/>
    <n v="0"/>
    <m/>
    <m/>
    <n v="348.54"/>
    <n v="253.12"/>
    <n v="5794.29"/>
    <m/>
    <m/>
    <m/>
    <m/>
    <m/>
    <x v="0"/>
    <x v="17"/>
    <x v="69"/>
    <x v="0"/>
    <x v="39"/>
    <m/>
    <m/>
  </r>
  <r>
    <s v="0500"/>
    <m/>
    <n v="4708.58"/>
    <n v="0"/>
    <n v="0"/>
    <m/>
    <m/>
    <n v="422.91"/>
    <n v="215.65"/>
    <n v="3531.84"/>
    <m/>
    <m/>
    <m/>
    <m/>
    <m/>
    <x v="6"/>
    <x v="17"/>
    <x v="70"/>
    <x v="0"/>
    <x v="19"/>
    <m/>
    <m/>
  </r>
  <r>
    <s v="0500"/>
    <m/>
    <n v="3324.4"/>
    <n v="0"/>
    <n v="0"/>
    <m/>
    <m/>
    <n v="262.91000000000003"/>
    <n v="49.31"/>
    <n v="2875.54"/>
    <m/>
    <m/>
    <m/>
    <m/>
    <m/>
    <x v="1"/>
    <x v="17"/>
    <x v="71"/>
    <x v="0"/>
    <x v="10"/>
    <m/>
    <m/>
  </r>
  <r>
    <s v="0500"/>
    <m/>
    <n v="4951.8900000000003"/>
    <n v="0"/>
    <n v="0"/>
    <m/>
    <m/>
    <n v="327.93"/>
    <n v="291.76"/>
    <n v="3712.44"/>
    <m/>
    <m/>
    <m/>
    <m/>
    <m/>
    <x v="0"/>
    <x v="17"/>
    <x v="72"/>
    <x v="0"/>
    <x v="48"/>
    <m/>
    <m/>
  </r>
  <r>
    <s v="0500"/>
    <m/>
    <n v="3189.81"/>
    <n v="0"/>
    <n v="0"/>
    <m/>
    <m/>
    <n v="293.12"/>
    <n v="60.7"/>
    <n v="2123.31"/>
    <m/>
    <m/>
    <m/>
    <m/>
    <m/>
    <x v="6"/>
    <x v="17"/>
    <x v="73"/>
    <x v="0"/>
    <x v="16"/>
    <m/>
    <m/>
  </r>
  <r>
    <s v="0500"/>
    <m/>
    <n v="3681.56"/>
    <n v="0"/>
    <n v="0"/>
    <m/>
    <m/>
    <n v="312.39999999999998"/>
    <n v="75.569999999999993"/>
    <n v="2780.8"/>
    <m/>
    <m/>
    <m/>
    <m/>
    <m/>
    <x v="1"/>
    <x v="17"/>
    <x v="75"/>
    <x v="0"/>
    <x v="16"/>
    <m/>
    <m/>
  </r>
  <r>
    <s v="0500"/>
    <m/>
    <n v="8039.95"/>
    <n v="0"/>
    <n v="0"/>
    <m/>
    <m/>
    <n v="718.36"/>
    <n v="1144.08"/>
    <n v="5467.98"/>
    <m/>
    <m/>
    <m/>
    <m/>
    <m/>
    <x v="12"/>
    <x v="17"/>
    <x v="76"/>
    <x v="0"/>
    <x v="50"/>
    <m/>
    <m/>
  </r>
  <r>
    <s v="0500"/>
    <m/>
    <n v="8846.51"/>
    <n v="0"/>
    <n v="0"/>
    <m/>
    <m/>
    <n v="657.11"/>
    <n v="1153"/>
    <n v="6614.95"/>
    <m/>
    <m/>
    <m/>
    <m/>
    <m/>
    <x v="13"/>
    <x v="17"/>
    <x v="77"/>
    <x v="0"/>
    <x v="51"/>
    <m/>
    <m/>
  </r>
  <r>
    <s v="0500"/>
    <m/>
    <n v="3028.19"/>
    <n v="0"/>
    <n v="0"/>
    <m/>
    <m/>
    <n v="290.54000000000002"/>
    <n v="62.52"/>
    <n v="2369"/>
    <m/>
    <m/>
    <m/>
    <m/>
    <m/>
    <x v="1"/>
    <x v="17"/>
    <x v="78"/>
    <x v="0"/>
    <x v="16"/>
    <m/>
    <m/>
  </r>
  <r>
    <s v="0500"/>
    <m/>
    <n v="4954.28"/>
    <n v="0"/>
    <n v="0"/>
    <m/>
    <m/>
    <n v="368.51"/>
    <n v="283.17"/>
    <n v="3185.9"/>
    <m/>
    <m/>
    <m/>
    <m/>
    <m/>
    <x v="0"/>
    <x v="17"/>
    <x v="79"/>
    <x v="0"/>
    <x v="52"/>
    <m/>
    <m/>
  </r>
  <r>
    <s v="0500"/>
    <m/>
    <n v="3314.91"/>
    <n v="0"/>
    <n v="0"/>
    <m/>
    <m/>
    <n v="260.86"/>
    <n v="48.75"/>
    <n v="2265.64"/>
    <m/>
    <m/>
    <m/>
    <m/>
    <m/>
    <x v="1"/>
    <x v="17"/>
    <x v="80"/>
    <x v="0"/>
    <x v="10"/>
    <m/>
    <m/>
  </r>
  <r>
    <s v="0500"/>
    <m/>
    <n v="7168.34"/>
    <n v="2763.13"/>
    <n v="0"/>
    <m/>
    <m/>
    <n v="393.75"/>
    <n v="171.92"/>
    <n v="4826.5600000000004"/>
    <m/>
    <m/>
    <m/>
    <m/>
    <m/>
    <x v="6"/>
    <x v="17"/>
    <x v="81"/>
    <x v="0"/>
    <x v="53"/>
    <m/>
    <m/>
  </r>
  <r>
    <s v="0500"/>
    <m/>
    <n v="11489.72"/>
    <n v="0"/>
    <n v="0"/>
    <m/>
    <m/>
    <n v="1209.95"/>
    <n v="1957.58"/>
    <n v="8322.19"/>
    <m/>
    <m/>
    <m/>
    <m/>
    <m/>
    <x v="2"/>
    <x v="17"/>
    <x v="82"/>
    <x v="0"/>
    <x v="54"/>
    <m/>
    <m/>
  </r>
  <r>
    <s v="0500"/>
    <m/>
    <n v="9091.5300000000007"/>
    <n v="0"/>
    <n v="0"/>
    <m/>
    <m/>
    <n v="803.89"/>
    <n v="1409.74"/>
    <n v="4563.71"/>
    <m/>
    <m/>
    <m/>
    <m/>
    <m/>
    <x v="14"/>
    <x v="17"/>
    <x v="83"/>
    <x v="0"/>
    <x v="55"/>
    <m/>
    <m/>
  </r>
  <r>
    <s v="0500"/>
    <m/>
    <n v="5037.8"/>
    <n v="0"/>
    <n v="0"/>
    <m/>
    <m/>
    <n v="447.5"/>
    <n v="396.69"/>
    <n v="3911.55"/>
    <m/>
    <m/>
    <m/>
    <m/>
    <m/>
    <x v="0"/>
    <x v="17"/>
    <x v="84"/>
    <x v="0"/>
    <x v="16"/>
    <m/>
    <m/>
  </r>
  <r>
    <s v="0500"/>
    <m/>
    <n v="5415.93"/>
    <n v="0"/>
    <n v="0"/>
    <m/>
    <m/>
    <n v="449.46"/>
    <n v="496.42"/>
    <n v="3429.43"/>
    <m/>
    <m/>
    <m/>
    <m/>
    <m/>
    <x v="0"/>
    <x v="17"/>
    <x v="130"/>
    <x v="0"/>
    <x v="56"/>
    <m/>
    <m/>
  </r>
  <r>
    <s v="0500"/>
    <m/>
    <n v="5240.46"/>
    <n v="0"/>
    <n v="0"/>
    <m/>
    <m/>
    <n v="407.27"/>
    <n v="338.84"/>
    <n v="3530.23"/>
    <m/>
    <m/>
    <m/>
    <m/>
    <m/>
    <x v="0"/>
    <x v="17"/>
    <x v="87"/>
    <x v="0"/>
    <x v="39"/>
    <m/>
    <m/>
  </r>
  <r>
    <s v="0500"/>
    <m/>
    <n v="5406.96"/>
    <n v="0"/>
    <n v="0"/>
    <m/>
    <m/>
    <n v="428.86"/>
    <n v="371.44"/>
    <n v="3312.82"/>
    <m/>
    <m/>
    <m/>
    <m/>
    <m/>
    <x v="9"/>
    <x v="17"/>
    <x v="88"/>
    <x v="0"/>
    <x v="58"/>
    <m/>
    <m/>
  </r>
  <r>
    <s v="0500"/>
    <m/>
    <n v="5254.92"/>
    <n v="0"/>
    <n v="0"/>
    <m/>
    <m/>
    <n v="368.51"/>
    <n v="308.14999999999998"/>
    <n v="4386.32"/>
    <m/>
    <m/>
    <m/>
    <m/>
    <m/>
    <x v="0"/>
    <x v="17"/>
    <x v="89"/>
    <x v="0"/>
    <x v="59"/>
    <m/>
    <m/>
  </r>
  <r>
    <s v="0500"/>
    <m/>
    <n v="4679.43"/>
    <n v="0"/>
    <n v="0"/>
    <m/>
    <m/>
    <n v="393.75"/>
    <n v="215.65"/>
    <n v="3319.28"/>
    <m/>
    <m/>
    <m/>
    <m/>
    <m/>
    <x v="6"/>
    <x v="17"/>
    <x v="90"/>
    <x v="0"/>
    <x v="60"/>
    <m/>
    <m/>
  </r>
  <r>
    <s v="0500"/>
    <m/>
    <n v="5384.94"/>
    <n v="0"/>
    <n v="0"/>
    <m/>
    <m/>
    <n v="645.66"/>
    <n v="433.94"/>
    <n v="3713.88"/>
    <m/>
    <m/>
    <m/>
    <m/>
    <m/>
    <x v="0"/>
    <x v="17"/>
    <x v="92"/>
    <x v="0"/>
    <x v="19"/>
    <m/>
    <m/>
  </r>
  <r>
    <s v="0500"/>
    <m/>
    <n v="4951.47"/>
    <n v="0"/>
    <n v="437.96"/>
    <m/>
    <m/>
    <n v="374.46"/>
    <n v="337.45"/>
    <n v="3381.52"/>
    <m/>
    <m/>
    <m/>
    <m/>
    <m/>
    <x v="3"/>
    <x v="17"/>
    <x v="93"/>
    <x v="0"/>
    <x v="62"/>
    <m/>
    <m/>
  </r>
  <r>
    <s v="0500"/>
    <m/>
    <n v="4809.67"/>
    <n v="0"/>
    <n v="0"/>
    <m/>
    <m/>
    <n v="347.9"/>
    <n v="255.27"/>
    <n v="3175.94"/>
    <m/>
    <m/>
    <m/>
    <m/>
    <m/>
    <x v="0"/>
    <x v="17"/>
    <x v="94"/>
    <x v="0"/>
    <x v="63"/>
    <m/>
    <m/>
  </r>
  <r>
    <s v="0500"/>
    <m/>
    <n v="7534.42"/>
    <n v="0"/>
    <n v="0"/>
    <m/>
    <m/>
    <n v="592.46"/>
    <n v="1039.68"/>
    <n v="5593.41"/>
    <m/>
    <m/>
    <m/>
    <m/>
    <m/>
    <x v="4"/>
    <x v="17"/>
    <x v="95"/>
    <x v="0"/>
    <x v="64"/>
    <m/>
    <m/>
  </r>
  <r>
    <s v="0500"/>
    <m/>
    <n v="5244.47"/>
    <n v="0"/>
    <n v="0"/>
    <m/>
    <m/>
    <n v="347.9"/>
    <n v="261.55"/>
    <n v="3717.06"/>
    <m/>
    <m/>
    <m/>
    <m/>
    <m/>
    <x v="0"/>
    <x v="17"/>
    <x v="96"/>
    <x v="0"/>
    <x v="65"/>
    <m/>
    <m/>
  </r>
  <r>
    <s v="0500"/>
    <m/>
    <n v="14307.52"/>
    <n v="0"/>
    <n v="0"/>
    <m/>
    <m/>
    <n v="1288.0999999999999"/>
    <n v="3025.3"/>
    <n v="9875.9500000000007"/>
    <m/>
    <m/>
    <m/>
    <m/>
    <m/>
    <x v="2"/>
    <x v="17"/>
    <x v="97"/>
    <x v="0"/>
    <x v="53"/>
    <m/>
    <m/>
  </r>
  <r>
    <s v="0500"/>
    <m/>
    <n v="13561.71"/>
    <n v="0"/>
    <n v="0"/>
    <m/>
    <m/>
    <n v="1254.75"/>
    <n v="2515.0500000000002"/>
    <n v="9216.75"/>
    <m/>
    <m/>
    <m/>
    <m/>
    <m/>
    <x v="2"/>
    <x v="17"/>
    <x v="98"/>
    <x v="0"/>
    <x v="53"/>
    <m/>
    <m/>
  </r>
  <r>
    <s v="0500"/>
    <m/>
    <n v="11791.83"/>
    <n v="0"/>
    <n v="1190.81"/>
    <m/>
    <m/>
    <n v="802.61"/>
    <n v="2152.6799999999998"/>
    <n v="4660.57"/>
    <m/>
    <m/>
    <m/>
    <m/>
    <m/>
    <x v="2"/>
    <x v="17"/>
    <x v="99"/>
    <x v="0"/>
    <x v="31"/>
    <m/>
    <m/>
  </r>
  <r>
    <s v="0500"/>
    <m/>
    <n v="3806.65"/>
    <n v="0"/>
    <n v="0"/>
    <m/>
    <m/>
    <n v="274.42"/>
    <n v="100.03"/>
    <n v="2840.04"/>
    <m/>
    <m/>
    <m/>
    <m/>
    <m/>
    <x v="1"/>
    <x v="17"/>
    <x v="100"/>
    <x v="0"/>
    <x v="66"/>
    <m/>
    <m/>
  </r>
  <r>
    <s v="0500"/>
    <m/>
    <n v="3675.3"/>
    <n v="0"/>
    <n v="0"/>
    <m/>
    <m/>
    <n v="230.88"/>
    <n v="33.83"/>
    <n v="2951.59"/>
    <m/>
    <m/>
    <m/>
    <m/>
    <m/>
    <x v="1"/>
    <x v="17"/>
    <x v="101"/>
    <x v="0"/>
    <x v="7"/>
    <m/>
    <m/>
  </r>
  <r>
    <s v="0500"/>
    <m/>
    <n v="6082.55"/>
    <n v="0"/>
    <n v="0"/>
    <m/>
    <m/>
    <n v="386.66"/>
    <n v="310.94"/>
    <n v="4187.71"/>
    <m/>
    <m/>
    <m/>
    <m/>
    <m/>
    <x v="0"/>
    <x v="17"/>
    <x v="137"/>
    <x v="0"/>
    <x v="67"/>
    <m/>
    <m/>
  </r>
  <r>
    <s v="0500"/>
    <m/>
    <n v="14432.38"/>
    <n v="0"/>
    <n v="0"/>
    <m/>
    <m/>
    <n v="0"/>
    <n v="2719.98"/>
    <n v="10609.88"/>
    <m/>
    <m/>
    <m/>
    <m/>
    <m/>
    <x v="15"/>
    <x v="17"/>
    <x v="103"/>
    <x v="0"/>
    <x v="68"/>
    <m/>
    <m/>
  </r>
  <r>
    <s v="0500"/>
    <m/>
    <n v="5224.8599999999997"/>
    <n v="0"/>
    <n v="0"/>
    <m/>
    <m/>
    <n v="368.51"/>
    <n v="344.05"/>
    <n v="4512.3"/>
    <m/>
    <m/>
    <m/>
    <m/>
    <m/>
    <x v="0"/>
    <x v="17"/>
    <x v="104"/>
    <x v="0"/>
    <x v="69"/>
    <m/>
    <m/>
  </r>
  <r>
    <s v="0500"/>
    <m/>
    <n v="3524.81"/>
    <n v="0"/>
    <n v="0"/>
    <m/>
    <m/>
    <n v="289.33"/>
    <n v="62.36"/>
    <n v="2992.58"/>
    <m/>
    <m/>
    <m/>
    <m/>
    <m/>
    <x v="1"/>
    <x v="17"/>
    <x v="105"/>
    <x v="0"/>
    <x v="70"/>
    <m/>
    <m/>
  </r>
  <r>
    <s v="0500"/>
    <m/>
    <n v="5731.36"/>
    <n v="0"/>
    <n v="0"/>
    <m/>
    <m/>
    <n v="540.39"/>
    <n v="558.16"/>
    <n v="3192.06"/>
    <m/>
    <m/>
    <m/>
    <m/>
    <m/>
    <x v="9"/>
    <x v="17"/>
    <x v="107"/>
    <x v="0"/>
    <x v="71"/>
    <m/>
    <m/>
  </r>
  <r>
    <s v="0500"/>
    <m/>
    <n v="5338.89"/>
    <n v="0"/>
    <n v="0"/>
    <m/>
    <m/>
    <n v="424.85"/>
    <n v="759.48"/>
    <n v="4106"/>
    <m/>
    <m/>
    <m/>
    <m/>
    <m/>
    <x v="0"/>
    <x v="17"/>
    <x v="108"/>
    <x v="0"/>
    <x v="5"/>
    <m/>
    <m/>
  </r>
  <r>
    <s v="0500"/>
    <m/>
    <n v="5700.98"/>
    <n v="0"/>
    <n v="0"/>
    <m/>
    <m/>
    <n v="347.9"/>
    <n v="679.1"/>
    <n v="4673.9799999999996"/>
    <m/>
    <m/>
    <m/>
    <m/>
    <m/>
    <x v="0"/>
    <x v="17"/>
    <x v="108"/>
    <x v="0"/>
    <x v="65"/>
    <m/>
    <m/>
  </r>
  <r>
    <s v="0500"/>
    <m/>
    <n v="4809.67"/>
    <n v="0"/>
    <n v="0"/>
    <m/>
    <m/>
    <n v="347.9"/>
    <n v="255.27"/>
    <n v="4135.6099999999997"/>
    <m/>
    <m/>
    <m/>
    <m/>
    <m/>
    <x v="0"/>
    <x v="17"/>
    <x v="109"/>
    <x v="0"/>
    <x v="13"/>
    <m/>
    <m/>
  </r>
  <r>
    <s v="0500"/>
    <m/>
    <n v="5411.6"/>
    <n v="0"/>
    <n v="0"/>
    <m/>
    <m/>
    <n v="386.66"/>
    <n v="381.98"/>
    <n v="4395.42"/>
    <m/>
    <m/>
    <m/>
    <m/>
    <m/>
    <x v="0"/>
    <x v="17"/>
    <x v="110"/>
    <x v="0"/>
    <x v="39"/>
    <m/>
    <m/>
  </r>
  <r>
    <s v="0500"/>
    <m/>
    <n v="8128.52"/>
    <n v="0"/>
    <n v="0"/>
    <m/>
    <m/>
    <n v="632.4"/>
    <n v="1192.07"/>
    <n v="5709.95"/>
    <m/>
    <m/>
    <m/>
    <m/>
    <m/>
    <x v="16"/>
    <x v="17"/>
    <x v="111"/>
    <x v="0"/>
    <x v="72"/>
    <m/>
    <m/>
  </r>
  <r>
    <s v="0500"/>
    <m/>
    <n v="4150.7"/>
    <n v="0"/>
    <n v="0"/>
    <m/>
    <m/>
    <n v="302.76"/>
    <n v="55.18"/>
    <n v="3050.11"/>
    <m/>
    <m/>
    <m/>
    <m/>
    <m/>
    <x v="1"/>
    <x v="17"/>
    <x v="113"/>
    <x v="0"/>
    <x v="16"/>
    <m/>
    <m/>
  </r>
  <r>
    <s v="0500"/>
    <m/>
    <n v="3926.23"/>
    <n v="0"/>
    <n v="0"/>
    <m/>
    <m/>
    <n v="373.24"/>
    <n v="125.65"/>
    <n v="3083.1"/>
    <m/>
    <m/>
    <m/>
    <m/>
    <m/>
    <x v="1"/>
    <x v="17"/>
    <x v="114"/>
    <x v="0"/>
    <x v="73"/>
    <m/>
    <m/>
  </r>
  <r>
    <s v="0500"/>
    <m/>
    <n v="4265.33"/>
    <n v="0"/>
    <n v="0"/>
    <m/>
    <m/>
    <n v="408.33"/>
    <n v="148.75"/>
    <n v="2685.14"/>
    <m/>
    <m/>
    <m/>
    <m/>
    <m/>
    <x v="1"/>
    <x v="17"/>
    <x v="115"/>
    <x v="0"/>
    <x v="74"/>
    <m/>
    <m/>
  </r>
  <r>
    <s v="0500"/>
    <m/>
    <n v="12265.85"/>
    <n v="0"/>
    <n v="0"/>
    <m/>
    <m/>
    <n v="1140.3"/>
    <n v="2190.17"/>
    <n v="8935.3799999999992"/>
    <m/>
    <m/>
    <m/>
    <m/>
    <m/>
    <x v="2"/>
    <x v="17"/>
    <x v="116"/>
    <x v="0"/>
    <x v="75"/>
    <m/>
    <m/>
  </r>
  <r>
    <s v="0500"/>
    <m/>
    <n v="3863.13"/>
    <n v="0"/>
    <n v="0"/>
    <m/>
    <m/>
    <n v="300.19"/>
    <n v="104.64"/>
    <n v="2653.42"/>
    <m/>
    <m/>
    <m/>
    <m/>
    <m/>
    <x v="1"/>
    <x v="17"/>
    <x v="117"/>
    <x v="0"/>
    <x v="16"/>
    <m/>
    <m/>
  </r>
  <r>
    <s v="0500"/>
    <m/>
    <n v="2774.53"/>
    <n v="0"/>
    <n v="0"/>
    <m/>
    <m/>
    <n v="215.49"/>
    <n v="33.700000000000003"/>
    <n v="1608.41"/>
    <m/>
    <m/>
    <m/>
    <m/>
    <m/>
    <x v="1"/>
    <x v="17"/>
    <x v="118"/>
    <x v="0"/>
    <x v="76"/>
    <m/>
    <m/>
  </r>
  <r>
    <s v="0500"/>
    <m/>
    <n v="8747.4599999999991"/>
    <n v="0"/>
    <n v="0"/>
    <m/>
    <m/>
    <n v="652.86"/>
    <n v="1130.82"/>
    <n v="6035.33"/>
    <m/>
    <m/>
    <m/>
    <m/>
    <m/>
    <x v="14"/>
    <x v="17"/>
    <x v="119"/>
    <x v="0"/>
    <x v="77"/>
    <m/>
    <m/>
  </r>
  <r>
    <s v="0500"/>
    <m/>
    <n v="3273.16"/>
    <n v="0"/>
    <n v="0"/>
    <m/>
    <m/>
    <n v="277.01"/>
    <n v="44.41"/>
    <n v="2151.48"/>
    <m/>
    <m/>
    <m/>
    <m/>
    <m/>
    <x v="11"/>
    <x v="17"/>
    <x v="120"/>
    <x v="0"/>
    <x v="78"/>
    <m/>
    <m/>
  </r>
  <r>
    <s v="0500"/>
    <m/>
    <n v="6199.1"/>
    <n v="0"/>
    <n v="0"/>
    <m/>
    <m/>
    <n v="402.1"/>
    <n v="284.47000000000003"/>
    <n v="5132.2"/>
    <m/>
    <m/>
    <m/>
    <m/>
    <m/>
    <x v="0"/>
    <x v="17"/>
    <x v="121"/>
    <x v="0"/>
    <x v="4"/>
    <m/>
    <m/>
  </r>
  <r>
    <s v="0500"/>
    <m/>
    <n v="2319.46"/>
    <n v="0"/>
    <n v="0"/>
    <m/>
    <m/>
    <n v="149.26"/>
    <n v="0"/>
    <n v="2152.0100000000002"/>
    <m/>
    <m/>
    <m/>
    <m/>
    <m/>
    <x v="11"/>
    <x v="17"/>
    <x v="122"/>
    <x v="0"/>
    <x v="34"/>
    <m/>
    <m/>
  </r>
  <r>
    <s v="0500"/>
    <m/>
    <n v="3087.57"/>
    <n v="0"/>
    <n v="0"/>
    <m/>
    <m/>
    <n v="227.88"/>
    <n v="34.18"/>
    <n v="2692.44"/>
    <m/>
    <m/>
    <m/>
    <m/>
    <m/>
    <x v="6"/>
    <x v="17"/>
    <x v="123"/>
    <x v="0"/>
    <x v="79"/>
    <m/>
    <m/>
  </r>
  <r>
    <s v="0500"/>
    <m/>
    <n v="5009.5600000000004"/>
    <n v="0"/>
    <n v="0"/>
    <m/>
    <m/>
    <n v="343.94"/>
    <n v="230.53"/>
    <n v="3202.53"/>
    <m/>
    <m/>
    <m/>
    <m/>
    <m/>
    <x v="0"/>
    <x v="17"/>
    <x v="136"/>
    <x v="0"/>
    <x v="80"/>
    <m/>
    <m/>
  </r>
  <r>
    <s v="0500"/>
    <m/>
    <n v="11916.54"/>
    <n v="0"/>
    <n v="0"/>
    <m/>
    <m/>
    <n v="1209.6400000000001"/>
    <n v="2075.04"/>
    <n v="8527.69"/>
    <m/>
    <m/>
    <m/>
    <m/>
    <m/>
    <x v="2"/>
    <x v="17"/>
    <x v="125"/>
    <x v="0"/>
    <x v="53"/>
    <m/>
    <m/>
  </r>
  <r>
    <s v="0500"/>
    <m/>
    <n v="6046.07"/>
    <n v="0"/>
    <n v="0"/>
    <m/>
    <m/>
    <n v="422.91"/>
    <n v="294"/>
    <n v="4208.93"/>
    <m/>
    <m/>
    <m/>
    <m/>
    <m/>
    <x v="6"/>
    <x v="17"/>
    <x v="126"/>
    <x v="0"/>
    <x v="19"/>
    <m/>
    <m/>
  </r>
  <r>
    <s v="0500"/>
    <m/>
    <n v="12296.2"/>
    <n v="0"/>
    <n v="1328.19"/>
    <m/>
    <m/>
    <n v="962.75"/>
    <n v="2247.34"/>
    <n v="7757.92"/>
    <m/>
    <m/>
    <m/>
    <m/>
    <m/>
    <x v="2"/>
    <x v="17"/>
    <x v="127"/>
    <x v="0"/>
    <x v="81"/>
    <m/>
    <m/>
  </r>
  <r>
    <s v="0500"/>
    <m/>
    <n v="5612.06"/>
    <n v="0"/>
    <n v="0"/>
    <m/>
    <m/>
    <n v="524.65"/>
    <n v="529.67999999999995"/>
    <n v="3517.45"/>
    <m/>
    <m/>
    <m/>
    <m/>
    <m/>
    <x v="0"/>
    <x v="17"/>
    <x v="128"/>
    <x v="0"/>
    <x v="82"/>
    <m/>
    <m/>
  </r>
  <r>
    <s v="0500"/>
    <m/>
    <n v="5093.59"/>
    <n v="0"/>
    <n v="0"/>
    <m/>
    <m/>
    <n v="386.66"/>
    <n v="724.17"/>
    <n v="3731.05"/>
    <m/>
    <m/>
    <m/>
    <m/>
    <m/>
    <x v="0"/>
    <x v="18"/>
    <x v="0"/>
    <x v="0"/>
    <x v="0"/>
    <m/>
    <m/>
  </r>
  <r>
    <s v="0500"/>
    <m/>
    <n v="3097.5"/>
    <n v="0"/>
    <n v="0"/>
    <m/>
    <m/>
    <n v="264.77999999999997"/>
    <n v="26.24"/>
    <n v="1904.46"/>
    <m/>
    <m/>
    <m/>
    <m/>
    <m/>
    <x v="1"/>
    <x v="18"/>
    <x v="1"/>
    <x v="0"/>
    <x v="1"/>
    <m/>
    <m/>
  </r>
  <r>
    <s v="0500"/>
    <m/>
    <n v="5404.7"/>
    <n v="0"/>
    <n v="0"/>
    <m/>
    <m/>
    <n v="400.27"/>
    <n v="296.20999999999998"/>
    <n v="3336.88"/>
    <m/>
    <m/>
    <m/>
    <m/>
    <m/>
    <x v="0"/>
    <x v="18"/>
    <x v="2"/>
    <x v="0"/>
    <x v="2"/>
    <m/>
    <m/>
  </r>
  <r>
    <s v="0500"/>
    <m/>
    <n v="5664.54"/>
    <n v="0"/>
    <n v="0"/>
    <m/>
    <m/>
    <n v="470.07"/>
    <n v="534.14"/>
    <n v="4203.5"/>
    <m/>
    <m/>
    <m/>
    <m/>
    <m/>
    <x v="0"/>
    <x v="18"/>
    <x v="3"/>
    <x v="0"/>
    <x v="3"/>
    <m/>
    <m/>
  </r>
  <r>
    <s v="0500"/>
    <m/>
    <n v="4852.88"/>
    <n v="1768.07"/>
    <n v="0"/>
    <m/>
    <m/>
    <n v="230.88"/>
    <n v="33.74"/>
    <n v="3766.81"/>
    <m/>
    <m/>
    <m/>
    <m/>
    <m/>
    <x v="1"/>
    <x v="18"/>
    <x v="4"/>
    <x v="0"/>
    <x v="4"/>
    <m/>
    <m/>
  </r>
  <r>
    <s v="0500"/>
    <m/>
    <n v="5098.55"/>
    <n v="0"/>
    <n v="0"/>
    <m/>
    <m/>
    <n v="404.24"/>
    <n v="400.83"/>
    <n v="3494.61"/>
    <m/>
    <m/>
    <m/>
    <m/>
    <m/>
    <x v="0"/>
    <x v="18"/>
    <x v="5"/>
    <x v="0"/>
    <x v="5"/>
    <m/>
    <m/>
  </r>
  <r>
    <s v="0500"/>
    <m/>
    <n v="10893.44"/>
    <n v="0"/>
    <n v="0"/>
    <m/>
    <m/>
    <n v="855.44"/>
    <n v="1891.09"/>
    <n v="7930.96"/>
    <m/>
    <m/>
    <m/>
    <m/>
    <m/>
    <x v="2"/>
    <x v="18"/>
    <x v="6"/>
    <x v="0"/>
    <x v="6"/>
    <m/>
    <m/>
  </r>
  <r>
    <s v="0500"/>
    <m/>
    <n v="4815.49"/>
    <n v="0"/>
    <n v="395.05"/>
    <m/>
    <m/>
    <n v="337.77"/>
    <n v="277.61"/>
    <n v="3582.99"/>
    <m/>
    <m/>
    <m/>
    <m/>
    <m/>
    <x v="3"/>
    <x v="18"/>
    <x v="7"/>
    <x v="0"/>
    <x v="7"/>
    <m/>
    <m/>
  </r>
  <r>
    <s v="0500"/>
    <m/>
    <n v="6273.11"/>
    <n v="0"/>
    <n v="0"/>
    <m/>
    <m/>
    <n v="407.27"/>
    <n v="749.64"/>
    <n v="3751.92"/>
    <m/>
    <m/>
    <m/>
    <m/>
    <m/>
    <x v="0"/>
    <x v="18"/>
    <x v="134"/>
    <x v="0"/>
    <x v="0"/>
    <m/>
    <m/>
  </r>
  <r>
    <s v="0500"/>
    <m/>
    <n v="10556.96"/>
    <n v="0"/>
    <n v="1254.52"/>
    <m/>
    <m/>
    <n v="747.32"/>
    <n v="1828.29"/>
    <n v="5402.29"/>
    <m/>
    <m/>
    <m/>
    <m/>
    <m/>
    <x v="4"/>
    <x v="18"/>
    <x v="9"/>
    <x v="0"/>
    <x v="8"/>
    <m/>
    <m/>
  </r>
  <r>
    <s v="0500"/>
    <m/>
    <n v="12422.64"/>
    <n v="0"/>
    <n v="1227.25"/>
    <m/>
    <m/>
    <n v="827.58"/>
    <n v="2283.46"/>
    <n v="8067.1"/>
    <m/>
    <m/>
    <m/>
    <m/>
    <m/>
    <x v="2"/>
    <x v="18"/>
    <x v="10"/>
    <x v="0"/>
    <x v="9"/>
    <m/>
    <m/>
  </r>
  <r>
    <s v="0500"/>
    <m/>
    <n v="4133.8100000000004"/>
    <n v="0"/>
    <n v="0"/>
    <m/>
    <m/>
    <n v="427.88"/>
    <n v="120.41"/>
    <n v="2269.9899999999998"/>
    <m/>
    <m/>
    <m/>
    <m/>
    <m/>
    <x v="0"/>
    <x v="18"/>
    <x v="11"/>
    <x v="0"/>
    <x v="10"/>
    <m/>
    <m/>
  </r>
  <r>
    <s v="0500"/>
    <m/>
    <n v="8002.07"/>
    <n v="0"/>
    <n v="0"/>
    <m/>
    <m/>
    <n v="637.55999999999995"/>
    <n v="1155.8800000000001"/>
    <n v="4306.3500000000004"/>
    <m/>
    <m/>
    <m/>
    <m/>
    <m/>
    <x v="5"/>
    <x v="18"/>
    <x v="12"/>
    <x v="0"/>
    <x v="11"/>
    <m/>
    <m/>
  </r>
  <r>
    <s v="0500"/>
    <m/>
    <n v="4930.6099999999997"/>
    <n v="0"/>
    <n v="0"/>
    <m/>
    <m/>
    <n v="360.89"/>
    <n v="194.82"/>
    <n v="2813.35"/>
    <m/>
    <m/>
    <m/>
    <m/>
    <m/>
    <x v="0"/>
    <x v="18"/>
    <x v="13"/>
    <x v="0"/>
    <x v="12"/>
    <m/>
    <m/>
  </r>
  <r>
    <s v="0500"/>
    <m/>
    <n v="3214.76"/>
    <n v="0"/>
    <n v="0"/>
    <m/>
    <m/>
    <n v="237.52"/>
    <n v="37.65"/>
    <n v="2819.44"/>
    <m/>
    <m/>
    <m/>
    <m/>
    <m/>
    <x v="6"/>
    <x v="18"/>
    <x v="14"/>
    <x v="0"/>
    <x v="13"/>
    <m/>
    <m/>
  </r>
  <r>
    <s v="0500"/>
    <m/>
    <n v="4315.24"/>
    <n v="0"/>
    <n v="787.9"/>
    <m/>
    <m/>
    <n v="312.39999999999998"/>
    <n v="231.84"/>
    <n v="2055.48"/>
    <m/>
    <m/>
    <m/>
    <m/>
    <m/>
    <x v="1"/>
    <x v="18"/>
    <x v="15"/>
    <x v="0"/>
    <x v="14"/>
    <m/>
    <m/>
  </r>
  <r>
    <s v="0500"/>
    <m/>
    <n v="10257.19"/>
    <n v="0"/>
    <n v="0"/>
    <m/>
    <m/>
    <n v="802.61"/>
    <n v="1698.31"/>
    <n v="7740.74"/>
    <m/>
    <m/>
    <m/>
    <m/>
    <m/>
    <x v="2"/>
    <x v="18"/>
    <x v="16"/>
    <x v="0"/>
    <x v="15"/>
    <m/>
    <m/>
  </r>
  <r>
    <s v="0500"/>
    <m/>
    <n v="5069.37"/>
    <n v="0"/>
    <n v="0"/>
    <m/>
    <m/>
    <n v="407.27"/>
    <n v="412.84"/>
    <n v="3809.55"/>
    <m/>
    <m/>
    <m/>
    <m/>
    <m/>
    <x v="0"/>
    <x v="18"/>
    <x v="18"/>
    <x v="0"/>
    <x v="10"/>
    <m/>
    <m/>
  </r>
  <r>
    <s v="0500"/>
    <m/>
    <n v="6515.84"/>
    <n v="0"/>
    <n v="1138.6099999999999"/>
    <m/>
    <m/>
    <n v="449.46"/>
    <n v="798.89"/>
    <n v="3647.65"/>
    <m/>
    <m/>
    <m/>
    <m/>
    <m/>
    <x v="0"/>
    <x v="18"/>
    <x v="19"/>
    <x v="0"/>
    <x v="3"/>
    <m/>
    <m/>
  </r>
  <r>
    <s v="0500"/>
    <m/>
    <n v="6362.37"/>
    <n v="0"/>
    <n v="0"/>
    <m/>
    <m/>
    <n v="468.11"/>
    <n v="426.45"/>
    <n v="3820.42"/>
    <m/>
    <m/>
    <m/>
    <m/>
    <m/>
    <x v="0"/>
    <x v="18"/>
    <x v="21"/>
    <x v="0"/>
    <x v="16"/>
    <m/>
    <m/>
  </r>
  <r>
    <s v="0500"/>
    <m/>
    <n v="5399.86"/>
    <n v="0"/>
    <n v="0"/>
    <m/>
    <m/>
    <n v="407.27"/>
    <n v="338.33"/>
    <n v="3474.98"/>
    <m/>
    <m/>
    <m/>
    <m/>
    <m/>
    <x v="0"/>
    <x v="18"/>
    <x v="22"/>
    <x v="0"/>
    <x v="17"/>
    <m/>
    <m/>
  </r>
  <r>
    <s v="0500"/>
    <m/>
    <n v="10822.56"/>
    <n v="0"/>
    <n v="0"/>
    <m/>
    <m/>
    <n v="1254.44"/>
    <n v="1573.92"/>
    <n v="7994.2"/>
    <m/>
    <m/>
    <m/>
    <m/>
    <m/>
    <x v="2"/>
    <x v="18"/>
    <x v="24"/>
    <x v="0"/>
    <x v="19"/>
    <m/>
    <m/>
  </r>
  <r>
    <s v="0500"/>
    <m/>
    <n v="6862.18"/>
    <n v="0"/>
    <n v="0"/>
    <m/>
    <m/>
    <n v="645.66"/>
    <n v="825.86"/>
    <n v="5020.46"/>
    <m/>
    <m/>
    <m/>
    <m/>
    <m/>
    <x v="7"/>
    <x v="18"/>
    <x v="25"/>
    <x v="0"/>
    <x v="20"/>
    <m/>
    <m/>
  </r>
  <r>
    <s v="0500"/>
    <m/>
    <n v="4163.1400000000003"/>
    <n v="0"/>
    <n v="405.29"/>
    <m/>
    <m/>
    <n v="320.61"/>
    <n v="184.08"/>
    <n v="2911.11"/>
    <m/>
    <m/>
    <m/>
    <m/>
    <m/>
    <x v="8"/>
    <x v="18"/>
    <x v="26"/>
    <x v="0"/>
    <x v="21"/>
    <m/>
    <m/>
  </r>
  <r>
    <s v="0500"/>
    <m/>
    <n v="4874.12"/>
    <n v="0"/>
    <n v="0"/>
    <m/>
    <m/>
    <n v="358.37"/>
    <n v="267.41000000000003"/>
    <n v="3887.12"/>
    <m/>
    <m/>
    <m/>
    <m/>
    <m/>
    <x v="0"/>
    <x v="18"/>
    <x v="27"/>
    <x v="0"/>
    <x v="22"/>
    <m/>
    <m/>
  </r>
  <r>
    <s v="0500"/>
    <m/>
    <n v="7583.05"/>
    <n v="2733.12"/>
    <n v="0"/>
    <m/>
    <m/>
    <n v="358.37"/>
    <n v="265.72000000000003"/>
    <n v="6114.15"/>
    <m/>
    <m/>
    <m/>
    <m/>
    <m/>
    <x v="0"/>
    <x v="18"/>
    <x v="29"/>
    <x v="0"/>
    <x v="24"/>
    <m/>
    <m/>
  </r>
  <r>
    <s v="0500"/>
    <m/>
    <n v="3643.41"/>
    <n v="0"/>
    <n v="0"/>
    <m/>
    <m/>
    <n v="274.42"/>
    <n v="69.7"/>
    <n v="3002.04"/>
    <m/>
    <m/>
    <m/>
    <m/>
    <m/>
    <x v="1"/>
    <x v="18"/>
    <x v="30"/>
    <x v="0"/>
    <x v="25"/>
    <m/>
    <m/>
  </r>
  <r>
    <s v="0500"/>
    <m/>
    <n v="5166.45"/>
    <n v="0"/>
    <n v="0"/>
    <m/>
    <m/>
    <n v="358.37"/>
    <n v="333.19"/>
    <n v="3592.53"/>
    <m/>
    <m/>
    <m/>
    <m/>
    <m/>
    <x v="0"/>
    <x v="18"/>
    <x v="31"/>
    <x v="0"/>
    <x v="26"/>
    <m/>
    <m/>
  </r>
  <r>
    <s v="0500"/>
    <m/>
    <n v="6394.56"/>
    <n v="0"/>
    <n v="0"/>
    <m/>
    <m/>
    <n v="399.35"/>
    <n v="234.92"/>
    <n v="4123.45"/>
    <m/>
    <m/>
    <m/>
    <m/>
    <m/>
    <x v="9"/>
    <x v="18"/>
    <x v="132"/>
    <x v="0"/>
    <x v="27"/>
    <m/>
    <m/>
  </r>
  <r>
    <s v="0500"/>
    <m/>
    <n v="5409.85"/>
    <n v="2142.66"/>
    <n v="0"/>
    <m/>
    <m/>
    <n v="280.89999999999998"/>
    <n v="43.67"/>
    <n v="3839.7"/>
    <m/>
    <m/>
    <m/>
    <m/>
    <m/>
    <x v="1"/>
    <x v="18"/>
    <x v="33"/>
    <x v="0"/>
    <x v="16"/>
    <m/>
    <m/>
  </r>
  <r>
    <s v="0500"/>
    <m/>
    <n v="5536.51"/>
    <n v="0"/>
    <n v="0"/>
    <m/>
    <m/>
    <n v="466.06"/>
    <n v="501.47"/>
    <n v="3332.25"/>
    <m/>
    <m/>
    <m/>
    <m/>
    <m/>
    <x v="0"/>
    <x v="18"/>
    <x v="34"/>
    <x v="0"/>
    <x v="5"/>
    <m/>
    <m/>
  </r>
  <r>
    <s v="0500"/>
    <m/>
    <n v="4945.8999999999996"/>
    <n v="0"/>
    <n v="0"/>
    <m/>
    <m/>
    <n v="358.37"/>
    <n v="267.41000000000003"/>
    <n v="3346.15"/>
    <m/>
    <m/>
    <m/>
    <m/>
    <m/>
    <x v="0"/>
    <x v="18"/>
    <x v="129"/>
    <x v="0"/>
    <x v="28"/>
    <m/>
    <m/>
  </r>
  <r>
    <s v="0500"/>
    <m/>
    <n v="4949.72"/>
    <n v="0"/>
    <n v="0"/>
    <m/>
    <m/>
    <n v="368.51"/>
    <n v="282.66000000000003"/>
    <n v="3482.08"/>
    <m/>
    <m/>
    <m/>
    <m/>
    <m/>
    <x v="0"/>
    <x v="18"/>
    <x v="36"/>
    <x v="0"/>
    <x v="29"/>
    <m/>
    <m/>
  </r>
  <r>
    <s v="0500"/>
    <m/>
    <n v="4909.34"/>
    <n v="0"/>
    <n v="0"/>
    <m/>
    <m/>
    <n v="386.66"/>
    <n v="763.58"/>
    <n v="3553.33"/>
    <m/>
    <m/>
    <m/>
    <m/>
    <m/>
    <x v="0"/>
    <x v="18"/>
    <x v="37"/>
    <x v="0"/>
    <x v="10"/>
    <m/>
    <m/>
  </r>
  <r>
    <s v="0500"/>
    <m/>
    <n v="5830.61"/>
    <n v="2142.66"/>
    <n v="0"/>
    <m/>
    <m/>
    <n v="280.89999999999998"/>
    <n v="81.260000000000005"/>
    <n v="5041.63"/>
    <m/>
    <m/>
    <m/>
    <m/>
    <m/>
    <x v="1"/>
    <x v="18"/>
    <x v="41"/>
    <x v="0"/>
    <x v="16"/>
    <m/>
    <m/>
  </r>
  <r>
    <s v="0500"/>
    <m/>
    <n v="5698.72"/>
    <n v="0"/>
    <n v="0"/>
    <m/>
    <m/>
    <n v="347.9"/>
    <n v="254.76"/>
    <n v="4372.74"/>
    <m/>
    <m/>
    <m/>
    <m/>
    <m/>
    <x v="0"/>
    <x v="18"/>
    <x v="44"/>
    <x v="0"/>
    <x v="34"/>
    <m/>
    <m/>
  </r>
  <r>
    <s v="0500"/>
    <m/>
    <n v="2987.09"/>
    <n v="0"/>
    <n v="0"/>
    <m/>
    <m/>
    <n v="227.88"/>
    <n v="21.3"/>
    <n v="2178.9499999999998"/>
    <m/>
    <m/>
    <m/>
    <m/>
    <m/>
    <x v="6"/>
    <x v="18"/>
    <x v="45"/>
    <x v="0"/>
    <x v="13"/>
    <m/>
    <m/>
  </r>
  <r>
    <s v="0500"/>
    <m/>
    <n v="19372.189999999999"/>
    <n v="6771.29"/>
    <n v="0"/>
    <m/>
    <m/>
    <n v="1047.67"/>
    <n v="2307.7800000000002"/>
    <n v="14454.33"/>
    <m/>
    <m/>
    <m/>
    <m/>
    <m/>
    <x v="2"/>
    <x v="18"/>
    <x v="46"/>
    <x v="0"/>
    <x v="35"/>
    <m/>
    <m/>
  </r>
  <r>
    <s v="0500"/>
    <m/>
    <n v="6588.77"/>
    <n v="0"/>
    <n v="0"/>
    <m/>
    <m/>
    <n v="566.63"/>
    <n v="754.33"/>
    <n v="4911.29"/>
    <m/>
    <m/>
    <m/>
    <m/>
    <m/>
    <x v="7"/>
    <x v="18"/>
    <x v="47"/>
    <x v="0"/>
    <x v="36"/>
    <m/>
    <m/>
  </r>
  <r>
    <s v="0500"/>
    <m/>
    <n v="5238.2"/>
    <n v="0"/>
    <n v="0"/>
    <m/>
    <m/>
    <n v="407.27"/>
    <n v="338.33"/>
    <n v="3449.26"/>
    <m/>
    <m/>
    <m/>
    <m/>
    <m/>
    <x v="0"/>
    <x v="18"/>
    <x v="48"/>
    <x v="0"/>
    <x v="9"/>
    <m/>
    <m/>
  </r>
  <r>
    <s v="0500"/>
    <m/>
    <n v="5320.24"/>
    <n v="0"/>
    <n v="0"/>
    <m/>
    <m/>
    <n v="407.27"/>
    <n v="338.33"/>
    <n v="3304.26"/>
    <m/>
    <m/>
    <m/>
    <m/>
    <m/>
    <x v="0"/>
    <x v="18"/>
    <x v="49"/>
    <x v="0"/>
    <x v="10"/>
    <m/>
    <m/>
  </r>
  <r>
    <s v="0500"/>
    <m/>
    <n v="5096.3900000000003"/>
    <n v="0"/>
    <n v="0"/>
    <m/>
    <m/>
    <n v="386.66"/>
    <n v="310.43"/>
    <n v="3517.77"/>
    <m/>
    <m/>
    <m/>
    <m/>
    <m/>
    <x v="0"/>
    <x v="18"/>
    <x v="51"/>
    <x v="0"/>
    <x v="9"/>
    <m/>
    <m/>
  </r>
  <r>
    <s v="0500"/>
    <m/>
    <n v="3818.42"/>
    <n v="0"/>
    <n v="0"/>
    <m/>
    <m/>
    <n v="348.54"/>
    <n v="90.68"/>
    <n v="3349.29"/>
    <m/>
    <m/>
    <m/>
    <m/>
    <m/>
    <x v="0"/>
    <x v="18"/>
    <x v="52"/>
    <x v="0"/>
    <x v="38"/>
    <m/>
    <m/>
  </r>
  <r>
    <s v="0500"/>
    <m/>
    <n v="9437.59"/>
    <n v="0"/>
    <n v="1148.5899999999999"/>
    <m/>
    <m/>
    <n v="682.67"/>
    <n v="1503.69"/>
    <n v="4633.66"/>
    <m/>
    <m/>
    <m/>
    <m/>
    <m/>
    <x v="5"/>
    <x v="18"/>
    <x v="53"/>
    <x v="0"/>
    <x v="39"/>
    <m/>
    <m/>
  </r>
  <r>
    <s v="0500"/>
    <m/>
    <n v="2782.46"/>
    <n v="0"/>
    <n v="0"/>
    <m/>
    <m/>
    <n v="230.88"/>
    <n v="265.26"/>
    <n v="2153.21"/>
    <m/>
    <m/>
    <m/>
    <m/>
    <m/>
    <x v="1"/>
    <x v="18"/>
    <x v="133"/>
    <x v="0"/>
    <x v="164"/>
    <m/>
    <m/>
  </r>
  <r>
    <s v="0500"/>
    <m/>
    <n v="6993.55"/>
    <n v="0"/>
    <n v="0"/>
    <m/>
    <m/>
    <n v="645.66"/>
    <n v="876.31"/>
    <n v="3555.9"/>
    <m/>
    <m/>
    <m/>
    <m/>
    <m/>
    <x v="9"/>
    <x v="18"/>
    <x v="54"/>
    <x v="0"/>
    <x v="40"/>
    <m/>
    <m/>
  </r>
  <r>
    <s v="0500"/>
    <m/>
    <n v="5170.58"/>
    <n v="0"/>
    <n v="0"/>
    <m/>
    <m/>
    <n v="389.11"/>
    <n v="310.56"/>
    <n v="4213.0200000000004"/>
    <m/>
    <m/>
    <m/>
    <m/>
    <m/>
    <x v="0"/>
    <x v="18"/>
    <x v="55"/>
    <x v="0"/>
    <x v="41"/>
    <m/>
    <m/>
  </r>
  <r>
    <s v="0500"/>
    <m/>
    <n v="4521.01"/>
    <n v="0"/>
    <n v="0"/>
    <m/>
    <m/>
    <n v="302.76"/>
    <n v="67.95"/>
    <n v="3562.07"/>
    <m/>
    <m/>
    <m/>
    <m/>
    <m/>
    <x v="1"/>
    <x v="18"/>
    <x v="56"/>
    <x v="0"/>
    <x v="16"/>
    <m/>
    <m/>
  </r>
  <r>
    <s v="0500"/>
    <m/>
    <n v="7185.64"/>
    <n v="0"/>
    <n v="1124.22"/>
    <m/>
    <m/>
    <n v="445.45"/>
    <n v="773.14"/>
    <n v="4537.95"/>
    <m/>
    <m/>
    <m/>
    <m/>
    <m/>
    <x v="0"/>
    <x v="18"/>
    <x v="57"/>
    <x v="0"/>
    <x v="42"/>
    <m/>
    <m/>
  </r>
  <r>
    <s v="0500"/>
    <m/>
    <n v="5229.41"/>
    <n v="0"/>
    <n v="0"/>
    <m/>
    <m/>
    <n v="427.88"/>
    <n v="451.06"/>
    <n v="3420.49"/>
    <m/>
    <m/>
    <m/>
    <m/>
    <m/>
    <x v="0"/>
    <x v="18"/>
    <x v="58"/>
    <x v="0"/>
    <x v="43"/>
    <m/>
    <m/>
  </r>
  <r>
    <s v="0500"/>
    <m/>
    <n v="2290.34"/>
    <n v="0"/>
    <n v="0"/>
    <m/>
    <m/>
    <n v="234.67"/>
    <n v="0"/>
    <n v="1347.12"/>
    <m/>
    <m/>
    <m/>
    <m/>
    <m/>
    <x v="6"/>
    <x v="18"/>
    <x v="59"/>
    <x v="0"/>
    <x v="44"/>
    <m/>
    <m/>
  </r>
  <r>
    <s v="0500"/>
    <m/>
    <n v="6236.42"/>
    <n v="0"/>
    <n v="0"/>
    <m/>
    <m/>
    <n v="468.34"/>
    <n v="423.06"/>
    <n v="3603.96"/>
    <m/>
    <m/>
    <m/>
    <m/>
    <m/>
    <x v="0"/>
    <x v="18"/>
    <x v="60"/>
    <x v="0"/>
    <x v="45"/>
    <m/>
    <m/>
  </r>
  <r>
    <s v="0500"/>
    <m/>
    <n v="15463.3"/>
    <n v="0"/>
    <n v="1621.98"/>
    <m/>
    <m/>
    <n v="1140.3"/>
    <n v="3019.82"/>
    <n v="9657.09"/>
    <m/>
    <m/>
    <m/>
    <m/>
    <m/>
    <x v="2"/>
    <x v="18"/>
    <x v="61"/>
    <x v="0"/>
    <x v="46"/>
    <m/>
    <m/>
  </r>
  <r>
    <s v="0500"/>
    <m/>
    <n v="6618.05"/>
    <n v="0"/>
    <n v="0"/>
    <m/>
    <m/>
    <n v="407.27"/>
    <n v="353.23"/>
    <n v="4614.83"/>
    <m/>
    <m/>
    <m/>
    <m/>
    <m/>
    <x v="0"/>
    <x v="18"/>
    <x v="62"/>
    <x v="0"/>
    <x v="12"/>
    <m/>
    <m/>
  </r>
  <r>
    <s v="0500"/>
    <m/>
    <n v="6434.08"/>
    <n v="0"/>
    <n v="0"/>
    <m/>
    <m/>
    <n v="407.27"/>
    <n v="338.33"/>
    <n v="5407.47"/>
    <m/>
    <m/>
    <m/>
    <m/>
    <m/>
    <x v="0"/>
    <x v="18"/>
    <x v="63"/>
    <x v="0"/>
    <x v="0"/>
    <m/>
    <m/>
  </r>
  <r>
    <s v="0500"/>
    <m/>
    <n v="5379.81"/>
    <n v="0"/>
    <n v="0"/>
    <m/>
    <m/>
    <n v="481.24"/>
    <n v="353.55"/>
    <n v="4257.1099999999997"/>
    <m/>
    <m/>
    <m/>
    <m/>
    <m/>
    <x v="1"/>
    <x v="18"/>
    <x v="138"/>
    <x v="0"/>
    <x v="47"/>
    <m/>
    <m/>
  </r>
  <r>
    <s v="0500"/>
    <m/>
    <n v="5662.33"/>
    <n v="0"/>
    <n v="986.7"/>
    <m/>
    <m/>
    <n v="386.66"/>
    <n v="558.89"/>
    <n v="3517.24"/>
    <m/>
    <m/>
    <m/>
    <m/>
    <m/>
    <x v="0"/>
    <x v="18"/>
    <x v="65"/>
    <x v="0"/>
    <x v="43"/>
    <m/>
    <m/>
  </r>
  <r>
    <s v="0500"/>
    <m/>
    <n v="5744.92"/>
    <n v="0"/>
    <n v="0"/>
    <m/>
    <m/>
    <n v="714.25"/>
    <n v="438.75"/>
    <n v="2445.15"/>
    <m/>
    <m/>
    <m/>
    <m/>
    <m/>
    <x v="5"/>
    <x v="18"/>
    <x v="66"/>
    <x v="0"/>
    <x v="16"/>
    <m/>
    <m/>
  </r>
  <r>
    <s v="0500"/>
    <m/>
    <n v="3256.72"/>
    <n v="0"/>
    <n v="0"/>
    <m/>
    <m/>
    <n v="272.72000000000003"/>
    <n v="41.54"/>
    <n v="2942.46"/>
    <m/>
    <m/>
    <m/>
    <m/>
    <m/>
    <x v="1"/>
    <x v="18"/>
    <x v="67"/>
    <x v="0"/>
    <x v="16"/>
    <m/>
    <m/>
  </r>
  <r>
    <s v="0500"/>
    <m/>
    <n v="6248.35"/>
    <n v="2077.9699999999998"/>
    <n v="0"/>
    <m/>
    <m/>
    <n v="277.01"/>
    <n v="112.65"/>
    <n v="4599.9799999999996"/>
    <m/>
    <m/>
    <m/>
    <m/>
    <m/>
    <x v="11"/>
    <x v="18"/>
    <x v="68"/>
    <x v="0"/>
    <x v="19"/>
    <m/>
    <m/>
  </r>
  <r>
    <s v="0500"/>
    <m/>
    <n v="4798.51"/>
    <n v="0"/>
    <n v="0"/>
    <m/>
    <m/>
    <n v="348.54"/>
    <n v="252.61"/>
    <n v="3342.19"/>
    <m/>
    <m/>
    <m/>
    <m/>
    <m/>
    <x v="0"/>
    <x v="18"/>
    <x v="69"/>
    <x v="0"/>
    <x v="39"/>
    <m/>
    <m/>
  </r>
  <r>
    <s v="0500"/>
    <m/>
    <n v="4741.5600000000004"/>
    <n v="0"/>
    <n v="0"/>
    <m/>
    <m/>
    <n v="422.91"/>
    <n v="215.39"/>
    <n v="3565.09"/>
    <m/>
    <m/>
    <m/>
    <m/>
    <m/>
    <x v="6"/>
    <x v="18"/>
    <x v="70"/>
    <x v="0"/>
    <x v="19"/>
    <m/>
    <m/>
  </r>
  <r>
    <s v="0500"/>
    <m/>
    <n v="3366.08"/>
    <n v="0"/>
    <n v="0"/>
    <m/>
    <m/>
    <n v="262.91000000000003"/>
    <n v="52.44"/>
    <n v="2914.09"/>
    <m/>
    <m/>
    <m/>
    <m/>
    <m/>
    <x v="1"/>
    <x v="18"/>
    <x v="71"/>
    <x v="0"/>
    <x v="10"/>
    <m/>
    <m/>
  </r>
  <r>
    <s v="0500"/>
    <m/>
    <n v="4895.8599999999997"/>
    <n v="0"/>
    <n v="0"/>
    <m/>
    <m/>
    <n v="327.93"/>
    <n v="279.14999999999998"/>
    <n v="3669.02"/>
    <m/>
    <m/>
    <m/>
    <m/>
    <m/>
    <x v="0"/>
    <x v="18"/>
    <x v="72"/>
    <x v="0"/>
    <x v="48"/>
    <m/>
    <m/>
  </r>
  <r>
    <s v="0500"/>
    <m/>
    <n v="3628.41"/>
    <n v="0"/>
    <n v="0"/>
    <m/>
    <m/>
    <n v="293.12"/>
    <n v="58.97"/>
    <n v="2546.8200000000002"/>
    <m/>
    <m/>
    <m/>
    <m/>
    <m/>
    <x v="6"/>
    <x v="18"/>
    <x v="73"/>
    <x v="0"/>
    <x v="16"/>
    <m/>
    <m/>
  </r>
  <r>
    <s v="0500"/>
    <m/>
    <n v="5454.29"/>
    <n v="2363.69"/>
    <n v="0"/>
    <m/>
    <m/>
    <n v="312.39999999999998"/>
    <n v="28.06"/>
    <n v="4285.7700000000004"/>
    <m/>
    <m/>
    <m/>
    <m/>
    <m/>
    <x v="1"/>
    <x v="18"/>
    <x v="75"/>
    <x v="0"/>
    <x v="16"/>
    <m/>
    <m/>
  </r>
  <r>
    <s v="0500"/>
    <m/>
    <n v="9914.91"/>
    <n v="0"/>
    <n v="0"/>
    <m/>
    <m/>
    <n v="718.36"/>
    <n v="1142.93"/>
    <n v="7324.52"/>
    <m/>
    <m/>
    <m/>
    <m/>
    <m/>
    <x v="12"/>
    <x v="18"/>
    <x v="76"/>
    <x v="0"/>
    <x v="50"/>
    <m/>
    <m/>
  </r>
  <r>
    <s v="0500"/>
    <m/>
    <n v="8981.5300000000007"/>
    <n v="0"/>
    <n v="835.38"/>
    <m/>
    <m/>
    <n v="657.11"/>
    <n v="1381.58"/>
    <n v="5666.91"/>
    <m/>
    <m/>
    <m/>
    <m/>
    <m/>
    <x v="13"/>
    <x v="18"/>
    <x v="77"/>
    <x v="0"/>
    <x v="51"/>
    <m/>
    <m/>
  </r>
  <r>
    <s v="0500"/>
    <m/>
    <n v="3496.56"/>
    <n v="0"/>
    <n v="0"/>
    <m/>
    <m/>
    <n v="290.54000000000002"/>
    <n v="60.73"/>
    <n v="2834.07"/>
    <m/>
    <m/>
    <m/>
    <m/>
    <m/>
    <x v="1"/>
    <x v="18"/>
    <x v="78"/>
    <x v="0"/>
    <x v="16"/>
    <m/>
    <m/>
  </r>
  <r>
    <s v="0500"/>
    <m/>
    <n v="5025.97"/>
    <n v="0"/>
    <n v="0"/>
    <m/>
    <m/>
    <n v="368.51"/>
    <n v="282.66000000000003"/>
    <n v="3247.98"/>
    <m/>
    <m/>
    <m/>
    <m/>
    <m/>
    <x v="0"/>
    <x v="18"/>
    <x v="79"/>
    <x v="0"/>
    <x v="52"/>
    <m/>
    <m/>
  </r>
  <r>
    <s v="0500"/>
    <m/>
    <n v="3422.84"/>
    <n v="0"/>
    <n v="0"/>
    <m/>
    <m/>
    <n v="243.47"/>
    <n v="33.39"/>
    <n v="2170.2399999999998"/>
    <m/>
    <m/>
    <m/>
    <m/>
    <m/>
    <x v="1"/>
    <x v="18"/>
    <x v="80"/>
    <x v="0"/>
    <x v="10"/>
    <m/>
    <m/>
  </r>
  <r>
    <s v="0500"/>
    <m/>
    <n v="5300.28"/>
    <n v="0"/>
    <n v="0"/>
    <m/>
    <m/>
    <n v="393.75"/>
    <n v="162.91"/>
    <n v="3396.17"/>
    <m/>
    <m/>
    <m/>
    <m/>
    <m/>
    <x v="6"/>
    <x v="18"/>
    <x v="81"/>
    <x v="0"/>
    <x v="53"/>
    <m/>
    <m/>
  </r>
  <r>
    <s v="0500"/>
    <m/>
    <n v="14315.84"/>
    <n v="0"/>
    <n v="0"/>
    <m/>
    <m/>
    <n v="1209.95"/>
    <n v="1956.43"/>
    <n v="10678"/>
    <m/>
    <m/>
    <m/>
    <m/>
    <m/>
    <x v="2"/>
    <x v="18"/>
    <x v="82"/>
    <x v="0"/>
    <x v="54"/>
    <m/>
    <m/>
  </r>
  <r>
    <s v="0500"/>
    <m/>
    <n v="9254.73"/>
    <n v="0"/>
    <n v="0"/>
    <m/>
    <m/>
    <n v="803.89"/>
    <n v="1408.6"/>
    <n v="4704.6899999999996"/>
    <m/>
    <m/>
    <m/>
    <m/>
    <m/>
    <x v="14"/>
    <x v="18"/>
    <x v="83"/>
    <x v="0"/>
    <x v="55"/>
    <m/>
    <m/>
  </r>
  <r>
    <s v="0500"/>
    <m/>
    <n v="6264.2"/>
    <n v="0"/>
    <n v="0"/>
    <m/>
    <m/>
    <n v="447.5"/>
    <n v="396.18"/>
    <n v="5125.45"/>
    <m/>
    <m/>
    <m/>
    <m/>
    <m/>
    <x v="0"/>
    <x v="18"/>
    <x v="84"/>
    <x v="0"/>
    <x v="16"/>
    <m/>
    <m/>
  </r>
  <r>
    <s v="0500"/>
    <m/>
    <n v="5413.67"/>
    <n v="0"/>
    <n v="0"/>
    <m/>
    <m/>
    <n v="449.46"/>
    <n v="495.8"/>
    <n v="3423.35"/>
    <m/>
    <m/>
    <m/>
    <m/>
    <m/>
    <x v="0"/>
    <x v="18"/>
    <x v="130"/>
    <x v="0"/>
    <x v="56"/>
    <m/>
    <m/>
  </r>
  <r>
    <s v="0500"/>
    <m/>
    <n v="5320.24"/>
    <n v="0"/>
    <n v="0"/>
    <m/>
    <m/>
    <n v="407.27"/>
    <n v="338.33"/>
    <n v="3599.26"/>
    <m/>
    <m/>
    <m/>
    <m/>
    <m/>
    <x v="0"/>
    <x v="18"/>
    <x v="87"/>
    <x v="0"/>
    <x v="39"/>
    <m/>
    <m/>
  </r>
  <r>
    <s v="0500"/>
    <m/>
    <n v="5404.7"/>
    <n v="0"/>
    <n v="0"/>
    <m/>
    <m/>
    <n v="428.86"/>
    <n v="370.93"/>
    <n v="3306.65"/>
    <m/>
    <m/>
    <m/>
    <m/>
    <m/>
    <x v="9"/>
    <x v="18"/>
    <x v="88"/>
    <x v="0"/>
    <x v="58"/>
    <m/>
    <m/>
  </r>
  <r>
    <s v="0500"/>
    <m/>
    <n v="6236.06"/>
    <n v="0"/>
    <n v="0"/>
    <m/>
    <m/>
    <n v="368.51"/>
    <n v="300.88"/>
    <n v="5364.59"/>
    <m/>
    <m/>
    <m/>
    <m/>
    <m/>
    <x v="0"/>
    <x v="18"/>
    <x v="89"/>
    <x v="0"/>
    <x v="59"/>
    <m/>
    <m/>
  </r>
  <r>
    <s v="0500"/>
    <m/>
    <n v="5667.57"/>
    <n v="0"/>
    <n v="0"/>
    <m/>
    <m/>
    <n v="393.75"/>
    <n v="215.39"/>
    <n v="4307.6899999999996"/>
    <m/>
    <m/>
    <m/>
    <m/>
    <m/>
    <x v="6"/>
    <x v="18"/>
    <x v="90"/>
    <x v="0"/>
    <x v="60"/>
    <m/>
    <m/>
  </r>
  <r>
    <s v="0500"/>
    <m/>
    <n v="5388.41"/>
    <n v="0"/>
    <n v="0"/>
    <m/>
    <m/>
    <n v="645.66"/>
    <n v="406.77"/>
    <n v="3757.52"/>
    <m/>
    <m/>
    <m/>
    <m/>
    <m/>
    <x v="0"/>
    <x v="18"/>
    <x v="92"/>
    <x v="0"/>
    <x v="19"/>
    <m/>
    <m/>
  </r>
  <r>
    <s v="0500"/>
    <m/>
    <n v="4870.1000000000004"/>
    <n v="0"/>
    <n v="0"/>
    <m/>
    <m/>
    <n v="374.46"/>
    <n v="238.4"/>
    <n v="3826.88"/>
    <m/>
    <m/>
    <m/>
    <m/>
    <m/>
    <x v="3"/>
    <x v="18"/>
    <x v="93"/>
    <x v="0"/>
    <x v="62"/>
    <m/>
    <m/>
  </r>
  <r>
    <s v="0500"/>
    <m/>
    <n v="4978.54"/>
    <n v="0"/>
    <n v="0"/>
    <m/>
    <m/>
    <n v="347.9"/>
    <n v="293.26"/>
    <n v="3299.06"/>
    <m/>
    <m/>
    <m/>
    <m/>
    <m/>
    <x v="0"/>
    <x v="18"/>
    <x v="94"/>
    <x v="0"/>
    <x v="63"/>
    <m/>
    <m/>
  </r>
  <r>
    <s v="0500"/>
    <m/>
    <n v="13577.67"/>
    <n v="4535.5600000000004"/>
    <n v="0"/>
    <m/>
    <m/>
    <n v="592.46"/>
    <n v="1038.53"/>
    <n v="10794.28"/>
    <m/>
    <m/>
    <m/>
    <m/>
    <m/>
    <x v="4"/>
    <x v="18"/>
    <x v="95"/>
    <x v="0"/>
    <x v="64"/>
    <m/>
    <m/>
  </r>
  <r>
    <s v="0500"/>
    <m/>
    <n v="4731.79"/>
    <n v="0"/>
    <n v="406.9"/>
    <m/>
    <m/>
    <n v="347.9"/>
    <n v="294"/>
    <n v="2637.92"/>
    <m/>
    <m/>
    <m/>
    <m/>
    <m/>
    <x v="0"/>
    <x v="18"/>
    <x v="96"/>
    <x v="0"/>
    <x v="65"/>
    <m/>
    <m/>
  </r>
  <r>
    <s v="0500"/>
    <m/>
    <n v="18375.05"/>
    <n v="0"/>
    <n v="0"/>
    <m/>
    <m/>
    <n v="1288.0999999999999"/>
    <n v="3066.99"/>
    <n v="13901.83"/>
    <m/>
    <m/>
    <m/>
    <m/>
    <m/>
    <x v="2"/>
    <x v="18"/>
    <x v="97"/>
    <x v="0"/>
    <x v="53"/>
    <m/>
    <m/>
  </r>
  <r>
    <s v="0500"/>
    <m/>
    <n v="15318.03"/>
    <n v="0"/>
    <n v="0"/>
    <m/>
    <m/>
    <n v="1254.75"/>
    <n v="2513.91"/>
    <n v="10974.21"/>
    <m/>
    <m/>
    <m/>
    <m/>
    <m/>
    <x v="2"/>
    <x v="18"/>
    <x v="98"/>
    <x v="0"/>
    <x v="53"/>
    <m/>
    <m/>
  </r>
  <r>
    <s v="0500"/>
    <m/>
    <n v="10714.46"/>
    <n v="0"/>
    <n v="0"/>
    <m/>
    <m/>
    <n v="802.61"/>
    <n v="1824.06"/>
    <n v="5087.1000000000004"/>
    <m/>
    <m/>
    <m/>
    <m/>
    <m/>
    <x v="2"/>
    <x v="18"/>
    <x v="99"/>
    <x v="0"/>
    <x v="31"/>
    <m/>
    <m/>
  </r>
  <r>
    <s v="0500"/>
    <m/>
    <n v="3863.57"/>
    <n v="0"/>
    <n v="0"/>
    <m/>
    <m/>
    <n v="274.42"/>
    <n v="99.87"/>
    <n v="2889.42"/>
    <m/>
    <m/>
    <m/>
    <m/>
    <m/>
    <x v="1"/>
    <x v="18"/>
    <x v="100"/>
    <x v="0"/>
    <x v="66"/>
    <m/>
    <m/>
  </r>
  <r>
    <s v="0500"/>
    <m/>
    <n v="3174.17"/>
    <n v="0"/>
    <n v="589.36"/>
    <m/>
    <m/>
    <n v="230.88"/>
    <n v="86.69"/>
    <n v="1803.29"/>
    <m/>
    <m/>
    <m/>
    <m/>
    <m/>
    <x v="1"/>
    <x v="18"/>
    <x v="101"/>
    <x v="0"/>
    <x v="7"/>
    <m/>
    <m/>
  </r>
  <r>
    <s v="0500"/>
    <m/>
    <n v="5662.33"/>
    <n v="0"/>
    <n v="986.7"/>
    <m/>
    <m/>
    <n v="386.66"/>
    <n v="558.89"/>
    <n v="2521.6"/>
    <m/>
    <m/>
    <m/>
    <m/>
    <m/>
    <x v="0"/>
    <x v="18"/>
    <x v="137"/>
    <x v="0"/>
    <x v="67"/>
    <m/>
    <m/>
  </r>
  <r>
    <s v="0500"/>
    <m/>
    <n v="14428.22"/>
    <n v="0"/>
    <n v="1633.36"/>
    <m/>
    <m/>
    <n v="0"/>
    <n v="3174.81"/>
    <n v="8517.5300000000007"/>
    <m/>
    <m/>
    <m/>
    <m/>
    <m/>
    <x v="15"/>
    <x v="18"/>
    <x v="103"/>
    <x v="0"/>
    <x v="68"/>
    <m/>
    <m/>
  </r>
  <r>
    <s v="0500"/>
    <m/>
    <n v="8041.14"/>
    <n v="2818.54"/>
    <n v="0"/>
    <m/>
    <m/>
    <n v="368.51"/>
    <n v="343.54"/>
    <n v="6919.63"/>
    <m/>
    <m/>
    <m/>
    <m/>
    <m/>
    <x v="0"/>
    <x v="18"/>
    <x v="104"/>
    <x v="0"/>
    <x v="69"/>
    <m/>
    <m/>
  </r>
  <r>
    <s v="0500"/>
    <m/>
    <n v="3644.46"/>
    <n v="0"/>
    <n v="0"/>
    <m/>
    <m/>
    <n v="289.33"/>
    <n v="62.28"/>
    <n v="3095.71"/>
    <m/>
    <m/>
    <m/>
    <m/>
    <m/>
    <x v="1"/>
    <x v="18"/>
    <x v="105"/>
    <x v="0"/>
    <x v="70"/>
    <m/>
    <m/>
  </r>
  <r>
    <s v="0500"/>
    <m/>
    <n v="7143.82"/>
    <n v="0"/>
    <n v="0"/>
    <m/>
    <m/>
    <n v="540.39"/>
    <n v="557.54"/>
    <n v="4589.42"/>
    <m/>
    <m/>
    <m/>
    <m/>
    <m/>
    <x v="9"/>
    <x v="18"/>
    <x v="107"/>
    <x v="0"/>
    <x v="71"/>
    <m/>
    <m/>
  </r>
  <r>
    <s v="0500"/>
    <m/>
    <n v="5361.53"/>
    <n v="0"/>
    <n v="0"/>
    <m/>
    <m/>
    <n v="424.85"/>
    <n v="804.79"/>
    <n v="4078.39"/>
    <m/>
    <m/>
    <m/>
    <m/>
    <m/>
    <x v="0"/>
    <x v="18"/>
    <x v="108"/>
    <x v="0"/>
    <x v="5"/>
    <m/>
    <m/>
  </r>
  <r>
    <s v="0500"/>
    <m/>
    <n v="5198.72"/>
    <n v="0"/>
    <n v="891.31"/>
    <m/>
    <m/>
    <n v="347.9"/>
    <n v="879.91"/>
    <n v="3075.65"/>
    <m/>
    <m/>
    <m/>
    <m/>
    <m/>
    <x v="0"/>
    <x v="18"/>
    <x v="108"/>
    <x v="0"/>
    <x v="65"/>
    <m/>
    <m/>
  </r>
  <r>
    <s v="0500"/>
    <m/>
    <n v="4881.3599999999997"/>
    <n v="0"/>
    <n v="0"/>
    <m/>
    <m/>
    <n v="347.9"/>
    <n v="254.76"/>
    <n v="4197.68"/>
    <m/>
    <m/>
    <m/>
    <m/>
    <m/>
    <x v="0"/>
    <x v="18"/>
    <x v="109"/>
    <x v="0"/>
    <x v="13"/>
    <m/>
    <m/>
  </r>
  <r>
    <s v="0500"/>
    <m/>
    <n v="5409.34"/>
    <n v="0"/>
    <n v="0"/>
    <m/>
    <m/>
    <n v="386.66"/>
    <n v="381.47"/>
    <n v="4389.5"/>
    <m/>
    <m/>
    <m/>
    <m/>
    <m/>
    <x v="0"/>
    <x v="18"/>
    <x v="110"/>
    <x v="0"/>
    <x v="39"/>
    <m/>
    <m/>
  </r>
  <r>
    <s v="0500"/>
    <m/>
    <n v="13596"/>
    <n v="5129.66"/>
    <n v="0"/>
    <m/>
    <m/>
    <n v="632.4"/>
    <n v="1190.93"/>
    <n v="10683.28"/>
    <m/>
    <m/>
    <m/>
    <m/>
    <m/>
    <x v="16"/>
    <x v="18"/>
    <x v="111"/>
    <x v="0"/>
    <x v="72"/>
    <m/>
    <m/>
  </r>
  <r>
    <s v="0500"/>
    <m/>
    <n v="4010.64"/>
    <n v="0"/>
    <n v="708.21"/>
    <m/>
    <m/>
    <n v="302.76"/>
    <n v="147.22"/>
    <n v="2109.8000000000002"/>
    <m/>
    <m/>
    <m/>
    <m/>
    <m/>
    <x v="1"/>
    <x v="18"/>
    <x v="113"/>
    <x v="0"/>
    <x v="16"/>
    <m/>
    <m/>
  </r>
  <r>
    <s v="0500"/>
    <m/>
    <n v="3688.59"/>
    <n v="0"/>
    <n v="0"/>
    <m/>
    <m/>
    <n v="373.24"/>
    <n v="119.52"/>
    <n v="2846.24"/>
    <m/>
    <m/>
    <m/>
    <m/>
    <m/>
    <x v="1"/>
    <x v="18"/>
    <x v="114"/>
    <x v="0"/>
    <x v="73"/>
    <m/>
    <m/>
  </r>
  <r>
    <s v="0500"/>
    <m/>
    <n v="4264.37"/>
    <n v="0"/>
    <n v="0"/>
    <m/>
    <m/>
    <n v="353.88"/>
    <n v="71.44"/>
    <n v="2247.0300000000002"/>
    <m/>
    <m/>
    <m/>
    <m/>
    <m/>
    <x v="1"/>
    <x v="18"/>
    <x v="115"/>
    <x v="0"/>
    <x v="74"/>
    <m/>
    <m/>
  </r>
  <r>
    <s v="0500"/>
    <m/>
    <n v="12436.57"/>
    <n v="0"/>
    <n v="0"/>
    <m/>
    <m/>
    <n v="1140.3"/>
    <n v="2189.02"/>
    <n v="9083.14"/>
    <m/>
    <m/>
    <m/>
    <m/>
    <m/>
    <x v="2"/>
    <x v="18"/>
    <x v="116"/>
    <x v="0"/>
    <x v="75"/>
    <m/>
    <m/>
  </r>
  <r>
    <s v="0500"/>
    <m/>
    <n v="6115.68"/>
    <n v="2277.98"/>
    <n v="0"/>
    <m/>
    <m/>
    <n v="300.19"/>
    <n v="100.83"/>
    <n v="4609.59"/>
    <m/>
    <m/>
    <m/>
    <m/>
    <m/>
    <x v="1"/>
    <x v="18"/>
    <x v="117"/>
    <x v="0"/>
    <x v="16"/>
    <m/>
    <m/>
  </r>
  <r>
    <s v="0500"/>
    <m/>
    <n v="4826.3500000000004"/>
    <n v="1763.14"/>
    <n v="0"/>
    <m/>
    <m/>
    <n v="215.49"/>
    <n v="19.09"/>
    <n v="3444.16"/>
    <m/>
    <m/>
    <m/>
    <m/>
    <m/>
    <x v="1"/>
    <x v="18"/>
    <x v="118"/>
    <x v="0"/>
    <x v="76"/>
    <m/>
    <m/>
  </r>
  <r>
    <s v="0500"/>
    <m/>
    <n v="8960.06"/>
    <n v="0"/>
    <n v="821.23"/>
    <m/>
    <m/>
    <n v="652.86"/>
    <n v="1355.51"/>
    <n v="5172.3"/>
    <m/>
    <m/>
    <m/>
    <m/>
    <m/>
    <x v="14"/>
    <x v="18"/>
    <x v="119"/>
    <x v="0"/>
    <x v="77"/>
    <m/>
    <m/>
  </r>
  <r>
    <s v="0500"/>
    <m/>
    <n v="3394.71"/>
    <n v="0"/>
    <n v="0"/>
    <m/>
    <m/>
    <n v="277.01"/>
    <n v="53.53"/>
    <n v="2095.52"/>
    <m/>
    <m/>
    <m/>
    <m/>
    <m/>
    <x v="11"/>
    <x v="18"/>
    <x v="120"/>
    <x v="0"/>
    <x v="78"/>
    <m/>
    <m/>
  </r>
  <r>
    <s v="0500"/>
    <m/>
    <n v="5864.22"/>
    <n v="0"/>
    <n v="1015.84"/>
    <m/>
    <m/>
    <n v="375.3"/>
    <n v="446.84"/>
    <n v="3277.05"/>
    <m/>
    <m/>
    <m/>
    <m/>
    <m/>
    <x v="0"/>
    <x v="18"/>
    <x v="121"/>
    <x v="0"/>
    <x v="4"/>
    <m/>
    <m/>
  </r>
  <r>
    <s v="0500"/>
    <m/>
    <n v="2399.7199999999998"/>
    <n v="0"/>
    <n v="0"/>
    <m/>
    <m/>
    <n v="149.26"/>
    <n v="0"/>
    <n v="2231.6"/>
    <m/>
    <m/>
    <m/>
    <m/>
    <m/>
    <x v="11"/>
    <x v="18"/>
    <x v="122"/>
    <x v="0"/>
    <x v="34"/>
    <m/>
    <m/>
  </r>
  <r>
    <s v="0500"/>
    <m/>
    <n v="3111.82"/>
    <n v="0"/>
    <n v="0"/>
    <m/>
    <m/>
    <n v="227.88"/>
    <n v="34.090000000000003"/>
    <n v="2716.79"/>
    <m/>
    <m/>
    <m/>
    <m/>
    <m/>
    <x v="6"/>
    <x v="18"/>
    <x v="123"/>
    <x v="0"/>
    <x v="79"/>
    <m/>
    <m/>
  </r>
  <r>
    <s v="0500"/>
    <m/>
    <n v="5326.61"/>
    <n v="0"/>
    <n v="0"/>
    <m/>
    <m/>
    <n v="368.51"/>
    <n v="350.3"/>
    <n v="3673.32"/>
    <m/>
    <m/>
    <m/>
    <m/>
    <m/>
    <x v="0"/>
    <x v="18"/>
    <x v="136"/>
    <x v="0"/>
    <x v="80"/>
    <m/>
    <m/>
  </r>
  <r>
    <s v="0500"/>
    <m/>
    <n v="11034.22"/>
    <n v="0"/>
    <n v="0"/>
    <m/>
    <m/>
    <n v="1209.6400000000001"/>
    <n v="1832.4"/>
    <n v="7650.38"/>
    <m/>
    <m/>
    <m/>
    <m/>
    <m/>
    <x v="2"/>
    <x v="18"/>
    <x v="125"/>
    <x v="0"/>
    <x v="53"/>
    <m/>
    <m/>
  </r>
  <r>
    <s v="0500"/>
    <m/>
    <n v="8920.67"/>
    <n v="2967.8"/>
    <n v="989.27"/>
    <m/>
    <m/>
    <n v="422.91"/>
    <n v="530.49"/>
    <n v="5344.49"/>
    <m/>
    <m/>
    <m/>
    <m/>
    <m/>
    <x v="6"/>
    <x v="18"/>
    <x v="126"/>
    <x v="0"/>
    <x v="19"/>
    <m/>
    <m/>
  </r>
  <r>
    <s v="0500"/>
    <m/>
    <n v="11113.22"/>
    <n v="0"/>
    <n v="0"/>
    <m/>
    <m/>
    <n v="962.75"/>
    <n v="1880.94"/>
    <n v="8248.9599999999991"/>
    <m/>
    <m/>
    <m/>
    <m/>
    <m/>
    <x v="2"/>
    <x v="18"/>
    <x v="127"/>
    <x v="0"/>
    <x v="81"/>
    <m/>
    <m/>
  </r>
  <r>
    <s v="0500"/>
    <m/>
    <n v="5720.61"/>
    <n v="0"/>
    <n v="0"/>
    <m/>
    <m/>
    <n v="489.68"/>
    <n v="435.72"/>
    <n v="3369.05"/>
    <m/>
    <m/>
    <m/>
    <m/>
    <m/>
    <x v="0"/>
    <x v="18"/>
    <x v="128"/>
    <x v="0"/>
    <x v="82"/>
    <m/>
    <m/>
  </r>
  <r>
    <s v="0500"/>
    <m/>
    <n v="3914.87"/>
    <n v="0"/>
    <n v="0"/>
    <m/>
    <m/>
    <n v="375.4"/>
    <n v="413.69"/>
    <n v="2496.16"/>
    <m/>
    <m/>
    <m/>
    <m/>
    <m/>
    <x v="0"/>
    <x v="19"/>
    <x v="0"/>
    <x v="0"/>
    <x v="0"/>
    <m/>
    <m/>
  </r>
  <r>
    <s v="0500"/>
    <m/>
    <n v="2598.08"/>
    <n v="0"/>
    <n v="0"/>
    <m/>
    <m/>
    <n v="238.73"/>
    <n v="0"/>
    <n v="1647.92"/>
    <m/>
    <m/>
    <m/>
    <m/>
    <m/>
    <x v="1"/>
    <x v="19"/>
    <x v="1"/>
    <x v="0"/>
    <x v="1"/>
    <m/>
    <m/>
  </r>
  <r>
    <s v="0500"/>
    <m/>
    <n v="4216.93"/>
    <n v="0"/>
    <n v="0"/>
    <m/>
    <m/>
    <n v="388.61"/>
    <n v="108.43"/>
    <n v="2410.02"/>
    <m/>
    <m/>
    <m/>
    <m/>
    <m/>
    <x v="0"/>
    <x v="19"/>
    <x v="2"/>
    <x v="0"/>
    <x v="2"/>
    <m/>
    <m/>
  </r>
  <r>
    <s v="0500"/>
    <m/>
    <n v="4361.54"/>
    <n v="0"/>
    <n v="0"/>
    <m/>
    <m/>
    <n v="436.97"/>
    <n v="158.88999999999999"/>
    <n v="3351.28"/>
    <m/>
    <m/>
    <m/>
    <m/>
    <m/>
    <x v="0"/>
    <x v="19"/>
    <x v="3"/>
    <x v="0"/>
    <x v="3"/>
    <m/>
    <m/>
  </r>
  <r>
    <s v="0500"/>
    <m/>
    <n v="2713.82"/>
    <n v="0"/>
    <n v="0"/>
    <m/>
    <m/>
    <n v="267.45999999999998"/>
    <n v="0"/>
    <n v="2287.27"/>
    <m/>
    <m/>
    <m/>
    <m/>
    <m/>
    <x v="11"/>
    <x v="19"/>
    <x v="139"/>
    <x v="0"/>
    <x v="166"/>
    <m/>
    <m/>
  </r>
  <r>
    <s v="0500"/>
    <m/>
    <n v="2997.81"/>
    <n v="0"/>
    <n v="556.83000000000004"/>
    <m/>
    <m/>
    <n v="218.18"/>
    <n v="28.17"/>
    <n v="2618.29"/>
    <m/>
    <m/>
    <m/>
    <m/>
    <m/>
    <x v="1"/>
    <x v="19"/>
    <x v="4"/>
    <x v="0"/>
    <x v="4"/>
    <m/>
    <m/>
  </r>
  <r>
    <s v="0500"/>
    <m/>
    <n v="5395.3"/>
    <n v="0"/>
    <n v="0"/>
    <m/>
    <m/>
    <n v="575.20000000000005"/>
    <n v="976.39"/>
    <n v="3843.71"/>
    <m/>
    <m/>
    <m/>
    <m/>
    <m/>
    <x v="5"/>
    <x v="19"/>
    <x v="140"/>
    <x v="0"/>
    <x v="167"/>
    <m/>
    <m/>
  </r>
  <r>
    <s v="0500"/>
    <m/>
    <n v="3914.87"/>
    <n v="0"/>
    <n v="0"/>
    <m/>
    <m/>
    <n v="375.4"/>
    <n v="101.12"/>
    <n v="3013.15"/>
    <m/>
    <m/>
    <m/>
    <m/>
    <m/>
    <x v="0"/>
    <x v="19"/>
    <x v="5"/>
    <x v="0"/>
    <x v="5"/>
    <m/>
    <m/>
  </r>
  <r>
    <s v="0500"/>
    <m/>
    <n v="15175.34"/>
    <n v="7091.76"/>
    <n v="0"/>
    <m/>
    <m/>
    <n v="603.55999999999995"/>
    <n v="1187.6500000000001"/>
    <n v="11865.67"/>
    <m/>
    <m/>
    <m/>
    <m/>
    <m/>
    <x v="2"/>
    <x v="19"/>
    <x v="6"/>
    <x v="0"/>
    <x v="6"/>
    <m/>
    <m/>
  </r>
  <r>
    <s v="0500"/>
    <m/>
    <n v="3488"/>
    <n v="0"/>
    <n v="0"/>
    <m/>
    <m/>
    <n v="318.38"/>
    <n v="57.42"/>
    <n v="2945.56"/>
    <m/>
    <m/>
    <m/>
    <m/>
    <m/>
    <x v="3"/>
    <x v="19"/>
    <x v="7"/>
    <x v="0"/>
    <x v="7"/>
    <m/>
    <m/>
  </r>
  <r>
    <s v="0500"/>
    <m/>
    <n v="3914.87"/>
    <n v="0"/>
    <n v="0"/>
    <m/>
    <m/>
    <n v="375.4"/>
    <n v="417.81"/>
    <n v="2121.17"/>
    <m/>
    <m/>
    <m/>
    <m/>
    <m/>
    <x v="0"/>
    <x v="19"/>
    <x v="8"/>
    <x v="0"/>
    <x v="0"/>
    <m/>
    <m/>
  </r>
  <r>
    <s v="0500"/>
    <m/>
    <n v="6174.64"/>
    <n v="0"/>
    <n v="0"/>
    <m/>
    <m/>
    <n v="683.08"/>
    <n v="640.82000000000005"/>
    <n v="3624.5"/>
    <m/>
    <m/>
    <m/>
    <m/>
    <m/>
    <x v="4"/>
    <x v="19"/>
    <x v="9"/>
    <x v="0"/>
    <x v="8"/>
    <m/>
    <m/>
  </r>
  <r>
    <s v="0500"/>
    <m/>
    <n v="7895.3"/>
    <n v="0"/>
    <n v="0"/>
    <m/>
    <m/>
    <n v="575.20000000000005"/>
    <n v="1143.67"/>
    <n v="6097.48"/>
    <m/>
    <m/>
    <m/>
    <m/>
    <m/>
    <x v="2"/>
    <x v="19"/>
    <x v="10"/>
    <x v="0"/>
    <x v="9"/>
    <m/>
    <m/>
  </r>
  <r>
    <s v="0500"/>
    <m/>
    <n v="4204.09"/>
    <n v="0"/>
    <n v="0"/>
    <m/>
    <m/>
    <n v="416.61"/>
    <n v="138.32"/>
    <n v="3100.14"/>
    <m/>
    <m/>
    <m/>
    <m/>
    <m/>
    <x v="0"/>
    <x v="19"/>
    <x v="11"/>
    <x v="0"/>
    <x v="10"/>
    <m/>
    <m/>
  </r>
  <r>
    <s v="0500"/>
    <m/>
    <n v="5271.13"/>
    <n v="0"/>
    <n v="0"/>
    <m/>
    <m/>
    <n v="558.45000000000005"/>
    <n v="311.72000000000003"/>
    <n v="2767.15"/>
    <m/>
    <m/>
    <m/>
    <m/>
    <m/>
    <x v="5"/>
    <x v="19"/>
    <x v="12"/>
    <x v="0"/>
    <x v="11"/>
    <m/>
    <m/>
  </r>
  <r>
    <s v="0500"/>
    <m/>
    <n v="6703.12"/>
    <n v="0"/>
    <n v="0"/>
    <m/>
    <m/>
    <n v="955.19"/>
    <n v="711.32"/>
    <n v="4552.88"/>
    <m/>
    <m/>
    <m/>
    <m/>
    <m/>
    <x v="2"/>
    <x v="19"/>
    <x v="141"/>
    <x v="0"/>
    <x v="168"/>
    <m/>
    <m/>
  </r>
  <r>
    <s v="0500"/>
    <m/>
    <n v="3779.63"/>
    <n v="0"/>
    <n v="0"/>
    <m/>
    <m/>
    <n v="362.89"/>
    <n v="67.92"/>
    <n v="2141.9"/>
    <m/>
    <m/>
    <m/>
    <m/>
    <m/>
    <x v="0"/>
    <x v="19"/>
    <x v="142"/>
    <x v="0"/>
    <x v="12"/>
    <m/>
    <m/>
  </r>
  <r>
    <s v="0500"/>
    <m/>
    <n v="7895.3"/>
    <n v="0"/>
    <n v="0"/>
    <m/>
    <m/>
    <n v="575.20000000000005"/>
    <n v="1143.67"/>
    <n v="6176.43"/>
    <m/>
    <m/>
    <m/>
    <m/>
    <m/>
    <x v="2"/>
    <x v="19"/>
    <x v="143"/>
    <x v="0"/>
    <x v="169"/>
    <m/>
    <m/>
  </r>
  <r>
    <s v="0500"/>
    <m/>
    <n v="10750.87"/>
    <n v="0"/>
    <n v="0"/>
    <m/>
    <m/>
    <n v="966.19"/>
    <n v="1821.43"/>
    <n v="7963.25"/>
    <m/>
    <m/>
    <m/>
    <m/>
    <m/>
    <x v="2"/>
    <x v="19"/>
    <x v="144"/>
    <x v="0"/>
    <x v="170"/>
    <m/>
    <m/>
  </r>
  <r>
    <s v="0500"/>
    <m/>
    <n v="5201.6400000000003"/>
    <n v="2215.5700000000002"/>
    <n v="0"/>
    <m/>
    <m/>
    <n v="292"/>
    <n v="21.76"/>
    <n v="4445"/>
    <m/>
    <m/>
    <m/>
    <m/>
    <m/>
    <x v="1"/>
    <x v="19"/>
    <x v="15"/>
    <x v="0"/>
    <x v="14"/>
    <m/>
    <m/>
  </r>
  <r>
    <s v="0500"/>
    <m/>
    <n v="6794.29"/>
    <n v="0"/>
    <n v="0"/>
    <m/>
    <m/>
    <n v="562.65"/>
    <n v="844.34"/>
    <n v="5387.3"/>
    <m/>
    <m/>
    <m/>
    <m/>
    <m/>
    <x v="2"/>
    <x v="19"/>
    <x v="16"/>
    <x v="0"/>
    <x v="15"/>
    <m/>
    <m/>
  </r>
  <r>
    <s v="0500"/>
    <m/>
    <n v="3637.02"/>
    <n v="0"/>
    <n v="0"/>
    <m/>
    <m/>
    <n v="337.77"/>
    <n v="67.14"/>
    <n v="3232.11"/>
    <m/>
    <m/>
    <m/>
    <m/>
    <m/>
    <x v="3"/>
    <x v="19"/>
    <x v="145"/>
    <x v="0"/>
    <x v="171"/>
    <m/>
    <m/>
  </r>
  <r>
    <s v="0500"/>
    <m/>
    <n v="7353.71"/>
    <n v="0"/>
    <n v="0"/>
    <m/>
    <m/>
    <n v="502.46"/>
    <n v="1384.18"/>
    <n v="5467.07"/>
    <m/>
    <m/>
    <m/>
    <m/>
    <m/>
    <x v="2"/>
    <x v="19"/>
    <x v="146"/>
    <x v="0"/>
    <x v="172"/>
    <m/>
    <m/>
  </r>
  <r>
    <s v="0500"/>
    <m/>
    <n v="5258.46"/>
    <n v="0"/>
    <n v="1054.3699999999999"/>
    <m/>
    <m/>
    <n v="416.61"/>
    <n v="340.79"/>
    <n v="4128.72"/>
    <m/>
    <m/>
    <m/>
    <m/>
    <m/>
    <x v="0"/>
    <x v="19"/>
    <x v="147"/>
    <x v="0"/>
    <x v="12"/>
    <m/>
    <m/>
  </r>
  <r>
    <s v="0500"/>
    <m/>
    <n v="6788.75"/>
    <n v="2873.88"/>
    <n v="0"/>
    <m/>
    <m/>
    <n v="375.4"/>
    <n v="101.12"/>
    <n v="5227.01"/>
    <m/>
    <m/>
    <m/>
    <m/>
    <m/>
    <x v="0"/>
    <x v="19"/>
    <x v="17"/>
    <x v="0"/>
    <x v="12"/>
    <m/>
    <m/>
  </r>
  <r>
    <s v="0500"/>
    <m/>
    <n v="3724.29"/>
    <n v="0"/>
    <n v="0"/>
    <m/>
    <m/>
    <n v="368.51"/>
    <n v="73.569999999999993"/>
    <n v="2287.02"/>
    <m/>
    <m/>
    <m/>
    <m/>
    <m/>
    <x v="0"/>
    <x v="19"/>
    <x v="148"/>
    <x v="0"/>
    <x v="173"/>
    <m/>
    <m/>
  </r>
  <r>
    <s v="0500"/>
    <m/>
    <n v="3788.99"/>
    <n v="0"/>
    <n v="0"/>
    <m/>
    <m/>
    <n v="396.01"/>
    <n v="79.150000000000006"/>
    <n v="3075.38"/>
    <m/>
    <m/>
    <m/>
    <m/>
    <m/>
    <x v="0"/>
    <x v="19"/>
    <x v="18"/>
    <x v="0"/>
    <x v="10"/>
    <m/>
    <m/>
  </r>
  <r>
    <s v="0500"/>
    <m/>
    <n v="4013.56"/>
    <n v="0"/>
    <n v="0"/>
    <m/>
    <m/>
    <n v="348.54"/>
    <n v="119.95"/>
    <n v="3037.24"/>
    <m/>
    <m/>
    <m/>
    <m/>
    <m/>
    <x v="0"/>
    <x v="19"/>
    <x v="131"/>
    <x v="0"/>
    <x v="83"/>
    <m/>
    <m/>
  </r>
  <r>
    <s v="0500"/>
    <m/>
    <n v="966.78"/>
    <n v="0"/>
    <n v="0"/>
    <m/>
    <m/>
    <n v="136.59"/>
    <n v="0"/>
    <n v="469.12"/>
    <m/>
    <m/>
    <m/>
    <m/>
    <m/>
    <x v="11"/>
    <x v="19"/>
    <x v="149"/>
    <x v="0"/>
    <x v="174"/>
    <m/>
    <m/>
  </r>
  <r>
    <s v="0500"/>
    <m/>
    <n v="4226.3"/>
    <n v="0"/>
    <n v="0"/>
    <m/>
    <m/>
    <n v="436.97"/>
    <n v="138.6"/>
    <n v="3199.07"/>
    <m/>
    <m/>
    <m/>
    <m/>
    <m/>
    <x v="0"/>
    <x v="19"/>
    <x v="19"/>
    <x v="0"/>
    <x v="3"/>
    <m/>
    <m/>
  </r>
  <r>
    <s v="0500"/>
    <m/>
    <n v="7077.97"/>
    <n v="3018.49"/>
    <n v="0"/>
    <m/>
    <m/>
    <n v="396.01"/>
    <n v="119.72"/>
    <n v="6112.34"/>
    <m/>
    <m/>
    <m/>
    <m/>
    <m/>
    <x v="0"/>
    <x v="19"/>
    <x v="20"/>
    <x v="0"/>
    <x v="0"/>
    <m/>
    <m/>
  </r>
  <r>
    <s v="0500"/>
    <m/>
    <n v="4361.54"/>
    <n v="0"/>
    <n v="0"/>
    <m/>
    <m/>
    <n v="436.97"/>
    <n v="158.88999999999999"/>
    <n v="2619.62"/>
    <m/>
    <m/>
    <m/>
    <m/>
    <m/>
    <x v="0"/>
    <x v="19"/>
    <x v="21"/>
    <x v="0"/>
    <x v="16"/>
    <m/>
    <m/>
  </r>
  <r>
    <s v="0500"/>
    <m/>
    <n v="3831.18"/>
    <n v="0"/>
    <n v="0"/>
    <m/>
    <m/>
    <n v="364.47"/>
    <n v="90.21"/>
    <n v="2419.1999999999998"/>
    <m/>
    <m/>
    <m/>
    <m/>
    <m/>
    <x v="0"/>
    <x v="19"/>
    <x v="22"/>
    <x v="0"/>
    <x v="17"/>
    <m/>
    <m/>
  </r>
  <r>
    <s v="0500"/>
    <m/>
    <n v="10990.27"/>
    <n v="0"/>
    <n v="0"/>
    <m/>
    <m/>
    <n v="1000.3"/>
    <n v="1877.88"/>
    <n v="8112.09"/>
    <m/>
    <m/>
    <m/>
    <m/>
    <m/>
    <x v="2"/>
    <x v="19"/>
    <x v="23"/>
    <x v="0"/>
    <x v="18"/>
    <m/>
    <m/>
  </r>
  <r>
    <s v="0500"/>
    <m/>
    <n v="10673.73"/>
    <n v="0"/>
    <n v="0"/>
    <m/>
    <m/>
    <n v="955.19"/>
    <n v="1803.24"/>
    <n v="7915.3"/>
    <m/>
    <m/>
    <m/>
    <m/>
    <m/>
    <x v="2"/>
    <x v="19"/>
    <x v="24"/>
    <x v="0"/>
    <x v="19"/>
    <m/>
    <m/>
  </r>
  <r>
    <s v="0500"/>
    <m/>
    <n v="2089.29"/>
    <n v="0"/>
    <n v="0"/>
    <m/>
    <m/>
    <n v="257.89999999999998"/>
    <n v="0"/>
    <n v="1604.41"/>
    <m/>
    <m/>
    <m/>
    <m/>
    <m/>
    <x v="11"/>
    <x v="19"/>
    <x v="150"/>
    <x v="0"/>
    <x v="175"/>
    <m/>
    <m/>
  </r>
  <r>
    <s v="0500"/>
    <m/>
    <n v="4259.62"/>
    <n v="0"/>
    <n v="0"/>
    <m/>
    <m/>
    <n v="403.39"/>
    <n v="141.1"/>
    <n v="3303.24"/>
    <m/>
    <m/>
    <m/>
    <m/>
    <m/>
    <x v="1"/>
    <x v="19"/>
    <x v="151"/>
    <x v="0"/>
    <x v="176"/>
    <m/>
    <m/>
  </r>
  <r>
    <s v="0500"/>
    <m/>
    <n v="6112.52"/>
    <n v="0"/>
    <n v="0"/>
    <m/>
    <m/>
    <n v="645.66"/>
    <n v="611.36"/>
    <n v="4471.82"/>
    <m/>
    <m/>
    <m/>
    <m/>
    <m/>
    <x v="7"/>
    <x v="19"/>
    <x v="25"/>
    <x v="0"/>
    <x v="20"/>
    <m/>
    <m/>
  </r>
  <r>
    <s v="0500"/>
    <m/>
    <n v="2913.16"/>
    <n v="0"/>
    <n v="0"/>
    <m/>
    <m/>
    <n v="280.89999999999998"/>
    <n v="17.12"/>
    <n v="2323.61"/>
    <m/>
    <m/>
    <m/>
    <m/>
    <m/>
    <x v="8"/>
    <x v="19"/>
    <x v="26"/>
    <x v="0"/>
    <x v="21"/>
    <m/>
    <m/>
  </r>
  <r>
    <s v="0500"/>
    <m/>
    <n v="3706.02"/>
    <n v="0"/>
    <n v="0"/>
    <m/>
    <m/>
    <n v="348.54"/>
    <n v="73.819999999999993"/>
    <n v="3112.91"/>
    <m/>
    <m/>
    <m/>
    <m/>
    <m/>
    <x v="0"/>
    <x v="19"/>
    <x v="27"/>
    <x v="0"/>
    <x v="22"/>
    <m/>
    <m/>
  </r>
  <r>
    <s v="0500"/>
    <m/>
    <n v="4449.32"/>
    <n v="0"/>
    <n v="0"/>
    <m/>
    <m/>
    <n v="392.46"/>
    <n v="150.29"/>
    <n v="3532.96"/>
    <m/>
    <m/>
    <m/>
    <m/>
    <m/>
    <x v="0"/>
    <x v="19"/>
    <x v="28"/>
    <x v="0"/>
    <x v="23"/>
    <m/>
    <m/>
  </r>
  <r>
    <s v="0500"/>
    <m/>
    <n v="4872.83"/>
    <n v="0"/>
    <n v="957.96"/>
    <m/>
    <m/>
    <n v="375.4"/>
    <n v="263.29000000000002"/>
    <n v="3300.5"/>
    <m/>
    <m/>
    <m/>
    <m/>
    <m/>
    <x v="0"/>
    <x v="19"/>
    <x v="152"/>
    <x v="0"/>
    <x v="39"/>
    <m/>
    <m/>
  </r>
  <r>
    <s v="0500"/>
    <m/>
    <n v="3706.02"/>
    <n v="0"/>
    <n v="0"/>
    <m/>
    <m/>
    <n v="348.54"/>
    <n v="73.819999999999993"/>
    <n v="2547.3000000000002"/>
    <m/>
    <m/>
    <m/>
    <m/>
    <m/>
    <x v="0"/>
    <x v="19"/>
    <x v="153"/>
    <x v="0"/>
    <x v="80"/>
    <m/>
    <m/>
  </r>
  <r>
    <s v="0500"/>
    <m/>
    <n v="2462.84"/>
    <n v="0"/>
    <n v="0"/>
    <m/>
    <m/>
    <n v="214.85"/>
    <n v="0"/>
    <n v="1472.63"/>
    <m/>
    <m/>
    <m/>
    <m/>
    <m/>
    <x v="1"/>
    <x v="19"/>
    <x v="154"/>
    <x v="0"/>
    <x v="177"/>
    <m/>
    <m/>
  </r>
  <r>
    <s v="0500"/>
    <m/>
    <n v="3706.02"/>
    <n v="0"/>
    <n v="0"/>
    <m/>
    <m/>
    <n v="348.54"/>
    <n v="73.819999999999993"/>
    <n v="3283.66"/>
    <m/>
    <m/>
    <m/>
    <m/>
    <m/>
    <x v="0"/>
    <x v="19"/>
    <x v="29"/>
    <x v="0"/>
    <x v="24"/>
    <m/>
    <m/>
  </r>
  <r>
    <s v="0500"/>
    <m/>
    <n v="6028.38"/>
    <n v="0"/>
    <n v="0"/>
    <m/>
    <m/>
    <n v="665.42"/>
    <n v="553.32000000000005"/>
    <n v="4129.3500000000004"/>
    <m/>
    <m/>
    <m/>
    <m/>
    <m/>
    <x v="4"/>
    <x v="19"/>
    <x v="155"/>
    <x v="0"/>
    <x v="12"/>
    <m/>
    <m/>
  </r>
  <r>
    <s v="0500"/>
    <m/>
    <n v="2652.95"/>
    <n v="0"/>
    <n v="0"/>
    <m/>
    <m/>
    <n v="255.53"/>
    <n v="0"/>
    <n v="2132.52"/>
    <m/>
    <m/>
    <m/>
    <m/>
    <m/>
    <x v="1"/>
    <x v="19"/>
    <x v="30"/>
    <x v="0"/>
    <x v="25"/>
    <m/>
    <m/>
  </r>
  <r>
    <s v="0500"/>
    <m/>
    <n v="4496.4799999999996"/>
    <n v="0"/>
    <n v="863.87"/>
    <m/>
    <m/>
    <n v="338.98"/>
    <n v="193.83"/>
    <n v="3963.67"/>
    <m/>
    <m/>
    <m/>
    <m/>
    <m/>
    <x v="0"/>
    <x v="19"/>
    <x v="156"/>
    <x v="0"/>
    <x v="26"/>
    <m/>
    <m/>
  </r>
  <r>
    <s v="0500"/>
    <m/>
    <n v="2781.44"/>
    <n v="0"/>
    <n v="0"/>
    <m/>
    <m/>
    <n v="267.45999999999998"/>
    <n v="0"/>
    <n v="2354.2199999999998"/>
    <m/>
    <m/>
    <m/>
    <m/>
    <m/>
    <x v="11"/>
    <x v="19"/>
    <x v="157"/>
    <x v="0"/>
    <x v="178"/>
    <m/>
    <m/>
  </r>
  <r>
    <s v="0500"/>
    <m/>
    <n v="7367.19"/>
    <n v="3163.1"/>
    <n v="0"/>
    <m/>
    <m/>
    <n v="416.61"/>
    <n v="67.760000000000005"/>
    <n v="5420.26"/>
    <m/>
    <m/>
    <m/>
    <m/>
    <m/>
    <x v="9"/>
    <x v="19"/>
    <x v="32"/>
    <x v="0"/>
    <x v="27"/>
    <m/>
    <m/>
  </r>
  <r>
    <s v="0500"/>
    <m/>
    <n v="5140.33"/>
    <n v="0"/>
    <n v="1058.6400000000001"/>
    <m/>
    <m/>
    <n v="416.37"/>
    <n v="314.26"/>
    <n v="3477.14"/>
    <m/>
    <m/>
    <m/>
    <m/>
    <m/>
    <x v="3"/>
    <x v="19"/>
    <x v="158"/>
    <x v="0"/>
    <x v="16"/>
    <m/>
    <m/>
  </r>
  <r>
    <s v="0500"/>
    <m/>
    <n v="2783.13"/>
    <n v="0"/>
    <n v="0"/>
    <m/>
    <m/>
    <n v="272.72000000000003"/>
    <n v="0"/>
    <n v="1715.04"/>
    <m/>
    <m/>
    <m/>
    <m/>
    <m/>
    <x v="1"/>
    <x v="19"/>
    <x v="33"/>
    <x v="0"/>
    <x v="16"/>
    <m/>
    <m/>
  </r>
  <r>
    <s v="0500"/>
    <m/>
    <n v="5258.46"/>
    <n v="0"/>
    <n v="1054.3699999999999"/>
    <m/>
    <m/>
    <n v="416.61"/>
    <n v="340.79"/>
    <n v="3778.28"/>
    <m/>
    <m/>
    <m/>
    <m/>
    <m/>
    <x v="0"/>
    <x v="19"/>
    <x v="34"/>
    <x v="0"/>
    <x v="5"/>
    <m/>
    <m/>
  </r>
  <r>
    <s v="0500"/>
    <m/>
    <n v="6500.1"/>
    <n v="0"/>
    <n v="0"/>
    <m/>
    <m/>
    <n v="926.26"/>
    <n v="663.45"/>
    <n v="4493.6899999999996"/>
    <m/>
    <m/>
    <m/>
    <m/>
    <m/>
    <x v="16"/>
    <x v="19"/>
    <x v="159"/>
    <x v="0"/>
    <x v="179"/>
    <m/>
    <m/>
  </r>
  <r>
    <s v="0500"/>
    <m/>
    <n v="3706.02"/>
    <n v="0"/>
    <n v="0"/>
    <m/>
    <m/>
    <n v="348.54"/>
    <n v="73.819999999999993"/>
    <n v="2336.35"/>
    <m/>
    <m/>
    <m/>
    <m/>
    <m/>
    <x v="0"/>
    <x v="19"/>
    <x v="35"/>
    <x v="0"/>
    <x v="28"/>
    <m/>
    <m/>
  </r>
  <r>
    <s v="0500"/>
    <m/>
    <n v="5248.09"/>
    <n v="0"/>
    <n v="0"/>
    <m/>
    <m/>
    <n v="676.6"/>
    <n v="279.95999999999998"/>
    <n v="3920.71"/>
    <m/>
    <m/>
    <m/>
    <m/>
    <m/>
    <x v="18"/>
    <x v="19"/>
    <x v="160"/>
    <x v="0"/>
    <x v="180"/>
    <m/>
    <m/>
  </r>
  <r>
    <s v="0500"/>
    <m/>
    <n v="6522.27"/>
    <n v="2740.64"/>
    <n v="0"/>
    <m/>
    <m/>
    <n v="358.37"/>
    <n v="83.69"/>
    <n v="4882.26"/>
    <m/>
    <m/>
    <m/>
    <m/>
    <m/>
    <x v="0"/>
    <x v="19"/>
    <x v="36"/>
    <x v="0"/>
    <x v="29"/>
    <m/>
    <m/>
  </r>
  <r>
    <s v="0500"/>
    <m/>
    <n v="4857.5600000000004"/>
    <n v="0"/>
    <n v="0"/>
    <m/>
    <m/>
    <n v="416.37"/>
    <n v="250.64"/>
    <n v="3004.45"/>
    <m/>
    <m/>
    <m/>
    <m/>
    <m/>
    <x v="0"/>
    <x v="19"/>
    <x v="161"/>
    <x v="0"/>
    <x v="51"/>
    <m/>
    <m/>
  </r>
  <r>
    <s v="0500"/>
    <m/>
    <n v="3914.87"/>
    <n v="0"/>
    <n v="0"/>
    <m/>
    <m/>
    <n v="375.4"/>
    <n v="392.33"/>
    <n v="2951.43"/>
    <m/>
    <m/>
    <m/>
    <m/>
    <m/>
    <x v="0"/>
    <x v="19"/>
    <x v="37"/>
    <x v="0"/>
    <x v="10"/>
    <m/>
    <m/>
  </r>
  <r>
    <s v="0500"/>
    <m/>
    <n v="540.99"/>
    <n v="0"/>
    <n v="0"/>
    <m/>
    <m/>
    <n v="0"/>
    <n v="0"/>
    <n v="540.99"/>
    <m/>
    <m/>
    <m/>
    <m/>
    <m/>
    <x v="10"/>
    <x v="19"/>
    <x v="38"/>
    <x v="0"/>
    <x v="30"/>
    <m/>
    <m/>
  </r>
  <r>
    <s v="0500"/>
    <m/>
    <n v="540.99"/>
    <n v="0"/>
    <n v="0"/>
    <m/>
    <m/>
    <n v="0"/>
    <n v="0"/>
    <n v="540.99"/>
    <m/>
    <m/>
    <m/>
    <m/>
    <m/>
    <x v="19"/>
    <x v="19"/>
    <x v="162"/>
    <x v="0"/>
    <x v="181"/>
    <m/>
    <m/>
  </r>
  <r>
    <s v="0500"/>
    <m/>
    <n v="2948.98"/>
    <n v="0"/>
    <n v="0"/>
    <m/>
    <m/>
    <n v="267.45999999999998"/>
    <n v="18.25"/>
    <n v="2224.8000000000002"/>
    <m/>
    <m/>
    <m/>
    <m/>
    <m/>
    <x v="11"/>
    <x v="19"/>
    <x v="163"/>
    <x v="0"/>
    <x v="182"/>
    <m/>
    <m/>
  </r>
  <r>
    <s v="0500"/>
    <m/>
    <n v="3281.63"/>
    <n v="0"/>
    <n v="0"/>
    <m/>
    <m/>
    <n v="358.37"/>
    <n v="83.69"/>
    <n v="2620.11"/>
    <m/>
    <m/>
    <m/>
    <m/>
    <m/>
    <x v="3"/>
    <x v="19"/>
    <x v="39"/>
    <x v="0"/>
    <x v="31"/>
    <m/>
    <m/>
  </r>
  <r>
    <s v="0500"/>
    <m/>
    <n v="6704.07"/>
    <n v="0"/>
    <n v="1415.77"/>
    <m/>
    <m/>
    <n v="562.01"/>
    <n v="682.21"/>
    <n v="3385.66"/>
    <m/>
    <m/>
    <m/>
    <m/>
    <m/>
    <x v="0"/>
    <x v="19"/>
    <x v="40"/>
    <x v="0"/>
    <x v="32"/>
    <m/>
    <m/>
  </r>
  <r>
    <s v="0500"/>
    <m/>
    <n v="2850.75"/>
    <n v="0"/>
    <n v="0"/>
    <m/>
    <m/>
    <n v="272.72000000000003"/>
    <n v="13.05"/>
    <n v="2423.31"/>
    <m/>
    <m/>
    <m/>
    <m/>
    <m/>
    <x v="1"/>
    <x v="19"/>
    <x v="41"/>
    <x v="0"/>
    <x v="16"/>
    <m/>
    <m/>
  </r>
  <r>
    <s v="0500"/>
    <m/>
    <n v="7895.3"/>
    <n v="0"/>
    <n v="0"/>
    <m/>
    <m/>
    <n v="575.20000000000005"/>
    <n v="1143.67"/>
    <n v="6176.43"/>
    <m/>
    <m/>
    <m/>
    <m/>
    <m/>
    <x v="2"/>
    <x v="19"/>
    <x v="164"/>
    <x v="0"/>
    <x v="183"/>
    <m/>
    <m/>
  </r>
  <r>
    <s v="0500"/>
    <m/>
    <n v="5457.7"/>
    <n v="0"/>
    <n v="0"/>
    <m/>
    <m/>
    <n v="667.93"/>
    <n v="329.07"/>
    <n v="3119.35"/>
    <m/>
    <m/>
    <m/>
    <m/>
    <m/>
    <x v="0"/>
    <x v="19"/>
    <x v="165"/>
    <x v="0"/>
    <x v="184"/>
    <m/>
    <m/>
  </r>
  <r>
    <s v="0500"/>
    <m/>
    <n v="5931.17"/>
    <n v="0"/>
    <n v="0"/>
    <m/>
    <m/>
    <n v="623.4"/>
    <n v="568.39"/>
    <n v="4367.8999999999996"/>
    <m/>
    <m/>
    <m/>
    <m/>
    <m/>
    <x v="3"/>
    <x v="19"/>
    <x v="42"/>
    <x v="0"/>
    <x v="33"/>
    <m/>
    <m/>
  </r>
  <r>
    <s v="0500"/>
    <m/>
    <n v="3001.21"/>
    <n v="0"/>
    <n v="0"/>
    <m/>
    <m/>
    <n v="310.97000000000003"/>
    <n v="21.47"/>
    <n v="2287.6799999999998"/>
    <m/>
    <m/>
    <m/>
    <m/>
    <m/>
    <x v="1"/>
    <x v="19"/>
    <x v="166"/>
    <x v="0"/>
    <x v="185"/>
    <m/>
    <m/>
  </r>
  <r>
    <s v="0500"/>
    <m/>
    <n v="9612.51"/>
    <n v="0"/>
    <n v="0"/>
    <m/>
    <m/>
    <n v="1000.3"/>
    <n v="1465.46"/>
    <n v="6526.74"/>
    <m/>
    <m/>
    <m/>
    <m/>
    <m/>
    <x v="16"/>
    <x v="19"/>
    <x v="167"/>
    <x v="0"/>
    <x v="186"/>
    <m/>
    <m/>
  </r>
  <r>
    <s v="0500"/>
    <m/>
    <n v="4226.3"/>
    <n v="0"/>
    <n v="0"/>
    <m/>
    <m/>
    <n v="436.97"/>
    <n v="138.6"/>
    <n v="3236.33"/>
    <m/>
    <m/>
    <m/>
    <m/>
    <m/>
    <x v="0"/>
    <x v="19"/>
    <x v="43"/>
    <x v="0"/>
    <x v="16"/>
    <m/>
    <m/>
  </r>
  <r>
    <s v="0500"/>
    <m/>
    <n v="3637.02"/>
    <n v="0"/>
    <n v="0"/>
    <m/>
    <m/>
    <n v="337.77"/>
    <n v="67.14"/>
    <n v="2778.86"/>
    <m/>
    <m/>
    <m/>
    <m/>
    <m/>
    <x v="0"/>
    <x v="19"/>
    <x v="44"/>
    <x v="0"/>
    <x v="34"/>
    <m/>
    <m/>
  </r>
  <r>
    <s v="0500"/>
    <m/>
    <n v="18855.36"/>
    <n v="8931.77"/>
    <n v="0"/>
    <m/>
    <m/>
    <n v="916.53"/>
    <n v="1607.58"/>
    <n v="13663.19"/>
    <m/>
    <m/>
    <m/>
    <m/>
    <m/>
    <x v="2"/>
    <x v="19"/>
    <x v="168"/>
    <x v="0"/>
    <x v="187"/>
    <m/>
    <m/>
  </r>
  <r>
    <s v="0500"/>
    <m/>
    <n v="2754.31"/>
    <n v="0"/>
    <n v="283.39999999999998"/>
    <m/>
    <m/>
    <n v="221.24"/>
    <n v="0"/>
    <n v="1973.85"/>
    <m/>
    <m/>
    <m/>
    <m/>
    <m/>
    <x v="6"/>
    <x v="19"/>
    <x v="45"/>
    <x v="0"/>
    <x v="13"/>
    <m/>
    <m/>
  </r>
  <r>
    <s v="0500"/>
    <m/>
    <n v="8414.02"/>
    <n v="0"/>
    <n v="1060.31"/>
    <m/>
    <m/>
    <n v="502.46"/>
    <n v="1306.32"/>
    <n v="6605.24"/>
    <m/>
    <m/>
    <m/>
    <m/>
    <m/>
    <x v="2"/>
    <x v="19"/>
    <x v="169"/>
    <x v="0"/>
    <x v="188"/>
    <m/>
    <m/>
  </r>
  <r>
    <s v="0500"/>
    <m/>
    <n v="9407.0300000000007"/>
    <n v="0"/>
    <n v="0"/>
    <m/>
    <m/>
    <n v="780.48"/>
    <n v="1502.94"/>
    <n v="7123.61"/>
    <m/>
    <m/>
    <m/>
    <m/>
    <m/>
    <x v="2"/>
    <x v="19"/>
    <x v="46"/>
    <x v="0"/>
    <x v="35"/>
    <m/>
    <m/>
  </r>
  <r>
    <s v="0500"/>
    <m/>
    <n v="5137.46"/>
    <n v="0"/>
    <n v="0"/>
    <m/>
    <m/>
    <n v="529.75"/>
    <n v="386.38"/>
    <n v="3268.58"/>
    <m/>
    <m/>
    <m/>
    <m/>
    <m/>
    <x v="7"/>
    <x v="19"/>
    <x v="47"/>
    <x v="0"/>
    <x v="36"/>
    <m/>
    <m/>
  </r>
  <r>
    <s v="0500"/>
    <m/>
    <n v="4059.48"/>
    <n v="0"/>
    <n v="0"/>
    <m/>
    <m/>
    <n v="396.01"/>
    <n v="119.72"/>
    <n v="2804.08"/>
    <m/>
    <m/>
    <m/>
    <m/>
    <m/>
    <x v="0"/>
    <x v="19"/>
    <x v="48"/>
    <x v="0"/>
    <x v="9"/>
    <m/>
    <m/>
  </r>
  <r>
    <s v="0500"/>
    <m/>
    <n v="4059.48"/>
    <n v="0"/>
    <n v="0"/>
    <m/>
    <m/>
    <n v="396.01"/>
    <n v="119.72"/>
    <n v="2506.8000000000002"/>
    <m/>
    <m/>
    <m/>
    <m/>
    <m/>
    <x v="0"/>
    <x v="19"/>
    <x v="49"/>
    <x v="0"/>
    <x v="10"/>
    <m/>
    <m/>
  </r>
  <r>
    <s v="0500"/>
    <m/>
    <n v="1820.35"/>
    <n v="0"/>
    <n v="0"/>
    <m/>
    <m/>
    <n v="136.59"/>
    <n v="0"/>
    <n v="1320.42"/>
    <m/>
    <m/>
    <m/>
    <m/>
    <m/>
    <x v="11"/>
    <x v="19"/>
    <x v="50"/>
    <x v="0"/>
    <x v="37"/>
    <m/>
    <m/>
  </r>
  <r>
    <s v="0500"/>
    <m/>
    <n v="3398.9"/>
    <n v="0"/>
    <n v="0"/>
    <m/>
    <m/>
    <n v="375.4"/>
    <n v="98.72"/>
    <n v="2550"/>
    <m/>
    <m/>
    <m/>
    <m/>
    <m/>
    <x v="0"/>
    <x v="19"/>
    <x v="51"/>
    <x v="0"/>
    <x v="9"/>
    <m/>
    <m/>
  </r>
  <r>
    <s v="0500"/>
    <m/>
    <n v="4161.82"/>
    <n v="0"/>
    <n v="780.21"/>
    <m/>
    <m/>
    <n v="303.22000000000003"/>
    <n v="148.99"/>
    <n v="3709.61"/>
    <m/>
    <m/>
    <m/>
    <m/>
    <m/>
    <x v="0"/>
    <x v="19"/>
    <x v="52"/>
    <x v="0"/>
    <x v="38"/>
    <m/>
    <m/>
  </r>
  <r>
    <s v="0500"/>
    <m/>
    <n v="11064.94"/>
    <n v="5036.5600000000004"/>
    <n v="0"/>
    <m/>
    <m/>
    <n v="665.42"/>
    <n v="605.45000000000005"/>
    <n v="7377.76"/>
    <m/>
    <m/>
    <m/>
    <m/>
    <m/>
    <x v="5"/>
    <x v="19"/>
    <x v="53"/>
    <x v="0"/>
    <x v="39"/>
    <m/>
    <m/>
  </r>
  <r>
    <s v="0500"/>
    <m/>
    <n v="2373.36"/>
    <n v="0"/>
    <n v="0"/>
    <m/>
    <m/>
    <n v="218.18"/>
    <n v="87.33"/>
    <n v="1954.09"/>
    <m/>
    <m/>
    <m/>
    <m/>
    <m/>
    <x v="1"/>
    <x v="19"/>
    <x v="133"/>
    <x v="0"/>
    <x v="164"/>
    <m/>
    <m/>
  </r>
  <r>
    <s v="0500"/>
    <m/>
    <n v="3634.38"/>
    <n v="0"/>
    <n v="715.97"/>
    <m/>
    <m/>
    <n v="282.36"/>
    <n v="56.88"/>
    <n v="3148.87"/>
    <m/>
    <m/>
    <m/>
    <m/>
    <m/>
    <x v="6"/>
    <x v="19"/>
    <x v="170"/>
    <x v="0"/>
    <x v="16"/>
    <m/>
    <m/>
  </r>
  <r>
    <s v="0500"/>
    <m/>
    <n v="5228.1899999999996"/>
    <n v="0"/>
    <n v="0"/>
    <m/>
    <m/>
    <n v="623.4"/>
    <n v="399.95"/>
    <n v="2573.2199999999998"/>
    <m/>
    <m/>
    <m/>
    <m/>
    <m/>
    <x v="9"/>
    <x v="19"/>
    <x v="54"/>
    <x v="0"/>
    <x v="40"/>
    <m/>
    <m/>
  </r>
  <r>
    <s v="0500"/>
    <m/>
    <n v="3781.63"/>
    <n v="0"/>
    <n v="0"/>
    <m/>
    <m/>
    <n v="358.37"/>
    <n v="83.69"/>
    <n v="2590.56"/>
    <m/>
    <m/>
    <m/>
    <m/>
    <m/>
    <x v="0"/>
    <x v="19"/>
    <x v="55"/>
    <x v="0"/>
    <x v="41"/>
    <m/>
    <m/>
  </r>
  <r>
    <s v="0500"/>
    <m/>
    <n v="7895.3"/>
    <n v="0"/>
    <n v="0"/>
    <m/>
    <m/>
    <n v="575.20000000000005"/>
    <n v="1143.67"/>
    <n v="6176.43"/>
    <m/>
    <m/>
    <m/>
    <m/>
    <m/>
    <x v="2"/>
    <x v="19"/>
    <x v="171"/>
    <x v="0"/>
    <x v="25"/>
    <m/>
    <m/>
  </r>
  <r>
    <s v="0500"/>
    <m/>
    <n v="2918.41"/>
    <n v="0"/>
    <n v="0"/>
    <m/>
    <m/>
    <n v="282.36"/>
    <n v="17.399999999999999"/>
    <n v="1806.92"/>
    <m/>
    <m/>
    <m/>
    <m/>
    <m/>
    <x v="1"/>
    <x v="19"/>
    <x v="56"/>
    <x v="0"/>
    <x v="16"/>
    <m/>
    <m/>
  </r>
  <r>
    <s v="0500"/>
    <m/>
    <n v="4204.09"/>
    <n v="0"/>
    <n v="0"/>
    <m/>
    <m/>
    <n v="416.61"/>
    <n v="138.32"/>
    <n v="3396.71"/>
    <m/>
    <m/>
    <m/>
    <m/>
    <m/>
    <x v="0"/>
    <x v="19"/>
    <x v="57"/>
    <x v="0"/>
    <x v="42"/>
    <m/>
    <m/>
  </r>
  <r>
    <s v="0500"/>
    <m/>
    <n v="5147.3500000000004"/>
    <n v="0"/>
    <n v="0"/>
    <m/>
    <m/>
    <n v="575.20000000000005"/>
    <n v="392.6"/>
    <n v="3026.83"/>
    <m/>
    <m/>
    <m/>
    <m/>
    <m/>
    <x v="5"/>
    <x v="19"/>
    <x v="172"/>
    <x v="0"/>
    <x v="189"/>
    <m/>
    <m/>
  </r>
  <r>
    <s v="0500"/>
    <m/>
    <n v="3273.17"/>
    <n v="0"/>
    <n v="0"/>
    <m/>
    <m/>
    <n v="329.94"/>
    <n v="40.44"/>
    <n v="2059.5100000000002"/>
    <m/>
    <m/>
    <m/>
    <m/>
    <m/>
    <x v="1"/>
    <x v="19"/>
    <x v="173"/>
    <x v="0"/>
    <x v="190"/>
    <m/>
    <m/>
  </r>
  <r>
    <s v="0500"/>
    <m/>
    <n v="4059.48"/>
    <n v="0"/>
    <n v="0"/>
    <m/>
    <m/>
    <n v="396.01"/>
    <n v="119.72"/>
    <n v="2756.32"/>
    <m/>
    <m/>
    <m/>
    <m/>
    <m/>
    <x v="0"/>
    <x v="19"/>
    <x v="58"/>
    <x v="0"/>
    <x v="43"/>
    <m/>
    <m/>
  </r>
  <r>
    <s v="0500"/>
    <m/>
    <n v="10434.33"/>
    <n v="0"/>
    <n v="0"/>
    <m/>
    <m/>
    <n v="921.08"/>
    <n v="1746.78"/>
    <n v="7349.77"/>
    <m/>
    <m/>
    <m/>
    <m/>
    <m/>
    <x v="2"/>
    <x v="19"/>
    <x v="174"/>
    <x v="0"/>
    <x v="191"/>
    <m/>
    <m/>
  </r>
  <r>
    <s v="0500"/>
    <m/>
    <n v="2191.33"/>
    <n v="0"/>
    <n v="0"/>
    <m/>
    <m/>
    <n v="192.82"/>
    <n v="0"/>
    <n v="1491.22"/>
    <m/>
    <m/>
    <m/>
    <m/>
    <m/>
    <x v="20"/>
    <x v="19"/>
    <x v="59"/>
    <x v="0"/>
    <x v="44"/>
    <m/>
    <m/>
  </r>
  <r>
    <s v="0500"/>
    <m/>
    <n v="4732.09"/>
    <n v="0"/>
    <n v="0"/>
    <m/>
    <m/>
    <n v="522.54999999999995"/>
    <n v="173.19"/>
    <n v="2867.49"/>
    <m/>
    <m/>
    <m/>
    <m/>
    <m/>
    <x v="0"/>
    <x v="19"/>
    <x v="60"/>
    <x v="0"/>
    <x v="45"/>
    <m/>
    <m/>
  </r>
  <r>
    <s v="0500"/>
    <m/>
    <n v="8810.84"/>
    <n v="0"/>
    <n v="0"/>
    <m/>
    <m/>
    <n v="849"/>
    <n v="1320.15"/>
    <n v="6641.69"/>
    <m/>
    <m/>
    <m/>
    <m/>
    <m/>
    <x v="2"/>
    <x v="19"/>
    <x v="61"/>
    <x v="0"/>
    <x v="46"/>
    <m/>
    <m/>
  </r>
  <r>
    <s v="0500"/>
    <m/>
    <n v="3653.74"/>
    <n v="0"/>
    <n v="0"/>
    <m/>
    <m/>
    <n v="396.01"/>
    <n v="64.03"/>
    <n v="2166.1999999999998"/>
    <m/>
    <m/>
    <m/>
    <m/>
    <m/>
    <x v="0"/>
    <x v="19"/>
    <x v="62"/>
    <x v="0"/>
    <x v="12"/>
    <m/>
    <m/>
  </r>
  <r>
    <s v="0500"/>
    <m/>
    <n v="4059.48"/>
    <n v="0"/>
    <n v="0"/>
    <m/>
    <m/>
    <n v="396.01"/>
    <n v="119.72"/>
    <n v="2608.4899999999998"/>
    <m/>
    <m/>
    <m/>
    <m/>
    <m/>
    <x v="0"/>
    <x v="19"/>
    <x v="175"/>
    <x v="0"/>
    <x v="5"/>
    <m/>
    <m/>
  </r>
  <r>
    <s v="0500"/>
    <m/>
    <n v="6910.59"/>
    <n v="2934.8"/>
    <n v="0"/>
    <m/>
    <m/>
    <n v="385.07"/>
    <n v="108.81"/>
    <n v="5007.67"/>
    <m/>
    <m/>
    <m/>
    <m/>
    <m/>
    <x v="0"/>
    <x v="19"/>
    <x v="63"/>
    <x v="0"/>
    <x v="0"/>
    <m/>
    <m/>
  </r>
  <r>
    <s v="0500"/>
    <m/>
    <n v="4776.2299999999996"/>
    <n v="0"/>
    <n v="0"/>
    <m/>
    <m/>
    <n v="466.66"/>
    <n v="207.7"/>
    <n v="2547.58"/>
    <m/>
    <m/>
    <m/>
    <m/>
    <m/>
    <x v="1"/>
    <x v="19"/>
    <x v="64"/>
    <x v="0"/>
    <x v="47"/>
    <m/>
    <m/>
  </r>
  <r>
    <s v="0500"/>
    <m/>
    <n v="6016.8"/>
    <n v="0"/>
    <n v="0"/>
    <m/>
    <m/>
    <n v="644"/>
    <n v="608.16"/>
    <n v="4381.8599999999997"/>
    <m/>
    <m/>
    <m/>
    <m/>
    <m/>
    <x v="0"/>
    <x v="19"/>
    <x v="176"/>
    <x v="0"/>
    <x v="192"/>
    <m/>
    <m/>
  </r>
  <r>
    <s v="0500"/>
    <m/>
    <n v="3914.87"/>
    <n v="0"/>
    <n v="0"/>
    <m/>
    <m/>
    <n v="375.4"/>
    <n v="101.12"/>
    <n v="3242.64"/>
    <m/>
    <m/>
    <m/>
    <m/>
    <m/>
    <x v="0"/>
    <x v="19"/>
    <x v="65"/>
    <x v="0"/>
    <x v="43"/>
    <m/>
    <m/>
  </r>
  <r>
    <s v="0500"/>
    <m/>
    <n v="5858.1"/>
    <n v="0"/>
    <n v="0"/>
    <m/>
    <m/>
    <n v="637.97"/>
    <n v="566.17999999999995"/>
    <n v="3009.54"/>
    <m/>
    <m/>
    <m/>
    <m/>
    <m/>
    <x v="5"/>
    <x v="19"/>
    <x v="66"/>
    <x v="0"/>
    <x v="16"/>
    <m/>
    <m/>
  </r>
  <r>
    <s v="0500"/>
    <m/>
    <n v="5275.58"/>
    <n v="0"/>
    <n v="1058.6500000000001"/>
    <m/>
    <m/>
    <n v="416.37"/>
    <n v="344.69"/>
    <n v="3315.52"/>
    <m/>
    <m/>
    <m/>
    <m/>
    <m/>
    <x v="9"/>
    <x v="19"/>
    <x v="177"/>
    <x v="0"/>
    <x v="58"/>
    <m/>
    <m/>
  </r>
  <r>
    <s v="0500"/>
    <m/>
    <n v="2652.91"/>
    <n v="0"/>
    <n v="0"/>
    <m/>
    <m/>
    <n v="245.89"/>
    <n v="0"/>
    <n v="2407.02"/>
    <m/>
    <m/>
    <m/>
    <m/>
    <m/>
    <x v="1"/>
    <x v="19"/>
    <x v="67"/>
    <x v="0"/>
    <x v="16"/>
    <m/>
    <m/>
  </r>
  <r>
    <s v="0500"/>
    <m/>
    <n v="3048.9"/>
    <n v="0"/>
    <n v="0"/>
    <m/>
    <m/>
    <n v="267.45999999999998"/>
    <n v="28.31"/>
    <n v="2158.14"/>
    <m/>
    <m/>
    <m/>
    <m/>
    <m/>
    <x v="11"/>
    <x v="19"/>
    <x v="68"/>
    <x v="0"/>
    <x v="19"/>
    <m/>
    <m/>
  </r>
  <r>
    <s v="0500"/>
    <m/>
    <n v="12245.94"/>
    <n v="0"/>
    <n v="0"/>
    <m/>
    <m/>
    <n v="1022.73"/>
    <n v="2188.69"/>
    <n v="9034.52"/>
    <m/>
    <m/>
    <m/>
    <m/>
    <m/>
    <x v="2"/>
    <x v="19"/>
    <x v="178"/>
    <x v="0"/>
    <x v="193"/>
    <m/>
    <m/>
  </r>
  <r>
    <s v="0500"/>
    <m/>
    <n v="2772.45"/>
    <n v="0"/>
    <n v="0"/>
    <m/>
    <m/>
    <n v="294.39"/>
    <n v="0"/>
    <n v="2478.06"/>
    <m/>
    <m/>
    <m/>
    <m/>
    <m/>
    <x v="21"/>
    <x v="19"/>
    <x v="69"/>
    <x v="0"/>
    <x v="39"/>
    <m/>
    <m/>
  </r>
  <r>
    <s v="0500"/>
    <m/>
    <n v="4301.1000000000004"/>
    <n v="0"/>
    <n v="0"/>
    <m/>
    <m/>
    <n v="408.33"/>
    <n v="146.30000000000001"/>
    <n v="2676.7"/>
    <m/>
    <m/>
    <m/>
    <m/>
    <m/>
    <x v="6"/>
    <x v="19"/>
    <x v="70"/>
    <x v="0"/>
    <x v="19"/>
    <m/>
    <m/>
  </r>
  <r>
    <s v="0500"/>
    <m/>
    <n v="2720.57"/>
    <n v="0"/>
    <n v="0"/>
    <m/>
    <m/>
    <n v="255.53"/>
    <n v="0"/>
    <n v="2332.2399999999998"/>
    <m/>
    <m/>
    <m/>
    <m/>
    <m/>
    <x v="1"/>
    <x v="19"/>
    <x v="71"/>
    <x v="0"/>
    <x v="10"/>
    <m/>
    <m/>
  </r>
  <r>
    <s v="0500"/>
    <m/>
    <n v="3551.74"/>
    <n v="0"/>
    <n v="0"/>
    <m/>
    <m/>
    <n v="320.61"/>
    <n v="59.87"/>
    <n v="2466.7199999999998"/>
    <m/>
    <m/>
    <m/>
    <m/>
    <m/>
    <x v="1"/>
    <x v="19"/>
    <x v="179"/>
    <x v="0"/>
    <x v="194"/>
    <m/>
    <m/>
  </r>
  <r>
    <s v="0500"/>
    <m/>
    <n v="6115.23"/>
    <n v="0"/>
    <n v="0"/>
    <m/>
    <m/>
    <n v="871.42"/>
    <n v="572.69000000000005"/>
    <n v="4671.12"/>
    <m/>
    <m/>
    <m/>
    <m/>
    <m/>
    <x v="2"/>
    <x v="19"/>
    <x v="180"/>
    <x v="0"/>
    <x v="46"/>
    <m/>
    <m/>
  </r>
  <r>
    <s v="0500"/>
    <m/>
    <n v="3313.44"/>
    <n v="0"/>
    <n v="0"/>
    <m/>
    <m/>
    <n v="294.39"/>
    <n v="46.13"/>
    <n v="2353.16"/>
    <m/>
    <m/>
    <m/>
    <m/>
    <m/>
    <x v="21"/>
    <x v="19"/>
    <x v="72"/>
    <x v="0"/>
    <x v="48"/>
    <m/>
    <m/>
  </r>
  <r>
    <s v="0500"/>
    <m/>
    <n v="2790.16"/>
    <n v="0"/>
    <n v="0"/>
    <m/>
    <m/>
    <n v="264.77999999999997"/>
    <n v="0"/>
    <n v="1807.51"/>
    <m/>
    <m/>
    <m/>
    <m/>
    <m/>
    <x v="6"/>
    <x v="19"/>
    <x v="73"/>
    <x v="0"/>
    <x v="16"/>
    <m/>
    <m/>
  </r>
  <r>
    <s v="0500"/>
    <m/>
    <n v="8240.5400000000009"/>
    <n v="0"/>
    <n v="0"/>
    <m/>
    <m/>
    <n v="644"/>
    <n v="235.82"/>
    <n v="7052.95"/>
    <m/>
    <m/>
    <m/>
    <m/>
    <m/>
    <x v="0"/>
    <x v="19"/>
    <x v="181"/>
    <x v="0"/>
    <x v="195"/>
    <m/>
    <m/>
  </r>
  <r>
    <s v="0500"/>
    <m/>
    <n v="3066.95"/>
    <n v="0"/>
    <n v="0"/>
    <m/>
    <m/>
    <n v="310.97000000000003"/>
    <n v="26.4"/>
    <n v="2408.87"/>
    <m/>
    <m/>
    <m/>
    <m/>
    <m/>
    <x v="1"/>
    <x v="19"/>
    <x v="74"/>
    <x v="0"/>
    <x v="49"/>
    <m/>
    <m/>
  </r>
  <r>
    <s v="0500"/>
    <m/>
    <n v="3207.27"/>
    <n v="0"/>
    <n v="609.19000000000005"/>
    <m/>
    <m/>
    <n v="238.73"/>
    <n v="42.34"/>
    <n v="2297.41"/>
    <m/>
    <m/>
    <m/>
    <m/>
    <m/>
    <x v="1"/>
    <x v="19"/>
    <x v="182"/>
    <x v="0"/>
    <x v="23"/>
    <m/>
    <m/>
  </r>
  <r>
    <s v="0500"/>
    <m/>
    <n v="2918.45"/>
    <n v="0"/>
    <n v="0"/>
    <m/>
    <m/>
    <n v="292"/>
    <n v="16.68"/>
    <n v="1991.64"/>
    <m/>
    <m/>
    <m/>
    <m/>
    <m/>
    <x v="1"/>
    <x v="19"/>
    <x v="75"/>
    <x v="0"/>
    <x v="16"/>
    <m/>
    <m/>
  </r>
  <r>
    <s v="0500"/>
    <m/>
    <n v="7758.13"/>
    <n v="0"/>
    <n v="1691.58"/>
    <m/>
    <m/>
    <n v="672.6"/>
    <n v="1079.1600000000001"/>
    <n v="5325.69"/>
    <m/>
    <m/>
    <m/>
    <m/>
    <m/>
    <x v="12"/>
    <x v="19"/>
    <x v="76"/>
    <x v="0"/>
    <x v="50"/>
    <m/>
    <m/>
  </r>
  <r>
    <s v="0500"/>
    <m/>
    <n v="5858.1"/>
    <n v="0"/>
    <n v="0"/>
    <m/>
    <m/>
    <n v="637.97"/>
    <n v="566.17999999999995"/>
    <n v="4322.5600000000004"/>
    <m/>
    <m/>
    <m/>
    <m/>
    <m/>
    <x v="13"/>
    <x v="19"/>
    <x v="77"/>
    <x v="0"/>
    <x v="51"/>
    <m/>
    <m/>
  </r>
  <r>
    <s v="0500"/>
    <m/>
    <n v="2918.41"/>
    <n v="0"/>
    <n v="0"/>
    <m/>
    <m/>
    <n v="282.36"/>
    <n v="17.399999999999999"/>
    <n v="2326.41"/>
    <m/>
    <m/>
    <m/>
    <m/>
    <m/>
    <x v="1"/>
    <x v="19"/>
    <x v="78"/>
    <x v="0"/>
    <x v="16"/>
    <m/>
    <m/>
  </r>
  <r>
    <s v="0500"/>
    <m/>
    <n v="4695.18"/>
    <n v="0"/>
    <n v="913.55"/>
    <m/>
    <m/>
    <n v="358.37"/>
    <n v="227.15"/>
    <n v="3890.2"/>
    <m/>
    <m/>
    <m/>
    <m/>
    <m/>
    <x v="0"/>
    <x v="19"/>
    <x v="79"/>
    <x v="0"/>
    <x v="52"/>
    <m/>
    <m/>
  </r>
  <r>
    <s v="0500"/>
    <m/>
    <n v="2986.07"/>
    <n v="0"/>
    <n v="0"/>
    <m/>
    <m/>
    <n v="292"/>
    <n v="21.76"/>
    <n v="1900.91"/>
    <m/>
    <m/>
    <m/>
    <m/>
    <m/>
    <x v="1"/>
    <x v="19"/>
    <x v="183"/>
    <x v="0"/>
    <x v="16"/>
    <m/>
    <m/>
  </r>
  <r>
    <s v="0500"/>
    <m/>
    <n v="5787.11"/>
    <n v="0"/>
    <n v="0"/>
    <m/>
    <m/>
    <n v="608.22"/>
    <n v="482.03"/>
    <n v="4127.43"/>
    <m/>
    <m/>
    <m/>
    <m/>
    <m/>
    <x v="0"/>
    <x v="19"/>
    <x v="184"/>
    <x v="0"/>
    <x v="196"/>
    <m/>
    <m/>
  </r>
  <r>
    <s v="0500"/>
    <m/>
    <n v="2973.22"/>
    <n v="0"/>
    <n v="0"/>
    <m/>
    <m/>
    <n v="245.89"/>
    <n v="24.25"/>
    <n v="2169.2600000000002"/>
    <m/>
    <m/>
    <m/>
    <m/>
    <m/>
    <x v="1"/>
    <x v="19"/>
    <x v="80"/>
    <x v="0"/>
    <x v="10"/>
    <m/>
    <m/>
  </r>
  <r>
    <s v="0500"/>
    <m/>
    <n v="7646.95"/>
    <n v="3302.98"/>
    <n v="0"/>
    <m/>
    <m/>
    <n v="434.47"/>
    <n v="156.63"/>
    <n v="5835.82"/>
    <m/>
    <m/>
    <m/>
    <m/>
    <m/>
    <x v="0"/>
    <x v="19"/>
    <x v="185"/>
    <x v="0"/>
    <x v="16"/>
    <m/>
    <m/>
  </r>
  <r>
    <s v="0500"/>
    <m/>
    <n v="9810.15"/>
    <n v="0"/>
    <n v="0"/>
    <m/>
    <m/>
    <n v="836.05"/>
    <n v="1598.52"/>
    <n v="7375.58"/>
    <m/>
    <m/>
    <m/>
    <m/>
    <m/>
    <x v="2"/>
    <x v="19"/>
    <x v="186"/>
    <x v="0"/>
    <x v="54"/>
    <m/>
    <m/>
  </r>
  <r>
    <s v="0500"/>
    <m/>
    <n v="6687.95"/>
    <n v="0"/>
    <n v="0"/>
    <m/>
    <m/>
    <n v="749.26"/>
    <n v="763.78"/>
    <n v="3138.11"/>
    <m/>
    <m/>
    <m/>
    <m/>
    <m/>
    <x v="14"/>
    <x v="19"/>
    <x v="83"/>
    <x v="0"/>
    <x v="55"/>
    <m/>
    <m/>
  </r>
  <r>
    <s v="0500"/>
    <m/>
    <n v="5002.17"/>
    <n v="0"/>
    <n v="0"/>
    <m/>
    <m/>
    <n v="436.97"/>
    <n v="278.54000000000002"/>
    <n v="3452.39"/>
    <m/>
    <m/>
    <m/>
    <m/>
    <m/>
    <x v="0"/>
    <x v="19"/>
    <x v="130"/>
    <x v="0"/>
    <x v="56"/>
    <m/>
    <m/>
  </r>
  <r>
    <s v="0500"/>
    <m/>
    <n v="2781.44"/>
    <n v="0"/>
    <n v="0"/>
    <m/>
    <m/>
    <n v="267.45999999999998"/>
    <n v="0"/>
    <n v="2354.2199999999998"/>
    <m/>
    <m/>
    <m/>
    <m/>
    <m/>
    <x v="11"/>
    <x v="19"/>
    <x v="86"/>
    <x v="0"/>
    <x v="57"/>
    <m/>
    <m/>
  </r>
  <r>
    <s v="0500"/>
    <m/>
    <n v="4591.13"/>
    <n v="0"/>
    <n v="955.16"/>
    <m/>
    <m/>
    <n v="379.16"/>
    <n v="202"/>
    <n v="3118.5"/>
    <m/>
    <m/>
    <m/>
    <m/>
    <m/>
    <x v="6"/>
    <x v="19"/>
    <x v="187"/>
    <x v="0"/>
    <x v="197"/>
    <m/>
    <m/>
  </r>
  <r>
    <s v="0500"/>
    <m/>
    <n v="3914.87"/>
    <n v="0"/>
    <n v="0"/>
    <m/>
    <m/>
    <n v="375.4"/>
    <n v="101.12"/>
    <n v="2489.9499999999998"/>
    <m/>
    <m/>
    <m/>
    <m/>
    <m/>
    <x v="0"/>
    <x v="19"/>
    <x v="87"/>
    <x v="0"/>
    <x v="39"/>
    <m/>
    <m/>
  </r>
  <r>
    <s v="0500"/>
    <m/>
    <n v="4216.93"/>
    <n v="0"/>
    <n v="0"/>
    <m/>
    <m/>
    <n v="416.37"/>
    <n v="140.28"/>
    <n v="2804.43"/>
    <m/>
    <m/>
    <m/>
    <m/>
    <m/>
    <x v="9"/>
    <x v="19"/>
    <x v="88"/>
    <x v="0"/>
    <x v="58"/>
    <m/>
    <m/>
  </r>
  <r>
    <s v="0500"/>
    <m/>
    <n v="3781.63"/>
    <n v="0"/>
    <n v="0"/>
    <m/>
    <m/>
    <n v="358.37"/>
    <n v="48.01"/>
    <n v="2837.58"/>
    <m/>
    <m/>
    <m/>
    <m/>
    <m/>
    <x v="0"/>
    <x v="19"/>
    <x v="89"/>
    <x v="0"/>
    <x v="59"/>
    <m/>
    <m/>
  </r>
  <r>
    <s v="0500"/>
    <m/>
    <n v="4727.58"/>
    <n v="0"/>
    <n v="989.27"/>
    <m/>
    <m/>
    <n v="393.75"/>
    <n v="226.48"/>
    <n v="3208.92"/>
    <m/>
    <m/>
    <m/>
    <m/>
    <m/>
    <x v="6"/>
    <x v="19"/>
    <x v="90"/>
    <x v="0"/>
    <x v="60"/>
    <m/>
    <m/>
  </r>
  <r>
    <s v="0500"/>
    <m/>
    <n v="7105.76"/>
    <n v="0"/>
    <n v="0"/>
    <m/>
    <m/>
    <n v="502.46"/>
    <n v="946.55"/>
    <n v="4659.6499999999996"/>
    <m/>
    <m/>
    <m/>
    <m/>
    <m/>
    <x v="2"/>
    <x v="19"/>
    <x v="91"/>
    <x v="0"/>
    <x v="61"/>
    <m/>
    <m/>
  </r>
  <r>
    <s v="0500"/>
    <m/>
    <n v="7493.57"/>
    <n v="0"/>
    <n v="1562.4"/>
    <m/>
    <m/>
    <n v="623.4"/>
    <n v="998.05"/>
    <n v="5287.16"/>
    <m/>
    <m/>
    <m/>
    <m/>
    <m/>
    <x v="0"/>
    <x v="19"/>
    <x v="188"/>
    <x v="0"/>
    <x v="19"/>
    <m/>
    <m/>
  </r>
  <r>
    <s v="0500"/>
    <m/>
    <n v="3301"/>
    <n v="0"/>
    <n v="0"/>
    <m/>
    <m/>
    <n v="364.15"/>
    <n v="85.73"/>
    <n v="2630.15"/>
    <m/>
    <m/>
    <m/>
    <m/>
    <m/>
    <x v="3"/>
    <x v="19"/>
    <x v="93"/>
    <x v="0"/>
    <x v="62"/>
    <m/>
    <m/>
  </r>
  <r>
    <s v="0500"/>
    <m/>
    <n v="2958.84"/>
    <n v="1094.17"/>
    <n v="0"/>
    <m/>
    <m/>
    <n v="142.91"/>
    <n v="0"/>
    <n v="2300.09"/>
    <m/>
    <m/>
    <m/>
    <m/>
    <m/>
    <x v="11"/>
    <x v="19"/>
    <x v="189"/>
    <x v="0"/>
    <x v="198"/>
    <m/>
    <m/>
  </r>
  <r>
    <s v="0500"/>
    <m/>
    <n v="5395.3"/>
    <n v="0"/>
    <n v="0"/>
    <m/>
    <m/>
    <n v="575.20000000000005"/>
    <n v="456.17"/>
    <n v="4064.05"/>
    <m/>
    <m/>
    <m/>
    <m/>
    <m/>
    <x v="4"/>
    <x v="19"/>
    <x v="95"/>
    <x v="0"/>
    <x v="64"/>
    <m/>
    <m/>
  </r>
  <r>
    <s v="0500"/>
    <m/>
    <n v="10984.94"/>
    <n v="0"/>
    <n v="0"/>
    <m/>
    <m/>
    <n v="999.54"/>
    <n v="1876.63"/>
    <n v="7998.93"/>
    <m/>
    <m/>
    <m/>
    <m/>
    <m/>
    <x v="2"/>
    <x v="19"/>
    <x v="97"/>
    <x v="0"/>
    <x v="53"/>
    <m/>
    <m/>
  </r>
  <r>
    <s v="0500"/>
    <m/>
    <n v="8500.74"/>
    <n v="0"/>
    <n v="0"/>
    <m/>
    <m/>
    <n v="666.27"/>
    <n v="265.95999999999998"/>
    <n v="7203.34"/>
    <m/>
    <m/>
    <m/>
    <m/>
    <m/>
    <x v="3"/>
    <x v="19"/>
    <x v="190"/>
    <x v="0"/>
    <x v="199"/>
    <m/>
    <m/>
  </r>
  <r>
    <s v="0500"/>
    <m/>
    <n v="11230.3"/>
    <n v="0"/>
    <n v="1462.64"/>
    <m/>
    <m/>
    <n v="921.08"/>
    <n v="1965.68"/>
    <n v="7926.84"/>
    <m/>
    <m/>
    <m/>
    <m/>
    <m/>
    <x v="2"/>
    <x v="19"/>
    <x v="98"/>
    <x v="0"/>
    <x v="53"/>
    <m/>
    <m/>
  </r>
  <r>
    <s v="0500"/>
    <m/>
    <n v="7786.11"/>
    <n v="0"/>
    <n v="0"/>
    <m/>
    <m/>
    <n v="562.65"/>
    <n v="1117.0899999999999"/>
    <n v="4333.7299999999996"/>
    <m/>
    <m/>
    <m/>
    <m/>
    <m/>
    <x v="2"/>
    <x v="19"/>
    <x v="99"/>
    <x v="0"/>
    <x v="31"/>
    <m/>
    <m/>
  </r>
  <r>
    <s v="0500"/>
    <m/>
    <n v="16357.46"/>
    <n v="7682.82"/>
    <n v="0"/>
    <m/>
    <m/>
    <n v="683.08"/>
    <n v="1328.32"/>
    <n v="12607.41"/>
    <m/>
    <m/>
    <m/>
    <m/>
    <m/>
    <x v="2"/>
    <x v="19"/>
    <x v="191"/>
    <x v="0"/>
    <x v="200"/>
    <m/>
    <m/>
  </r>
  <r>
    <s v="0500"/>
    <m/>
    <n v="7353.71"/>
    <n v="0"/>
    <n v="0"/>
    <m/>
    <m/>
    <n v="502.46"/>
    <n v="1014.73"/>
    <n v="4972.51"/>
    <m/>
    <m/>
    <m/>
    <m/>
    <m/>
    <x v="2"/>
    <x v="19"/>
    <x v="192"/>
    <x v="0"/>
    <x v="201"/>
    <m/>
    <m/>
  </r>
  <r>
    <s v="0500"/>
    <m/>
    <n v="10025.450000000001"/>
    <n v="0"/>
    <n v="2258.41"/>
    <m/>
    <m/>
    <n v="558.45000000000005"/>
    <n v="1734.07"/>
    <n v="7732.93"/>
    <m/>
    <m/>
    <m/>
    <m/>
    <m/>
    <x v="2"/>
    <x v="19"/>
    <x v="193"/>
    <x v="0"/>
    <x v="10"/>
    <m/>
    <m/>
  </r>
  <r>
    <s v="0500"/>
    <m/>
    <n v="2720.57"/>
    <n v="0"/>
    <n v="0"/>
    <m/>
    <m/>
    <n v="255.53"/>
    <n v="0"/>
    <n v="2442.83"/>
    <m/>
    <m/>
    <m/>
    <m/>
    <m/>
    <x v="1"/>
    <x v="19"/>
    <x v="100"/>
    <x v="0"/>
    <x v="66"/>
    <m/>
    <m/>
  </r>
  <r>
    <s v="0500"/>
    <m/>
    <n v="2373.36"/>
    <n v="0"/>
    <n v="0"/>
    <m/>
    <m/>
    <n v="218.18"/>
    <n v="0"/>
    <n v="1728.94"/>
    <m/>
    <m/>
    <m/>
    <m/>
    <m/>
    <x v="1"/>
    <x v="19"/>
    <x v="101"/>
    <x v="0"/>
    <x v="7"/>
    <m/>
    <m/>
  </r>
  <r>
    <s v="0500"/>
    <m/>
    <n v="3914.87"/>
    <n v="0"/>
    <n v="0"/>
    <m/>
    <m/>
    <n v="375.4"/>
    <n v="101.12"/>
    <n v="2715.39"/>
    <m/>
    <m/>
    <m/>
    <m/>
    <m/>
    <x v="0"/>
    <x v="19"/>
    <x v="102"/>
    <x v="0"/>
    <x v="67"/>
    <m/>
    <m/>
  </r>
  <r>
    <s v="0500"/>
    <m/>
    <n v="9775.5400000000009"/>
    <n v="0"/>
    <n v="1254.82"/>
    <m/>
    <m/>
    <n v="0"/>
    <n v="2066.1999999999998"/>
    <n v="7195.67"/>
    <m/>
    <m/>
    <m/>
    <m/>
    <m/>
    <x v="15"/>
    <x v="19"/>
    <x v="103"/>
    <x v="0"/>
    <x v="68"/>
    <m/>
    <m/>
  </r>
  <r>
    <s v="0500"/>
    <m/>
    <n v="5711.84"/>
    <n v="0"/>
    <n v="0"/>
    <m/>
    <m/>
    <n v="620.30999999999995"/>
    <n v="530.80999999999995"/>
    <n v="4560.72"/>
    <m/>
    <m/>
    <m/>
    <m/>
    <m/>
    <x v="22"/>
    <x v="19"/>
    <x v="194"/>
    <x v="0"/>
    <x v="10"/>
    <m/>
    <m/>
  </r>
  <r>
    <s v="0500"/>
    <m/>
    <n v="7438.43"/>
    <n v="0"/>
    <n v="0"/>
    <m/>
    <m/>
    <n v="955.19"/>
    <n v="913.53"/>
    <n v="3329.93"/>
    <m/>
    <m/>
    <m/>
    <m/>
    <m/>
    <x v="23"/>
    <x v="19"/>
    <x v="195"/>
    <x v="0"/>
    <x v="202"/>
    <m/>
    <m/>
  </r>
  <r>
    <s v="0500"/>
    <m/>
    <n v="3706.02"/>
    <n v="0"/>
    <n v="0"/>
    <m/>
    <m/>
    <n v="348.54"/>
    <n v="73.819999999999993"/>
    <n v="3283.66"/>
    <m/>
    <m/>
    <m/>
    <m/>
    <m/>
    <x v="0"/>
    <x v="19"/>
    <x v="104"/>
    <x v="0"/>
    <x v="69"/>
    <m/>
    <m/>
  </r>
  <r>
    <s v="0500"/>
    <m/>
    <n v="4939.47"/>
    <n v="0"/>
    <n v="0"/>
    <m/>
    <m/>
    <n v="515.97"/>
    <n v="246.66"/>
    <n v="3483.75"/>
    <m/>
    <m/>
    <m/>
    <m/>
    <m/>
    <x v="0"/>
    <x v="19"/>
    <x v="196"/>
    <x v="0"/>
    <x v="203"/>
    <m/>
    <m/>
  </r>
  <r>
    <s v="0500"/>
    <m/>
    <n v="2783.13"/>
    <n v="0"/>
    <n v="0"/>
    <m/>
    <m/>
    <n v="272.72000000000003"/>
    <n v="0"/>
    <n v="1909.33"/>
    <m/>
    <m/>
    <m/>
    <m/>
    <m/>
    <x v="1"/>
    <x v="19"/>
    <x v="105"/>
    <x v="0"/>
    <x v="70"/>
    <m/>
    <m/>
  </r>
  <r>
    <s v="0500"/>
    <m/>
    <n v="9719.75"/>
    <n v="3811.13"/>
    <n v="0"/>
    <m/>
    <m/>
    <n v="506.88"/>
    <n v="343.1"/>
    <n v="5878.15"/>
    <m/>
    <m/>
    <m/>
    <m/>
    <m/>
    <x v="3"/>
    <x v="19"/>
    <x v="106"/>
    <x v="0"/>
    <x v="16"/>
    <m/>
    <m/>
  </r>
  <r>
    <s v="0500"/>
    <m/>
    <n v="8993.6299999999992"/>
    <n v="3976.32"/>
    <n v="0"/>
    <m/>
    <m/>
    <n v="524.65"/>
    <n v="262.22000000000003"/>
    <n v="5662.01"/>
    <m/>
    <m/>
    <m/>
    <m/>
    <m/>
    <x v="9"/>
    <x v="19"/>
    <x v="107"/>
    <x v="0"/>
    <x v="71"/>
    <m/>
    <m/>
  </r>
  <r>
    <s v="0500"/>
    <m/>
    <n v="4958.3999999999996"/>
    <n v="0"/>
    <n v="0"/>
    <m/>
    <m/>
    <n v="524.65"/>
    <n v="248.96"/>
    <n v="3695.9"/>
    <m/>
    <m/>
    <m/>
    <m/>
    <m/>
    <x v="9"/>
    <x v="19"/>
    <x v="197"/>
    <x v="0"/>
    <x v="204"/>
    <m/>
    <m/>
  </r>
  <r>
    <s v="0500"/>
    <m/>
    <n v="3637.02"/>
    <n v="0"/>
    <n v="0"/>
    <m/>
    <m/>
    <n v="337.77"/>
    <n v="361.67"/>
    <n v="2391.83"/>
    <m/>
    <m/>
    <m/>
    <m/>
    <m/>
    <x v="0"/>
    <x v="19"/>
    <x v="198"/>
    <x v="0"/>
    <x v="65"/>
    <m/>
    <m/>
  </r>
  <r>
    <s v="0500"/>
    <m/>
    <n v="4059.48"/>
    <n v="0"/>
    <n v="0"/>
    <m/>
    <m/>
    <n v="396.01"/>
    <n v="408.72"/>
    <n v="2659.2"/>
    <m/>
    <m/>
    <m/>
    <m/>
    <m/>
    <x v="0"/>
    <x v="19"/>
    <x v="198"/>
    <x v="0"/>
    <x v="5"/>
    <m/>
    <m/>
  </r>
  <r>
    <s v="0500"/>
    <m/>
    <n v="3637.02"/>
    <n v="0"/>
    <n v="0"/>
    <m/>
    <m/>
    <n v="337.77"/>
    <n v="67.14"/>
    <n v="2568.2800000000002"/>
    <m/>
    <m/>
    <m/>
    <m/>
    <m/>
    <x v="0"/>
    <x v="19"/>
    <x v="109"/>
    <x v="0"/>
    <x v="13"/>
    <m/>
    <m/>
  </r>
  <r>
    <s v="0500"/>
    <m/>
    <n v="3914.87"/>
    <n v="0"/>
    <n v="0"/>
    <m/>
    <m/>
    <n v="375.4"/>
    <n v="101.12"/>
    <n v="3208.49"/>
    <m/>
    <m/>
    <m/>
    <m/>
    <m/>
    <x v="0"/>
    <x v="19"/>
    <x v="110"/>
    <x v="0"/>
    <x v="39"/>
    <m/>
    <m/>
  </r>
  <r>
    <s v="0500"/>
    <m/>
    <n v="14532.21"/>
    <n v="6249.41"/>
    <n v="1041.57"/>
    <m/>
    <m/>
    <n v="487.83"/>
    <n v="1274.26"/>
    <n v="10746.26"/>
    <m/>
    <m/>
    <m/>
    <m/>
    <m/>
    <x v="2"/>
    <x v="19"/>
    <x v="199"/>
    <x v="0"/>
    <x v="205"/>
    <m/>
    <m/>
  </r>
  <r>
    <s v="0500"/>
    <m/>
    <n v="5486.79"/>
    <n v="0"/>
    <n v="0"/>
    <m/>
    <m/>
    <n v="592.67999999999995"/>
    <n v="476.52"/>
    <n v="3239.81"/>
    <m/>
    <m/>
    <m/>
    <m/>
    <m/>
    <x v="16"/>
    <x v="19"/>
    <x v="111"/>
    <x v="0"/>
    <x v="72"/>
    <m/>
    <m/>
  </r>
  <r>
    <s v="0500"/>
    <m/>
    <n v="3914.87"/>
    <n v="0"/>
    <n v="0"/>
    <m/>
    <m/>
    <n v="362.89"/>
    <n v="352.78"/>
    <n v="2718.87"/>
    <m/>
    <m/>
    <m/>
    <m/>
    <m/>
    <x v="9"/>
    <x v="19"/>
    <x v="112"/>
    <x v="0"/>
    <x v="43"/>
    <m/>
    <m/>
  </r>
  <r>
    <s v="0500"/>
    <m/>
    <n v="3488"/>
    <n v="0"/>
    <n v="0"/>
    <m/>
    <m/>
    <n v="318.38"/>
    <n v="320.38"/>
    <n v="2231.2600000000002"/>
    <m/>
    <m/>
    <m/>
    <m/>
    <m/>
    <x v="9"/>
    <x v="19"/>
    <x v="112"/>
    <x v="0"/>
    <x v="206"/>
    <m/>
    <m/>
  </r>
  <r>
    <s v="0500"/>
    <m/>
    <n v="8233.94"/>
    <n v="0"/>
    <n v="0"/>
    <m/>
    <m/>
    <n v="811.7"/>
    <n v="1171.76"/>
    <n v="6250.48"/>
    <m/>
    <m/>
    <m/>
    <m/>
    <m/>
    <x v="2"/>
    <x v="19"/>
    <x v="200"/>
    <x v="0"/>
    <x v="193"/>
    <m/>
    <m/>
  </r>
  <r>
    <s v="0500"/>
    <m/>
    <n v="8528.3799999999992"/>
    <n v="0"/>
    <n v="0"/>
    <m/>
    <m/>
    <n v="665.42"/>
    <n v="1292.95"/>
    <n v="6570.01"/>
    <m/>
    <m/>
    <m/>
    <m/>
    <m/>
    <x v="2"/>
    <x v="19"/>
    <x v="201"/>
    <x v="0"/>
    <x v="207"/>
    <m/>
    <m/>
  </r>
  <r>
    <s v="0500"/>
    <m/>
    <n v="3510.34"/>
    <n v="0"/>
    <n v="0"/>
    <m/>
    <m/>
    <n v="362.93"/>
    <n v="55.76"/>
    <n v="2244.61"/>
    <m/>
    <m/>
    <m/>
    <m/>
    <m/>
    <x v="1"/>
    <x v="19"/>
    <x v="114"/>
    <x v="0"/>
    <x v="73"/>
    <m/>
    <m/>
  </r>
  <r>
    <s v="0500"/>
    <m/>
    <n v="3773.02"/>
    <n v="0"/>
    <n v="0"/>
    <m/>
    <m/>
    <n v="408.33"/>
    <n v="74.900000000000006"/>
    <n v="2409.6799999999998"/>
    <m/>
    <m/>
    <m/>
    <m/>
    <m/>
    <x v="1"/>
    <x v="19"/>
    <x v="115"/>
    <x v="0"/>
    <x v="74"/>
    <m/>
    <m/>
  </r>
  <r>
    <s v="0500"/>
    <m/>
    <n v="7353.71"/>
    <n v="0"/>
    <n v="0"/>
    <m/>
    <m/>
    <n v="502.46"/>
    <n v="1014.73"/>
    <n v="5836.52"/>
    <m/>
    <m/>
    <m/>
    <m/>
    <m/>
    <x v="2"/>
    <x v="19"/>
    <x v="202"/>
    <x v="0"/>
    <x v="208"/>
    <m/>
    <m/>
  </r>
  <r>
    <s v="0500"/>
    <m/>
    <n v="7767.04"/>
    <n v="0"/>
    <n v="0"/>
    <m/>
    <m/>
    <n v="558.45000000000005"/>
    <n v="906.75"/>
    <n v="5551.84"/>
    <m/>
    <m/>
    <m/>
    <m/>
    <m/>
    <x v="2"/>
    <x v="19"/>
    <x v="203"/>
    <x v="0"/>
    <x v="209"/>
    <m/>
    <m/>
  </r>
  <r>
    <s v="0500"/>
    <m/>
    <n v="9653.08"/>
    <n v="0"/>
    <n v="0"/>
    <m/>
    <m/>
    <n v="849"/>
    <n v="1551.76"/>
    <n v="7252.32"/>
    <m/>
    <m/>
    <m/>
    <m/>
    <m/>
    <x v="2"/>
    <x v="19"/>
    <x v="116"/>
    <x v="0"/>
    <x v="75"/>
    <m/>
    <m/>
  </r>
  <r>
    <s v="0500"/>
    <m/>
    <n v="2986.07"/>
    <n v="0"/>
    <n v="0"/>
    <m/>
    <m/>
    <n v="292"/>
    <n v="21.76"/>
    <n v="2395.81"/>
    <m/>
    <m/>
    <m/>
    <m/>
    <m/>
    <x v="1"/>
    <x v="19"/>
    <x v="117"/>
    <x v="0"/>
    <x v="16"/>
    <m/>
    <m/>
  </r>
  <r>
    <s v="0500"/>
    <m/>
    <n v="2305.6999999999998"/>
    <n v="0"/>
    <n v="0"/>
    <m/>
    <m/>
    <n v="208.54"/>
    <n v="0"/>
    <n v="1674.54"/>
    <m/>
    <m/>
    <m/>
    <m/>
    <m/>
    <x v="1"/>
    <x v="19"/>
    <x v="118"/>
    <x v="0"/>
    <x v="76"/>
    <m/>
    <m/>
  </r>
  <r>
    <s v="0500"/>
    <m/>
    <n v="8078.77"/>
    <n v="0"/>
    <n v="0"/>
    <m/>
    <m/>
    <n v="601.35"/>
    <n v="1186.93"/>
    <n v="6290.49"/>
    <m/>
    <m/>
    <m/>
    <m/>
    <m/>
    <x v="2"/>
    <x v="19"/>
    <x v="204"/>
    <x v="0"/>
    <x v="10"/>
    <m/>
    <m/>
  </r>
  <r>
    <s v="0500"/>
    <m/>
    <n v="5690.85"/>
    <n v="0"/>
    <n v="0"/>
    <m/>
    <m/>
    <n v="623.15"/>
    <n v="524.26"/>
    <n v="3614.99"/>
    <m/>
    <m/>
    <m/>
    <m/>
    <m/>
    <x v="14"/>
    <x v="19"/>
    <x v="119"/>
    <x v="0"/>
    <x v="77"/>
    <m/>
    <m/>
  </r>
  <r>
    <s v="0500"/>
    <m/>
    <n v="2780.85"/>
    <n v="0"/>
    <n v="0"/>
    <m/>
    <m/>
    <n v="277.01"/>
    <n v="0"/>
    <n v="1712.97"/>
    <m/>
    <m/>
    <m/>
    <m/>
    <m/>
    <x v="11"/>
    <x v="19"/>
    <x v="120"/>
    <x v="0"/>
    <x v="78"/>
    <m/>
    <m/>
  </r>
  <r>
    <s v="0500"/>
    <m/>
    <n v="6786.15"/>
    <n v="2872.58"/>
    <n v="0"/>
    <m/>
    <m/>
    <n v="379.02"/>
    <n v="71.94"/>
    <n v="5567.67"/>
    <m/>
    <m/>
    <m/>
    <m/>
    <m/>
    <x v="0"/>
    <x v="19"/>
    <x v="121"/>
    <x v="0"/>
    <x v="4"/>
    <m/>
    <m/>
  </r>
  <r>
    <s v="0500"/>
    <m/>
    <n v="1884.28"/>
    <n v="0"/>
    <n v="0"/>
    <m/>
    <m/>
    <n v="144.91"/>
    <n v="0"/>
    <n v="1454.57"/>
    <m/>
    <m/>
    <m/>
    <m/>
    <m/>
    <x v="11"/>
    <x v="19"/>
    <x v="122"/>
    <x v="0"/>
    <x v="34"/>
    <m/>
    <m/>
  </r>
  <r>
    <s v="0500"/>
    <m/>
    <n v="2056.11"/>
    <n v="0"/>
    <n v="0"/>
    <m/>
    <m/>
    <n v="202.46"/>
    <n v="0"/>
    <n v="1374.27"/>
    <m/>
    <m/>
    <m/>
    <m/>
    <m/>
    <x v="20"/>
    <x v="19"/>
    <x v="123"/>
    <x v="0"/>
    <x v="79"/>
    <m/>
    <m/>
  </r>
  <r>
    <s v="0500"/>
    <m/>
    <n v="3501.78"/>
    <n v="0"/>
    <n v="0"/>
    <m/>
    <m/>
    <n v="337.77"/>
    <n v="57"/>
    <n v="2389.44"/>
    <m/>
    <m/>
    <m/>
    <m/>
    <m/>
    <x v="0"/>
    <x v="19"/>
    <x v="124"/>
    <x v="0"/>
    <x v="80"/>
    <m/>
    <m/>
  </r>
  <r>
    <s v="0500"/>
    <m/>
    <n v="13581.83"/>
    <n v="0"/>
    <n v="3147.5"/>
    <m/>
    <m/>
    <n v="921.08"/>
    <n v="2612.35"/>
    <n v="9944.06"/>
    <m/>
    <m/>
    <m/>
    <m/>
    <m/>
    <x v="2"/>
    <x v="19"/>
    <x v="125"/>
    <x v="0"/>
    <x v="53"/>
    <m/>
    <m/>
  </r>
  <r>
    <s v="0500"/>
    <m/>
    <n v="2585.29"/>
    <n v="0"/>
    <n v="0"/>
    <m/>
    <m/>
    <n v="245.89"/>
    <n v="0"/>
    <n v="1754.49"/>
    <m/>
    <m/>
    <m/>
    <m/>
    <m/>
    <x v="1"/>
    <x v="19"/>
    <x v="205"/>
    <x v="0"/>
    <x v="10"/>
    <m/>
    <m/>
  </r>
  <r>
    <s v="0500"/>
    <m/>
    <n v="3840.64"/>
    <n v="0"/>
    <n v="0"/>
    <m/>
    <m/>
    <n v="408.33"/>
    <n v="85.05"/>
    <n v="2214.2600000000002"/>
    <m/>
    <m/>
    <m/>
    <m/>
    <m/>
    <x v="6"/>
    <x v="19"/>
    <x v="126"/>
    <x v="0"/>
    <x v="19"/>
    <m/>
    <m/>
  </r>
  <r>
    <s v="0500"/>
    <m/>
    <n v="8504.09"/>
    <n v="0"/>
    <n v="0"/>
    <m/>
    <m/>
    <n v="657.11"/>
    <n v="1288.56"/>
    <n v="6558.42"/>
    <m/>
    <m/>
    <m/>
    <m/>
    <m/>
    <x v="2"/>
    <x v="19"/>
    <x v="127"/>
    <x v="0"/>
    <x v="81"/>
    <m/>
    <m/>
  </r>
  <r>
    <s v="0500"/>
    <m/>
    <n v="10491.72"/>
    <n v="0"/>
    <n v="2560.94"/>
    <m/>
    <m/>
    <n v="683.08"/>
    <n v="2273.41"/>
    <n v="6605.8"/>
    <m/>
    <m/>
    <m/>
    <m/>
    <m/>
    <x v="2"/>
    <x v="19"/>
    <x v="206"/>
    <x v="0"/>
    <x v="2"/>
    <m/>
    <m/>
  </r>
  <r>
    <s v="0500"/>
    <m/>
    <n v="4758.5200000000004"/>
    <n v="0"/>
    <n v="0"/>
    <m/>
    <m/>
    <n v="489"/>
    <n v="212.01"/>
    <n v="3550.97"/>
    <m/>
    <m/>
    <m/>
    <m/>
    <m/>
    <x v="0"/>
    <x v="19"/>
    <x v="128"/>
    <x v="0"/>
    <x v="82"/>
    <m/>
    <m/>
  </r>
  <r>
    <s v="0500"/>
    <m/>
    <n v="3884.93"/>
    <n v="0"/>
    <n v="0"/>
    <m/>
    <m/>
    <n v="375.4"/>
    <n v="413.39"/>
    <n v="2466.8200000000002"/>
    <m/>
    <m/>
    <m/>
    <m/>
    <m/>
    <x v="0"/>
    <x v="20"/>
    <x v="0"/>
    <x v="0"/>
    <x v="84"/>
    <m/>
    <m/>
  </r>
  <r>
    <s v="0500"/>
    <m/>
    <n v="2583.11"/>
    <n v="0"/>
    <n v="0"/>
    <m/>
    <m/>
    <n v="238.73"/>
    <n v="0"/>
    <n v="1632.95"/>
    <m/>
    <m/>
    <m/>
    <m/>
    <m/>
    <x v="1"/>
    <x v="20"/>
    <x v="1"/>
    <x v="0"/>
    <x v="85"/>
    <m/>
    <m/>
  </r>
  <r>
    <s v="0500"/>
    <m/>
    <n v="4186.99"/>
    <n v="0"/>
    <n v="0"/>
    <m/>
    <m/>
    <n v="416.37"/>
    <n v="135.79"/>
    <n v="2562.9899999999998"/>
    <m/>
    <m/>
    <m/>
    <m/>
    <m/>
    <x v="0"/>
    <x v="20"/>
    <x v="2"/>
    <x v="0"/>
    <x v="86"/>
    <m/>
    <m/>
  </r>
  <r>
    <s v="0500"/>
    <m/>
    <n v="4331.6000000000004"/>
    <n v="0"/>
    <n v="0"/>
    <m/>
    <m/>
    <n v="436.97"/>
    <n v="154.38999999999999"/>
    <n v="3325.84"/>
    <m/>
    <m/>
    <m/>
    <m/>
    <m/>
    <x v="0"/>
    <x v="20"/>
    <x v="3"/>
    <x v="0"/>
    <x v="87"/>
    <m/>
    <m/>
  </r>
  <r>
    <s v="0500"/>
    <m/>
    <n v="2702.59"/>
    <n v="0"/>
    <n v="0"/>
    <m/>
    <m/>
    <n v="267.45999999999998"/>
    <n v="0"/>
    <n v="2276.15"/>
    <m/>
    <m/>
    <m/>
    <m/>
    <m/>
    <x v="11"/>
    <x v="20"/>
    <x v="139"/>
    <x v="0"/>
    <x v="210"/>
    <m/>
    <m/>
  </r>
  <r>
    <s v="0500"/>
    <m/>
    <n v="2426.0100000000002"/>
    <n v="0"/>
    <n v="0"/>
    <m/>
    <m/>
    <n v="218.18"/>
    <n v="0"/>
    <n v="2074.81"/>
    <m/>
    <m/>
    <m/>
    <m/>
    <m/>
    <x v="1"/>
    <x v="20"/>
    <x v="4"/>
    <x v="0"/>
    <x v="88"/>
    <m/>
    <m/>
  </r>
  <r>
    <s v="0500"/>
    <m/>
    <n v="5340.41"/>
    <n v="0"/>
    <n v="0"/>
    <m/>
    <m/>
    <n v="575.20000000000005"/>
    <n v="965.93"/>
    <n v="3799.28"/>
    <m/>
    <m/>
    <m/>
    <m/>
    <m/>
    <x v="5"/>
    <x v="20"/>
    <x v="140"/>
    <x v="0"/>
    <x v="211"/>
    <m/>
    <m/>
  </r>
  <r>
    <s v="0500"/>
    <m/>
    <n v="3884.93"/>
    <n v="0"/>
    <n v="0"/>
    <m/>
    <m/>
    <n v="337.86"/>
    <n v="60.28"/>
    <n v="2722.3"/>
    <m/>
    <m/>
    <m/>
    <m/>
    <m/>
    <x v="0"/>
    <x v="20"/>
    <x v="5"/>
    <x v="0"/>
    <x v="89"/>
    <m/>
    <m/>
  </r>
  <r>
    <s v="0500"/>
    <m/>
    <n v="8977.32"/>
    <n v="0"/>
    <n v="1148.6300000000001"/>
    <m/>
    <m/>
    <n v="817.31"/>
    <n v="1374.64"/>
    <n v="6785.37"/>
    <m/>
    <m/>
    <m/>
    <m/>
    <m/>
    <x v="2"/>
    <x v="20"/>
    <x v="6"/>
    <x v="0"/>
    <x v="90"/>
    <m/>
    <m/>
  </r>
  <r>
    <s v="0500"/>
    <m/>
    <n v="5905.07"/>
    <n v="2447.0100000000002"/>
    <n v="0"/>
    <m/>
    <m/>
    <n v="318.38"/>
    <n v="55.18"/>
    <n v="5029.6400000000003"/>
    <m/>
    <m/>
    <m/>
    <m/>
    <m/>
    <x v="3"/>
    <x v="20"/>
    <x v="7"/>
    <x v="0"/>
    <x v="91"/>
    <m/>
    <m/>
  </r>
  <r>
    <s v="0500"/>
    <m/>
    <n v="3884.93"/>
    <n v="0"/>
    <n v="0"/>
    <m/>
    <m/>
    <n v="375.4"/>
    <n v="378.28"/>
    <n v="2130.7600000000002"/>
    <m/>
    <m/>
    <m/>
    <m/>
    <m/>
    <x v="0"/>
    <x v="20"/>
    <x v="8"/>
    <x v="0"/>
    <x v="84"/>
    <m/>
    <m/>
  </r>
  <r>
    <s v="0500"/>
    <m/>
    <n v="6695.62"/>
    <n v="0"/>
    <n v="575.87"/>
    <m/>
    <m/>
    <n v="683.08"/>
    <n v="784.09"/>
    <n v="4002.21"/>
    <m/>
    <m/>
    <m/>
    <m/>
    <m/>
    <x v="4"/>
    <x v="20"/>
    <x v="9"/>
    <x v="0"/>
    <x v="92"/>
    <m/>
    <m/>
  </r>
  <r>
    <s v="0500"/>
    <m/>
    <n v="7640.41"/>
    <n v="0"/>
    <n v="0"/>
    <m/>
    <m/>
    <n v="788.95"/>
    <n v="1014.79"/>
    <n v="5775.27"/>
    <m/>
    <m/>
    <m/>
    <m/>
    <m/>
    <x v="2"/>
    <x v="20"/>
    <x v="10"/>
    <x v="0"/>
    <x v="93"/>
    <m/>
    <m/>
  </r>
  <r>
    <s v="0500"/>
    <m/>
    <n v="4174.1499999999996"/>
    <n v="0"/>
    <n v="0"/>
    <m/>
    <m/>
    <n v="416.61"/>
    <n v="133.83000000000001"/>
    <n v="3074.99"/>
    <m/>
    <m/>
    <m/>
    <m/>
    <m/>
    <x v="0"/>
    <x v="20"/>
    <x v="11"/>
    <x v="0"/>
    <x v="94"/>
    <m/>
    <m/>
  </r>
  <r>
    <s v="0500"/>
    <m/>
    <n v="5477.92"/>
    <n v="0"/>
    <n v="0"/>
    <m/>
    <m/>
    <n v="558.45000000000005"/>
    <n v="358.25"/>
    <n v="2925.34"/>
    <m/>
    <m/>
    <m/>
    <m/>
    <m/>
    <x v="5"/>
    <x v="20"/>
    <x v="12"/>
    <x v="0"/>
    <x v="95"/>
    <m/>
    <m/>
  </r>
  <r>
    <s v="0500"/>
    <m/>
    <n v="7640.05"/>
    <n v="0"/>
    <n v="0"/>
    <m/>
    <m/>
    <n v="955.19"/>
    <n v="968.98"/>
    <n v="5222.78"/>
    <m/>
    <m/>
    <m/>
    <m/>
    <m/>
    <x v="2"/>
    <x v="20"/>
    <x v="141"/>
    <x v="0"/>
    <x v="212"/>
    <m/>
    <m/>
  </r>
  <r>
    <s v="0500"/>
    <m/>
    <n v="6758.81"/>
    <n v="2873.88"/>
    <n v="0"/>
    <m/>
    <m/>
    <n v="375.4"/>
    <n v="96.63"/>
    <n v="4764.88"/>
    <m/>
    <m/>
    <m/>
    <m/>
    <m/>
    <x v="0"/>
    <x v="20"/>
    <x v="142"/>
    <x v="0"/>
    <x v="96"/>
    <m/>
    <m/>
  </r>
  <r>
    <s v="0500"/>
    <m/>
    <n v="14343.89"/>
    <n v="6703.48"/>
    <n v="0"/>
    <m/>
    <m/>
    <n v="788.95"/>
    <n v="1014.79"/>
    <n v="10994.06"/>
    <m/>
    <m/>
    <m/>
    <m/>
    <m/>
    <x v="2"/>
    <x v="20"/>
    <x v="143"/>
    <x v="0"/>
    <x v="213"/>
    <m/>
    <m/>
  </r>
  <r>
    <s v="0500"/>
    <m/>
    <n v="12351.66"/>
    <n v="0"/>
    <n v="1630.68"/>
    <m/>
    <m/>
    <n v="1212"/>
    <n v="2194.0500000000002"/>
    <n v="8945.61"/>
    <m/>
    <m/>
    <m/>
    <m/>
    <m/>
    <x v="2"/>
    <x v="20"/>
    <x v="144"/>
    <x v="0"/>
    <x v="214"/>
    <m/>
    <m/>
  </r>
  <r>
    <s v="0500"/>
    <m/>
    <n v="2971.1"/>
    <n v="0"/>
    <n v="0"/>
    <m/>
    <m/>
    <n v="292"/>
    <n v="20.63"/>
    <n v="2507.59"/>
    <m/>
    <m/>
    <m/>
    <m/>
    <m/>
    <x v="1"/>
    <x v="20"/>
    <x v="15"/>
    <x v="0"/>
    <x v="98"/>
    <m/>
    <m/>
  </r>
  <r>
    <s v="0500"/>
    <m/>
    <n v="7531.22"/>
    <n v="0"/>
    <n v="0"/>
    <m/>
    <m/>
    <n v="776.4"/>
    <n v="988.22"/>
    <n v="5766.6"/>
    <m/>
    <m/>
    <m/>
    <m/>
    <m/>
    <x v="2"/>
    <x v="20"/>
    <x v="16"/>
    <x v="0"/>
    <x v="99"/>
    <m/>
    <m/>
  </r>
  <r>
    <s v="0500"/>
    <m/>
    <n v="3607.08"/>
    <n v="0"/>
    <n v="0"/>
    <m/>
    <m/>
    <n v="337.77"/>
    <n v="64.900000000000006"/>
    <n v="3204.41"/>
    <m/>
    <m/>
    <m/>
    <m/>
    <m/>
    <x v="3"/>
    <x v="20"/>
    <x v="145"/>
    <x v="0"/>
    <x v="215"/>
    <m/>
    <m/>
  </r>
  <r>
    <s v="0500"/>
    <m/>
    <n v="7098.82"/>
    <n v="0"/>
    <n v="0"/>
    <m/>
    <m/>
    <n v="716.21"/>
    <n v="1321.59"/>
    <n v="5061.0200000000004"/>
    <m/>
    <m/>
    <m/>
    <m/>
    <m/>
    <x v="2"/>
    <x v="20"/>
    <x v="146"/>
    <x v="0"/>
    <x v="216"/>
    <m/>
    <m/>
  </r>
  <r>
    <s v="0500"/>
    <m/>
    <n v="3674.15"/>
    <n v="0"/>
    <n v="0"/>
    <m/>
    <m/>
    <n v="416.61"/>
    <n v="133.83000000000001"/>
    <n v="2751.67"/>
    <m/>
    <m/>
    <m/>
    <m/>
    <m/>
    <x v="0"/>
    <x v="20"/>
    <x v="147"/>
    <x v="0"/>
    <x v="96"/>
    <m/>
    <m/>
  </r>
  <r>
    <s v="0500"/>
    <m/>
    <n v="3884.93"/>
    <n v="0"/>
    <n v="0"/>
    <m/>
    <m/>
    <n v="375.4"/>
    <n v="96.63"/>
    <n v="2747.67"/>
    <m/>
    <m/>
    <m/>
    <m/>
    <m/>
    <x v="0"/>
    <x v="20"/>
    <x v="17"/>
    <x v="0"/>
    <x v="96"/>
    <m/>
    <m/>
  </r>
  <r>
    <s v="0500"/>
    <m/>
    <n v="6520.37"/>
    <n v="2818.54"/>
    <n v="0"/>
    <m/>
    <m/>
    <n v="331.66"/>
    <n v="47.43"/>
    <n v="4406.43"/>
    <m/>
    <m/>
    <m/>
    <m/>
    <m/>
    <x v="0"/>
    <x v="20"/>
    <x v="148"/>
    <x v="0"/>
    <x v="217"/>
    <m/>
    <m/>
  </r>
  <r>
    <s v="0500"/>
    <m/>
    <n v="3774.02"/>
    <n v="0"/>
    <n v="0"/>
    <m/>
    <m/>
    <n v="316.81"/>
    <n v="25.93"/>
    <n v="2492.54"/>
    <m/>
    <m/>
    <m/>
    <m/>
    <m/>
    <x v="0"/>
    <x v="20"/>
    <x v="18"/>
    <x v="0"/>
    <x v="94"/>
    <m/>
    <m/>
  </r>
  <r>
    <s v="0500"/>
    <m/>
    <n v="6414.93"/>
    <n v="2489.69"/>
    <n v="0"/>
    <m/>
    <m/>
    <n v="348.54"/>
    <n v="106.71"/>
    <n v="5085.5200000000004"/>
    <m/>
    <m/>
    <m/>
    <m/>
    <m/>
    <x v="0"/>
    <x v="20"/>
    <x v="131"/>
    <x v="0"/>
    <x v="100"/>
    <m/>
    <m/>
  </r>
  <r>
    <s v="0500"/>
    <m/>
    <n v="2070.73"/>
    <n v="0"/>
    <n v="348.94"/>
    <m/>
    <m/>
    <n v="136.59"/>
    <n v="0"/>
    <n v="1560.69"/>
    <m/>
    <m/>
    <m/>
    <m/>
    <m/>
    <x v="11"/>
    <x v="20"/>
    <x v="149"/>
    <x v="0"/>
    <x v="218"/>
    <m/>
    <m/>
  </r>
  <r>
    <s v="0500"/>
    <m/>
    <n v="4331.6000000000004"/>
    <n v="0"/>
    <n v="0"/>
    <m/>
    <m/>
    <n v="436.97"/>
    <n v="154.38999999999999"/>
    <n v="3287.52"/>
    <m/>
    <m/>
    <m/>
    <m/>
    <m/>
    <x v="0"/>
    <x v="20"/>
    <x v="19"/>
    <x v="0"/>
    <x v="87"/>
    <m/>
    <m/>
  </r>
  <r>
    <s v="0500"/>
    <m/>
    <n v="4029.54"/>
    <n v="0"/>
    <n v="0"/>
    <m/>
    <m/>
    <n v="396.01"/>
    <n v="115.23"/>
    <n v="3518.3"/>
    <m/>
    <m/>
    <m/>
    <m/>
    <m/>
    <x v="0"/>
    <x v="20"/>
    <x v="20"/>
    <x v="0"/>
    <x v="84"/>
    <m/>
    <m/>
  </r>
  <r>
    <s v="0500"/>
    <m/>
    <n v="3837.58"/>
    <n v="0"/>
    <n v="0"/>
    <m/>
    <m/>
    <n v="436.97"/>
    <n v="80.290000000000006"/>
    <n v="2174.2600000000002"/>
    <m/>
    <m/>
    <m/>
    <m/>
    <m/>
    <x v="0"/>
    <x v="20"/>
    <x v="21"/>
    <x v="0"/>
    <x v="101"/>
    <m/>
    <m/>
  </r>
  <r>
    <s v="0500"/>
    <m/>
    <n v="3801.24"/>
    <n v="0"/>
    <n v="0"/>
    <m/>
    <m/>
    <n v="364.47"/>
    <n v="85.72"/>
    <n v="2393.75"/>
    <m/>
    <m/>
    <m/>
    <m/>
    <m/>
    <x v="0"/>
    <x v="20"/>
    <x v="22"/>
    <x v="0"/>
    <x v="102"/>
    <m/>
    <m/>
  </r>
  <r>
    <s v="0500"/>
    <m/>
    <n v="11110.38"/>
    <n v="0"/>
    <n v="0"/>
    <m/>
    <m/>
    <n v="1267.49"/>
    <n v="1837.43"/>
    <n v="8005.46"/>
    <m/>
    <m/>
    <m/>
    <m/>
    <m/>
    <x v="2"/>
    <x v="20"/>
    <x v="23"/>
    <x v="0"/>
    <x v="103"/>
    <m/>
    <m/>
  </r>
  <r>
    <s v="0500"/>
    <m/>
    <n v="10718.84"/>
    <n v="0"/>
    <n v="0"/>
    <m/>
    <m/>
    <n v="1211.69"/>
    <n v="1745.11"/>
    <n v="7762.04"/>
    <m/>
    <m/>
    <m/>
    <m/>
    <m/>
    <x v="2"/>
    <x v="20"/>
    <x v="24"/>
    <x v="0"/>
    <x v="104"/>
    <m/>
    <m/>
  </r>
  <r>
    <s v="0500"/>
    <m/>
    <n v="7521.75"/>
    <n v="0"/>
    <n v="0"/>
    <m/>
    <m/>
    <n v="257.89999999999998"/>
    <n v="0"/>
    <n v="7037.98"/>
    <m/>
    <m/>
    <m/>
    <m/>
    <m/>
    <x v="11"/>
    <x v="20"/>
    <x v="150"/>
    <x v="0"/>
    <x v="219"/>
    <m/>
    <m/>
  </r>
  <r>
    <s v="0500"/>
    <m/>
    <n v="6826.47"/>
    <n v="3035.47"/>
    <n v="0"/>
    <m/>
    <m/>
    <n v="403.39"/>
    <n v="78.34"/>
    <n v="5475"/>
    <m/>
    <m/>
    <m/>
    <m/>
    <m/>
    <x v="1"/>
    <x v="20"/>
    <x v="151"/>
    <x v="0"/>
    <x v="220"/>
    <m/>
    <m/>
  </r>
  <r>
    <s v="0500"/>
    <m/>
    <n v="6000.15"/>
    <n v="0"/>
    <n v="0"/>
    <m/>
    <m/>
    <n v="645.66"/>
    <n v="603.12"/>
    <n v="4367.99"/>
    <m/>
    <m/>
    <m/>
    <m/>
    <m/>
    <x v="7"/>
    <x v="20"/>
    <x v="25"/>
    <x v="0"/>
    <x v="105"/>
    <m/>
    <m/>
  </r>
  <r>
    <s v="0500"/>
    <m/>
    <n v="2898.19"/>
    <n v="0"/>
    <n v="0"/>
    <m/>
    <m/>
    <n v="280.89999999999998"/>
    <n v="16"/>
    <n v="2309.91"/>
    <m/>
    <m/>
    <m/>
    <m/>
    <m/>
    <x v="8"/>
    <x v="20"/>
    <x v="26"/>
    <x v="0"/>
    <x v="106"/>
    <m/>
    <m/>
  </r>
  <r>
    <s v="0500"/>
    <m/>
    <n v="3676.08"/>
    <n v="0"/>
    <n v="0"/>
    <m/>
    <m/>
    <n v="348.54"/>
    <n v="69.33"/>
    <n v="3087.46"/>
    <m/>
    <m/>
    <m/>
    <m/>
    <m/>
    <x v="0"/>
    <x v="20"/>
    <x v="27"/>
    <x v="0"/>
    <x v="107"/>
    <m/>
    <m/>
  </r>
  <r>
    <s v="0500"/>
    <m/>
    <n v="4632.2"/>
    <n v="0"/>
    <n v="0"/>
    <m/>
    <m/>
    <n v="401"/>
    <n v="176.44"/>
    <n v="3673.68"/>
    <m/>
    <m/>
    <m/>
    <m/>
    <m/>
    <x v="0"/>
    <x v="20"/>
    <x v="28"/>
    <x v="0"/>
    <x v="108"/>
    <m/>
    <m/>
  </r>
  <r>
    <s v="0500"/>
    <m/>
    <n v="3884.93"/>
    <n v="0"/>
    <n v="0"/>
    <m/>
    <m/>
    <n v="375.4"/>
    <n v="96.63"/>
    <n v="2479.2600000000002"/>
    <m/>
    <m/>
    <m/>
    <m/>
    <m/>
    <x v="0"/>
    <x v="20"/>
    <x v="152"/>
    <x v="0"/>
    <x v="120"/>
    <m/>
    <m/>
  </r>
  <r>
    <s v="0500"/>
    <m/>
    <n v="4308.8999999999996"/>
    <n v="0"/>
    <n v="888.34"/>
    <m/>
    <m/>
    <n v="348.54"/>
    <n v="164.25"/>
    <n v="3062.6"/>
    <m/>
    <m/>
    <m/>
    <m/>
    <m/>
    <x v="0"/>
    <x v="20"/>
    <x v="153"/>
    <x v="0"/>
    <x v="161"/>
    <m/>
    <m/>
  </r>
  <r>
    <s v="0500"/>
    <m/>
    <n v="2455.34"/>
    <n v="0"/>
    <n v="0"/>
    <m/>
    <m/>
    <n v="214.85"/>
    <n v="0"/>
    <n v="1462.61"/>
    <m/>
    <m/>
    <m/>
    <m/>
    <m/>
    <x v="1"/>
    <x v="20"/>
    <x v="154"/>
    <x v="0"/>
    <x v="221"/>
    <m/>
    <m/>
  </r>
  <r>
    <s v="0500"/>
    <m/>
    <n v="4564.42"/>
    <n v="0"/>
    <n v="888.34"/>
    <m/>
    <m/>
    <n v="348.54"/>
    <n v="202.58"/>
    <n v="4013.3"/>
    <m/>
    <m/>
    <m/>
    <m/>
    <m/>
    <x v="0"/>
    <x v="20"/>
    <x v="29"/>
    <x v="0"/>
    <x v="109"/>
    <m/>
    <m/>
  </r>
  <r>
    <s v="0500"/>
    <m/>
    <n v="5741.08"/>
    <n v="0"/>
    <n v="0"/>
    <m/>
    <m/>
    <n v="665.42"/>
    <n v="474.31"/>
    <n v="3944.38"/>
    <m/>
    <m/>
    <m/>
    <m/>
    <m/>
    <x v="4"/>
    <x v="20"/>
    <x v="155"/>
    <x v="0"/>
    <x v="96"/>
    <m/>
    <m/>
  </r>
  <r>
    <s v="0500"/>
    <m/>
    <n v="2705.6"/>
    <n v="0"/>
    <n v="0"/>
    <m/>
    <m/>
    <n v="255.53"/>
    <n v="0"/>
    <n v="2184.64"/>
    <m/>
    <m/>
    <m/>
    <m/>
    <m/>
    <x v="1"/>
    <x v="20"/>
    <x v="30"/>
    <x v="0"/>
    <x v="110"/>
    <m/>
    <m/>
  </r>
  <r>
    <s v="0500"/>
    <m/>
    <n v="3602.67"/>
    <n v="0"/>
    <n v="0"/>
    <m/>
    <m/>
    <n v="338.98"/>
    <n v="64.48"/>
    <n v="3199.21"/>
    <m/>
    <m/>
    <m/>
    <m/>
    <m/>
    <x v="0"/>
    <x v="20"/>
    <x v="156"/>
    <x v="0"/>
    <x v="111"/>
    <m/>
    <m/>
  </r>
  <r>
    <s v="0500"/>
    <m/>
    <n v="2766.47"/>
    <n v="0"/>
    <n v="0"/>
    <m/>
    <m/>
    <n v="267.45999999999998"/>
    <n v="0"/>
    <n v="2339.4"/>
    <m/>
    <m/>
    <m/>
    <m/>
    <m/>
    <x v="11"/>
    <x v="20"/>
    <x v="157"/>
    <x v="0"/>
    <x v="222"/>
    <m/>
    <m/>
  </r>
  <r>
    <s v="0500"/>
    <m/>
    <n v="4174.1499999999996"/>
    <n v="0"/>
    <n v="0"/>
    <m/>
    <m/>
    <n v="416.61"/>
    <n v="65.8"/>
    <n v="2713.16"/>
    <m/>
    <m/>
    <m/>
    <m/>
    <m/>
    <x v="9"/>
    <x v="20"/>
    <x v="32"/>
    <x v="0"/>
    <x v="112"/>
    <m/>
    <m/>
  </r>
  <r>
    <s v="0500"/>
    <m/>
    <n v="4186.99"/>
    <n v="0"/>
    <n v="0"/>
    <m/>
    <m/>
    <n v="416.37"/>
    <n v="135.79"/>
    <n v="2701.22"/>
    <m/>
    <m/>
    <m/>
    <m/>
    <m/>
    <x v="3"/>
    <x v="20"/>
    <x v="158"/>
    <x v="0"/>
    <x v="101"/>
    <m/>
    <m/>
  </r>
  <r>
    <s v="0500"/>
    <m/>
    <n v="2771.9"/>
    <n v="0"/>
    <n v="0"/>
    <m/>
    <m/>
    <n v="272.72000000000003"/>
    <n v="0"/>
    <n v="1642.69"/>
    <m/>
    <m/>
    <m/>
    <m/>
    <m/>
    <x v="1"/>
    <x v="20"/>
    <x v="33"/>
    <x v="0"/>
    <x v="101"/>
    <m/>
    <m/>
  </r>
  <r>
    <s v="0500"/>
    <m/>
    <n v="4174.1499999999996"/>
    <n v="0"/>
    <n v="0"/>
    <m/>
    <m/>
    <n v="416.61"/>
    <n v="133.83000000000001"/>
    <n v="2721.89"/>
    <m/>
    <m/>
    <m/>
    <m/>
    <m/>
    <x v="0"/>
    <x v="20"/>
    <x v="34"/>
    <x v="0"/>
    <x v="89"/>
    <m/>
    <m/>
  </r>
  <r>
    <s v="0500"/>
    <m/>
    <n v="7662.68"/>
    <n v="0"/>
    <n v="0"/>
    <m/>
    <m/>
    <n v="926.26"/>
    <n v="983.16"/>
    <n v="5336.56"/>
    <m/>
    <m/>
    <m/>
    <m/>
    <m/>
    <x v="16"/>
    <x v="20"/>
    <x v="159"/>
    <x v="0"/>
    <x v="223"/>
    <m/>
    <m/>
  </r>
  <r>
    <s v="0500"/>
    <m/>
    <n v="3676.08"/>
    <n v="0"/>
    <n v="0"/>
    <m/>
    <m/>
    <n v="313.68"/>
    <n v="48"/>
    <n v="2052.16"/>
    <m/>
    <m/>
    <m/>
    <m/>
    <m/>
    <x v="0"/>
    <x v="20"/>
    <x v="35"/>
    <x v="0"/>
    <x v="113"/>
    <m/>
    <m/>
  </r>
  <r>
    <s v="0500"/>
    <m/>
    <n v="6698.09"/>
    <n v="0"/>
    <n v="0"/>
    <m/>
    <m/>
    <n v="954.48"/>
    <n v="710.13"/>
    <n v="4564.8"/>
    <m/>
    <m/>
    <m/>
    <m/>
    <m/>
    <x v="18"/>
    <x v="20"/>
    <x v="160"/>
    <x v="0"/>
    <x v="224"/>
    <m/>
    <m/>
  </r>
  <r>
    <s v="0500"/>
    <m/>
    <n v="3751.69"/>
    <n v="0"/>
    <n v="0"/>
    <m/>
    <m/>
    <n v="358.37"/>
    <n v="79.2"/>
    <n v="2510.41"/>
    <m/>
    <m/>
    <m/>
    <m/>
    <m/>
    <x v="0"/>
    <x v="20"/>
    <x v="36"/>
    <x v="0"/>
    <x v="114"/>
    <m/>
    <m/>
  </r>
  <r>
    <s v="0500"/>
    <m/>
    <n v="4581.6099999999997"/>
    <n v="0"/>
    <n v="0"/>
    <m/>
    <m/>
    <n v="416.37"/>
    <n v="194.99"/>
    <n v="2784.15"/>
    <m/>
    <m/>
    <m/>
    <m/>
    <m/>
    <x v="0"/>
    <x v="20"/>
    <x v="161"/>
    <x v="0"/>
    <x v="132"/>
    <m/>
    <m/>
  </r>
  <r>
    <s v="0500"/>
    <m/>
    <n v="3884.93"/>
    <n v="0"/>
    <n v="0"/>
    <m/>
    <m/>
    <n v="375.4"/>
    <n v="389.39"/>
    <n v="2924.43"/>
    <m/>
    <m/>
    <m/>
    <m/>
    <m/>
    <x v="0"/>
    <x v="20"/>
    <x v="37"/>
    <x v="0"/>
    <x v="94"/>
    <m/>
    <m/>
  </r>
  <r>
    <s v="0500"/>
    <m/>
    <n v="511.05"/>
    <n v="0"/>
    <n v="0"/>
    <m/>
    <m/>
    <n v="0"/>
    <n v="0"/>
    <n v="511.05"/>
    <m/>
    <m/>
    <m/>
    <m/>
    <m/>
    <x v="10"/>
    <x v="20"/>
    <x v="38"/>
    <x v="0"/>
    <x v="225"/>
    <m/>
    <m/>
  </r>
  <r>
    <s v="0500"/>
    <m/>
    <n v="511.05"/>
    <n v="0"/>
    <n v="0"/>
    <m/>
    <m/>
    <n v="0"/>
    <n v="0"/>
    <n v="511.05"/>
    <m/>
    <m/>
    <m/>
    <m/>
    <m/>
    <x v="19"/>
    <x v="20"/>
    <x v="162"/>
    <x v="0"/>
    <x v="226"/>
    <m/>
    <m/>
  </r>
  <r>
    <s v="0500"/>
    <m/>
    <n v="2399.87"/>
    <n v="0"/>
    <n v="0"/>
    <m/>
    <m/>
    <n v="267.45999999999998"/>
    <n v="17.13"/>
    <n v="1676.96"/>
    <m/>
    <m/>
    <m/>
    <m/>
    <m/>
    <x v="11"/>
    <x v="20"/>
    <x v="163"/>
    <x v="0"/>
    <x v="227"/>
    <m/>
    <m/>
  </r>
  <r>
    <s v="0500"/>
    <m/>
    <n v="3086.15"/>
    <n v="0"/>
    <n v="0"/>
    <m/>
    <m/>
    <n v="358.37"/>
    <n v="61.78"/>
    <n v="2459.7800000000002"/>
    <m/>
    <m/>
    <m/>
    <m/>
    <m/>
    <x v="3"/>
    <x v="20"/>
    <x v="39"/>
    <x v="0"/>
    <x v="146"/>
    <m/>
    <m/>
  </r>
  <r>
    <s v="0500"/>
    <m/>
    <n v="5258.36"/>
    <n v="0"/>
    <n v="0"/>
    <m/>
    <m/>
    <n v="562.01"/>
    <n v="308.05"/>
    <n v="2314.41"/>
    <m/>
    <m/>
    <m/>
    <m/>
    <m/>
    <x v="0"/>
    <x v="20"/>
    <x v="40"/>
    <x v="0"/>
    <x v="228"/>
    <m/>
    <m/>
  </r>
  <r>
    <s v="0500"/>
    <m/>
    <n v="2835.78"/>
    <n v="0"/>
    <n v="0"/>
    <m/>
    <m/>
    <n v="272.72000000000003"/>
    <n v="11.93"/>
    <n v="2409.46"/>
    <m/>
    <m/>
    <m/>
    <m/>
    <m/>
    <x v="1"/>
    <x v="20"/>
    <x v="41"/>
    <x v="0"/>
    <x v="101"/>
    <m/>
    <m/>
  </r>
  <r>
    <s v="0500"/>
    <m/>
    <n v="7640.41"/>
    <n v="0"/>
    <n v="0"/>
    <m/>
    <m/>
    <n v="788.95"/>
    <n v="1014.79"/>
    <n v="5836.67"/>
    <m/>
    <m/>
    <m/>
    <m/>
    <m/>
    <x v="2"/>
    <x v="20"/>
    <x v="164"/>
    <x v="0"/>
    <x v="229"/>
    <m/>
    <m/>
  </r>
  <r>
    <s v="0500"/>
    <m/>
    <n v="5821.65"/>
    <n v="0"/>
    <n v="0"/>
    <m/>
    <m/>
    <n v="623.4"/>
    <n v="560.16"/>
    <n v="4266.91"/>
    <m/>
    <m/>
    <m/>
    <m/>
    <m/>
    <x v="3"/>
    <x v="20"/>
    <x v="42"/>
    <x v="0"/>
    <x v="115"/>
    <m/>
    <m/>
  </r>
  <r>
    <s v="0500"/>
    <m/>
    <n v="5483.67"/>
    <n v="2364.0700000000002"/>
    <n v="0"/>
    <m/>
    <m/>
    <n v="310.97000000000003"/>
    <n v="30.35"/>
    <n v="4428.84"/>
    <m/>
    <m/>
    <m/>
    <m/>
    <m/>
    <x v="1"/>
    <x v="20"/>
    <x v="166"/>
    <x v="0"/>
    <x v="230"/>
    <m/>
    <m/>
  </r>
  <r>
    <s v="0500"/>
    <m/>
    <n v="16976.849999999999"/>
    <n v="7019.66"/>
    <n v="0"/>
    <m/>
    <m/>
    <n v="1000.3"/>
    <n v="1318.7"/>
    <n v="11976.49"/>
    <m/>
    <m/>
    <m/>
    <m/>
    <m/>
    <x v="16"/>
    <x v="20"/>
    <x v="167"/>
    <x v="0"/>
    <x v="231"/>
    <m/>
    <m/>
  </r>
  <r>
    <s v="0500"/>
    <m/>
    <n v="4203.84"/>
    <n v="0"/>
    <n v="0"/>
    <m/>
    <m/>
    <n v="436.97"/>
    <n v="135.22999999999999"/>
    <n v="3217.24"/>
    <m/>
    <m/>
    <m/>
    <m/>
    <m/>
    <x v="0"/>
    <x v="20"/>
    <x v="43"/>
    <x v="0"/>
    <x v="101"/>
    <m/>
    <m/>
  </r>
  <r>
    <s v="0500"/>
    <m/>
    <n v="3607.08"/>
    <n v="0"/>
    <n v="0"/>
    <m/>
    <m/>
    <n v="337.77"/>
    <n v="64.900000000000006"/>
    <n v="2751.46"/>
    <m/>
    <m/>
    <m/>
    <m/>
    <m/>
    <x v="0"/>
    <x v="20"/>
    <x v="44"/>
    <x v="0"/>
    <x v="116"/>
    <m/>
    <m/>
  </r>
  <r>
    <s v="0500"/>
    <m/>
    <n v="9743.7000000000007"/>
    <n v="0"/>
    <n v="0"/>
    <m/>
    <m/>
    <n v="1140.96"/>
    <n v="1496.39"/>
    <n v="6689.65"/>
    <m/>
    <m/>
    <m/>
    <m/>
    <m/>
    <x v="2"/>
    <x v="20"/>
    <x v="168"/>
    <x v="0"/>
    <x v="232"/>
    <m/>
    <m/>
  </r>
  <r>
    <s v="0500"/>
    <m/>
    <n v="2455.94"/>
    <n v="0"/>
    <n v="0"/>
    <m/>
    <m/>
    <n v="221.24"/>
    <n v="0"/>
    <n v="1675.48"/>
    <m/>
    <m/>
    <m/>
    <m/>
    <m/>
    <x v="6"/>
    <x v="20"/>
    <x v="45"/>
    <x v="0"/>
    <x v="97"/>
    <m/>
    <m/>
  </r>
  <r>
    <s v="0500"/>
    <m/>
    <n v="7098.82"/>
    <n v="0"/>
    <n v="0"/>
    <m/>
    <m/>
    <n v="716.21"/>
    <n v="885.86"/>
    <n v="5496.75"/>
    <m/>
    <m/>
    <m/>
    <m/>
    <m/>
    <x v="2"/>
    <x v="20"/>
    <x v="169"/>
    <x v="0"/>
    <x v="233"/>
    <m/>
    <m/>
  </r>
  <r>
    <s v="0500"/>
    <m/>
    <n v="9227.14"/>
    <n v="0"/>
    <n v="0"/>
    <m/>
    <m/>
    <n v="1004.92"/>
    <n v="1391.75"/>
    <n v="6830.47"/>
    <m/>
    <m/>
    <m/>
    <m/>
    <m/>
    <x v="2"/>
    <x v="20"/>
    <x v="46"/>
    <x v="0"/>
    <x v="117"/>
    <m/>
    <m/>
  </r>
  <r>
    <s v="0500"/>
    <m/>
    <n v="9971.58"/>
    <n v="4003.49"/>
    <n v="0"/>
    <m/>
    <m/>
    <n v="529.75"/>
    <n v="355.8"/>
    <n v="7273.87"/>
    <m/>
    <m/>
    <m/>
    <m/>
    <m/>
    <x v="7"/>
    <x v="20"/>
    <x v="47"/>
    <x v="0"/>
    <x v="118"/>
    <m/>
    <m/>
  </r>
  <r>
    <s v="0500"/>
    <m/>
    <n v="4029.54"/>
    <n v="0"/>
    <n v="0"/>
    <m/>
    <m/>
    <n v="396.01"/>
    <n v="115.23"/>
    <n v="2778.92"/>
    <m/>
    <m/>
    <m/>
    <m/>
    <m/>
    <x v="0"/>
    <x v="20"/>
    <x v="48"/>
    <x v="0"/>
    <x v="93"/>
    <m/>
    <m/>
  </r>
  <r>
    <s v="0500"/>
    <m/>
    <n v="4029.54"/>
    <n v="0"/>
    <n v="0"/>
    <m/>
    <m/>
    <n v="396.01"/>
    <n v="115.23"/>
    <n v="2481.64"/>
    <m/>
    <m/>
    <m/>
    <m/>
    <m/>
    <x v="0"/>
    <x v="20"/>
    <x v="49"/>
    <x v="0"/>
    <x v="94"/>
    <m/>
    <m/>
  </r>
  <r>
    <s v="0500"/>
    <m/>
    <n v="1805.38"/>
    <n v="0"/>
    <n v="0"/>
    <m/>
    <m/>
    <n v="136.59"/>
    <n v="0"/>
    <n v="1305.5999999999999"/>
    <m/>
    <m/>
    <m/>
    <m/>
    <m/>
    <x v="11"/>
    <x v="20"/>
    <x v="50"/>
    <x v="0"/>
    <x v="234"/>
    <m/>
    <m/>
  </r>
  <r>
    <s v="0500"/>
    <m/>
    <n v="3884.93"/>
    <n v="0"/>
    <n v="0"/>
    <m/>
    <m/>
    <n v="375.4"/>
    <n v="96.63"/>
    <n v="3037.17"/>
    <m/>
    <m/>
    <m/>
    <m/>
    <m/>
    <x v="0"/>
    <x v="20"/>
    <x v="51"/>
    <x v="0"/>
    <x v="93"/>
    <m/>
    <m/>
  </r>
  <r>
    <s v="0500"/>
    <m/>
    <n v="3351.67"/>
    <n v="0"/>
    <n v="0"/>
    <m/>
    <m/>
    <n v="303.22000000000003"/>
    <n v="48.33"/>
    <n v="3000.12"/>
    <m/>
    <m/>
    <m/>
    <m/>
    <m/>
    <x v="0"/>
    <x v="20"/>
    <x v="52"/>
    <x v="0"/>
    <x v="119"/>
    <m/>
    <m/>
  </r>
  <r>
    <s v="0500"/>
    <m/>
    <n v="5973.49"/>
    <n v="0"/>
    <n v="0"/>
    <m/>
    <m/>
    <n v="665.42"/>
    <n v="590.36"/>
    <n v="3314.75"/>
    <m/>
    <m/>
    <m/>
    <m/>
    <m/>
    <x v="5"/>
    <x v="20"/>
    <x v="53"/>
    <x v="0"/>
    <x v="120"/>
    <m/>
    <m/>
  </r>
  <r>
    <s v="0500"/>
    <m/>
    <n v="2362.13"/>
    <n v="0"/>
    <n v="0"/>
    <m/>
    <m/>
    <n v="196.36"/>
    <n v="69.510000000000005"/>
    <n v="1789.5"/>
    <m/>
    <m/>
    <m/>
    <m/>
    <m/>
    <x v="1"/>
    <x v="20"/>
    <x v="133"/>
    <x v="0"/>
    <x v="165"/>
    <m/>
    <m/>
  </r>
  <r>
    <s v="0500"/>
    <m/>
    <n v="2903.44"/>
    <n v="0"/>
    <n v="0"/>
    <m/>
    <m/>
    <n v="282.36"/>
    <n v="0"/>
    <n v="2474.81"/>
    <m/>
    <m/>
    <m/>
    <m/>
    <m/>
    <x v="6"/>
    <x v="20"/>
    <x v="170"/>
    <x v="0"/>
    <x v="101"/>
    <m/>
    <m/>
  </r>
  <r>
    <s v="0500"/>
    <m/>
    <n v="5198.25"/>
    <n v="0"/>
    <n v="0"/>
    <m/>
    <m/>
    <n v="623.4"/>
    <n v="393.21"/>
    <n v="2550.02"/>
    <m/>
    <m/>
    <m/>
    <m/>
    <m/>
    <x v="9"/>
    <x v="20"/>
    <x v="54"/>
    <x v="0"/>
    <x v="121"/>
    <m/>
    <m/>
  </r>
  <r>
    <s v="0500"/>
    <m/>
    <n v="7743.3"/>
    <n v="2885.25"/>
    <n v="961.75"/>
    <m/>
    <m/>
    <n v="378.98"/>
    <n v="259.16000000000003"/>
    <n v="5921.01"/>
    <m/>
    <m/>
    <m/>
    <m/>
    <m/>
    <x v="0"/>
    <x v="20"/>
    <x v="55"/>
    <x v="0"/>
    <x v="122"/>
    <m/>
    <m/>
  </r>
  <r>
    <s v="0500"/>
    <m/>
    <n v="8757.66"/>
    <n v="0"/>
    <n v="1117.25"/>
    <m/>
    <m/>
    <n v="788.95"/>
    <n v="1322.04"/>
    <n v="6646.67"/>
    <m/>
    <m/>
    <m/>
    <m/>
    <m/>
    <x v="2"/>
    <x v="20"/>
    <x v="171"/>
    <x v="0"/>
    <x v="110"/>
    <m/>
    <m/>
  </r>
  <r>
    <s v="0500"/>
    <m/>
    <n v="3619.41"/>
    <n v="0"/>
    <n v="715.97"/>
    <m/>
    <m/>
    <n v="282.36"/>
    <n v="70.760000000000005"/>
    <n v="2454.56"/>
    <m/>
    <m/>
    <m/>
    <m/>
    <m/>
    <x v="1"/>
    <x v="20"/>
    <x v="56"/>
    <x v="0"/>
    <x v="101"/>
    <m/>
    <m/>
  </r>
  <r>
    <s v="0500"/>
    <m/>
    <n v="4174.1499999999996"/>
    <n v="0"/>
    <n v="0"/>
    <m/>
    <m/>
    <n v="416.61"/>
    <n v="133.83000000000001"/>
    <n v="3371.56"/>
    <m/>
    <m/>
    <m/>
    <m/>
    <m/>
    <x v="0"/>
    <x v="20"/>
    <x v="57"/>
    <x v="0"/>
    <x v="123"/>
    <m/>
    <m/>
  </r>
  <r>
    <s v="0500"/>
    <m/>
    <n v="5340.41"/>
    <n v="0"/>
    <n v="0"/>
    <m/>
    <m/>
    <n v="575.20000000000005"/>
    <n v="441.07"/>
    <n v="3171.42"/>
    <m/>
    <m/>
    <m/>
    <m/>
    <m/>
    <x v="5"/>
    <x v="20"/>
    <x v="172"/>
    <x v="0"/>
    <x v="235"/>
    <m/>
    <m/>
  </r>
  <r>
    <s v="0500"/>
    <m/>
    <n v="3286.29"/>
    <n v="0"/>
    <n v="0"/>
    <m/>
    <m/>
    <n v="333.94"/>
    <n v="41.13"/>
    <n v="1997.68"/>
    <m/>
    <m/>
    <m/>
    <m/>
    <m/>
    <x v="1"/>
    <x v="20"/>
    <x v="173"/>
    <x v="0"/>
    <x v="236"/>
    <m/>
    <m/>
  </r>
  <r>
    <s v="0500"/>
    <m/>
    <n v="4029.54"/>
    <n v="0"/>
    <n v="0"/>
    <m/>
    <m/>
    <n v="396.01"/>
    <n v="115.23"/>
    <n v="2731.16"/>
    <m/>
    <m/>
    <m/>
    <m/>
    <m/>
    <x v="0"/>
    <x v="20"/>
    <x v="58"/>
    <x v="0"/>
    <x v="124"/>
    <m/>
    <m/>
  </r>
  <r>
    <s v="0500"/>
    <m/>
    <n v="10404.44"/>
    <n v="0"/>
    <n v="0"/>
    <m/>
    <m/>
    <n v="1166.8900000000001"/>
    <n v="1670.97"/>
    <n v="7149.88"/>
    <m/>
    <m/>
    <m/>
    <m/>
    <m/>
    <x v="2"/>
    <x v="20"/>
    <x v="174"/>
    <x v="0"/>
    <x v="237"/>
    <m/>
    <m/>
  </r>
  <r>
    <s v="0500"/>
    <m/>
    <n v="2180.1"/>
    <n v="0"/>
    <n v="0"/>
    <m/>
    <m/>
    <n v="192.82"/>
    <n v="0"/>
    <n v="1479.99"/>
    <m/>
    <m/>
    <m/>
    <m/>
    <m/>
    <x v="20"/>
    <x v="20"/>
    <x v="59"/>
    <x v="0"/>
    <x v="125"/>
    <m/>
    <m/>
  </r>
  <r>
    <s v="0500"/>
    <m/>
    <n v="4731.8500000000004"/>
    <n v="0"/>
    <n v="0"/>
    <m/>
    <m/>
    <n v="472.19"/>
    <n v="117.44"/>
    <n v="2553.92"/>
    <m/>
    <m/>
    <m/>
    <m/>
    <m/>
    <x v="0"/>
    <x v="20"/>
    <x v="60"/>
    <x v="0"/>
    <x v="126"/>
    <m/>
    <m/>
  </r>
  <r>
    <s v="0500"/>
    <m/>
    <n v="9721.14"/>
    <n v="0"/>
    <n v="0"/>
    <m/>
    <m/>
    <n v="1073.44"/>
    <n v="1508.76"/>
    <n v="7138.94"/>
    <m/>
    <m/>
    <m/>
    <m/>
    <m/>
    <x v="2"/>
    <x v="20"/>
    <x v="61"/>
    <x v="0"/>
    <x v="127"/>
    <m/>
    <m/>
  </r>
  <r>
    <s v="0500"/>
    <m/>
    <n v="3901.78"/>
    <n v="0"/>
    <n v="0"/>
    <m/>
    <m/>
    <n v="396.01"/>
    <n v="96.07"/>
    <n v="2379.7199999999998"/>
    <m/>
    <m/>
    <m/>
    <m/>
    <m/>
    <x v="0"/>
    <x v="20"/>
    <x v="62"/>
    <x v="0"/>
    <x v="96"/>
    <m/>
    <m/>
  </r>
  <r>
    <s v="0500"/>
    <m/>
    <n v="4029.54"/>
    <n v="0"/>
    <n v="0"/>
    <m/>
    <m/>
    <n v="396.01"/>
    <n v="115.23"/>
    <n v="2583.04"/>
    <m/>
    <m/>
    <m/>
    <m/>
    <m/>
    <x v="0"/>
    <x v="20"/>
    <x v="175"/>
    <x v="0"/>
    <x v="89"/>
    <m/>
    <m/>
  </r>
  <r>
    <s v="0500"/>
    <m/>
    <n v="3945.85"/>
    <n v="0"/>
    <n v="0"/>
    <m/>
    <m/>
    <n v="385.07"/>
    <n v="104.32"/>
    <n v="2481.2199999999998"/>
    <m/>
    <m/>
    <m/>
    <m/>
    <m/>
    <x v="0"/>
    <x v="20"/>
    <x v="63"/>
    <x v="0"/>
    <x v="84"/>
    <m/>
    <m/>
  </r>
  <r>
    <s v="0500"/>
    <m/>
    <n v="4637.8100000000004"/>
    <n v="0"/>
    <n v="0"/>
    <m/>
    <m/>
    <n v="466.66"/>
    <n v="195.87"/>
    <n v="2619.0700000000002"/>
    <m/>
    <m/>
    <m/>
    <m/>
    <m/>
    <x v="1"/>
    <x v="20"/>
    <x v="64"/>
    <x v="0"/>
    <x v="128"/>
    <m/>
    <m/>
  </r>
  <r>
    <s v="0500"/>
    <m/>
    <n v="5986.86"/>
    <n v="0"/>
    <n v="0"/>
    <m/>
    <m/>
    <n v="644"/>
    <n v="599.92999999999995"/>
    <n v="4360.45"/>
    <m/>
    <m/>
    <m/>
    <m/>
    <m/>
    <x v="0"/>
    <x v="20"/>
    <x v="176"/>
    <x v="0"/>
    <x v="238"/>
    <m/>
    <m/>
  </r>
  <r>
    <s v="0500"/>
    <m/>
    <n v="3884.93"/>
    <n v="0"/>
    <n v="0"/>
    <m/>
    <m/>
    <n v="375.4"/>
    <n v="96.63"/>
    <n v="3217.19"/>
    <m/>
    <m/>
    <m/>
    <m/>
    <m/>
    <x v="0"/>
    <x v="20"/>
    <x v="65"/>
    <x v="0"/>
    <x v="124"/>
    <m/>
    <m/>
  </r>
  <r>
    <s v="0500"/>
    <m/>
    <n v="7425.3"/>
    <n v="0"/>
    <n v="1622.09"/>
    <m/>
    <m/>
    <n v="637.97"/>
    <n v="997.16"/>
    <n v="4146.3100000000004"/>
    <m/>
    <m/>
    <m/>
    <m/>
    <m/>
    <x v="5"/>
    <x v="20"/>
    <x v="66"/>
    <x v="0"/>
    <x v="101"/>
    <m/>
    <m/>
  </r>
  <r>
    <s v="0500"/>
    <m/>
    <n v="4186.99"/>
    <n v="0"/>
    <n v="0"/>
    <m/>
    <m/>
    <n v="416.37"/>
    <n v="135.79"/>
    <n v="2435.83"/>
    <m/>
    <m/>
    <m/>
    <m/>
    <m/>
    <x v="9"/>
    <x v="20"/>
    <x v="177"/>
    <x v="0"/>
    <x v="139"/>
    <m/>
    <m/>
  </r>
  <r>
    <s v="0500"/>
    <m/>
    <n v="2637.94"/>
    <n v="0"/>
    <n v="0"/>
    <m/>
    <m/>
    <n v="245.89"/>
    <n v="0"/>
    <n v="2392.0500000000002"/>
    <m/>
    <m/>
    <m/>
    <m/>
    <m/>
    <x v="1"/>
    <x v="20"/>
    <x v="67"/>
    <x v="0"/>
    <x v="101"/>
    <m/>
    <m/>
  </r>
  <r>
    <s v="0500"/>
    <m/>
    <n v="3033.93"/>
    <n v="0"/>
    <n v="0"/>
    <m/>
    <m/>
    <n v="267.45999999999998"/>
    <n v="27.19"/>
    <n v="2144.44"/>
    <m/>
    <m/>
    <m/>
    <m/>
    <m/>
    <x v="11"/>
    <x v="20"/>
    <x v="68"/>
    <x v="0"/>
    <x v="104"/>
    <m/>
    <m/>
  </r>
  <r>
    <s v="0500"/>
    <m/>
    <n v="12530.22"/>
    <n v="0"/>
    <n v="0"/>
    <m/>
    <m/>
    <n v="1289.92"/>
    <n v="2221.7199999999998"/>
    <n v="9018.58"/>
    <m/>
    <m/>
    <m/>
    <m/>
    <m/>
    <x v="2"/>
    <x v="20"/>
    <x v="178"/>
    <x v="0"/>
    <x v="239"/>
    <m/>
    <m/>
  </r>
  <r>
    <s v="0500"/>
    <m/>
    <n v="2772.45"/>
    <n v="0"/>
    <n v="0"/>
    <m/>
    <m/>
    <n v="294.39"/>
    <n v="0"/>
    <n v="2478.06"/>
    <m/>
    <m/>
    <m/>
    <m/>
    <m/>
    <x v="21"/>
    <x v="20"/>
    <x v="69"/>
    <x v="0"/>
    <x v="120"/>
    <m/>
    <m/>
  </r>
  <r>
    <s v="0500"/>
    <m/>
    <n v="4187.0200000000004"/>
    <n v="0"/>
    <n v="0"/>
    <m/>
    <m/>
    <n v="408.33"/>
    <n v="142"/>
    <n v="2568.91"/>
    <m/>
    <m/>
    <m/>
    <m/>
    <m/>
    <x v="6"/>
    <x v="20"/>
    <x v="70"/>
    <x v="0"/>
    <x v="104"/>
    <m/>
    <m/>
  </r>
  <r>
    <s v="0500"/>
    <m/>
    <n v="2705.6"/>
    <n v="0"/>
    <n v="0"/>
    <m/>
    <m/>
    <n v="255.53"/>
    <n v="0"/>
    <n v="2317.27"/>
    <m/>
    <m/>
    <m/>
    <m/>
    <m/>
    <x v="1"/>
    <x v="20"/>
    <x v="71"/>
    <x v="0"/>
    <x v="94"/>
    <m/>
    <m/>
  </r>
  <r>
    <s v="0500"/>
    <m/>
    <n v="2687.26"/>
    <n v="0"/>
    <n v="0"/>
    <m/>
    <m/>
    <n v="320.61"/>
    <n v="34.700000000000003"/>
    <n v="1627.56"/>
    <m/>
    <m/>
    <m/>
    <m/>
    <m/>
    <x v="1"/>
    <x v="20"/>
    <x v="179"/>
    <x v="0"/>
    <x v="240"/>
    <m/>
    <m/>
  </r>
  <r>
    <s v="0500"/>
    <m/>
    <n v="8801.2900000000009"/>
    <n v="0"/>
    <n v="1123.48"/>
    <m/>
    <m/>
    <n v="871.42"/>
    <n v="1311.35"/>
    <n v="6618.52"/>
    <m/>
    <m/>
    <m/>
    <m/>
    <m/>
    <x v="2"/>
    <x v="20"/>
    <x v="180"/>
    <x v="0"/>
    <x v="127"/>
    <m/>
    <m/>
  </r>
  <r>
    <s v="0500"/>
    <m/>
    <n v="3283.5"/>
    <n v="0"/>
    <n v="0"/>
    <m/>
    <m/>
    <n v="294.39"/>
    <n v="43.88"/>
    <n v="2325.4699999999998"/>
    <m/>
    <m/>
    <m/>
    <m/>
    <m/>
    <x v="21"/>
    <x v="20"/>
    <x v="72"/>
    <x v="0"/>
    <x v="129"/>
    <m/>
    <m/>
  </r>
  <r>
    <s v="0500"/>
    <m/>
    <n v="2775.19"/>
    <n v="0"/>
    <n v="0"/>
    <m/>
    <m/>
    <n v="264.77999999999997"/>
    <n v="0"/>
    <n v="1792.69"/>
    <m/>
    <m/>
    <m/>
    <m/>
    <m/>
    <x v="6"/>
    <x v="20"/>
    <x v="73"/>
    <x v="0"/>
    <x v="101"/>
    <m/>
    <m/>
  </r>
  <r>
    <s v="0500"/>
    <m/>
    <n v="3119.6"/>
    <n v="0"/>
    <n v="0"/>
    <m/>
    <m/>
    <n v="310.97000000000003"/>
    <n v="30.35"/>
    <n v="2457.04"/>
    <m/>
    <m/>
    <m/>
    <m/>
    <m/>
    <x v="1"/>
    <x v="20"/>
    <x v="74"/>
    <x v="0"/>
    <x v="130"/>
    <m/>
    <m/>
  </r>
  <r>
    <s v="0500"/>
    <m/>
    <n v="2583.11"/>
    <n v="0"/>
    <n v="0"/>
    <m/>
    <m/>
    <n v="238.73"/>
    <n v="0"/>
    <n v="1715.74"/>
    <m/>
    <m/>
    <m/>
    <m/>
    <m/>
    <x v="1"/>
    <x v="20"/>
    <x v="182"/>
    <x v="0"/>
    <x v="108"/>
    <m/>
    <m/>
  </r>
  <r>
    <s v="0500"/>
    <m/>
    <n v="2471.1"/>
    <n v="0"/>
    <n v="0"/>
    <m/>
    <m/>
    <n v="292"/>
    <n v="20.63"/>
    <n v="1539.81"/>
    <m/>
    <m/>
    <m/>
    <m/>
    <m/>
    <x v="1"/>
    <x v="20"/>
    <x v="75"/>
    <x v="0"/>
    <x v="101"/>
    <m/>
    <m/>
  </r>
  <r>
    <s v="0500"/>
    <m/>
    <n v="6023.9"/>
    <n v="0"/>
    <n v="0"/>
    <m/>
    <m/>
    <n v="672.6"/>
    <n v="602.25"/>
    <n v="4068.8"/>
    <m/>
    <m/>
    <m/>
    <m/>
    <m/>
    <x v="12"/>
    <x v="20"/>
    <x v="76"/>
    <x v="0"/>
    <x v="131"/>
    <m/>
    <m/>
  </r>
  <r>
    <s v="0500"/>
    <m/>
    <n v="6614.26"/>
    <n v="0"/>
    <n v="811.05"/>
    <m/>
    <m/>
    <n v="637.97"/>
    <n v="774.12"/>
    <n v="4812.75"/>
    <m/>
    <m/>
    <m/>
    <m/>
    <m/>
    <x v="13"/>
    <x v="20"/>
    <x v="77"/>
    <x v="0"/>
    <x v="132"/>
    <m/>
    <m/>
  </r>
  <r>
    <s v="0500"/>
    <m/>
    <n v="2903.44"/>
    <n v="0"/>
    <n v="0"/>
    <m/>
    <m/>
    <n v="282.36"/>
    <n v="16.28"/>
    <n v="2312.71"/>
    <m/>
    <m/>
    <m/>
    <m/>
    <m/>
    <x v="1"/>
    <x v="20"/>
    <x v="78"/>
    <x v="0"/>
    <x v="101"/>
    <m/>
    <m/>
  </r>
  <r>
    <s v="0500"/>
    <m/>
    <n v="3751.69"/>
    <n v="0"/>
    <n v="0"/>
    <m/>
    <m/>
    <n v="358.37"/>
    <n v="79.2"/>
    <n v="3094.96"/>
    <m/>
    <m/>
    <m/>
    <m/>
    <m/>
    <x v="0"/>
    <x v="20"/>
    <x v="79"/>
    <x v="0"/>
    <x v="133"/>
    <m/>
    <m/>
  </r>
  <r>
    <s v="0500"/>
    <m/>
    <n v="2971.1"/>
    <n v="0"/>
    <n v="0"/>
    <m/>
    <m/>
    <n v="292"/>
    <n v="20.63"/>
    <n v="1887.07"/>
    <m/>
    <m/>
    <m/>
    <m/>
    <m/>
    <x v="1"/>
    <x v="20"/>
    <x v="183"/>
    <x v="0"/>
    <x v="101"/>
    <m/>
    <m/>
  </r>
  <r>
    <s v="0500"/>
    <m/>
    <n v="10341.92"/>
    <n v="4562.74"/>
    <n v="0"/>
    <m/>
    <m/>
    <n v="608.22"/>
    <n v="347.83"/>
    <n v="7860.39"/>
    <m/>
    <m/>
    <m/>
    <m/>
    <m/>
    <x v="0"/>
    <x v="20"/>
    <x v="184"/>
    <x v="0"/>
    <x v="241"/>
    <m/>
    <m/>
  </r>
  <r>
    <s v="0500"/>
    <m/>
    <n v="2820.16"/>
    <n v="0"/>
    <n v="0"/>
    <m/>
    <m/>
    <n v="245.89"/>
    <n v="12.77"/>
    <n v="2027.68"/>
    <m/>
    <m/>
    <m/>
    <m/>
    <m/>
    <x v="1"/>
    <x v="20"/>
    <x v="80"/>
    <x v="0"/>
    <x v="94"/>
    <m/>
    <m/>
  </r>
  <r>
    <s v="0500"/>
    <m/>
    <n v="4314.03"/>
    <n v="0"/>
    <n v="0"/>
    <m/>
    <m/>
    <n v="434.47"/>
    <n v="152.13"/>
    <n v="3017.65"/>
    <m/>
    <m/>
    <m/>
    <m/>
    <m/>
    <x v="0"/>
    <x v="20"/>
    <x v="185"/>
    <x v="0"/>
    <x v="101"/>
    <m/>
    <m/>
  </r>
  <r>
    <s v="0500"/>
    <m/>
    <n v="9705.26"/>
    <n v="0"/>
    <n v="0"/>
    <m/>
    <m/>
    <n v="1071.18"/>
    <n v="1505.01"/>
    <n v="7129.07"/>
    <m/>
    <m/>
    <m/>
    <m/>
    <m/>
    <x v="2"/>
    <x v="20"/>
    <x v="186"/>
    <x v="0"/>
    <x v="135"/>
    <m/>
    <m/>
  </r>
  <r>
    <s v="0500"/>
    <m/>
    <n v="6633.06"/>
    <n v="0"/>
    <n v="0"/>
    <m/>
    <m/>
    <n v="749.26"/>
    <n v="748.69"/>
    <n v="3031.98"/>
    <m/>
    <m/>
    <m/>
    <m/>
    <m/>
    <x v="14"/>
    <x v="20"/>
    <x v="83"/>
    <x v="0"/>
    <x v="136"/>
    <m/>
    <m/>
  </r>
  <r>
    <s v="0500"/>
    <m/>
    <n v="4726.22"/>
    <n v="0"/>
    <n v="0"/>
    <m/>
    <m/>
    <n v="436.97"/>
    <n v="216.45"/>
    <n v="3238.53"/>
    <m/>
    <m/>
    <m/>
    <m/>
    <m/>
    <x v="0"/>
    <x v="20"/>
    <x v="130"/>
    <x v="0"/>
    <x v="137"/>
    <m/>
    <m/>
  </r>
  <r>
    <s v="0500"/>
    <m/>
    <n v="2766.47"/>
    <n v="0"/>
    <n v="0"/>
    <m/>
    <m/>
    <n v="267.45999999999998"/>
    <n v="0"/>
    <n v="2339.4"/>
    <m/>
    <m/>
    <m/>
    <m/>
    <m/>
    <x v="11"/>
    <x v="20"/>
    <x v="86"/>
    <x v="0"/>
    <x v="138"/>
    <m/>
    <m/>
  </r>
  <r>
    <s v="0500"/>
    <m/>
    <n v="3621"/>
    <n v="0"/>
    <n v="0"/>
    <m/>
    <m/>
    <n v="379.16"/>
    <n v="62.84"/>
    <n v="2287.5300000000002"/>
    <m/>
    <m/>
    <m/>
    <m/>
    <m/>
    <x v="6"/>
    <x v="20"/>
    <x v="187"/>
    <x v="0"/>
    <x v="242"/>
    <m/>
    <m/>
  </r>
  <r>
    <s v="0500"/>
    <m/>
    <n v="3884.93"/>
    <n v="0"/>
    <n v="0"/>
    <m/>
    <m/>
    <n v="375.4"/>
    <n v="96.63"/>
    <n v="2464.5"/>
    <m/>
    <m/>
    <m/>
    <m/>
    <m/>
    <x v="0"/>
    <x v="20"/>
    <x v="87"/>
    <x v="0"/>
    <x v="120"/>
    <m/>
    <m/>
  </r>
  <r>
    <s v="0500"/>
    <m/>
    <n v="4186.99"/>
    <n v="0"/>
    <n v="0"/>
    <m/>
    <m/>
    <n v="416.37"/>
    <n v="135.79"/>
    <n v="2779.28"/>
    <m/>
    <m/>
    <m/>
    <m/>
    <m/>
    <x v="9"/>
    <x v="20"/>
    <x v="88"/>
    <x v="0"/>
    <x v="139"/>
    <m/>
    <m/>
  </r>
  <r>
    <s v="0500"/>
    <m/>
    <n v="3751.69"/>
    <n v="0"/>
    <n v="0"/>
    <m/>
    <m/>
    <n v="358.37"/>
    <n v="45.76"/>
    <n v="2809.89"/>
    <m/>
    <m/>
    <m/>
    <m/>
    <m/>
    <x v="0"/>
    <x v="20"/>
    <x v="89"/>
    <x v="0"/>
    <x v="140"/>
    <m/>
    <m/>
  </r>
  <r>
    <s v="0500"/>
    <m/>
    <n v="3723.34"/>
    <n v="0"/>
    <n v="0"/>
    <m/>
    <m/>
    <n v="393.75"/>
    <n v="69.64"/>
    <n v="2361.67"/>
    <m/>
    <m/>
    <m/>
    <m/>
    <m/>
    <x v="6"/>
    <x v="20"/>
    <x v="90"/>
    <x v="0"/>
    <x v="141"/>
    <m/>
    <m/>
  </r>
  <r>
    <s v="0500"/>
    <m/>
    <n v="6864.59"/>
    <n v="0"/>
    <n v="0"/>
    <m/>
    <m/>
    <n v="716.21"/>
    <n v="821.44"/>
    <n v="4329.84"/>
    <m/>
    <m/>
    <m/>
    <m/>
    <m/>
    <x v="2"/>
    <x v="20"/>
    <x v="91"/>
    <x v="0"/>
    <x v="243"/>
    <m/>
    <m/>
  </r>
  <r>
    <s v="0500"/>
    <m/>
    <n v="5821.65"/>
    <n v="0"/>
    <n v="0"/>
    <m/>
    <m/>
    <n v="623.4"/>
    <n v="560.16"/>
    <n v="4053.13"/>
    <m/>
    <m/>
    <m/>
    <m/>
    <m/>
    <x v="0"/>
    <x v="20"/>
    <x v="188"/>
    <x v="0"/>
    <x v="104"/>
    <m/>
    <m/>
  </r>
  <r>
    <s v="0500"/>
    <m/>
    <n v="3785.67"/>
    <n v="0"/>
    <n v="0"/>
    <m/>
    <m/>
    <n v="364.15"/>
    <n v="83.43"/>
    <n v="3116.28"/>
    <m/>
    <m/>
    <m/>
    <m/>
    <m/>
    <x v="3"/>
    <x v="20"/>
    <x v="93"/>
    <x v="0"/>
    <x v="142"/>
    <m/>
    <m/>
  </r>
  <r>
    <s v="0500"/>
    <m/>
    <n v="1849.7"/>
    <n v="0"/>
    <n v="0"/>
    <m/>
    <m/>
    <n v="142.91"/>
    <n v="0"/>
    <n v="1334.01"/>
    <m/>
    <m/>
    <m/>
    <m/>
    <m/>
    <x v="11"/>
    <x v="20"/>
    <x v="189"/>
    <x v="0"/>
    <x v="244"/>
    <m/>
    <m/>
  </r>
  <r>
    <s v="0500"/>
    <m/>
    <n v="3488.2"/>
    <n v="0"/>
    <n v="0"/>
    <m/>
    <m/>
    <n v="327.93"/>
    <n v="56.72"/>
    <n v="2238.1999999999998"/>
    <m/>
    <m/>
    <m/>
    <m/>
    <m/>
    <x v="0"/>
    <x v="20"/>
    <x v="94"/>
    <x v="0"/>
    <x v="143"/>
    <m/>
    <m/>
  </r>
  <r>
    <s v="0500"/>
    <m/>
    <n v="5340.41"/>
    <n v="0"/>
    <n v="0"/>
    <m/>
    <m/>
    <n v="575.20000000000005"/>
    <n v="441.07"/>
    <n v="4024.26"/>
    <m/>
    <m/>
    <m/>
    <m/>
    <m/>
    <x v="4"/>
    <x v="20"/>
    <x v="95"/>
    <x v="0"/>
    <x v="144"/>
    <m/>
    <m/>
  </r>
  <r>
    <s v="0500"/>
    <m/>
    <n v="20973.17"/>
    <n v="10018.120000000001"/>
    <n v="0"/>
    <m/>
    <m/>
    <n v="1245.3499999999999"/>
    <n v="1800.81"/>
    <n v="15043.96"/>
    <m/>
    <m/>
    <m/>
    <m/>
    <m/>
    <x v="2"/>
    <x v="20"/>
    <x v="97"/>
    <x v="0"/>
    <x v="134"/>
    <m/>
    <m/>
  </r>
  <r>
    <s v="0500"/>
    <m/>
    <n v="8034.19"/>
    <n v="0"/>
    <n v="0"/>
    <m/>
    <m/>
    <n v="921.08"/>
    <n v="1086.75"/>
    <n v="5609.66"/>
    <m/>
    <m/>
    <m/>
    <m/>
    <m/>
    <x v="2"/>
    <x v="20"/>
    <x v="98"/>
    <x v="0"/>
    <x v="134"/>
    <m/>
    <m/>
  </r>
  <r>
    <s v="0500"/>
    <m/>
    <n v="14125.51"/>
    <n v="6594.29"/>
    <n v="0"/>
    <m/>
    <m/>
    <n v="776.4"/>
    <n v="988.22"/>
    <n v="9081.2900000000009"/>
    <m/>
    <m/>
    <m/>
    <m/>
    <m/>
    <x v="2"/>
    <x v="20"/>
    <x v="99"/>
    <x v="0"/>
    <x v="146"/>
    <m/>
    <m/>
  </r>
  <r>
    <s v="0500"/>
    <m/>
    <n v="8419.75"/>
    <n v="0"/>
    <n v="0"/>
    <m/>
    <m/>
    <n v="896.83"/>
    <n v="1199.44"/>
    <n v="6323.48"/>
    <m/>
    <m/>
    <m/>
    <m/>
    <m/>
    <x v="2"/>
    <x v="20"/>
    <x v="191"/>
    <x v="0"/>
    <x v="245"/>
    <m/>
    <m/>
  </r>
  <r>
    <s v="0500"/>
    <m/>
    <n v="8125.8"/>
    <n v="0"/>
    <n v="1026.98"/>
    <m/>
    <m/>
    <n v="716.21"/>
    <n v="1168.28"/>
    <n v="5377.3"/>
    <m/>
    <m/>
    <m/>
    <m/>
    <m/>
    <x v="2"/>
    <x v="20"/>
    <x v="192"/>
    <x v="0"/>
    <x v="246"/>
    <m/>
    <m/>
  </r>
  <r>
    <s v="0500"/>
    <m/>
    <n v="7512.15"/>
    <n v="0"/>
    <n v="0"/>
    <m/>
    <m/>
    <n v="772.2"/>
    <n v="984.13"/>
    <n v="5755.82"/>
    <m/>
    <m/>
    <m/>
    <m/>
    <m/>
    <x v="2"/>
    <x v="20"/>
    <x v="193"/>
    <x v="0"/>
    <x v="94"/>
    <m/>
    <m/>
  </r>
  <r>
    <s v="0500"/>
    <m/>
    <n v="2705.6"/>
    <n v="0"/>
    <n v="0"/>
    <m/>
    <m/>
    <n v="255.53"/>
    <n v="0"/>
    <n v="2428.0100000000002"/>
    <m/>
    <m/>
    <m/>
    <m/>
    <m/>
    <x v="1"/>
    <x v="20"/>
    <x v="100"/>
    <x v="0"/>
    <x v="147"/>
    <m/>
    <m/>
  </r>
  <r>
    <s v="0500"/>
    <m/>
    <n v="2362.13"/>
    <n v="0"/>
    <n v="0"/>
    <m/>
    <m/>
    <n v="218.18"/>
    <n v="0"/>
    <n v="1717.71"/>
    <m/>
    <m/>
    <m/>
    <m/>
    <m/>
    <x v="1"/>
    <x v="20"/>
    <x v="101"/>
    <x v="0"/>
    <x v="91"/>
    <m/>
    <m/>
  </r>
  <r>
    <s v="0500"/>
    <m/>
    <n v="3884.93"/>
    <n v="0"/>
    <n v="0"/>
    <m/>
    <m/>
    <n v="375.4"/>
    <n v="96.63"/>
    <n v="2690.24"/>
    <m/>
    <m/>
    <m/>
    <m/>
    <m/>
    <x v="0"/>
    <x v="20"/>
    <x v="102"/>
    <x v="0"/>
    <x v="148"/>
    <m/>
    <m/>
  </r>
  <r>
    <s v="0500"/>
    <m/>
    <n v="6765.83"/>
    <n v="0"/>
    <n v="0"/>
    <m/>
    <m/>
    <n v="0"/>
    <n v="1275.8900000000001"/>
    <n v="4976.2700000000004"/>
    <m/>
    <m/>
    <m/>
    <m/>
    <m/>
    <x v="15"/>
    <x v="20"/>
    <x v="103"/>
    <x v="0"/>
    <x v="149"/>
    <m/>
    <m/>
  </r>
  <r>
    <s v="0500"/>
    <m/>
    <n v="5656.95"/>
    <n v="0"/>
    <n v="0"/>
    <m/>
    <m/>
    <n v="620.30999999999995"/>
    <n v="515.72"/>
    <n v="4520.92"/>
    <m/>
    <m/>
    <m/>
    <m/>
    <m/>
    <x v="22"/>
    <x v="20"/>
    <x v="194"/>
    <x v="0"/>
    <x v="94"/>
    <m/>
    <m/>
  </r>
  <r>
    <s v="0500"/>
    <m/>
    <n v="7171.59"/>
    <n v="0"/>
    <n v="0"/>
    <m/>
    <m/>
    <n v="955.19"/>
    <n v="840.15"/>
    <n v="2877.13"/>
    <m/>
    <m/>
    <m/>
    <m/>
    <m/>
    <x v="23"/>
    <x v="20"/>
    <x v="195"/>
    <x v="0"/>
    <x v="247"/>
    <m/>
    <m/>
  </r>
  <r>
    <s v="0500"/>
    <m/>
    <n v="3676.08"/>
    <n v="0"/>
    <n v="0"/>
    <m/>
    <m/>
    <n v="348.54"/>
    <n v="69.33"/>
    <n v="3258.21"/>
    <m/>
    <m/>
    <m/>
    <m/>
    <m/>
    <x v="0"/>
    <x v="20"/>
    <x v="104"/>
    <x v="0"/>
    <x v="150"/>
    <m/>
    <m/>
  </r>
  <r>
    <s v="0500"/>
    <m/>
    <n v="4909.53"/>
    <n v="0"/>
    <n v="0"/>
    <m/>
    <m/>
    <n v="515.97"/>
    <n v="239.92"/>
    <n v="3460.55"/>
    <m/>
    <m/>
    <m/>
    <m/>
    <m/>
    <x v="0"/>
    <x v="20"/>
    <x v="196"/>
    <x v="0"/>
    <x v="248"/>
    <m/>
    <m/>
  </r>
  <r>
    <s v="0500"/>
    <m/>
    <n v="2835.78"/>
    <n v="0"/>
    <n v="0"/>
    <m/>
    <m/>
    <n v="272.72000000000003"/>
    <n v="0"/>
    <n v="1961.45"/>
    <m/>
    <m/>
    <m/>
    <m/>
    <m/>
    <x v="1"/>
    <x v="20"/>
    <x v="105"/>
    <x v="0"/>
    <x v="151"/>
    <m/>
    <m/>
  </r>
  <r>
    <s v="0500"/>
    <m/>
    <n v="5930.46"/>
    <n v="0"/>
    <n v="635.19000000000005"/>
    <m/>
    <m/>
    <n v="506.88"/>
    <n v="484.62"/>
    <n v="2685.21"/>
    <m/>
    <m/>
    <m/>
    <m/>
    <m/>
    <x v="3"/>
    <x v="20"/>
    <x v="106"/>
    <x v="0"/>
    <x v="101"/>
    <m/>
    <m/>
  </r>
  <r>
    <s v="0500"/>
    <m/>
    <n v="6312.81"/>
    <n v="0"/>
    <n v="1325.44"/>
    <m/>
    <m/>
    <n v="524.65"/>
    <n v="584.88"/>
    <n v="3346.43"/>
    <m/>
    <m/>
    <m/>
    <m/>
    <m/>
    <x v="9"/>
    <x v="20"/>
    <x v="107"/>
    <x v="0"/>
    <x v="152"/>
    <m/>
    <m/>
  </r>
  <r>
    <s v="0500"/>
    <m/>
    <n v="3681.78"/>
    <n v="0"/>
    <n v="0"/>
    <m/>
    <m/>
    <n v="524.65"/>
    <n v="118.77"/>
    <n v="2578.87"/>
    <m/>
    <m/>
    <m/>
    <m/>
    <m/>
    <x v="9"/>
    <x v="20"/>
    <x v="197"/>
    <x v="0"/>
    <x v="249"/>
    <m/>
    <m/>
  </r>
  <r>
    <s v="0500"/>
    <m/>
    <n v="4029.54"/>
    <n v="0"/>
    <n v="0"/>
    <m/>
    <m/>
    <n v="396.01"/>
    <n v="400.22"/>
    <n v="2638.05"/>
    <m/>
    <m/>
    <m/>
    <m/>
    <m/>
    <x v="0"/>
    <x v="20"/>
    <x v="198"/>
    <x v="0"/>
    <x v="89"/>
    <m/>
    <m/>
  </r>
  <r>
    <s v="0500"/>
    <m/>
    <n v="3607.08"/>
    <n v="0"/>
    <n v="0"/>
    <m/>
    <m/>
    <n v="337.77"/>
    <n v="353.7"/>
    <n v="2369.86"/>
    <m/>
    <m/>
    <m/>
    <m/>
    <m/>
    <x v="0"/>
    <x v="20"/>
    <x v="198"/>
    <x v="0"/>
    <x v="145"/>
    <m/>
    <m/>
  </r>
  <r>
    <s v="0500"/>
    <m/>
    <n v="3607.08"/>
    <n v="0"/>
    <n v="0"/>
    <m/>
    <m/>
    <n v="337.77"/>
    <n v="64.900000000000006"/>
    <n v="2540.58"/>
    <m/>
    <m/>
    <m/>
    <m/>
    <m/>
    <x v="0"/>
    <x v="20"/>
    <x v="109"/>
    <x v="0"/>
    <x v="97"/>
    <m/>
    <m/>
  </r>
  <r>
    <s v="0500"/>
    <m/>
    <n v="3884.93"/>
    <n v="0"/>
    <n v="0"/>
    <m/>
    <m/>
    <n v="375.4"/>
    <n v="96.63"/>
    <n v="3183.34"/>
    <m/>
    <m/>
    <m/>
    <m/>
    <m/>
    <x v="0"/>
    <x v="20"/>
    <x v="110"/>
    <x v="0"/>
    <x v="120"/>
    <m/>
    <m/>
  </r>
  <r>
    <s v="0500"/>
    <m/>
    <n v="6986.34"/>
    <n v="0"/>
    <n v="0"/>
    <m/>
    <m/>
    <n v="701.58"/>
    <n v="858.95"/>
    <n v="4604.8500000000004"/>
    <m/>
    <m/>
    <m/>
    <m/>
    <m/>
    <x v="2"/>
    <x v="20"/>
    <x v="199"/>
    <x v="0"/>
    <x v="250"/>
    <m/>
    <m/>
  </r>
  <r>
    <s v="0500"/>
    <m/>
    <n v="5431.9"/>
    <n v="0"/>
    <n v="0"/>
    <m/>
    <m/>
    <n v="592.67999999999995"/>
    <n v="461.43"/>
    <n v="3200.56"/>
    <m/>
    <m/>
    <m/>
    <m/>
    <m/>
    <x v="16"/>
    <x v="20"/>
    <x v="111"/>
    <x v="0"/>
    <x v="153"/>
    <m/>
    <m/>
  </r>
  <r>
    <s v="0500"/>
    <m/>
    <n v="5905.07"/>
    <n v="2447.0100000000002"/>
    <n v="0"/>
    <m/>
    <m/>
    <n v="318.38"/>
    <n v="319.69"/>
    <n v="4144.34"/>
    <m/>
    <m/>
    <m/>
    <m/>
    <m/>
    <x v="9"/>
    <x v="20"/>
    <x v="112"/>
    <x v="0"/>
    <x v="251"/>
    <m/>
    <m/>
  </r>
  <r>
    <s v="0500"/>
    <m/>
    <n v="6758.81"/>
    <n v="2873.88"/>
    <n v="0"/>
    <m/>
    <m/>
    <n v="375.4"/>
    <n v="364.48"/>
    <n v="5056.13"/>
    <m/>
    <m/>
    <m/>
    <m/>
    <m/>
    <x v="9"/>
    <x v="20"/>
    <x v="112"/>
    <x v="0"/>
    <x v="124"/>
    <m/>
    <m/>
  </r>
  <r>
    <s v="0500"/>
    <m/>
    <n v="9521.2199999999993"/>
    <n v="0"/>
    <n v="0"/>
    <m/>
    <m/>
    <n v="1046.82"/>
    <n v="1461.1"/>
    <n v="7013.3"/>
    <m/>
    <m/>
    <m/>
    <m/>
    <m/>
    <x v="2"/>
    <x v="20"/>
    <x v="200"/>
    <x v="0"/>
    <x v="239"/>
    <m/>
    <m/>
  </r>
  <r>
    <s v="0500"/>
    <m/>
    <n v="8039.26"/>
    <n v="0"/>
    <n v="0"/>
    <m/>
    <m/>
    <n v="879.17"/>
    <n v="1099.6600000000001"/>
    <n v="6060.43"/>
    <m/>
    <m/>
    <m/>
    <m/>
    <m/>
    <x v="2"/>
    <x v="20"/>
    <x v="201"/>
    <x v="0"/>
    <x v="252"/>
    <m/>
    <m/>
  </r>
  <r>
    <s v="0500"/>
    <m/>
    <n v="3495.37"/>
    <n v="0"/>
    <n v="0"/>
    <m/>
    <m/>
    <n v="362.93"/>
    <n v="54.63"/>
    <n v="2230.77"/>
    <m/>
    <m/>
    <m/>
    <m/>
    <m/>
    <x v="1"/>
    <x v="20"/>
    <x v="114"/>
    <x v="0"/>
    <x v="154"/>
    <m/>
    <m/>
  </r>
  <r>
    <s v="0500"/>
    <m/>
    <n v="3761.79"/>
    <n v="0"/>
    <n v="0"/>
    <m/>
    <m/>
    <n v="408.33"/>
    <n v="73.22"/>
    <n v="2400.13"/>
    <m/>
    <m/>
    <m/>
    <m/>
    <m/>
    <x v="1"/>
    <x v="20"/>
    <x v="115"/>
    <x v="0"/>
    <x v="155"/>
    <m/>
    <m/>
  </r>
  <r>
    <s v="0500"/>
    <m/>
    <n v="7098.82"/>
    <n v="0"/>
    <n v="0"/>
    <m/>
    <m/>
    <n v="716.21"/>
    <n v="885.86"/>
    <n v="5496.75"/>
    <m/>
    <m/>
    <m/>
    <m/>
    <m/>
    <x v="2"/>
    <x v="20"/>
    <x v="202"/>
    <x v="0"/>
    <x v="253"/>
    <m/>
    <m/>
  </r>
  <r>
    <s v="0500"/>
    <m/>
    <n v="7512.15"/>
    <n v="0"/>
    <n v="0"/>
    <m/>
    <m/>
    <n v="772.2"/>
    <n v="984.13"/>
    <n v="5755.82"/>
    <m/>
    <m/>
    <m/>
    <m/>
    <m/>
    <x v="2"/>
    <x v="20"/>
    <x v="203"/>
    <x v="0"/>
    <x v="254"/>
    <m/>
    <m/>
  </r>
  <r>
    <s v="0500"/>
    <m/>
    <n v="10950.95"/>
    <n v="0"/>
    <n v="1464.04"/>
    <m/>
    <m/>
    <n v="1073.44"/>
    <n v="1846.96"/>
    <n v="8030.55"/>
    <m/>
    <m/>
    <m/>
    <m/>
    <m/>
    <x v="2"/>
    <x v="20"/>
    <x v="116"/>
    <x v="0"/>
    <x v="156"/>
    <m/>
    <m/>
  </r>
  <r>
    <s v="0500"/>
    <m/>
    <n v="2971.1"/>
    <n v="0"/>
    <n v="0"/>
    <m/>
    <m/>
    <n v="292"/>
    <n v="20.63"/>
    <n v="2381.9699999999998"/>
    <m/>
    <m/>
    <m/>
    <m/>
    <m/>
    <x v="1"/>
    <x v="20"/>
    <x v="117"/>
    <x v="0"/>
    <x v="101"/>
    <m/>
    <m/>
  </r>
  <r>
    <s v="0500"/>
    <m/>
    <n v="2294.4699999999998"/>
    <n v="0"/>
    <n v="0"/>
    <m/>
    <m/>
    <n v="201.59"/>
    <n v="0"/>
    <n v="1611.05"/>
    <m/>
    <m/>
    <m/>
    <m/>
    <m/>
    <x v="1"/>
    <x v="20"/>
    <x v="118"/>
    <x v="0"/>
    <x v="157"/>
    <m/>
    <m/>
  </r>
  <r>
    <s v="0500"/>
    <m/>
    <n v="7823.88"/>
    <n v="0"/>
    <n v="0"/>
    <m/>
    <m/>
    <n v="815.1"/>
    <n v="1058.05"/>
    <n v="5950.73"/>
    <m/>
    <m/>
    <m/>
    <m/>
    <m/>
    <x v="2"/>
    <x v="20"/>
    <x v="204"/>
    <x v="0"/>
    <x v="94"/>
    <m/>
    <m/>
  </r>
  <r>
    <s v="0500"/>
    <m/>
    <n v="5614.22"/>
    <n v="0"/>
    <n v="0"/>
    <m/>
    <m/>
    <n v="623.15"/>
    <n v="503.18"/>
    <n v="3559.44"/>
    <m/>
    <m/>
    <m/>
    <m/>
    <m/>
    <x v="14"/>
    <x v="20"/>
    <x v="119"/>
    <x v="0"/>
    <x v="158"/>
    <m/>
    <m/>
  </r>
  <r>
    <s v="0500"/>
    <m/>
    <n v="2769.62"/>
    <n v="0"/>
    <n v="0"/>
    <m/>
    <m/>
    <n v="277.01"/>
    <n v="0"/>
    <n v="1738.68"/>
    <m/>
    <m/>
    <m/>
    <m/>
    <m/>
    <x v="11"/>
    <x v="20"/>
    <x v="120"/>
    <x v="0"/>
    <x v="159"/>
    <m/>
    <m/>
  </r>
  <r>
    <s v="0500"/>
    <m/>
    <n v="3883.63"/>
    <n v="0"/>
    <n v="0"/>
    <m/>
    <m/>
    <n v="379.02"/>
    <n v="68.33"/>
    <n v="3077.78"/>
    <m/>
    <m/>
    <m/>
    <m/>
    <m/>
    <x v="0"/>
    <x v="20"/>
    <x v="121"/>
    <x v="0"/>
    <x v="88"/>
    <m/>
    <m/>
  </r>
  <r>
    <s v="0500"/>
    <m/>
    <n v="1869.31"/>
    <n v="0"/>
    <n v="0"/>
    <m/>
    <m/>
    <n v="144.91"/>
    <n v="0"/>
    <n v="1425.91"/>
    <m/>
    <m/>
    <m/>
    <m/>
    <m/>
    <x v="11"/>
    <x v="20"/>
    <x v="122"/>
    <x v="0"/>
    <x v="116"/>
    <m/>
    <m/>
  </r>
  <r>
    <s v="0500"/>
    <m/>
    <n v="2311.64"/>
    <n v="0"/>
    <n v="0"/>
    <m/>
    <m/>
    <n v="202.46"/>
    <n v="0"/>
    <n v="1627.24"/>
    <m/>
    <m/>
    <m/>
    <m/>
    <m/>
    <x v="20"/>
    <x v="20"/>
    <x v="123"/>
    <x v="0"/>
    <x v="160"/>
    <m/>
    <m/>
  </r>
  <r>
    <s v="0500"/>
    <m/>
    <n v="3479.32"/>
    <n v="0"/>
    <n v="0"/>
    <m/>
    <m/>
    <n v="337.77"/>
    <n v="55.32"/>
    <n v="2368.89"/>
    <m/>
    <m/>
    <m/>
    <m/>
    <m/>
    <x v="0"/>
    <x v="20"/>
    <x v="124"/>
    <x v="0"/>
    <x v="161"/>
    <m/>
    <m/>
  </r>
  <r>
    <s v="0500"/>
    <m/>
    <n v="9467.51"/>
    <n v="0"/>
    <n v="0"/>
    <m/>
    <m/>
    <n v="1166.8900000000001"/>
    <n v="1413.31"/>
    <n v="6807.63"/>
    <m/>
    <m/>
    <m/>
    <m/>
    <m/>
    <x v="2"/>
    <x v="20"/>
    <x v="125"/>
    <x v="0"/>
    <x v="134"/>
    <m/>
    <m/>
  </r>
  <r>
    <s v="0500"/>
    <m/>
    <n v="2574.06"/>
    <n v="0"/>
    <n v="0"/>
    <m/>
    <m/>
    <n v="245.89"/>
    <n v="0"/>
    <n v="1743.26"/>
    <m/>
    <m/>
    <m/>
    <m/>
    <m/>
    <x v="1"/>
    <x v="20"/>
    <x v="205"/>
    <x v="0"/>
    <x v="94"/>
    <m/>
    <m/>
  </r>
  <r>
    <s v="0500"/>
    <m/>
    <n v="3825.67"/>
    <n v="0"/>
    <n v="0"/>
    <m/>
    <m/>
    <n v="408.33"/>
    <n v="82.8"/>
    <n v="2201.54"/>
    <m/>
    <m/>
    <m/>
    <m/>
    <m/>
    <x v="6"/>
    <x v="20"/>
    <x v="126"/>
    <x v="0"/>
    <x v="104"/>
    <m/>
    <m/>
  </r>
  <r>
    <s v="0500"/>
    <m/>
    <n v="8249.2000000000007"/>
    <n v="0"/>
    <n v="0"/>
    <m/>
    <m/>
    <n v="870.86"/>
    <n v="1159.68"/>
    <n v="6218.66"/>
    <m/>
    <m/>
    <m/>
    <m/>
    <m/>
    <x v="2"/>
    <x v="20"/>
    <x v="127"/>
    <x v="0"/>
    <x v="162"/>
    <m/>
    <m/>
  </r>
  <r>
    <s v="0500"/>
    <m/>
    <n v="7717.05"/>
    <n v="0"/>
    <n v="0"/>
    <m/>
    <m/>
    <n v="896.83"/>
    <n v="1486.12"/>
    <n v="4404.67"/>
    <m/>
    <m/>
    <m/>
    <m/>
    <m/>
    <x v="2"/>
    <x v="20"/>
    <x v="206"/>
    <x v="0"/>
    <x v="86"/>
    <m/>
    <m/>
  </r>
  <r>
    <s v="0500"/>
    <m/>
    <n v="9685.2900000000009"/>
    <n v="3717.53"/>
    <n v="1239.18"/>
    <m/>
    <m/>
    <n v="489"/>
    <n v="499.8"/>
    <n v="7571.77"/>
    <m/>
    <m/>
    <m/>
    <m/>
    <m/>
    <x v="0"/>
    <x v="20"/>
    <x v="128"/>
    <x v="0"/>
    <x v="163"/>
    <m/>
    <m/>
  </r>
  <r>
    <s v="0500"/>
    <m/>
    <n v="3373.88"/>
    <n v="0"/>
    <n v="0"/>
    <m/>
    <m/>
    <n v="375.4"/>
    <n v="329.63"/>
    <n v="2044.64"/>
    <m/>
    <m/>
    <m/>
    <m/>
    <m/>
    <x v="0"/>
    <x v="21"/>
    <x v="0"/>
    <x v="0"/>
    <x v="84"/>
    <m/>
    <m/>
  </r>
  <r>
    <s v="0500"/>
    <m/>
    <n v="3225.42"/>
    <n v="0"/>
    <n v="609.19000000000005"/>
    <m/>
    <m/>
    <n v="238.73"/>
    <n v="43.7"/>
    <n v="2231.56"/>
    <m/>
    <m/>
    <m/>
    <m/>
    <m/>
    <x v="1"/>
    <x v="21"/>
    <x v="1"/>
    <x v="0"/>
    <x v="85"/>
    <m/>
    <m/>
  </r>
  <r>
    <s v="0500"/>
    <m/>
    <n v="4253.25"/>
    <n v="0"/>
    <n v="0"/>
    <m/>
    <m/>
    <n v="416.37"/>
    <n v="145.72999999999999"/>
    <n v="2618.65"/>
    <m/>
    <m/>
    <m/>
    <m/>
    <m/>
    <x v="0"/>
    <x v="21"/>
    <x v="2"/>
    <x v="0"/>
    <x v="86"/>
    <m/>
    <m/>
  </r>
  <r>
    <s v="0500"/>
    <m/>
    <n v="4397.8599999999997"/>
    <n v="0"/>
    <n v="0"/>
    <m/>
    <m/>
    <n v="436.97"/>
    <n v="164.33"/>
    <n v="3382.16"/>
    <m/>
    <m/>
    <m/>
    <m/>
    <m/>
    <x v="0"/>
    <x v="21"/>
    <x v="3"/>
    <x v="0"/>
    <x v="87"/>
    <m/>
    <m/>
  </r>
  <r>
    <s v="0500"/>
    <m/>
    <n v="4738.37"/>
    <n v="2010.94"/>
    <n v="0"/>
    <m/>
    <m/>
    <n v="267.45999999999998"/>
    <n v="0"/>
    <n v="4044.23"/>
    <m/>
    <m/>
    <m/>
    <m/>
    <m/>
    <x v="11"/>
    <x v="21"/>
    <x v="139"/>
    <x v="0"/>
    <x v="210"/>
    <m/>
    <m/>
  </r>
  <r>
    <s v="0500"/>
    <m/>
    <n v="2459.13"/>
    <n v="0"/>
    <n v="0"/>
    <m/>
    <m/>
    <n v="218.18"/>
    <n v="0"/>
    <n v="2107.6"/>
    <m/>
    <m/>
    <m/>
    <m/>
    <m/>
    <x v="1"/>
    <x v="21"/>
    <x v="4"/>
    <x v="0"/>
    <x v="88"/>
    <m/>
    <m/>
  </r>
  <r>
    <s v="0500"/>
    <m/>
    <n v="4903.4799999999996"/>
    <n v="0"/>
    <n v="0"/>
    <m/>
    <m/>
    <n v="575.20000000000005"/>
    <n v="751.42"/>
    <n v="3576.86"/>
    <m/>
    <m/>
    <m/>
    <m/>
    <m/>
    <x v="5"/>
    <x v="21"/>
    <x v="140"/>
    <x v="0"/>
    <x v="211"/>
    <m/>
    <m/>
  </r>
  <r>
    <s v="0500"/>
    <m/>
    <n v="6825.07"/>
    <n v="2873.88"/>
    <n v="0"/>
    <m/>
    <m/>
    <n v="375.4"/>
    <n v="106.57"/>
    <n v="5497.91"/>
    <m/>
    <m/>
    <m/>
    <m/>
    <m/>
    <x v="0"/>
    <x v="21"/>
    <x v="5"/>
    <x v="0"/>
    <x v="89"/>
    <m/>
    <m/>
  </r>
  <r>
    <s v="0500"/>
    <m/>
    <n v="8100.16"/>
    <n v="0"/>
    <n v="0"/>
    <m/>
    <m/>
    <n v="838.68"/>
    <n v="1127.55"/>
    <n v="6133.93"/>
    <m/>
    <m/>
    <m/>
    <m/>
    <m/>
    <x v="2"/>
    <x v="21"/>
    <x v="6"/>
    <x v="0"/>
    <x v="90"/>
    <m/>
    <m/>
  </r>
  <r>
    <s v="0500"/>
    <m/>
    <n v="3524.32"/>
    <n v="0"/>
    <n v="0"/>
    <m/>
    <m/>
    <n v="318.38"/>
    <n v="60.15"/>
    <n v="2979.15"/>
    <m/>
    <m/>
    <m/>
    <m/>
    <m/>
    <x v="3"/>
    <x v="21"/>
    <x v="7"/>
    <x v="0"/>
    <x v="91"/>
    <m/>
    <m/>
  </r>
  <r>
    <s v="0500"/>
    <m/>
    <n v="3373.88"/>
    <n v="0"/>
    <n v="0"/>
    <m/>
    <m/>
    <n v="375.4"/>
    <n v="283.19"/>
    <n v="1714.8"/>
    <m/>
    <m/>
    <m/>
    <m/>
    <m/>
    <x v="0"/>
    <x v="21"/>
    <x v="8"/>
    <x v="0"/>
    <x v="84"/>
    <m/>
    <m/>
  </r>
  <r>
    <s v="0500"/>
    <m/>
    <n v="6241.22"/>
    <n v="0"/>
    <n v="0"/>
    <m/>
    <m/>
    <n v="683.08"/>
    <n v="659.13"/>
    <n v="3672.77"/>
    <m/>
    <m/>
    <m/>
    <m/>
    <m/>
    <x v="4"/>
    <x v="21"/>
    <x v="9"/>
    <x v="0"/>
    <x v="92"/>
    <m/>
    <m/>
  </r>
  <r>
    <s v="0500"/>
    <m/>
    <n v="7911.88"/>
    <n v="0"/>
    <n v="0"/>
    <m/>
    <m/>
    <n v="810.33"/>
    <n v="1083.57"/>
    <n v="5953.86"/>
    <m/>
    <m/>
    <m/>
    <m/>
    <m/>
    <x v="2"/>
    <x v="21"/>
    <x v="10"/>
    <x v="0"/>
    <x v="93"/>
    <m/>
    <m/>
  </r>
  <r>
    <s v="0500"/>
    <m/>
    <n v="4240.41"/>
    <n v="0"/>
    <n v="0"/>
    <m/>
    <m/>
    <n v="416.61"/>
    <n v="143.77000000000001"/>
    <n v="3130.65"/>
    <m/>
    <m/>
    <m/>
    <m/>
    <m/>
    <x v="0"/>
    <x v="21"/>
    <x v="11"/>
    <x v="0"/>
    <x v="94"/>
    <m/>
    <m/>
  </r>
  <r>
    <s v="0500"/>
    <m/>
    <n v="5069.0200000000004"/>
    <n v="0"/>
    <n v="0"/>
    <m/>
    <m/>
    <n v="539.84"/>
    <n v="343.4"/>
    <n v="2375.0500000000002"/>
    <m/>
    <m/>
    <m/>
    <m/>
    <m/>
    <x v="5"/>
    <x v="21"/>
    <x v="12"/>
    <x v="0"/>
    <x v="95"/>
    <m/>
    <m/>
  </r>
  <r>
    <s v="0500"/>
    <m/>
    <n v="11361.52"/>
    <n v="0"/>
    <n v="0"/>
    <m/>
    <m/>
    <n v="1254.44"/>
    <n v="1851.31"/>
    <n v="7541.7"/>
    <m/>
    <m/>
    <m/>
    <m/>
    <m/>
    <x v="2"/>
    <x v="21"/>
    <x v="141"/>
    <x v="0"/>
    <x v="212"/>
    <m/>
    <m/>
  </r>
  <r>
    <s v="0500"/>
    <m/>
    <n v="3951.19"/>
    <n v="0"/>
    <n v="0"/>
    <m/>
    <m/>
    <n v="150.16"/>
    <n v="0"/>
    <n v="453.36"/>
    <m/>
    <m/>
    <m/>
    <m/>
    <m/>
    <x v="0"/>
    <x v="21"/>
    <x v="142"/>
    <x v="0"/>
    <x v="96"/>
    <m/>
    <m/>
  </r>
  <r>
    <s v="0500"/>
    <m/>
    <n v="7911.88"/>
    <n v="0"/>
    <n v="0"/>
    <m/>
    <m/>
    <n v="810.33"/>
    <n v="1083.57"/>
    <n v="6017.98"/>
    <m/>
    <m/>
    <m/>
    <m/>
    <m/>
    <x v="2"/>
    <x v="21"/>
    <x v="207"/>
    <x v="0"/>
    <x v="213"/>
    <m/>
    <m/>
  </r>
  <r>
    <s v="0500"/>
    <m/>
    <n v="11142.45"/>
    <n v="0"/>
    <n v="0"/>
    <m/>
    <m/>
    <n v="1254.75"/>
    <n v="1849.76"/>
    <n v="8037.94"/>
    <m/>
    <m/>
    <m/>
    <m/>
    <m/>
    <x v="2"/>
    <x v="21"/>
    <x v="144"/>
    <x v="0"/>
    <x v="214"/>
    <m/>
    <m/>
  </r>
  <r>
    <s v="0500"/>
    <m/>
    <n v="3004.22"/>
    <n v="0"/>
    <n v="0"/>
    <m/>
    <m/>
    <n v="292"/>
    <n v="23.12"/>
    <n v="2538.2199999999998"/>
    <m/>
    <m/>
    <m/>
    <m/>
    <m/>
    <x v="1"/>
    <x v="21"/>
    <x v="15"/>
    <x v="0"/>
    <x v="98"/>
    <m/>
    <m/>
  </r>
  <r>
    <s v="0500"/>
    <m/>
    <n v="7727.69"/>
    <n v="0"/>
    <n v="0"/>
    <m/>
    <m/>
    <n v="787.08"/>
    <n v="1039.31"/>
    <n v="5901.3"/>
    <m/>
    <m/>
    <m/>
    <m/>
    <m/>
    <x v="2"/>
    <x v="21"/>
    <x v="16"/>
    <x v="0"/>
    <x v="99"/>
    <m/>
    <m/>
  </r>
  <r>
    <s v="0500"/>
    <m/>
    <n v="3673.34"/>
    <n v="0"/>
    <n v="0"/>
    <m/>
    <m/>
    <n v="337.77"/>
    <n v="70.540000000000006"/>
    <n v="3265.03"/>
    <m/>
    <m/>
    <m/>
    <m/>
    <m/>
    <x v="3"/>
    <x v="21"/>
    <x v="145"/>
    <x v="0"/>
    <x v="215"/>
    <m/>
    <m/>
  </r>
  <r>
    <s v="0500"/>
    <m/>
    <n v="6236.89"/>
    <n v="0"/>
    <n v="0"/>
    <m/>
    <m/>
    <n v="726.9"/>
    <n v="1149.4100000000001"/>
    <n v="4360.58"/>
    <m/>
    <m/>
    <m/>
    <m/>
    <m/>
    <x v="2"/>
    <x v="21"/>
    <x v="146"/>
    <x v="0"/>
    <x v="216"/>
    <m/>
    <m/>
  </r>
  <r>
    <s v="0500"/>
    <m/>
    <n v="7386.84"/>
    <n v="3163.1"/>
    <n v="0"/>
    <m/>
    <m/>
    <n v="416.61"/>
    <n v="143.77000000000001"/>
    <n v="5973.96"/>
    <m/>
    <m/>
    <m/>
    <m/>
    <m/>
    <x v="0"/>
    <x v="21"/>
    <x v="147"/>
    <x v="0"/>
    <x v="96"/>
    <m/>
    <m/>
  </r>
  <r>
    <s v="0500"/>
    <m/>
    <n v="3951.19"/>
    <n v="0"/>
    <n v="0"/>
    <m/>
    <m/>
    <n v="375.4"/>
    <n v="106.57"/>
    <n v="2803.99"/>
    <m/>
    <m/>
    <m/>
    <m/>
    <m/>
    <x v="0"/>
    <x v="21"/>
    <x v="17"/>
    <x v="0"/>
    <x v="96"/>
    <m/>
    <m/>
  </r>
  <r>
    <s v="0500"/>
    <m/>
    <n v="4691.03"/>
    <n v="0"/>
    <n v="939.51"/>
    <m/>
    <m/>
    <n v="356.22"/>
    <n v="201.8"/>
    <n v="3014.65"/>
    <m/>
    <m/>
    <m/>
    <m/>
    <m/>
    <x v="0"/>
    <x v="21"/>
    <x v="148"/>
    <x v="0"/>
    <x v="217"/>
    <m/>
    <m/>
  </r>
  <r>
    <s v="0500"/>
    <m/>
    <n v="3807.15"/>
    <n v="0"/>
    <n v="0"/>
    <m/>
    <m/>
    <n v="396.01"/>
    <n v="81.87"/>
    <n v="3090.64"/>
    <m/>
    <m/>
    <m/>
    <m/>
    <m/>
    <x v="0"/>
    <x v="21"/>
    <x v="18"/>
    <x v="0"/>
    <x v="94"/>
    <m/>
    <m/>
  </r>
  <r>
    <s v="0500"/>
    <m/>
    <n v="4747.96"/>
    <n v="0"/>
    <n v="434.43"/>
    <m/>
    <m/>
    <n v="348.54"/>
    <n v="241.24"/>
    <n v="3650.35"/>
    <m/>
    <m/>
    <m/>
    <m/>
    <m/>
    <x v="0"/>
    <x v="21"/>
    <x v="131"/>
    <x v="0"/>
    <x v="100"/>
    <m/>
    <m/>
  </r>
  <r>
    <s v="0500"/>
    <m/>
    <n v="1766.34"/>
    <n v="0"/>
    <n v="0"/>
    <m/>
    <m/>
    <n v="136.59"/>
    <n v="0"/>
    <n v="1256.02"/>
    <m/>
    <m/>
    <m/>
    <m/>
    <m/>
    <x v="11"/>
    <x v="21"/>
    <x v="149"/>
    <x v="0"/>
    <x v="218"/>
    <m/>
    <m/>
  </r>
  <r>
    <s v="0500"/>
    <m/>
    <n v="4397.8599999999997"/>
    <n v="0"/>
    <n v="0"/>
    <m/>
    <m/>
    <n v="436.97"/>
    <n v="164.33"/>
    <n v="3343.18"/>
    <m/>
    <m/>
    <m/>
    <m/>
    <m/>
    <x v="0"/>
    <x v="21"/>
    <x v="19"/>
    <x v="0"/>
    <x v="87"/>
    <m/>
    <m/>
  </r>
  <r>
    <s v="0500"/>
    <m/>
    <n v="4095.8"/>
    <n v="0"/>
    <n v="0"/>
    <m/>
    <m/>
    <n v="396.01"/>
    <n v="125.17"/>
    <n v="3574.62"/>
    <m/>
    <m/>
    <m/>
    <m/>
    <m/>
    <x v="0"/>
    <x v="21"/>
    <x v="20"/>
    <x v="0"/>
    <x v="84"/>
    <m/>
    <m/>
  </r>
  <r>
    <s v="0500"/>
    <m/>
    <n v="4912.8"/>
    <n v="0"/>
    <n v="553.42999999999995"/>
    <m/>
    <m/>
    <n v="436.97"/>
    <n v="258.43"/>
    <n v="3045.93"/>
    <m/>
    <m/>
    <m/>
    <m/>
    <m/>
    <x v="0"/>
    <x v="21"/>
    <x v="21"/>
    <x v="0"/>
    <x v="101"/>
    <m/>
    <m/>
  </r>
  <r>
    <s v="0500"/>
    <m/>
    <n v="6657.69"/>
    <n v="2790.19"/>
    <n v="0"/>
    <m/>
    <m/>
    <n v="364.47"/>
    <n v="95.65"/>
    <n v="4836.67"/>
    <m/>
    <m/>
    <m/>
    <m/>
    <m/>
    <x v="0"/>
    <x v="21"/>
    <x v="22"/>
    <x v="0"/>
    <x v="102"/>
    <m/>
    <m/>
  </r>
  <r>
    <s v="0500"/>
    <m/>
    <n v="24454.400000000001"/>
    <n v="10398.450000000001"/>
    <n v="0"/>
    <m/>
    <m/>
    <n v="1299.55"/>
    <n v="2281.27"/>
    <n v="17583.82"/>
    <m/>
    <m/>
    <m/>
    <m/>
    <m/>
    <x v="2"/>
    <x v="21"/>
    <x v="23"/>
    <x v="0"/>
    <x v="103"/>
    <m/>
    <m/>
  </r>
  <r>
    <s v="0500"/>
    <m/>
    <n v="11140.31"/>
    <n v="0"/>
    <n v="0"/>
    <m/>
    <m/>
    <n v="1254.44"/>
    <n v="1849.25"/>
    <n v="8036.62"/>
    <m/>
    <m/>
    <m/>
    <m/>
    <m/>
    <x v="2"/>
    <x v="21"/>
    <x v="24"/>
    <x v="0"/>
    <x v="104"/>
    <m/>
    <m/>
  </r>
  <r>
    <s v="0500"/>
    <m/>
    <n v="1809.85"/>
    <n v="0"/>
    <n v="0"/>
    <m/>
    <m/>
    <n v="257.89999999999998"/>
    <n v="0"/>
    <n v="1326.08"/>
    <m/>
    <m/>
    <m/>
    <m/>
    <m/>
    <x v="11"/>
    <x v="21"/>
    <x v="150"/>
    <x v="0"/>
    <x v="219"/>
    <m/>
    <m/>
  </r>
  <r>
    <s v="0500"/>
    <m/>
    <n v="3653.75"/>
    <n v="0"/>
    <n v="0"/>
    <m/>
    <m/>
    <n v="380.78"/>
    <n v="65.17"/>
    <n v="2818.7"/>
    <m/>
    <m/>
    <m/>
    <m/>
    <m/>
    <x v="1"/>
    <x v="21"/>
    <x v="151"/>
    <x v="0"/>
    <x v="220"/>
    <m/>
    <m/>
  </r>
  <r>
    <s v="0500"/>
    <m/>
    <n v="7702.41"/>
    <n v="0"/>
    <n v="1614.48"/>
    <m/>
    <m/>
    <n v="645.66"/>
    <n v="1071.25"/>
    <n v="5601.45"/>
    <m/>
    <m/>
    <m/>
    <m/>
    <m/>
    <x v="7"/>
    <x v="21"/>
    <x v="25"/>
    <x v="0"/>
    <x v="105"/>
    <m/>
    <m/>
  </r>
  <r>
    <s v="0500"/>
    <m/>
    <n v="2931.31"/>
    <n v="0"/>
    <n v="0"/>
    <m/>
    <m/>
    <n v="280.89999999999998"/>
    <n v="18.48"/>
    <n v="2340.2199999999998"/>
    <m/>
    <m/>
    <m/>
    <m/>
    <m/>
    <x v="8"/>
    <x v="21"/>
    <x v="26"/>
    <x v="0"/>
    <x v="106"/>
    <m/>
    <m/>
  </r>
  <r>
    <s v="0500"/>
    <m/>
    <n v="3723.1"/>
    <n v="0"/>
    <n v="0"/>
    <m/>
    <m/>
    <n v="348.54"/>
    <n v="76.38"/>
    <n v="3127.43"/>
    <m/>
    <m/>
    <m/>
    <m/>
    <m/>
    <x v="0"/>
    <x v="21"/>
    <x v="27"/>
    <x v="0"/>
    <x v="107"/>
    <m/>
    <m/>
  </r>
  <r>
    <s v="0500"/>
    <m/>
    <n v="4190.68"/>
    <n v="0"/>
    <n v="0"/>
    <m/>
    <m/>
    <n v="409.53"/>
    <n v="108.93"/>
    <n v="3283.67"/>
    <m/>
    <m/>
    <m/>
    <m/>
    <m/>
    <x v="0"/>
    <x v="21"/>
    <x v="28"/>
    <x v="0"/>
    <x v="108"/>
    <m/>
    <m/>
  </r>
  <r>
    <s v="0500"/>
    <m/>
    <n v="3951.19"/>
    <n v="0"/>
    <n v="0"/>
    <m/>
    <m/>
    <n v="375.4"/>
    <n v="106.57"/>
    <n v="2535.58"/>
    <m/>
    <m/>
    <m/>
    <m/>
    <m/>
    <x v="0"/>
    <x v="21"/>
    <x v="152"/>
    <x v="0"/>
    <x v="120"/>
    <m/>
    <m/>
  </r>
  <r>
    <s v="0500"/>
    <m/>
    <n v="3453.69"/>
    <n v="0"/>
    <n v="0"/>
    <m/>
    <m/>
    <n v="348.54"/>
    <n v="52.59"/>
    <n v="2318.7199999999998"/>
    <m/>
    <m/>
    <m/>
    <m/>
    <m/>
    <x v="0"/>
    <x v="21"/>
    <x v="153"/>
    <x v="0"/>
    <x v="161"/>
    <m/>
    <m/>
  </r>
  <r>
    <s v="0500"/>
    <m/>
    <n v="2471.91"/>
    <n v="0"/>
    <n v="0"/>
    <m/>
    <m/>
    <n v="183.02"/>
    <n v="0"/>
    <n v="1142.1300000000001"/>
    <m/>
    <m/>
    <m/>
    <m/>
    <m/>
    <x v="1"/>
    <x v="21"/>
    <x v="154"/>
    <x v="0"/>
    <x v="221"/>
    <m/>
    <m/>
  </r>
  <r>
    <s v="0500"/>
    <m/>
    <n v="4261.38"/>
    <n v="0"/>
    <n v="0"/>
    <m/>
    <m/>
    <n v="348.54"/>
    <n v="79.27"/>
    <n v="3833.57"/>
    <m/>
    <m/>
    <m/>
    <m/>
    <m/>
    <x v="0"/>
    <x v="21"/>
    <x v="29"/>
    <x v="0"/>
    <x v="109"/>
    <m/>
    <m/>
  </r>
  <r>
    <s v="0500"/>
    <m/>
    <n v="6094.96"/>
    <n v="0"/>
    <n v="0"/>
    <m/>
    <m/>
    <n v="665.42"/>
    <n v="571.63"/>
    <n v="4176.95"/>
    <m/>
    <m/>
    <m/>
    <m/>
    <m/>
    <x v="4"/>
    <x v="21"/>
    <x v="155"/>
    <x v="0"/>
    <x v="96"/>
    <m/>
    <m/>
  </r>
  <r>
    <s v="0500"/>
    <m/>
    <n v="2729.1"/>
    <n v="0"/>
    <n v="0"/>
    <m/>
    <m/>
    <n v="255.53"/>
    <n v="0"/>
    <n v="2207.91"/>
    <m/>
    <m/>
    <m/>
    <m/>
    <m/>
    <x v="1"/>
    <x v="21"/>
    <x v="30"/>
    <x v="0"/>
    <x v="110"/>
    <m/>
    <m/>
  </r>
  <r>
    <s v="0500"/>
    <m/>
    <n v="3668.93"/>
    <n v="0"/>
    <n v="0"/>
    <m/>
    <m/>
    <n v="338.98"/>
    <n v="69.69"/>
    <n v="3260.26"/>
    <m/>
    <m/>
    <m/>
    <m/>
    <m/>
    <x v="0"/>
    <x v="21"/>
    <x v="156"/>
    <x v="0"/>
    <x v="111"/>
    <m/>
    <m/>
  </r>
  <r>
    <s v="0500"/>
    <m/>
    <n v="5293.66"/>
    <n v="0"/>
    <n v="0"/>
    <m/>
    <m/>
    <n v="267.45999999999998"/>
    <n v="0"/>
    <n v="4876.72"/>
    <m/>
    <m/>
    <m/>
    <m/>
    <m/>
    <x v="11"/>
    <x v="21"/>
    <x v="157"/>
    <x v="0"/>
    <x v="222"/>
    <m/>
    <m/>
  </r>
  <r>
    <s v="0500"/>
    <m/>
    <n v="4240.41"/>
    <n v="0"/>
    <n v="0"/>
    <m/>
    <m/>
    <n v="416.61"/>
    <n v="71.06"/>
    <n v="2764.91"/>
    <m/>
    <m/>
    <m/>
    <m/>
    <m/>
    <x v="9"/>
    <x v="21"/>
    <x v="32"/>
    <x v="0"/>
    <x v="112"/>
    <m/>
    <m/>
  </r>
  <r>
    <s v="0500"/>
    <m/>
    <n v="4253.25"/>
    <n v="0"/>
    <n v="0"/>
    <m/>
    <m/>
    <n v="416.37"/>
    <n v="145.72999999999999"/>
    <n v="2756.88"/>
    <m/>
    <m/>
    <m/>
    <m/>
    <m/>
    <x v="3"/>
    <x v="21"/>
    <x v="158"/>
    <x v="0"/>
    <x v="101"/>
    <m/>
    <m/>
  </r>
  <r>
    <s v="0500"/>
    <m/>
    <n v="2796.74"/>
    <n v="0"/>
    <n v="0"/>
    <m/>
    <m/>
    <n v="272.72000000000003"/>
    <n v="0"/>
    <n v="1667.28"/>
    <m/>
    <m/>
    <m/>
    <m/>
    <m/>
    <x v="1"/>
    <x v="21"/>
    <x v="33"/>
    <x v="0"/>
    <x v="101"/>
    <m/>
    <m/>
  </r>
  <r>
    <s v="0500"/>
    <m/>
    <n v="4240.41"/>
    <n v="0"/>
    <n v="0"/>
    <m/>
    <m/>
    <n v="416.61"/>
    <n v="143.77000000000001"/>
    <n v="2777.55"/>
    <m/>
    <m/>
    <m/>
    <m/>
    <m/>
    <x v="0"/>
    <x v="21"/>
    <x v="34"/>
    <x v="0"/>
    <x v="89"/>
    <m/>
    <m/>
  </r>
  <r>
    <s v="0500"/>
    <m/>
    <n v="6500.1"/>
    <n v="0"/>
    <n v="0"/>
    <m/>
    <m/>
    <n v="926.26"/>
    <n v="663.45"/>
    <n v="4493.6899999999996"/>
    <m/>
    <m/>
    <m/>
    <m/>
    <m/>
    <x v="16"/>
    <x v="21"/>
    <x v="159"/>
    <x v="0"/>
    <x v="223"/>
    <m/>
    <m/>
  </r>
  <r>
    <s v="0500"/>
    <m/>
    <n v="3742.34"/>
    <n v="0"/>
    <n v="0"/>
    <m/>
    <m/>
    <n v="348.54"/>
    <n v="79.27"/>
    <n v="2366.86"/>
    <m/>
    <m/>
    <m/>
    <m/>
    <m/>
    <x v="0"/>
    <x v="21"/>
    <x v="35"/>
    <x v="0"/>
    <x v="113"/>
    <m/>
    <m/>
  </r>
  <r>
    <s v="0500"/>
    <m/>
    <n v="6998.08"/>
    <n v="0"/>
    <n v="0"/>
    <m/>
    <m/>
    <n v="997.23"/>
    <n v="780.87"/>
    <n v="4748.3"/>
    <m/>
    <m/>
    <m/>
    <m/>
    <m/>
    <x v="18"/>
    <x v="21"/>
    <x v="160"/>
    <x v="0"/>
    <x v="224"/>
    <m/>
    <m/>
  </r>
  <r>
    <s v="0500"/>
    <m/>
    <n v="3817.95"/>
    <n v="0"/>
    <n v="0"/>
    <m/>
    <m/>
    <n v="358.37"/>
    <n v="89.14"/>
    <n v="2566.73"/>
    <m/>
    <m/>
    <m/>
    <m/>
    <m/>
    <x v="0"/>
    <x v="21"/>
    <x v="36"/>
    <x v="0"/>
    <x v="114"/>
    <m/>
    <m/>
  </r>
  <r>
    <s v="0500"/>
    <m/>
    <n v="5190.92"/>
    <n v="0"/>
    <n v="1058.6500000000001"/>
    <m/>
    <m/>
    <n v="416.37"/>
    <n v="325.64"/>
    <n v="3262.81"/>
    <m/>
    <m/>
    <m/>
    <m/>
    <m/>
    <x v="0"/>
    <x v="21"/>
    <x v="161"/>
    <x v="0"/>
    <x v="132"/>
    <m/>
    <m/>
  </r>
  <r>
    <s v="0500"/>
    <m/>
    <n v="3373.88"/>
    <n v="0"/>
    <n v="0"/>
    <m/>
    <m/>
    <n v="375.4"/>
    <n v="287.44"/>
    <n v="2515.33"/>
    <m/>
    <m/>
    <m/>
    <m/>
    <m/>
    <x v="0"/>
    <x v="21"/>
    <x v="37"/>
    <x v="0"/>
    <x v="94"/>
    <m/>
    <m/>
  </r>
  <r>
    <s v="0500"/>
    <m/>
    <n v="577.30999999999995"/>
    <n v="0"/>
    <n v="0"/>
    <m/>
    <m/>
    <n v="0"/>
    <n v="0"/>
    <n v="577.30999999999995"/>
    <m/>
    <m/>
    <m/>
    <m/>
    <m/>
    <x v="10"/>
    <x v="21"/>
    <x v="38"/>
    <x v="0"/>
    <x v="225"/>
    <m/>
    <m/>
  </r>
  <r>
    <s v="0500"/>
    <m/>
    <n v="577.30999999999995"/>
    <n v="0"/>
    <n v="0"/>
    <m/>
    <m/>
    <n v="0"/>
    <n v="0"/>
    <n v="577.30999999999995"/>
    <m/>
    <m/>
    <m/>
    <m/>
    <m/>
    <x v="19"/>
    <x v="21"/>
    <x v="162"/>
    <x v="0"/>
    <x v="226"/>
    <m/>
    <m/>
  </r>
  <r>
    <s v="0500"/>
    <m/>
    <n v="3045.91"/>
    <n v="0"/>
    <n v="0"/>
    <m/>
    <m/>
    <n v="267.45999999999998"/>
    <n v="29.33"/>
    <n v="2300.35"/>
    <m/>
    <m/>
    <m/>
    <m/>
    <m/>
    <x v="11"/>
    <x v="21"/>
    <x v="163"/>
    <x v="0"/>
    <x v="227"/>
    <m/>
    <m/>
  </r>
  <r>
    <s v="0500"/>
    <m/>
    <n v="3242.21"/>
    <n v="0"/>
    <n v="0"/>
    <m/>
    <m/>
    <n v="358.37"/>
    <n v="62.24"/>
    <n v="2619.42"/>
    <m/>
    <m/>
    <m/>
    <m/>
    <m/>
    <x v="3"/>
    <x v="21"/>
    <x v="39"/>
    <x v="0"/>
    <x v="146"/>
    <m/>
    <m/>
  </r>
  <r>
    <s v="0500"/>
    <m/>
    <n v="5324.62"/>
    <n v="0"/>
    <n v="0"/>
    <m/>
    <m/>
    <n v="562.01"/>
    <n v="322.95999999999998"/>
    <n v="2365.09"/>
    <m/>
    <m/>
    <m/>
    <m/>
    <m/>
    <x v="0"/>
    <x v="21"/>
    <x v="40"/>
    <x v="0"/>
    <x v="228"/>
    <m/>
    <m/>
  </r>
  <r>
    <s v="0500"/>
    <m/>
    <n v="2868.9"/>
    <n v="0"/>
    <n v="0"/>
    <m/>
    <m/>
    <n v="272.72000000000003"/>
    <n v="14.41"/>
    <n v="2440.1"/>
    <m/>
    <m/>
    <m/>
    <m/>
    <m/>
    <x v="1"/>
    <x v="21"/>
    <x v="41"/>
    <x v="0"/>
    <x v="101"/>
    <m/>
    <m/>
  </r>
  <r>
    <s v="0500"/>
    <m/>
    <n v="7911.88"/>
    <n v="0"/>
    <n v="0"/>
    <m/>
    <m/>
    <n v="810.33"/>
    <n v="1083.57"/>
    <n v="6017.98"/>
    <m/>
    <m/>
    <m/>
    <m/>
    <m/>
    <x v="2"/>
    <x v="21"/>
    <x v="164"/>
    <x v="0"/>
    <x v="229"/>
    <m/>
    <m/>
  </r>
  <r>
    <s v="0500"/>
    <m/>
    <n v="5887.91"/>
    <n v="0"/>
    <n v="0"/>
    <m/>
    <m/>
    <n v="623.4"/>
    <n v="578.38"/>
    <n v="4314.28"/>
    <m/>
    <m/>
    <m/>
    <m/>
    <m/>
    <x v="3"/>
    <x v="21"/>
    <x v="42"/>
    <x v="0"/>
    <x v="115"/>
    <m/>
    <m/>
  </r>
  <r>
    <s v="0500"/>
    <m/>
    <n v="3152.72"/>
    <n v="0"/>
    <n v="0"/>
    <m/>
    <m/>
    <n v="310.97000000000003"/>
    <n v="32.83"/>
    <n v="2303.2600000000002"/>
    <m/>
    <m/>
    <m/>
    <m/>
    <m/>
    <x v="1"/>
    <x v="21"/>
    <x v="166"/>
    <x v="0"/>
    <x v="230"/>
    <m/>
    <m/>
  </r>
  <r>
    <s v="0500"/>
    <m/>
    <n v="9557.15"/>
    <n v="0"/>
    <n v="0"/>
    <m/>
    <m/>
    <n v="1000.3"/>
    <n v="1483.77"/>
    <n v="6453.07"/>
    <m/>
    <m/>
    <m/>
    <m/>
    <m/>
    <x v="16"/>
    <x v="21"/>
    <x v="167"/>
    <x v="0"/>
    <x v="231"/>
    <m/>
    <m/>
  </r>
  <r>
    <s v="0500"/>
    <m/>
    <n v="5360.38"/>
    <n v="0"/>
    <n v="1106.8499999999999"/>
    <m/>
    <m/>
    <n v="436.97"/>
    <n v="359.14"/>
    <n v="4149.87"/>
    <m/>
    <m/>
    <m/>
    <m/>
    <m/>
    <x v="0"/>
    <x v="21"/>
    <x v="43"/>
    <x v="0"/>
    <x v="101"/>
    <m/>
    <m/>
  </r>
  <r>
    <s v="0500"/>
    <m/>
    <n v="3673.34"/>
    <n v="0"/>
    <n v="0"/>
    <m/>
    <m/>
    <n v="337.77"/>
    <n v="70.540000000000006"/>
    <n v="2811.42"/>
    <m/>
    <m/>
    <m/>
    <m/>
    <m/>
    <x v="0"/>
    <x v="21"/>
    <x v="44"/>
    <x v="0"/>
    <x v="116"/>
    <m/>
    <m/>
  </r>
  <r>
    <s v="0500"/>
    <m/>
    <n v="9871.84"/>
    <n v="0"/>
    <n v="0"/>
    <m/>
    <m/>
    <n v="1183.71"/>
    <n v="1519.88"/>
    <n v="6751.55"/>
    <m/>
    <m/>
    <m/>
    <m/>
    <m/>
    <x v="2"/>
    <x v="21"/>
    <x v="168"/>
    <x v="0"/>
    <x v="232"/>
    <m/>
    <m/>
  </r>
  <r>
    <s v="0500"/>
    <m/>
    <n v="4189.47"/>
    <n v="1700.41"/>
    <n v="0"/>
    <m/>
    <m/>
    <n v="221.24"/>
    <n v="0"/>
    <n v="3187.77"/>
    <m/>
    <m/>
    <m/>
    <m/>
    <m/>
    <x v="6"/>
    <x v="21"/>
    <x v="45"/>
    <x v="0"/>
    <x v="97"/>
    <m/>
    <m/>
  </r>
  <r>
    <s v="0500"/>
    <m/>
    <n v="7295.29"/>
    <n v="0"/>
    <n v="0"/>
    <m/>
    <m/>
    <n v="726.9"/>
    <n v="936.95"/>
    <n v="5631.44"/>
    <m/>
    <m/>
    <m/>
    <m/>
    <m/>
    <x v="2"/>
    <x v="21"/>
    <x v="169"/>
    <x v="0"/>
    <x v="233"/>
    <m/>
    <m/>
  </r>
  <r>
    <s v="0500"/>
    <m/>
    <n v="11080.31"/>
    <n v="0"/>
    <n v="1431.7"/>
    <m/>
    <m/>
    <n v="1047.67"/>
    <n v="1889.62"/>
    <n v="8143.02"/>
    <m/>
    <m/>
    <m/>
    <m/>
    <m/>
    <x v="2"/>
    <x v="21"/>
    <x v="46"/>
    <x v="0"/>
    <x v="117"/>
    <m/>
    <m/>
  </r>
  <r>
    <s v="0500"/>
    <m/>
    <n v="5110.55"/>
    <n v="0"/>
    <n v="0"/>
    <m/>
    <m/>
    <n v="529.75"/>
    <n v="394.55"/>
    <n v="3168.5"/>
    <m/>
    <m/>
    <m/>
    <m/>
    <m/>
    <x v="7"/>
    <x v="21"/>
    <x v="47"/>
    <x v="0"/>
    <x v="118"/>
    <m/>
    <m/>
  </r>
  <r>
    <s v="0500"/>
    <m/>
    <n v="4095.8"/>
    <n v="0"/>
    <n v="0"/>
    <m/>
    <m/>
    <n v="396.01"/>
    <n v="125.17"/>
    <n v="2834.58"/>
    <m/>
    <m/>
    <m/>
    <m/>
    <m/>
    <x v="0"/>
    <x v="21"/>
    <x v="48"/>
    <x v="0"/>
    <x v="93"/>
    <m/>
    <m/>
  </r>
  <r>
    <s v="0500"/>
    <m/>
    <n v="4095.8"/>
    <n v="0"/>
    <n v="0"/>
    <m/>
    <m/>
    <n v="396.01"/>
    <n v="125.17"/>
    <n v="2537.3000000000002"/>
    <m/>
    <m/>
    <m/>
    <m/>
    <m/>
    <x v="0"/>
    <x v="21"/>
    <x v="49"/>
    <x v="0"/>
    <x v="94"/>
    <m/>
    <m/>
  </r>
  <r>
    <s v="0500"/>
    <m/>
    <n v="1838.5"/>
    <n v="0"/>
    <n v="0"/>
    <m/>
    <m/>
    <n v="136.59"/>
    <n v="0"/>
    <n v="1338.38"/>
    <m/>
    <m/>
    <m/>
    <m/>
    <m/>
    <x v="11"/>
    <x v="21"/>
    <x v="50"/>
    <x v="0"/>
    <x v="234"/>
    <m/>
    <m/>
  </r>
  <r>
    <s v="0500"/>
    <m/>
    <n v="3951.19"/>
    <n v="0"/>
    <n v="0"/>
    <m/>
    <m/>
    <n v="375.4"/>
    <n v="106.57"/>
    <n v="3092.83"/>
    <m/>
    <m/>
    <m/>
    <m/>
    <m/>
    <x v="0"/>
    <x v="21"/>
    <x v="51"/>
    <x v="0"/>
    <x v="93"/>
    <m/>
    <m/>
  </r>
  <r>
    <s v="0500"/>
    <m/>
    <n v="3417.93"/>
    <n v="0"/>
    <n v="0"/>
    <m/>
    <m/>
    <n v="303.22000000000003"/>
    <n v="53.3"/>
    <n v="3061.41"/>
    <m/>
    <m/>
    <m/>
    <m/>
    <m/>
    <x v="0"/>
    <x v="21"/>
    <x v="52"/>
    <x v="0"/>
    <x v="119"/>
    <m/>
    <m/>
  </r>
  <r>
    <s v="0500"/>
    <m/>
    <n v="6094.96"/>
    <n v="0"/>
    <n v="0"/>
    <m/>
    <m/>
    <n v="665.42"/>
    <n v="623.76"/>
    <n v="3401.6"/>
    <m/>
    <m/>
    <m/>
    <m/>
    <m/>
    <x v="5"/>
    <x v="21"/>
    <x v="53"/>
    <x v="0"/>
    <x v="120"/>
    <m/>
    <m/>
  </r>
  <r>
    <s v="0500"/>
    <m/>
    <n v="2170.48"/>
    <n v="0"/>
    <n v="0"/>
    <m/>
    <m/>
    <n v="218.18"/>
    <n v="69.09"/>
    <n v="1769.45"/>
    <m/>
    <m/>
    <m/>
    <m/>
    <m/>
    <x v="1"/>
    <x v="21"/>
    <x v="133"/>
    <x v="0"/>
    <x v="165"/>
    <m/>
    <m/>
  </r>
  <r>
    <s v="0500"/>
    <m/>
    <n v="2936.56"/>
    <n v="0"/>
    <n v="0"/>
    <m/>
    <m/>
    <n v="282.36"/>
    <n v="0"/>
    <n v="2507.9299999999998"/>
    <m/>
    <m/>
    <m/>
    <m/>
    <m/>
    <x v="6"/>
    <x v="21"/>
    <x v="170"/>
    <x v="0"/>
    <x v="101"/>
    <m/>
    <m/>
  </r>
  <r>
    <s v="0500"/>
    <m/>
    <n v="5264.51"/>
    <n v="0"/>
    <n v="0"/>
    <m/>
    <m/>
    <n v="623.4"/>
    <n v="408.12"/>
    <n v="2601.37"/>
    <m/>
    <m/>
    <m/>
    <m/>
    <m/>
    <x v="9"/>
    <x v="21"/>
    <x v="54"/>
    <x v="0"/>
    <x v="121"/>
    <m/>
    <m/>
  </r>
  <r>
    <s v="0500"/>
    <m/>
    <n v="3962.56"/>
    <n v="0"/>
    <n v="0"/>
    <m/>
    <m/>
    <n v="378.98"/>
    <n v="107.74"/>
    <n v="2715.17"/>
    <m/>
    <m/>
    <m/>
    <m/>
    <m/>
    <x v="0"/>
    <x v="21"/>
    <x v="55"/>
    <x v="0"/>
    <x v="122"/>
    <m/>
    <m/>
  </r>
  <r>
    <s v="0500"/>
    <m/>
    <n v="7911.88"/>
    <n v="0"/>
    <n v="0"/>
    <m/>
    <m/>
    <n v="810.33"/>
    <n v="1083.57"/>
    <n v="6017.98"/>
    <m/>
    <m/>
    <m/>
    <m/>
    <m/>
    <x v="2"/>
    <x v="21"/>
    <x v="171"/>
    <x v="0"/>
    <x v="110"/>
    <m/>
    <m/>
  </r>
  <r>
    <s v="0500"/>
    <m/>
    <n v="5084.47"/>
    <n v="2147.91"/>
    <n v="0"/>
    <m/>
    <m/>
    <n v="282.36"/>
    <n v="18.760000000000002"/>
    <n v="3689.26"/>
    <m/>
    <m/>
    <m/>
    <m/>
    <m/>
    <x v="1"/>
    <x v="21"/>
    <x v="56"/>
    <x v="0"/>
    <x v="101"/>
    <m/>
    <m/>
  </r>
  <r>
    <s v="0500"/>
    <m/>
    <n v="4240.41"/>
    <n v="0"/>
    <n v="0"/>
    <m/>
    <m/>
    <n v="416.61"/>
    <n v="143.77000000000001"/>
    <n v="3427.22"/>
    <m/>
    <m/>
    <m/>
    <m/>
    <m/>
    <x v="0"/>
    <x v="21"/>
    <x v="57"/>
    <x v="0"/>
    <x v="123"/>
    <m/>
    <m/>
  </r>
  <r>
    <s v="0500"/>
    <m/>
    <n v="5461.88"/>
    <n v="0"/>
    <n v="0"/>
    <m/>
    <m/>
    <n v="575.20000000000005"/>
    <n v="474.48"/>
    <n v="3259.48"/>
    <m/>
    <m/>
    <m/>
    <m/>
    <m/>
    <x v="5"/>
    <x v="21"/>
    <x v="172"/>
    <x v="0"/>
    <x v="235"/>
    <m/>
    <m/>
  </r>
  <r>
    <s v="0500"/>
    <m/>
    <n v="3384.97"/>
    <n v="0"/>
    <n v="0"/>
    <m/>
    <m/>
    <n v="343.28"/>
    <n v="47.83"/>
    <n v="2074.86"/>
    <m/>
    <m/>
    <m/>
    <m/>
    <m/>
    <x v="1"/>
    <x v="21"/>
    <x v="173"/>
    <x v="0"/>
    <x v="236"/>
    <m/>
    <m/>
  </r>
  <r>
    <s v="0500"/>
    <m/>
    <n v="4095.8"/>
    <n v="0"/>
    <n v="0"/>
    <m/>
    <m/>
    <n v="396.01"/>
    <n v="125.17"/>
    <n v="2786.82"/>
    <m/>
    <m/>
    <m/>
    <m/>
    <m/>
    <x v="0"/>
    <x v="21"/>
    <x v="58"/>
    <x v="0"/>
    <x v="124"/>
    <m/>
    <m/>
  </r>
  <r>
    <s v="0500"/>
    <m/>
    <n v="10825.91"/>
    <n v="0"/>
    <n v="0"/>
    <m/>
    <m/>
    <n v="1209.6400000000001"/>
    <n v="1775.11"/>
    <n v="7424.46"/>
    <m/>
    <m/>
    <m/>
    <m/>
    <m/>
    <x v="2"/>
    <x v="21"/>
    <x v="174"/>
    <x v="0"/>
    <x v="237"/>
    <m/>
    <m/>
  </r>
  <r>
    <s v="0500"/>
    <m/>
    <n v="2204.94"/>
    <n v="0"/>
    <n v="0"/>
    <m/>
    <m/>
    <n v="186.4"/>
    <n v="0"/>
    <n v="1438.21"/>
    <m/>
    <m/>
    <m/>
    <m/>
    <m/>
    <x v="20"/>
    <x v="21"/>
    <x v="59"/>
    <x v="0"/>
    <x v="125"/>
    <m/>
    <m/>
  </r>
  <r>
    <s v="0500"/>
    <m/>
    <n v="4715.8900000000003"/>
    <n v="0"/>
    <n v="0"/>
    <m/>
    <m/>
    <n v="524.65"/>
    <n v="170.45"/>
    <n v="2856.38"/>
    <m/>
    <m/>
    <m/>
    <m/>
    <m/>
    <x v="0"/>
    <x v="21"/>
    <x v="60"/>
    <x v="0"/>
    <x v="126"/>
    <m/>
    <m/>
  </r>
  <r>
    <s v="0500"/>
    <m/>
    <n v="20740.86"/>
    <n v="9084.2099999999991"/>
    <n v="1514.04"/>
    <m/>
    <m/>
    <n v="1116.19"/>
    <n v="2029.27"/>
    <n v="15157.36"/>
    <m/>
    <m/>
    <m/>
    <m/>
    <m/>
    <x v="2"/>
    <x v="21"/>
    <x v="61"/>
    <x v="0"/>
    <x v="127"/>
    <m/>
    <m/>
  </r>
  <r>
    <s v="0500"/>
    <m/>
    <n v="4957.63"/>
    <n v="0"/>
    <n v="1006.16"/>
    <m/>
    <m/>
    <n v="396.01"/>
    <n v="277.73"/>
    <n v="3253.42"/>
    <m/>
    <m/>
    <m/>
    <m/>
    <m/>
    <x v="0"/>
    <x v="21"/>
    <x v="62"/>
    <x v="0"/>
    <x v="96"/>
    <m/>
    <m/>
  </r>
  <r>
    <s v="0500"/>
    <m/>
    <n v="4095.8"/>
    <n v="0"/>
    <n v="0"/>
    <m/>
    <m/>
    <n v="396.01"/>
    <n v="125.17"/>
    <n v="2639.36"/>
    <m/>
    <m/>
    <m/>
    <m/>
    <m/>
    <x v="0"/>
    <x v="21"/>
    <x v="175"/>
    <x v="0"/>
    <x v="89"/>
    <m/>
    <m/>
  </r>
  <r>
    <s v="0500"/>
    <m/>
    <n v="4012.11"/>
    <n v="0"/>
    <n v="0"/>
    <m/>
    <m/>
    <n v="385.07"/>
    <n v="114.26"/>
    <n v="2536.88"/>
    <m/>
    <m/>
    <m/>
    <m/>
    <m/>
    <x v="0"/>
    <x v="21"/>
    <x v="63"/>
    <x v="0"/>
    <x v="84"/>
    <m/>
    <m/>
  </r>
  <r>
    <s v="0500"/>
    <m/>
    <n v="4662.6499999999996"/>
    <n v="0"/>
    <n v="0"/>
    <m/>
    <m/>
    <n v="466.66"/>
    <n v="199.6"/>
    <n v="2639.93"/>
    <m/>
    <m/>
    <m/>
    <m/>
    <m/>
    <x v="1"/>
    <x v="21"/>
    <x v="64"/>
    <x v="0"/>
    <x v="128"/>
    <m/>
    <m/>
  </r>
  <r>
    <s v="0500"/>
    <m/>
    <n v="6053.12"/>
    <n v="0"/>
    <n v="0"/>
    <m/>
    <m/>
    <n v="644"/>
    <n v="618.15"/>
    <n v="4407.83"/>
    <m/>
    <m/>
    <m/>
    <m/>
    <m/>
    <x v="0"/>
    <x v="21"/>
    <x v="176"/>
    <x v="0"/>
    <x v="238"/>
    <m/>
    <m/>
  </r>
  <r>
    <s v="0500"/>
    <m/>
    <n v="3951.19"/>
    <n v="0"/>
    <n v="0"/>
    <m/>
    <m/>
    <n v="375.4"/>
    <n v="106.57"/>
    <n v="3273.51"/>
    <m/>
    <m/>
    <m/>
    <m/>
    <m/>
    <x v="0"/>
    <x v="21"/>
    <x v="65"/>
    <x v="0"/>
    <x v="124"/>
    <m/>
    <m/>
  </r>
  <r>
    <s v="0500"/>
    <m/>
    <n v="5924.68"/>
    <n v="0"/>
    <n v="0"/>
    <m/>
    <m/>
    <n v="637.97"/>
    <n v="584.49"/>
    <n v="3057.14"/>
    <m/>
    <m/>
    <m/>
    <m/>
    <m/>
    <x v="5"/>
    <x v="21"/>
    <x v="66"/>
    <x v="0"/>
    <x v="101"/>
    <m/>
    <m/>
  </r>
  <r>
    <s v="0500"/>
    <m/>
    <n v="4253.25"/>
    <n v="0"/>
    <n v="0"/>
    <m/>
    <m/>
    <n v="416.37"/>
    <n v="145.72999999999999"/>
    <n v="2492.15"/>
    <m/>
    <m/>
    <m/>
    <m/>
    <m/>
    <x v="9"/>
    <x v="21"/>
    <x v="177"/>
    <x v="0"/>
    <x v="139"/>
    <m/>
    <m/>
  </r>
  <r>
    <s v="0500"/>
    <m/>
    <n v="2671.06"/>
    <n v="0"/>
    <n v="0"/>
    <m/>
    <m/>
    <n v="245.89"/>
    <n v="0"/>
    <n v="2425.17"/>
    <m/>
    <m/>
    <m/>
    <m/>
    <m/>
    <x v="1"/>
    <x v="21"/>
    <x v="67"/>
    <x v="0"/>
    <x v="101"/>
    <m/>
    <m/>
  </r>
  <r>
    <s v="0500"/>
    <m/>
    <n v="3737.36"/>
    <n v="0"/>
    <n v="670.31"/>
    <m/>
    <m/>
    <n v="267.45999999999998"/>
    <n v="90.69"/>
    <n v="2784.03"/>
    <m/>
    <m/>
    <m/>
    <m/>
    <m/>
    <x v="11"/>
    <x v="21"/>
    <x v="68"/>
    <x v="0"/>
    <x v="104"/>
    <m/>
    <m/>
  </r>
  <r>
    <s v="0500"/>
    <m/>
    <n v="14806.09"/>
    <n v="0"/>
    <n v="1767.23"/>
    <m/>
    <m/>
    <n v="1332.67"/>
    <n v="2835.83"/>
    <n v="10637.59"/>
    <m/>
    <m/>
    <m/>
    <m/>
    <m/>
    <x v="2"/>
    <x v="21"/>
    <x v="178"/>
    <x v="0"/>
    <x v="239"/>
    <m/>
    <m/>
  </r>
  <r>
    <s v="0500"/>
    <m/>
    <n v="2772.45"/>
    <n v="0"/>
    <n v="0"/>
    <m/>
    <m/>
    <n v="294.39"/>
    <n v="0"/>
    <n v="2478.06"/>
    <m/>
    <m/>
    <m/>
    <m/>
    <m/>
    <x v="21"/>
    <x v="21"/>
    <x v="69"/>
    <x v="0"/>
    <x v="120"/>
    <m/>
    <m/>
  </r>
  <r>
    <s v="0500"/>
    <m/>
    <n v="7745.59"/>
    <n v="3070.14"/>
    <n v="0"/>
    <m/>
    <m/>
    <n v="408.33"/>
    <n v="149.02000000000001"/>
    <n v="5604.24"/>
    <m/>
    <m/>
    <m/>
    <m/>
    <m/>
    <x v="6"/>
    <x v="21"/>
    <x v="70"/>
    <x v="0"/>
    <x v="104"/>
    <m/>
    <m/>
  </r>
  <r>
    <s v="0500"/>
    <m/>
    <n v="2238.7199999999998"/>
    <n v="0"/>
    <n v="0"/>
    <m/>
    <m/>
    <n v="255.53"/>
    <n v="0"/>
    <n v="1850.39"/>
    <m/>
    <m/>
    <m/>
    <m/>
    <m/>
    <x v="1"/>
    <x v="21"/>
    <x v="71"/>
    <x v="0"/>
    <x v="94"/>
    <m/>
    <m/>
  </r>
  <r>
    <s v="0500"/>
    <m/>
    <n v="4014.29"/>
    <n v="0"/>
    <n v="810.58"/>
    <m/>
    <m/>
    <n v="320.61"/>
    <n v="126.75"/>
    <n v="2862.21"/>
    <m/>
    <m/>
    <m/>
    <m/>
    <m/>
    <x v="1"/>
    <x v="21"/>
    <x v="179"/>
    <x v="0"/>
    <x v="240"/>
    <m/>
    <m/>
  </r>
  <r>
    <s v="0500"/>
    <m/>
    <n v="14880.45"/>
    <n v="0"/>
    <n v="3080.51"/>
    <m/>
    <m/>
    <n v="1138.6099999999999"/>
    <n v="2850.86"/>
    <n v="10677.23"/>
    <m/>
    <m/>
    <m/>
    <m/>
    <m/>
    <x v="2"/>
    <x v="21"/>
    <x v="180"/>
    <x v="0"/>
    <x v="127"/>
    <m/>
    <m/>
  </r>
  <r>
    <s v="0500"/>
    <m/>
    <n v="3349.76"/>
    <n v="0"/>
    <n v="0"/>
    <m/>
    <m/>
    <n v="294.39"/>
    <n v="48.85"/>
    <n v="2386.7600000000002"/>
    <m/>
    <m/>
    <m/>
    <m/>
    <m/>
    <x v="21"/>
    <x v="21"/>
    <x v="72"/>
    <x v="0"/>
    <x v="129"/>
    <m/>
    <m/>
  </r>
  <r>
    <s v="0500"/>
    <m/>
    <n v="2808.31"/>
    <n v="0"/>
    <n v="0"/>
    <m/>
    <m/>
    <n v="264.77999999999997"/>
    <n v="10.46"/>
    <n v="1815.02"/>
    <m/>
    <m/>
    <m/>
    <m/>
    <m/>
    <x v="6"/>
    <x v="21"/>
    <x v="73"/>
    <x v="0"/>
    <x v="101"/>
    <m/>
    <m/>
  </r>
  <r>
    <s v="0500"/>
    <m/>
    <n v="3152.72"/>
    <n v="0"/>
    <n v="0"/>
    <m/>
    <m/>
    <n v="310.97000000000003"/>
    <n v="32.83"/>
    <n v="2487.35"/>
    <m/>
    <m/>
    <m/>
    <m/>
    <m/>
    <x v="1"/>
    <x v="21"/>
    <x v="74"/>
    <x v="0"/>
    <x v="130"/>
    <m/>
    <m/>
  </r>
  <r>
    <s v="0500"/>
    <m/>
    <n v="2616.23"/>
    <n v="0"/>
    <n v="0"/>
    <m/>
    <m/>
    <n v="238.73"/>
    <n v="0"/>
    <n v="1748.53"/>
    <m/>
    <m/>
    <m/>
    <m/>
    <m/>
    <x v="1"/>
    <x v="21"/>
    <x v="182"/>
    <x v="0"/>
    <x v="108"/>
    <m/>
    <m/>
  </r>
  <r>
    <s v="0500"/>
    <m/>
    <n v="2987.55"/>
    <n v="0"/>
    <n v="0"/>
    <m/>
    <m/>
    <n v="292"/>
    <n v="23.12"/>
    <n v="2053.44"/>
    <m/>
    <m/>
    <m/>
    <m/>
    <m/>
    <x v="1"/>
    <x v="21"/>
    <x v="75"/>
    <x v="0"/>
    <x v="101"/>
    <m/>
    <m/>
  </r>
  <r>
    <s v="0500"/>
    <m/>
    <n v="6157.6"/>
    <n v="0"/>
    <n v="0"/>
    <m/>
    <m/>
    <n v="674.34"/>
    <n v="638.54"/>
    <n v="4163.13"/>
    <m/>
    <m/>
    <m/>
    <m/>
    <m/>
    <x v="12"/>
    <x v="21"/>
    <x v="76"/>
    <x v="0"/>
    <x v="131"/>
    <m/>
    <m/>
  </r>
  <r>
    <s v="0500"/>
    <m/>
    <n v="5924.68"/>
    <n v="0"/>
    <n v="0"/>
    <m/>
    <m/>
    <n v="637.97"/>
    <n v="584.49"/>
    <n v="4311.58"/>
    <m/>
    <m/>
    <m/>
    <m/>
    <m/>
    <x v="13"/>
    <x v="21"/>
    <x v="77"/>
    <x v="0"/>
    <x v="132"/>
    <m/>
    <m/>
  </r>
  <r>
    <s v="0500"/>
    <m/>
    <n v="2936.56"/>
    <n v="0"/>
    <n v="0"/>
    <m/>
    <m/>
    <n v="282.36"/>
    <n v="18.760000000000002"/>
    <n v="2343.0100000000002"/>
    <m/>
    <m/>
    <m/>
    <m/>
    <m/>
    <x v="1"/>
    <x v="21"/>
    <x v="78"/>
    <x v="0"/>
    <x v="101"/>
    <m/>
    <m/>
  </r>
  <r>
    <s v="0500"/>
    <m/>
    <n v="3817.95"/>
    <n v="0"/>
    <n v="0"/>
    <m/>
    <m/>
    <n v="358.37"/>
    <n v="89.14"/>
    <n v="3150.62"/>
    <m/>
    <m/>
    <m/>
    <m/>
    <m/>
    <x v="0"/>
    <x v="21"/>
    <x v="79"/>
    <x v="0"/>
    <x v="133"/>
    <m/>
    <m/>
  </r>
  <r>
    <s v="0500"/>
    <m/>
    <n v="3004.22"/>
    <n v="0"/>
    <n v="0"/>
    <m/>
    <m/>
    <n v="292"/>
    <n v="23.12"/>
    <n v="1917.7"/>
    <m/>
    <m/>
    <m/>
    <m/>
    <m/>
    <x v="1"/>
    <x v="21"/>
    <x v="183"/>
    <x v="0"/>
    <x v="101"/>
    <m/>
    <m/>
  </r>
  <r>
    <s v="0500"/>
    <m/>
    <n v="5170.96"/>
    <n v="0"/>
    <n v="0"/>
    <m/>
    <m/>
    <n v="608.22"/>
    <n v="347.83"/>
    <n v="3645.48"/>
    <m/>
    <m/>
    <m/>
    <m/>
    <m/>
    <x v="0"/>
    <x v="21"/>
    <x v="184"/>
    <x v="0"/>
    <x v="241"/>
    <m/>
    <m/>
  </r>
  <r>
    <s v="0500"/>
    <m/>
    <n v="5034.88"/>
    <n v="1882.41"/>
    <n v="313.73"/>
    <m/>
    <m/>
    <n v="245.89"/>
    <n v="37.69"/>
    <n v="3971.59"/>
    <m/>
    <m/>
    <m/>
    <m/>
    <m/>
    <x v="1"/>
    <x v="21"/>
    <x v="80"/>
    <x v="0"/>
    <x v="94"/>
    <m/>
    <m/>
  </r>
  <r>
    <s v="0500"/>
    <m/>
    <n v="4380.29"/>
    <n v="0"/>
    <n v="0"/>
    <m/>
    <m/>
    <n v="434.47"/>
    <n v="162.07"/>
    <n v="3073.31"/>
    <m/>
    <m/>
    <m/>
    <m/>
    <m/>
    <x v="0"/>
    <x v="21"/>
    <x v="185"/>
    <x v="0"/>
    <x v="101"/>
    <m/>
    <m/>
  </r>
  <r>
    <s v="0500"/>
    <m/>
    <n v="10126.73"/>
    <n v="0"/>
    <n v="0"/>
    <m/>
    <m/>
    <n v="1113.93"/>
    <n v="1609.16"/>
    <n v="7403.64"/>
    <m/>
    <m/>
    <m/>
    <m/>
    <m/>
    <x v="2"/>
    <x v="21"/>
    <x v="186"/>
    <x v="0"/>
    <x v="135"/>
    <m/>
    <m/>
  </r>
  <r>
    <s v="0500"/>
    <m/>
    <n v="12450.66"/>
    <n v="5696.13"/>
    <n v="0"/>
    <m/>
    <m/>
    <n v="749.26"/>
    <n v="782.09"/>
    <n v="7574.67"/>
    <m/>
    <m/>
    <m/>
    <m/>
    <m/>
    <x v="14"/>
    <x v="21"/>
    <x v="83"/>
    <x v="0"/>
    <x v="136"/>
    <m/>
    <m/>
  </r>
  <r>
    <s v="0500"/>
    <m/>
    <n v="4276.88"/>
    <n v="0"/>
    <n v="0"/>
    <m/>
    <m/>
    <n v="436.97"/>
    <n v="146.19"/>
    <n v="2859.45"/>
    <m/>
    <m/>
    <m/>
    <m/>
    <m/>
    <x v="0"/>
    <x v="21"/>
    <x v="130"/>
    <x v="0"/>
    <x v="137"/>
    <m/>
    <m/>
  </r>
  <r>
    <s v="0500"/>
    <m/>
    <n v="2799.59"/>
    <n v="0"/>
    <n v="0"/>
    <m/>
    <m/>
    <n v="267.45999999999998"/>
    <n v="0"/>
    <n v="2372.1799999999998"/>
    <m/>
    <m/>
    <m/>
    <m/>
    <m/>
    <x v="11"/>
    <x v="21"/>
    <x v="86"/>
    <x v="0"/>
    <x v="138"/>
    <m/>
    <m/>
  </r>
  <r>
    <s v="0500"/>
    <m/>
    <n v="3640.47"/>
    <n v="0"/>
    <n v="0"/>
    <m/>
    <m/>
    <n v="379.16"/>
    <n v="64.3"/>
    <n v="2306.4699999999998"/>
    <m/>
    <m/>
    <m/>
    <m/>
    <m/>
    <x v="6"/>
    <x v="21"/>
    <x v="187"/>
    <x v="0"/>
    <x v="242"/>
    <m/>
    <m/>
  </r>
  <r>
    <s v="0500"/>
    <m/>
    <n v="3951.19"/>
    <n v="0"/>
    <n v="0"/>
    <m/>
    <m/>
    <n v="375.4"/>
    <n v="106.57"/>
    <n v="2520.8200000000002"/>
    <m/>
    <m/>
    <m/>
    <m/>
    <m/>
    <x v="0"/>
    <x v="21"/>
    <x v="87"/>
    <x v="0"/>
    <x v="120"/>
    <m/>
    <m/>
  </r>
  <r>
    <s v="0500"/>
    <m/>
    <n v="4234.01"/>
    <n v="0"/>
    <n v="0"/>
    <m/>
    <m/>
    <n v="416.37"/>
    <n v="142.85"/>
    <n v="2818.77"/>
    <m/>
    <m/>
    <m/>
    <m/>
    <m/>
    <x v="9"/>
    <x v="21"/>
    <x v="88"/>
    <x v="0"/>
    <x v="139"/>
    <m/>
    <m/>
  </r>
  <r>
    <s v="0500"/>
    <m/>
    <n v="3817.95"/>
    <n v="0"/>
    <n v="0"/>
    <m/>
    <m/>
    <n v="358.37"/>
    <n v="50.73"/>
    <n v="3222.21"/>
    <m/>
    <m/>
    <m/>
    <m/>
    <m/>
    <x v="0"/>
    <x v="21"/>
    <x v="89"/>
    <x v="0"/>
    <x v="140"/>
    <m/>
    <m/>
  </r>
  <r>
    <s v="0500"/>
    <m/>
    <n v="3756.46"/>
    <n v="0"/>
    <n v="0"/>
    <m/>
    <m/>
    <n v="393.75"/>
    <n v="74.61"/>
    <n v="2389.4899999999998"/>
    <m/>
    <m/>
    <m/>
    <m/>
    <m/>
    <x v="6"/>
    <x v="21"/>
    <x v="90"/>
    <x v="0"/>
    <x v="141"/>
    <m/>
    <m/>
  </r>
  <r>
    <s v="0500"/>
    <m/>
    <n v="7030.69"/>
    <n v="0"/>
    <n v="0"/>
    <m/>
    <m/>
    <n v="726.9"/>
    <n v="864.18"/>
    <n v="4442.51"/>
    <m/>
    <m/>
    <m/>
    <m/>
    <m/>
    <x v="2"/>
    <x v="21"/>
    <x v="91"/>
    <x v="0"/>
    <x v="243"/>
    <m/>
    <m/>
  </r>
  <r>
    <s v="0500"/>
    <m/>
    <n v="5887.91"/>
    <n v="0"/>
    <n v="0"/>
    <m/>
    <m/>
    <n v="623.4"/>
    <n v="578.38"/>
    <n v="4101.17"/>
    <m/>
    <m/>
    <m/>
    <m/>
    <m/>
    <x v="0"/>
    <x v="21"/>
    <x v="188"/>
    <x v="0"/>
    <x v="104"/>
    <m/>
    <m/>
  </r>
  <r>
    <s v="0500"/>
    <m/>
    <n v="4051.93"/>
    <n v="0"/>
    <n v="0"/>
    <m/>
    <m/>
    <n v="364.15"/>
    <n v="93.37"/>
    <n v="3371.94"/>
    <m/>
    <m/>
    <m/>
    <m/>
    <m/>
    <x v="3"/>
    <x v="21"/>
    <x v="93"/>
    <x v="0"/>
    <x v="142"/>
    <m/>
    <m/>
  </r>
  <r>
    <s v="0500"/>
    <m/>
    <n v="1882.82"/>
    <n v="0"/>
    <n v="0"/>
    <m/>
    <m/>
    <n v="142.91"/>
    <n v="0"/>
    <n v="1366.8"/>
    <m/>
    <m/>
    <m/>
    <m/>
    <m/>
    <x v="11"/>
    <x v="21"/>
    <x v="189"/>
    <x v="0"/>
    <x v="244"/>
    <m/>
    <m/>
  </r>
  <r>
    <s v="0500"/>
    <m/>
    <n v="3623.89"/>
    <n v="0"/>
    <n v="0"/>
    <m/>
    <m/>
    <n v="327.93"/>
    <n v="66.900000000000006"/>
    <n v="2362.35"/>
    <m/>
    <m/>
    <m/>
    <m/>
    <m/>
    <x v="0"/>
    <x v="21"/>
    <x v="94"/>
    <x v="0"/>
    <x v="143"/>
    <m/>
    <m/>
  </r>
  <r>
    <s v="0500"/>
    <m/>
    <n v="5461.88"/>
    <n v="0"/>
    <n v="0"/>
    <m/>
    <m/>
    <n v="575.20000000000005"/>
    <n v="474.48"/>
    <n v="4112.32"/>
    <m/>
    <m/>
    <m/>
    <m/>
    <m/>
    <x v="4"/>
    <x v="21"/>
    <x v="95"/>
    <x v="0"/>
    <x v="144"/>
    <m/>
    <m/>
  </r>
  <r>
    <s v="0500"/>
    <m/>
    <n v="10318.120000000001"/>
    <n v="0"/>
    <n v="0"/>
    <m/>
    <m/>
    <n v="1288.0999999999999"/>
    <n v="1613.9"/>
    <n v="7327.94"/>
    <m/>
    <m/>
    <m/>
    <m/>
    <m/>
    <x v="2"/>
    <x v="21"/>
    <x v="97"/>
    <x v="0"/>
    <x v="134"/>
    <m/>
    <m/>
  </r>
  <r>
    <s v="0500"/>
    <m/>
    <n v="12325.91"/>
    <n v="0"/>
    <n v="0"/>
    <m/>
    <m/>
    <n v="1209.6400000000001"/>
    <n v="2128.83"/>
    <n v="8356.99"/>
    <m/>
    <m/>
    <m/>
    <m/>
    <m/>
    <x v="2"/>
    <x v="21"/>
    <x v="98"/>
    <x v="0"/>
    <x v="134"/>
    <m/>
    <m/>
  </r>
  <r>
    <s v="0500"/>
    <m/>
    <n v="7727.69"/>
    <n v="0"/>
    <n v="0"/>
    <m/>
    <m/>
    <n v="787.08"/>
    <n v="1039.31"/>
    <n v="4128.66"/>
    <m/>
    <m/>
    <m/>
    <m/>
    <m/>
    <x v="2"/>
    <x v="21"/>
    <x v="99"/>
    <x v="0"/>
    <x v="146"/>
    <m/>
    <m/>
  </r>
  <r>
    <s v="0500"/>
    <m/>
    <n v="8766.2199999999993"/>
    <n v="0"/>
    <n v="0"/>
    <m/>
    <m/>
    <n v="928.89"/>
    <n v="1285.9100000000001"/>
    <n v="6551.42"/>
    <m/>
    <m/>
    <m/>
    <m/>
    <m/>
    <x v="2"/>
    <x v="21"/>
    <x v="191"/>
    <x v="0"/>
    <x v="245"/>
    <m/>
    <m/>
  </r>
  <r>
    <s v="0500"/>
    <m/>
    <n v="7295.29"/>
    <n v="0"/>
    <n v="0"/>
    <m/>
    <m/>
    <n v="726.9"/>
    <n v="936.95"/>
    <n v="4767.43"/>
    <m/>
    <m/>
    <m/>
    <m/>
    <m/>
    <x v="2"/>
    <x v="21"/>
    <x v="192"/>
    <x v="0"/>
    <x v="246"/>
    <m/>
    <m/>
  </r>
  <r>
    <s v="0500"/>
    <m/>
    <n v="7783.62"/>
    <n v="0"/>
    <n v="0"/>
    <m/>
    <m/>
    <n v="793.58"/>
    <n v="1052.9000000000001"/>
    <n v="5937.14"/>
    <m/>
    <m/>
    <m/>
    <m/>
    <m/>
    <x v="2"/>
    <x v="21"/>
    <x v="193"/>
    <x v="0"/>
    <x v="94"/>
    <m/>
    <m/>
  </r>
  <r>
    <s v="0500"/>
    <m/>
    <n v="2738.72"/>
    <n v="0"/>
    <n v="0"/>
    <m/>
    <m/>
    <n v="255.53"/>
    <n v="0"/>
    <n v="2460.8000000000002"/>
    <m/>
    <m/>
    <m/>
    <m/>
    <m/>
    <x v="1"/>
    <x v="21"/>
    <x v="100"/>
    <x v="0"/>
    <x v="147"/>
    <m/>
    <m/>
  </r>
  <r>
    <s v="0500"/>
    <m/>
    <n v="2386.9699999999998"/>
    <n v="0"/>
    <n v="0"/>
    <m/>
    <m/>
    <n v="218.18"/>
    <n v="0"/>
    <n v="1742.55"/>
    <m/>
    <m/>
    <m/>
    <m/>
    <m/>
    <x v="1"/>
    <x v="21"/>
    <x v="101"/>
    <x v="0"/>
    <x v="91"/>
    <m/>
    <m/>
  </r>
  <r>
    <s v="0500"/>
    <m/>
    <n v="3951.19"/>
    <n v="0"/>
    <n v="0"/>
    <m/>
    <m/>
    <n v="362.89"/>
    <n v="88.87"/>
    <n v="2646.91"/>
    <m/>
    <m/>
    <m/>
    <m/>
    <m/>
    <x v="0"/>
    <x v="21"/>
    <x v="102"/>
    <x v="0"/>
    <x v="148"/>
    <m/>
    <m/>
  </r>
  <r>
    <s v="0500"/>
    <m/>
    <n v="5828.9"/>
    <n v="0"/>
    <n v="0"/>
    <m/>
    <m/>
    <n v="0"/>
    <n v="1063.6500000000001"/>
    <n v="4251.58"/>
    <m/>
    <m/>
    <m/>
    <m/>
    <m/>
    <x v="15"/>
    <x v="21"/>
    <x v="103"/>
    <x v="0"/>
    <x v="149"/>
    <m/>
    <m/>
  </r>
  <r>
    <s v="0500"/>
    <m/>
    <n v="5778.42"/>
    <n v="0"/>
    <n v="0"/>
    <m/>
    <m/>
    <n v="620.30999999999995"/>
    <n v="549.12"/>
    <n v="4608.99"/>
    <m/>
    <m/>
    <m/>
    <m/>
    <m/>
    <x v="22"/>
    <x v="21"/>
    <x v="194"/>
    <x v="0"/>
    <x v="94"/>
    <m/>
    <m/>
  </r>
  <r>
    <s v="0500"/>
    <m/>
    <n v="8610.2000000000007"/>
    <n v="0"/>
    <n v="1154.43"/>
    <m/>
    <m/>
    <n v="955.19"/>
    <n v="1235.77"/>
    <n v="3917.28"/>
    <m/>
    <m/>
    <m/>
    <m/>
    <m/>
    <x v="23"/>
    <x v="21"/>
    <x v="195"/>
    <x v="0"/>
    <x v="247"/>
    <m/>
    <m/>
  </r>
  <r>
    <s v="0500"/>
    <m/>
    <n v="3742.34"/>
    <n v="0"/>
    <n v="0"/>
    <m/>
    <m/>
    <n v="348.54"/>
    <n v="79.27"/>
    <n v="3314.53"/>
    <m/>
    <m/>
    <m/>
    <m/>
    <m/>
    <x v="0"/>
    <x v="21"/>
    <x v="104"/>
    <x v="0"/>
    <x v="150"/>
    <m/>
    <m/>
  </r>
  <r>
    <s v="0500"/>
    <m/>
    <n v="4975.79"/>
    <n v="0"/>
    <n v="0"/>
    <m/>
    <m/>
    <n v="515.97"/>
    <n v="254.83"/>
    <n v="3511.9"/>
    <m/>
    <m/>
    <m/>
    <m/>
    <m/>
    <x v="0"/>
    <x v="21"/>
    <x v="196"/>
    <x v="0"/>
    <x v="248"/>
    <m/>
    <m/>
  </r>
  <r>
    <s v="0500"/>
    <m/>
    <n v="4949.1499999999996"/>
    <n v="2080.25"/>
    <n v="0"/>
    <m/>
    <m/>
    <n v="272.72000000000003"/>
    <n v="0"/>
    <n v="3801.77"/>
    <m/>
    <m/>
    <m/>
    <m/>
    <m/>
    <x v="1"/>
    <x v="21"/>
    <x v="105"/>
    <x v="0"/>
    <x v="151"/>
    <m/>
    <m/>
  </r>
  <r>
    <s v="0500"/>
    <m/>
    <n v="5395.32"/>
    <n v="0"/>
    <n v="0"/>
    <m/>
    <m/>
    <n v="506.88"/>
    <n v="351.27"/>
    <n v="2283.42"/>
    <m/>
    <m/>
    <m/>
    <m/>
    <m/>
    <x v="3"/>
    <x v="21"/>
    <x v="106"/>
    <x v="0"/>
    <x v="101"/>
    <m/>
    <m/>
  </r>
  <r>
    <s v="0500"/>
    <m/>
    <n v="5053.63"/>
    <n v="0"/>
    <n v="0"/>
    <m/>
    <m/>
    <n v="524.65"/>
    <n v="270.39"/>
    <n v="2401.0700000000002"/>
    <m/>
    <m/>
    <m/>
    <m/>
    <m/>
    <x v="9"/>
    <x v="21"/>
    <x v="107"/>
    <x v="0"/>
    <x v="152"/>
    <m/>
    <m/>
  </r>
  <r>
    <s v="0500"/>
    <m/>
    <n v="3681.78"/>
    <n v="0"/>
    <n v="0"/>
    <m/>
    <m/>
    <n v="524.65"/>
    <n v="118.77"/>
    <n v="2578.87"/>
    <m/>
    <m/>
    <m/>
    <m/>
    <m/>
    <x v="9"/>
    <x v="21"/>
    <x v="197"/>
    <x v="0"/>
    <x v="249"/>
    <m/>
    <m/>
  </r>
  <r>
    <s v="0500"/>
    <m/>
    <n v="3096.03"/>
    <n v="0"/>
    <n v="0"/>
    <m/>
    <m/>
    <n v="337.77"/>
    <n v="280.45999999999998"/>
    <n v="1932.05"/>
    <m/>
    <m/>
    <m/>
    <m/>
    <m/>
    <x v="0"/>
    <x v="21"/>
    <x v="198"/>
    <x v="0"/>
    <x v="145"/>
    <m/>
    <m/>
  </r>
  <r>
    <s v="0500"/>
    <m/>
    <n v="4524.6499999999996"/>
    <n v="0"/>
    <n v="1006.16"/>
    <m/>
    <m/>
    <n v="382.81"/>
    <n v="435.49"/>
    <n v="2982.24"/>
    <m/>
    <m/>
    <m/>
    <m/>
    <m/>
    <x v="0"/>
    <x v="21"/>
    <x v="198"/>
    <x v="0"/>
    <x v="89"/>
    <m/>
    <m/>
  </r>
  <r>
    <s v="0500"/>
    <m/>
    <n v="3673.34"/>
    <n v="0"/>
    <n v="0"/>
    <m/>
    <m/>
    <n v="337.77"/>
    <n v="70.540000000000006"/>
    <n v="2601.1999999999998"/>
    <m/>
    <m/>
    <m/>
    <m/>
    <m/>
    <x v="0"/>
    <x v="21"/>
    <x v="109"/>
    <x v="0"/>
    <x v="97"/>
    <m/>
    <m/>
  </r>
  <r>
    <s v="0500"/>
    <m/>
    <n v="3951.19"/>
    <n v="0"/>
    <n v="0"/>
    <m/>
    <m/>
    <n v="375.4"/>
    <n v="106.57"/>
    <n v="3239"/>
    <m/>
    <m/>
    <m/>
    <m/>
    <m/>
    <x v="0"/>
    <x v="21"/>
    <x v="110"/>
    <x v="0"/>
    <x v="120"/>
    <m/>
    <m/>
  </r>
  <r>
    <s v="0500"/>
    <m/>
    <n v="7182.81"/>
    <n v="0"/>
    <n v="0"/>
    <m/>
    <m/>
    <n v="712.27"/>
    <n v="910.04"/>
    <n v="4739.54"/>
    <m/>
    <m/>
    <m/>
    <m/>
    <m/>
    <x v="2"/>
    <x v="21"/>
    <x v="199"/>
    <x v="0"/>
    <x v="250"/>
    <m/>
    <m/>
  </r>
  <r>
    <s v="0500"/>
    <m/>
    <n v="5553.37"/>
    <n v="0"/>
    <n v="0"/>
    <m/>
    <m/>
    <n v="592.67999999999995"/>
    <n v="494.83"/>
    <n v="3287.42"/>
    <m/>
    <m/>
    <m/>
    <m/>
    <m/>
    <x v="16"/>
    <x v="21"/>
    <x v="111"/>
    <x v="0"/>
    <x v="153"/>
    <m/>
    <m/>
  </r>
  <r>
    <s v="0500"/>
    <m/>
    <n v="3852.86"/>
    <n v="0"/>
    <n v="478.98"/>
    <m/>
    <m/>
    <n v="375.4"/>
    <n v="349.36"/>
    <n v="2764.48"/>
    <m/>
    <m/>
    <m/>
    <m/>
    <m/>
    <x v="9"/>
    <x v="21"/>
    <x v="112"/>
    <x v="0"/>
    <x v="124"/>
    <m/>
    <m/>
  </r>
  <r>
    <s v="0500"/>
    <m/>
    <n v="3354.85"/>
    <n v="0"/>
    <n v="407.84"/>
    <m/>
    <m/>
    <n v="318.38"/>
    <n v="297.61"/>
    <n v="2120.88"/>
    <m/>
    <m/>
    <m/>
    <m/>
    <m/>
    <x v="9"/>
    <x v="21"/>
    <x v="112"/>
    <x v="0"/>
    <x v="251"/>
    <m/>
    <m/>
  </r>
  <r>
    <s v="0500"/>
    <m/>
    <n v="9783.52"/>
    <n v="0"/>
    <n v="0"/>
    <m/>
    <m/>
    <n v="1089.57"/>
    <n v="1521.48"/>
    <n v="7172.47"/>
    <m/>
    <m/>
    <m/>
    <m/>
    <m/>
    <x v="2"/>
    <x v="21"/>
    <x v="200"/>
    <x v="0"/>
    <x v="239"/>
    <m/>
    <m/>
  </r>
  <r>
    <s v="0500"/>
    <m/>
    <n v="8544.9599999999991"/>
    <n v="0"/>
    <n v="0"/>
    <m/>
    <m/>
    <n v="900.54"/>
    <n v="1232.8599999999999"/>
    <n v="6411.56"/>
    <m/>
    <m/>
    <m/>
    <m/>
    <m/>
    <x v="2"/>
    <x v="21"/>
    <x v="201"/>
    <x v="0"/>
    <x v="252"/>
    <m/>
    <m/>
  </r>
  <r>
    <s v="0500"/>
    <m/>
    <n v="3528.49"/>
    <n v="0"/>
    <n v="0"/>
    <m/>
    <m/>
    <n v="362.93"/>
    <n v="57.12"/>
    <n v="2261.4"/>
    <m/>
    <m/>
    <m/>
    <m/>
    <m/>
    <x v="1"/>
    <x v="21"/>
    <x v="114"/>
    <x v="0"/>
    <x v="154"/>
    <m/>
    <m/>
  </r>
  <r>
    <s v="0500"/>
    <m/>
    <n v="3786.63"/>
    <n v="0"/>
    <n v="0"/>
    <m/>
    <m/>
    <n v="408.33"/>
    <n v="76.94"/>
    <n v="2421.25"/>
    <m/>
    <m/>
    <m/>
    <m/>
    <m/>
    <x v="1"/>
    <x v="21"/>
    <x v="115"/>
    <x v="0"/>
    <x v="155"/>
    <m/>
    <m/>
  </r>
  <r>
    <s v="0500"/>
    <m/>
    <n v="7295.29"/>
    <n v="0"/>
    <n v="0"/>
    <m/>
    <m/>
    <n v="726.9"/>
    <n v="936.95"/>
    <n v="5631.44"/>
    <m/>
    <m/>
    <m/>
    <m/>
    <m/>
    <x v="2"/>
    <x v="21"/>
    <x v="202"/>
    <x v="0"/>
    <x v="253"/>
    <m/>
    <m/>
  </r>
  <r>
    <s v="0500"/>
    <m/>
    <n v="7783.62"/>
    <n v="0"/>
    <n v="0"/>
    <m/>
    <m/>
    <n v="793.58"/>
    <n v="1052.9000000000001"/>
    <n v="5937.14"/>
    <m/>
    <m/>
    <m/>
    <m/>
    <m/>
    <x v="2"/>
    <x v="21"/>
    <x v="203"/>
    <x v="0"/>
    <x v="254"/>
    <m/>
    <m/>
  </r>
  <r>
    <s v="0500"/>
    <m/>
    <n v="9878.01"/>
    <n v="0"/>
    <n v="0"/>
    <m/>
    <m/>
    <n v="1116.19"/>
    <n v="1540.14"/>
    <n v="7221.68"/>
    <m/>
    <m/>
    <m/>
    <m/>
    <m/>
    <x v="2"/>
    <x v="21"/>
    <x v="116"/>
    <x v="0"/>
    <x v="156"/>
    <m/>
    <m/>
  </r>
  <r>
    <s v="0500"/>
    <m/>
    <n v="3004.22"/>
    <n v="0"/>
    <n v="0"/>
    <m/>
    <m/>
    <n v="292"/>
    <n v="23.12"/>
    <n v="2412.6"/>
    <m/>
    <m/>
    <m/>
    <m/>
    <m/>
    <x v="1"/>
    <x v="21"/>
    <x v="117"/>
    <x v="0"/>
    <x v="101"/>
    <m/>
    <m/>
  </r>
  <r>
    <s v="0500"/>
    <m/>
    <n v="2319.31"/>
    <n v="0"/>
    <n v="0"/>
    <m/>
    <m/>
    <n v="208.54"/>
    <n v="0"/>
    <n v="1578.87"/>
    <m/>
    <m/>
    <m/>
    <m/>
    <m/>
    <x v="1"/>
    <x v="21"/>
    <x v="118"/>
    <x v="0"/>
    <x v="157"/>
    <m/>
    <m/>
  </r>
  <r>
    <s v="0500"/>
    <m/>
    <n v="8170.35"/>
    <n v="0"/>
    <n v="0"/>
    <m/>
    <m/>
    <n v="847.16"/>
    <n v="1144.52"/>
    <n v="6178.67"/>
    <m/>
    <m/>
    <m/>
    <m/>
    <m/>
    <x v="2"/>
    <x v="21"/>
    <x v="204"/>
    <x v="0"/>
    <x v="94"/>
    <m/>
    <m/>
  </r>
  <r>
    <s v="0500"/>
    <m/>
    <n v="5757.43"/>
    <n v="0"/>
    <n v="0"/>
    <m/>
    <m/>
    <n v="623.15"/>
    <n v="542.57000000000005"/>
    <n v="3663.26"/>
    <m/>
    <m/>
    <m/>
    <m/>
    <m/>
    <x v="14"/>
    <x v="21"/>
    <x v="119"/>
    <x v="0"/>
    <x v="158"/>
    <m/>
    <m/>
  </r>
  <r>
    <s v="0500"/>
    <m/>
    <n v="3487.12"/>
    <n v="0"/>
    <n v="692.66"/>
    <m/>
    <m/>
    <n v="277.01"/>
    <n v="60.46"/>
    <n v="2395.48"/>
    <m/>
    <m/>
    <m/>
    <m/>
    <m/>
    <x v="11"/>
    <x v="21"/>
    <x v="120"/>
    <x v="0"/>
    <x v="159"/>
    <m/>
    <m/>
  </r>
  <r>
    <s v="0500"/>
    <m/>
    <n v="3949.89"/>
    <n v="0"/>
    <n v="0"/>
    <m/>
    <m/>
    <n v="379.02"/>
    <n v="77.39"/>
    <n v="3134.98"/>
    <m/>
    <m/>
    <m/>
    <m/>
    <m/>
    <x v="0"/>
    <x v="21"/>
    <x v="121"/>
    <x v="0"/>
    <x v="88"/>
    <m/>
    <m/>
  </r>
  <r>
    <s v="0500"/>
    <m/>
    <n v="1999.28"/>
    <n v="0"/>
    <n v="0"/>
    <m/>
    <m/>
    <n v="144.91"/>
    <n v="0"/>
    <n v="1554.58"/>
    <m/>
    <m/>
    <m/>
    <m/>
    <m/>
    <x v="11"/>
    <x v="21"/>
    <x v="122"/>
    <x v="0"/>
    <x v="116"/>
    <m/>
    <m/>
  </r>
  <r>
    <s v="0500"/>
    <m/>
    <n v="2344.7600000000002"/>
    <n v="0"/>
    <n v="0"/>
    <m/>
    <m/>
    <n v="202.46"/>
    <n v="0"/>
    <n v="1660.03"/>
    <m/>
    <m/>
    <m/>
    <m/>
    <m/>
    <x v="20"/>
    <x v="21"/>
    <x v="123"/>
    <x v="0"/>
    <x v="160"/>
    <m/>
    <m/>
  </r>
  <r>
    <s v="0500"/>
    <m/>
    <n v="3961.37"/>
    <n v="0"/>
    <n v="865.34"/>
    <m/>
    <m/>
    <n v="337.77"/>
    <n v="113.74"/>
    <n v="2796.35"/>
    <m/>
    <m/>
    <m/>
    <m/>
    <m/>
    <x v="0"/>
    <x v="21"/>
    <x v="124"/>
    <x v="0"/>
    <x v="161"/>
    <m/>
    <m/>
  </r>
  <r>
    <s v="0500"/>
    <m/>
    <n v="10790.63"/>
    <n v="0"/>
    <n v="0"/>
    <m/>
    <m/>
    <n v="1209.6400000000001"/>
    <n v="1765.41"/>
    <n v="7722.67"/>
    <m/>
    <m/>
    <m/>
    <m/>
    <m/>
    <x v="2"/>
    <x v="21"/>
    <x v="125"/>
    <x v="0"/>
    <x v="134"/>
    <m/>
    <m/>
  </r>
  <r>
    <s v="0500"/>
    <m/>
    <n v="2598.9"/>
    <n v="0"/>
    <n v="0"/>
    <m/>
    <m/>
    <n v="245.89"/>
    <n v="0"/>
    <n v="1768.1"/>
    <m/>
    <m/>
    <m/>
    <m/>
    <m/>
    <x v="1"/>
    <x v="21"/>
    <x v="205"/>
    <x v="0"/>
    <x v="94"/>
    <m/>
    <m/>
  </r>
  <r>
    <s v="0500"/>
    <m/>
    <n v="3858.79"/>
    <n v="0"/>
    <n v="0"/>
    <m/>
    <m/>
    <n v="408.33"/>
    <n v="87.77"/>
    <n v="2229.69"/>
    <m/>
    <m/>
    <m/>
    <m/>
    <m/>
    <x v="6"/>
    <x v="21"/>
    <x v="126"/>
    <x v="0"/>
    <x v="104"/>
    <m/>
    <m/>
  </r>
  <r>
    <s v="0500"/>
    <m/>
    <n v="8595.67"/>
    <n v="0"/>
    <n v="0"/>
    <m/>
    <m/>
    <n v="902.92"/>
    <n v="1246.1500000000001"/>
    <n v="6446.6"/>
    <m/>
    <m/>
    <m/>
    <m/>
    <m/>
    <x v="2"/>
    <x v="21"/>
    <x v="127"/>
    <x v="0"/>
    <x v="162"/>
    <m/>
    <m/>
  </r>
  <r>
    <s v="0500"/>
    <m/>
    <n v="7707.82"/>
    <n v="0"/>
    <n v="0"/>
    <m/>
    <m/>
    <n v="928.89"/>
    <n v="1470.6"/>
    <n v="4378.8999999999996"/>
    <m/>
    <m/>
    <m/>
    <m/>
    <m/>
    <x v="2"/>
    <x v="21"/>
    <x v="206"/>
    <x v="0"/>
    <x v="86"/>
    <m/>
    <m/>
  </r>
  <r>
    <s v="0500"/>
    <m/>
    <n v="4008.88"/>
    <n v="0"/>
    <n v="0"/>
    <m/>
    <m/>
    <n v="489"/>
    <n v="173.18"/>
    <n v="2878.35"/>
    <m/>
    <m/>
    <m/>
    <m/>
    <m/>
    <x v="0"/>
    <x v="21"/>
    <x v="128"/>
    <x v="0"/>
    <x v="163"/>
    <m/>
    <m/>
  </r>
  <r>
    <s v="0500"/>
    <m/>
    <n v="3373.88"/>
    <n v="0"/>
    <n v="0"/>
    <m/>
    <m/>
    <n v="375.4"/>
    <n v="327.25"/>
    <n v="2047.02"/>
    <m/>
    <m/>
    <m/>
    <m/>
    <m/>
    <x v="0"/>
    <x v="22"/>
    <x v="0"/>
    <x v="0"/>
    <x v="84"/>
    <m/>
    <m/>
  </r>
  <r>
    <s v="0500"/>
    <m/>
    <n v="2631.45"/>
    <n v="0"/>
    <n v="0"/>
    <m/>
    <m/>
    <n v="238.73"/>
    <n v="0"/>
    <n v="1681.29"/>
    <m/>
    <m/>
    <m/>
    <m/>
    <m/>
    <x v="1"/>
    <x v="22"/>
    <x v="1"/>
    <x v="0"/>
    <x v="85"/>
    <m/>
    <m/>
  </r>
  <r>
    <s v="0500"/>
    <m/>
    <n v="4283.68"/>
    <n v="0"/>
    <n v="0"/>
    <m/>
    <m/>
    <n v="416.37"/>
    <n v="150.30000000000001"/>
    <n v="2644.2"/>
    <m/>
    <m/>
    <m/>
    <m/>
    <m/>
    <x v="0"/>
    <x v="22"/>
    <x v="2"/>
    <x v="0"/>
    <x v="86"/>
    <m/>
    <m/>
  </r>
  <r>
    <s v="0500"/>
    <m/>
    <n v="4428.29"/>
    <n v="0"/>
    <n v="0"/>
    <m/>
    <m/>
    <n v="436.97"/>
    <n v="168.9"/>
    <n v="3408.02"/>
    <m/>
    <m/>
    <m/>
    <m/>
    <m/>
    <x v="0"/>
    <x v="22"/>
    <x v="3"/>
    <x v="0"/>
    <x v="87"/>
    <m/>
    <m/>
  </r>
  <r>
    <s v="0500"/>
    <m/>
    <n v="2738.84"/>
    <n v="0"/>
    <n v="0"/>
    <m/>
    <m/>
    <n v="267.45999999999998"/>
    <n v="0"/>
    <n v="2312.04"/>
    <m/>
    <m/>
    <m/>
    <m/>
    <m/>
    <x v="11"/>
    <x v="22"/>
    <x v="139"/>
    <x v="0"/>
    <x v="210"/>
    <m/>
    <m/>
  </r>
  <r>
    <s v="0500"/>
    <m/>
    <n v="2474.35"/>
    <n v="0"/>
    <n v="0"/>
    <m/>
    <m/>
    <n v="218.18"/>
    <n v="0"/>
    <n v="2122.67"/>
    <m/>
    <m/>
    <m/>
    <m/>
    <m/>
    <x v="1"/>
    <x v="22"/>
    <x v="4"/>
    <x v="0"/>
    <x v="88"/>
    <m/>
    <m/>
  </r>
  <r>
    <s v="0500"/>
    <m/>
    <n v="4903.4799999999996"/>
    <n v="0"/>
    <n v="0"/>
    <m/>
    <m/>
    <n v="575.20000000000005"/>
    <n v="749.8"/>
    <n v="3578.48"/>
    <m/>
    <m/>
    <m/>
    <m/>
    <m/>
    <x v="5"/>
    <x v="22"/>
    <x v="140"/>
    <x v="0"/>
    <x v="211"/>
    <m/>
    <m/>
  </r>
  <r>
    <s v="0500"/>
    <m/>
    <n v="3981.62"/>
    <n v="0"/>
    <n v="0"/>
    <m/>
    <m/>
    <n v="375.4"/>
    <n v="111.13"/>
    <n v="3069.89"/>
    <m/>
    <m/>
    <m/>
    <m/>
    <m/>
    <x v="0"/>
    <x v="22"/>
    <x v="5"/>
    <x v="0"/>
    <x v="89"/>
    <m/>
    <m/>
  </r>
  <r>
    <s v="0500"/>
    <m/>
    <n v="7933.12"/>
    <n v="0"/>
    <n v="0"/>
    <m/>
    <m/>
    <n v="838.68"/>
    <n v="1081.6099999999999"/>
    <n v="6012.83"/>
    <m/>
    <m/>
    <m/>
    <m/>
    <m/>
    <x v="2"/>
    <x v="22"/>
    <x v="6"/>
    <x v="0"/>
    <x v="90"/>
    <m/>
    <m/>
  </r>
  <r>
    <s v="0500"/>
    <m/>
    <n v="3554.75"/>
    <n v="0"/>
    <n v="0"/>
    <m/>
    <m/>
    <n v="318.38"/>
    <n v="62.43"/>
    <n v="3007.3"/>
    <m/>
    <m/>
    <m/>
    <m/>
    <m/>
    <x v="3"/>
    <x v="22"/>
    <x v="7"/>
    <x v="0"/>
    <x v="91"/>
    <m/>
    <m/>
  </r>
  <r>
    <s v="0500"/>
    <m/>
    <n v="3373.88"/>
    <n v="0"/>
    <n v="0"/>
    <m/>
    <m/>
    <n v="375.4"/>
    <n v="285.45999999999998"/>
    <n v="1677.61"/>
    <m/>
    <m/>
    <m/>
    <m/>
    <m/>
    <x v="0"/>
    <x v="22"/>
    <x v="8"/>
    <x v="0"/>
    <x v="84"/>
    <m/>
    <m/>
  </r>
  <r>
    <s v="0500"/>
    <m/>
    <n v="6297.02"/>
    <n v="0"/>
    <n v="0"/>
    <m/>
    <m/>
    <n v="683.08"/>
    <n v="674.47"/>
    <n v="3713.23"/>
    <m/>
    <m/>
    <m/>
    <m/>
    <m/>
    <x v="4"/>
    <x v="22"/>
    <x v="9"/>
    <x v="0"/>
    <x v="92"/>
    <m/>
    <m/>
  </r>
  <r>
    <s v="0500"/>
    <m/>
    <n v="14821.16"/>
    <n v="6853.48"/>
    <n v="0"/>
    <m/>
    <m/>
    <n v="810.33"/>
    <n v="1098.9100000000001"/>
    <n v="11244.4"/>
    <m/>
    <m/>
    <m/>
    <m/>
    <m/>
    <x v="2"/>
    <x v="22"/>
    <x v="10"/>
    <x v="0"/>
    <x v="93"/>
    <m/>
    <m/>
  </r>
  <r>
    <s v="0500"/>
    <m/>
    <n v="7433.94"/>
    <n v="3163.1"/>
    <n v="0"/>
    <m/>
    <m/>
    <n v="416.61"/>
    <n v="148.33000000000001"/>
    <n v="5628.67"/>
    <m/>
    <m/>
    <m/>
    <m/>
    <m/>
    <x v="0"/>
    <x v="22"/>
    <x v="11"/>
    <x v="0"/>
    <x v="94"/>
    <m/>
    <m/>
  </r>
  <r>
    <s v="0500"/>
    <m/>
    <n v="5110.87"/>
    <n v="0"/>
    <n v="0"/>
    <m/>
    <m/>
    <n v="558.45000000000005"/>
    <n v="388.16"/>
    <n v="2527.0500000000002"/>
    <m/>
    <m/>
    <m/>
    <m/>
    <m/>
    <x v="5"/>
    <x v="22"/>
    <x v="12"/>
    <x v="0"/>
    <x v="95"/>
    <m/>
    <m/>
  </r>
  <r>
    <s v="0500"/>
    <m/>
    <n v="9917.32"/>
    <n v="0"/>
    <n v="0"/>
    <m/>
    <m/>
    <n v="1254.44"/>
    <n v="1512.93"/>
    <n v="6592.62"/>
    <m/>
    <m/>
    <m/>
    <m/>
    <m/>
    <x v="2"/>
    <x v="22"/>
    <x v="141"/>
    <x v="0"/>
    <x v="212"/>
    <m/>
    <m/>
  </r>
  <r>
    <s v="0500"/>
    <m/>
    <n v="3948.29"/>
    <n v="0"/>
    <n v="0"/>
    <m/>
    <m/>
    <n v="350.37"/>
    <n v="81.040000000000006"/>
    <n v="2190.6"/>
    <m/>
    <m/>
    <m/>
    <m/>
    <m/>
    <x v="0"/>
    <x v="22"/>
    <x v="142"/>
    <x v="0"/>
    <x v="96"/>
    <m/>
    <m/>
  </r>
  <r>
    <s v="0500"/>
    <m/>
    <n v="7967.68"/>
    <n v="0"/>
    <n v="0"/>
    <m/>
    <m/>
    <n v="810.33"/>
    <n v="1098.9100000000001"/>
    <n v="6058.44"/>
    <m/>
    <m/>
    <m/>
    <m/>
    <m/>
    <x v="2"/>
    <x v="22"/>
    <x v="207"/>
    <x v="0"/>
    <x v="213"/>
    <m/>
    <m/>
  </r>
  <r>
    <s v="0500"/>
    <m/>
    <n v="11198.25"/>
    <n v="0"/>
    <n v="0"/>
    <m/>
    <m/>
    <n v="1254.75"/>
    <n v="1865.1"/>
    <n v="8078.4"/>
    <m/>
    <m/>
    <m/>
    <m/>
    <m/>
    <x v="2"/>
    <x v="22"/>
    <x v="144"/>
    <x v="0"/>
    <x v="214"/>
    <m/>
    <m/>
  </r>
  <r>
    <s v="0500"/>
    <m/>
    <n v="3019.44"/>
    <n v="0"/>
    <n v="0"/>
    <m/>
    <m/>
    <n v="292"/>
    <n v="24.26"/>
    <n v="2552.3000000000002"/>
    <m/>
    <m/>
    <m/>
    <m/>
    <m/>
    <x v="1"/>
    <x v="22"/>
    <x v="15"/>
    <x v="0"/>
    <x v="98"/>
    <m/>
    <m/>
  </r>
  <r>
    <s v="0500"/>
    <m/>
    <n v="7783.49"/>
    <n v="0"/>
    <n v="0"/>
    <m/>
    <m/>
    <n v="787.08"/>
    <n v="1054.6500000000001"/>
    <n v="5941.76"/>
    <m/>
    <m/>
    <m/>
    <m/>
    <m/>
    <x v="2"/>
    <x v="22"/>
    <x v="16"/>
    <x v="0"/>
    <x v="99"/>
    <m/>
    <m/>
  </r>
  <r>
    <s v="0500"/>
    <m/>
    <n v="4136.4399999999996"/>
    <n v="0"/>
    <n v="432.67"/>
    <m/>
    <m/>
    <n v="337.77"/>
    <n v="140"/>
    <n v="3658.67"/>
    <m/>
    <m/>
    <m/>
    <m/>
    <m/>
    <x v="3"/>
    <x v="22"/>
    <x v="145"/>
    <x v="0"/>
    <x v="215"/>
    <m/>
    <m/>
  </r>
  <r>
    <s v="0500"/>
    <m/>
    <n v="13513.26"/>
    <n v="6236.89"/>
    <n v="1039.48"/>
    <m/>
    <m/>
    <n v="726.9"/>
    <n v="1370.42"/>
    <n v="9567.0400000000009"/>
    <m/>
    <m/>
    <m/>
    <m/>
    <m/>
    <x v="2"/>
    <x v="22"/>
    <x v="146"/>
    <x v="0"/>
    <x v="216"/>
    <m/>
    <m/>
  </r>
  <r>
    <s v="0500"/>
    <m/>
    <n v="4270.84"/>
    <n v="0"/>
    <n v="0"/>
    <m/>
    <m/>
    <n v="416.61"/>
    <n v="148.33000000000001"/>
    <n v="3332.89"/>
    <m/>
    <m/>
    <m/>
    <m/>
    <m/>
    <x v="0"/>
    <x v="22"/>
    <x v="147"/>
    <x v="0"/>
    <x v="96"/>
    <m/>
    <m/>
  </r>
  <r>
    <s v="0500"/>
    <m/>
    <n v="3964.95"/>
    <n v="0"/>
    <n v="0"/>
    <m/>
    <m/>
    <n v="362.89"/>
    <n v="96.09"/>
    <n v="2407.11"/>
    <m/>
    <m/>
    <m/>
    <m/>
    <m/>
    <x v="0"/>
    <x v="22"/>
    <x v="17"/>
    <x v="0"/>
    <x v="96"/>
    <m/>
    <m/>
  </r>
  <r>
    <s v="0500"/>
    <m/>
    <n v="3774.34"/>
    <n v="0"/>
    <n v="0"/>
    <m/>
    <m/>
    <n v="368.51"/>
    <n v="81.069999999999993"/>
    <n v="2329.0700000000002"/>
    <m/>
    <m/>
    <m/>
    <m/>
    <m/>
    <x v="0"/>
    <x v="22"/>
    <x v="148"/>
    <x v="0"/>
    <x v="217"/>
    <m/>
    <m/>
  </r>
  <r>
    <s v="0500"/>
    <m/>
    <n v="3822.36"/>
    <n v="0"/>
    <n v="0"/>
    <m/>
    <m/>
    <n v="396.01"/>
    <n v="84.15"/>
    <n v="3103.42"/>
    <m/>
    <m/>
    <m/>
    <m/>
    <m/>
    <x v="0"/>
    <x v="22"/>
    <x v="18"/>
    <x v="0"/>
    <x v="94"/>
    <m/>
    <m/>
  </r>
  <r>
    <s v="0500"/>
    <m/>
    <n v="4331.8100000000004"/>
    <n v="0"/>
    <n v="0"/>
    <m/>
    <m/>
    <n v="348.54"/>
    <n v="167.69"/>
    <n v="3307.75"/>
    <m/>
    <m/>
    <m/>
    <m/>
    <m/>
    <x v="0"/>
    <x v="22"/>
    <x v="131"/>
    <x v="0"/>
    <x v="100"/>
    <m/>
    <m/>
  </r>
  <r>
    <s v="0500"/>
    <m/>
    <n v="4411.3500000000004"/>
    <n v="0"/>
    <n v="0"/>
    <m/>
    <m/>
    <n v="436.97"/>
    <n v="166.36"/>
    <n v="3356.62"/>
    <m/>
    <m/>
    <m/>
    <m/>
    <m/>
    <x v="0"/>
    <x v="22"/>
    <x v="19"/>
    <x v="0"/>
    <x v="87"/>
    <m/>
    <m/>
  </r>
  <r>
    <s v="0500"/>
    <m/>
    <n v="4126.2299999999996"/>
    <n v="0"/>
    <n v="0"/>
    <m/>
    <m/>
    <n v="396.01"/>
    <n v="129.72999999999999"/>
    <n v="3600.49"/>
    <m/>
    <m/>
    <m/>
    <m/>
    <m/>
    <x v="0"/>
    <x v="22"/>
    <x v="20"/>
    <x v="0"/>
    <x v="84"/>
    <m/>
    <m/>
  </r>
  <r>
    <s v="0500"/>
    <m/>
    <n v="4428.29"/>
    <n v="0"/>
    <n v="0"/>
    <m/>
    <m/>
    <n v="436.97"/>
    <n v="168.9"/>
    <n v="2650.95"/>
    <m/>
    <m/>
    <m/>
    <m/>
    <m/>
    <x v="0"/>
    <x v="22"/>
    <x v="21"/>
    <x v="0"/>
    <x v="101"/>
    <m/>
    <m/>
  </r>
  <r>
    <s v="0500"/>
    <m/>
    <n v="3897.93"/>
    <n v="0"/>
    <n v="0"/>
    <m/>
    <m/>
    <n v="364.47"/>
    <n v="100.22"/>
    <n v="2475.94"/>
    <m/>
    <m/>
    <m/>
    <m/>
    <m/>
    <x v="0"/>
    <x v="22"/>
    <x v="22"/>
    <x v="0"/>
    <x v="102"/>
    <m/>
    <m/>
  </r>
  <r>
    <s v="0500"/>
    <m/>
    <n v="16636.57"/>
    <n v="0"/>
    <n v="0"/>
    <m/>
    <m/>
    <n v="1299.55"/>
    <n v="2920.26"/>
    <n v="12416.76"/>
    <m/>
    <m/>
    <m/>
    <m/>
    <m/>
    <x v="2"/>
    <x v="22"/>
    <x v="23"/>
    <x v="0"/>
    <x v="103"/>
    <m/>
    <m/>
  </r>
  <r>
    <s v="0500"/>
    <m/>
    <n v="12876.43"/>
    <n v="0"/>
    <n v="1680.32"/>
    <m/>
    <m/>
    <n v="1254.44"/>
    <n v="2326.69"/>
    <n v="9295.2999999999993"/>
    <m/>
    <m/>
    <m/>
    <m/>
    <m/>
    <x v="2"/>
    <x v="22"/>
    <x v="24"/>
    <x v="0"/>
    <x v="104"/>
    <m/>
    <m/>
  </r>
  <r>
    <s v="0500"/>
    <m/>
    <n v="4624"/>
    <n v="0"/>
    <n v="955.03"/>
    <m/>
    <m/>
    <n v="380.78"/>
    <n v="206.68"/>
    <n v="3647.29"/>
    <m/>
    <m/>
    <m/>
    <m/>
    <m/>
    <x v="1"/>
    <x v="22"/>
    <x v="151"/>
    <x v="0"/>
    <x v="220"/>
    <m/>
    <m/>
  </r>
  <r>
    <s v="0500"/>
    <m/>
    <n v="6096.84"/>
    <n v="0"/>
    <n v="0"/>
    <m/>
    <m/>
    <n v="645.66"/>
    <n v="629.71"/>
    <n v="4437.12"/>
    <m/>
    <m/>
    <m/>
    <m/>
    <m/>
    <x v="7"/>
    <x v="22"/>
    <x v="25"/>
    <x v="0"/>
    <x v="105"/>
    <m/>
    <m/>
  </r>
  <r>
    <s v="0500"/>
    <m/>
    <n v="2946.53"/>
    <n v="0"/>
    <n v="0"/>
    <m/>
    <m/>
    <n v="280.89999999999998"/>
    <n v="19.62"/>
    <n v="2354.14"/>
    <m/>
    <m/>
    <m/>
    <m/>
    <m/>
    <x v="8"/>
    <x v="22"/>
    <x v="26"/>
    <x v="0"/>
    <x v="106"/>
    <m/>
    <m/>
  </r>
  <r>
    <s v="0500"/>
    <m/>
    <n v="3772.77"/>
    <n v="0"/>
    <n v="0"/>
    <m/>
    <m/>
    <n v="348.54"/>
    <n v="83.83"/>
    <n v="3169.65"/>
    <m/>
    <m/>
    <m/>
    <m/>
    <m/>
    <x v="0"/>
    <x v="22"/>
    <x v="27"/>
    <x v="0"/>
    <x v="107"/>
    <m/>
    <m/>
  </r>
  <r>
    <s v="0500"/>
    <m/>
    <n v="4406.71"/>
    <n v="0"/>
    <n v="0"/>
    <m/>
    <m/>
    <n v="409.53"/>
    <n v="113.5"/>
    <n v="3474.7"/>
    <m/>
    <m/>
    <m/>
    <m/>
    <m/>
    <x v="0"/>
    <x v="22"/>
    <x v="28"/>
    <x v="0"/>
    <x v="108"/>
    <m/>
    <m/>
  </r>
  <r>
    <s v="0500"/>
    <m/>
    <n v="3981.62"/>
    <n v="0"/>
    <n v="0"/>
    <m/>
    <m/>
    <n v="375.4"/>
    <n v="111.13"/>
    <n v="2509.15"/>
    <m/>
    <m/>
    <m/>
    <m/>
    <m/>
    <x v="0"/>
    <x v="22"/>
    <x v="152"/>
    <x v="0"/>
    <x v="120"/>
    <m/>
    <m/>
  </r>
  <r>
    <s v="0500"/>
    <m/>
    <n v="3468.9"/>
    <n v="0"/>
    <n v="0"/>
    <m/>
    <m/>
    <n v="348.54"/>
    <n v="53.73"/>
    <n v="2332.64"/>
    <m/>
    <m/>
    <m/>
    <m/>
    <m/>
    <x v="0"/>
    <x v="22"/>
    <x v="153"/>
    <x v="0"/>
    <x v="161"/>
    <m/>
    <m/>
  </r>
  <r>
    <s v="0500"/>
    <m/>
    <n v="3055.38"/>
    <n v="0"/>
    <n v="609.19000000000005"/>
    <m/>
    <m/>
    <n v="222.81"/>
    <n v="24.87"/>
    <n v="2100.7199999999998"/>
    <m/>
    <m/>
    <m/>
    <m/>
    <m/>
    <x v="1"/>
    <x v="22"/>
    <x v="154"/>
    <x v="0"/>
    <x v="221"/>
    <m/>
    <m/>
  </r>
  <r>
    <s v="0500"/>
    <m/>
    <n v="3772.77"/>
    <n v="0"/>
    <n v="0"/>
    <m/>
    <m/>
    <n v="348.54"/>
    <n v="83.83"/>
    <n v="3340.4"/>
    <m/>
    <m/>
    <m/>
    <m/>
    <m/>
    <x v="0"/>
    <x v="22"/>
    <x v="29"/>
    <x v="0"/>
    <x v="109"/>
    <m/>
    <m/>
  </r>
  <r>
    <s v="0500"/>
    <m/>
    <n v="6150.76"/>
    <n v="0"/>
    <n v="0"/>
    <m/>
    <m/>
    <n v="665.42"/>
    <n v="586.97"/>
    <n v="4208.3"/>
    <m/>
    <m/>
    <m/>
    <m/>
    <m/>
    <x v="4"/>
    <x v="22"/>
    <x v="155"/>
    <x v="0"/>
    <x v="96"/>
    <m/>
    <m/>
  </r>
  <r>
    <s v="0500"/>
    <m/>
    <n v="2753.94"/>
    <n v="0"/>
    <n v="0"/>
    <m/>
    <m/>
    <n v="255.53"/>
    <n v="0"/>
    <n v="2232.5"/>
    <m/>
    <m/>
    <m/>
    <m/>
    <m/>
    <x v="1"/>
    <x v="22"/>
    <x v="30"/>
    <x v="0"/>
    <x v="110"/>
    <m/>
    <m/>
  </r>
  <r>
    <s v="0500"/>
    <m/>
    <n v="3699.36"/>
    <n v="0"/>
    <n v="0"/>
    <m/>
    <m/>
    <n v="338.98"/>
    <n v="74.260000000000005"/>
    <n v="3286.12"/>
    <m/>
    <m/>
    <m/>
    <m/>
    <m/>
    <x v="0"/>
    <x v="22"/>
    <x v="156"/>
    <x v="0"/>
    <x v="111"/>
    <m/>
    <m/>
  </r>
  <r>
    <s v="0500"/>
    <m/>
    <n v="4270.84"/>
    <n v="0"/>
    <n v="0"/>
    <m/>
    <m/>
    <n v="416.61"/>
    <n v="75.03"/>
    <n v="2787.12"/>
    <m/>
    <m/>
    <m/>
    <m/>
    <m/>
    <x v="9"/>
    <x v="22"/>
    <x v="32"/>
    <x v="0"/>
    <x v="112"/>
    <m/>
    <m/>
  </r>
  <r>
    <s v="0500"/>
    <m/>
    <n v="2808.15"/>
    <n v="0"/>
    <n v="0"/>
    <m/>
    <m/>
    <n v="272.72000000000003"/>
    <n v="0"/>
    <n v="1678.58"/>
    <m/>
    <m/>
    <m/>
    <m/>
    <m/>
    <x v="1"/>
    <x v="22"/>
    <x v="33"/>
    <x v="0"/>
    <x v="101"/>
    <m/>
    <m/>
  </r>
  <r>
    <s v="0500"/>
    <m/>
    <n v="7433.94"/>
    <n v="3163.1"/>
    <n v="0"/>
    <m/>
    <m/>
    <n v="416.61"/>
    <n v="148.33000000000001"/>
    <n v="5486.41"/>
    <m/>
    <m/>
    <m/>
    <m/>
    <m/>
    <x v="0"/>
    <x v="22"/>
    <x v="34"/>
    <x v="0"/>
    <x v="89"/>
    <m/>
    <m/>
  </r>
  <r>
    <s v="0500"/>
    <m/>
    <n v="3165.03"/>
    <n v="0"/>
    <n v="0"/>
    <m/>
    <m/>
    <n v="348.54"/>
    <n v="30.94"/>
    <n v="1843.65"/>
    <m/>
    <m/>
    <m/>
    <m/>
    <m/>
    <x v="0"/>
    <x v="22"/>
    <x v="35"/>
    <x v="0"/>
    <x v="113"/>
    <m/>
    <m/>
  </r>
  <r>
    <s v="0500"/>
    <m/>
    <n v="6998.08"/>
    <n v="0"/>
    <n v="0"/>
    <m/>
    <m/>
    <n v="997.23"/>
    <n v="780.87"/>
    <n v="4691.84"/>
    <m/>
    <m/>
    <m/>
    <m/>
    <m/>
    <x v="18"/>
    <x v="22"/>
    <x v="160"/>
    <x v="0"/>
    <x v="224"/>
    <m/>
    <m/>
  </r>
  <r>
    <s v="0500"/>
    <m/>
    <n v="3848.38"/>
    <n v="0"/>
    <n v="0"/>
    <m/>
    <m/>
    <n v="358.37"/>
    <n v="93.7"/>
    <n v="2592.6"/>
    <m/>
    <m/>
    <m/>
    <m/>
    <m/>
    <x v="0"/>
    <x v="22"/>
    <x v="36"/>
    <x v="0"/>
    <x v="114"/>
    <m/>
    <m/>
  </r>
  <r>
    <s v="0500"/>
    <m/>
    <n v="5193.95"/>
    <n v="0"/>
    <n v="0"/>
    <m/>
    <m/>
    <n v="416.37"/>
    <n v="326.33"/>
    <n v="3178.33"/>
    <m/>
    <m/>
    <m/>
    <m/>
    <m/>
    <x v="0"/>
    <x v="22"/>
    <x v="161"/>
    <x v="0"/>
    <x v="132"/>
    <m/>
    <m/>
  </r>
  <r>
    <s v="0500"/>
    <m/>
    <n v="2873.88"/>
    <n v="0"/>
    <n v="0"/>
    <m/>
    <m/>
    <n v="375.4"/>
    <n v="335.04"/>
    <n v="1967.73"/>
    <m/>
    <m/>
    <m/>
    <m/>
    <m/>
    <x v="0"/>
    <x v="22"/>
    <x v="37"/>
    <x v="0"/>
    <x v="94"/>
    <m/>
    <m/>
  </r>
  <r>
    <s v="0500"/>
    <m/>
    <n v="607.74"/>
    <n v="0"/>
    <n v="0"/>
    <m/>
    <m/>
    <n v="0"/>
    <n v="0"/>
    <n v="607.74"/>
    <m/>
    <m/>
    <m/>
    <m/>
    <m/>
    <x v="10"/>
    <x v="22"/>
    <x v="38"/>
    <x v="0"/>
    <x v="225"/>
    <m/>
    <m/>
  </r>
  <r>
    <s v="0500"/>
    <m/>
    <n v="607.74"/>
    <n v="0"/>
    <n v="0"/>
    <m/>
    <m/>
    <n v="0"/>
    <n v="0"/>
    <n v="607.74"/>
    <m/>
    <m/>
    <m/>
    <m/>
    <m/>
    <x v="19"/>
    <x v="22"/>
    <x v="162"/>
    <x v="0"/>
    <x v="226"/>
    <m/>
    <m/>
  </r>
  <r>
    <s v="0500"/>
    <m/>
    <n v="3082.27"/>
    <n v="0"/>
    <n v="0"/>
    <m/>
    <m/>
    <n v="267.45999999999998"/>
    <n v="30.81"/>
    <n v="2564.9"/>
    <m/>
    <m/>
    <m/>
    <m/>
    <m/>
    <x v="11"/>
    <x v="22"/>
    <x v="163"/>
    <x v="0"/>
    <x v="227"/>
    <m/>
    <m/>
  </r>
  <r>
    <s v="0500"/>
    <m/>
    <n v="3606.46"/>
    <n v="0"/>
    <n v="0"/>
    <m/>
    <m/>
    <n v="358.37"/>
    <n v="82.41"/>
    <n v="2951.44"/>
    <m/>
    <m/>
    <m/>
    <m/>
    <m/>
    <x v="3"/>
    <x v="22"/>
    <x v="39"/>
    <x v="0"/>
    <x v="146"/>
    <m/>
    <m/>
  </r>
  <r>
    <s v="0500"/>
    <m/>
    <n v="5355.05"/>
    <n v="0"/>
    <n v="0"/>
    <m/>
    <m/>
    <n v="562.01"/>
    <n v="329.8"/>
    <n v="2388.38"/>
    <m/>
    <m/>
    <m/>
    <m/>
    <m/>
    <x v="0"/>
    <x v="22"/>
    <x v="40"/>
    <x v="0"/>
    <x v="228"/>
    <m/>
    <m/>
  </r>
  <r>
    <s v="0500"/>
    <m/>
    <n v="2884.12"/>
    <n v="0"/>
    <n v="0"/>
    <m/>
    <m/>
    <n v="272.72000000000003"/>
    <n v="15.55"/>
    <n v="2454.1799999999998"/>
    <m/>
    <m/>
    <m/>
    <m/>
    <m/>
    <x v="1"/>
    <x v="22"/>
    <x v="41"/>
    <x v="0"/>
    <x v="101"/>
    <m/>
    <m/>
  </r>
  <r>
    <s v="0500"/>
    <m/>
    <n v="7967.68"/>
    <n v="0"/>
    <n v="0"/>
    <m/>
    <m/>
    <n v="810.33"/>
    <n v="1098.9100000000001"/>
    <n v="6058.44"/>
    <m/>
    <m/>
    <m/>
    <m/>
    <m/>
    <x v="2"/>
    <x v="22"/>
    <x v="164"/>
    <x v="0"/>
    <x v="229"/>
    <m/>
    <m/>
  </r>
  <r>
    <s v="0500"/>
    <m/>
    <n v="5605.86"/>
    <n v="0"/>
    <n v="0"/>
    <m/>
    <m/>
    <n v="623.4"/>
    <n v="500.82"/>
    <n v="4133.8999999999996"/>
    <m/>
    <m/>
    <m/>
    <m/>
    <m/>
    <x v="3"/>
    <x v="22"/>
    <x v="42"/>
    <x v="0"/>
    <x v="115"/>
    <m/>
    <m/>
  </r>
  <r>
    <s v="0500"/>
    <m/>
    <n v="3167.94"/>
    <n v="0"/>
    <n v="0"/>
    <m/>
    <m/>
    <n v="310.97000000000003"/>
    <n v="33.97"/>
    <n v="2317.19"/>
    <m/>
    <m/>
    <m/>
    <m/>
    <m/>
    <x v="1"/>
    <x v="22"/>
    <x v="166"/>
    <x v="0"/>
    <x v="230"/>
    <m/>
    <m/>
  </r>
  <r>
    <s v="0500"/>
    <m/>
    <n v="8773.6"/>
    <n v="0"/>
    <n v="0"/>
    <m/>
    <m/>
    <n v="1025.32"/>
    <n v="1261.42"/>
    <n v="5782.84"/>
    <m/>
    <m/>
    <m/>
    <m/>
    <m/>
    <x v="16"/>
    <x v="22"/>
    <x v="167"/>
    <x v="0"/>
    <x v="231"/>
    <m/>
    <m/>
  </r>
  <r>
    <s v="0500"/>
    <m/>
    <n v="4276.3500000000004"/>
    <n v="0"/>
    <n v="0"/>
    <m/>
    <m/>
    <n v="436.97"/>
    <n v="146.11000000000001"/>
    <n v="3467.14"/>
    <m/>
    <m/>
    <m/>
    <m/>
    <m/>
    <x v="0"/>
    <x v="22"/>
    <x v="43"/>
    <x v="0"/>
    <x v="101"/>
    <m/>
    <m/>
  </r>
  <r>
    <s v="0500"/>
    <m/>
    <n v="3703.77"/>
    <n v="0"/>
    <n v="0"/>
    <m/>
    <m/>
    <n v="337.77"/>
    <n v="75.099999999999994"/>
    <n v="2836.98"/>
    <m/>
    <m/>
    <m/>
    <m/>
    <m/>
    <x v="0"/>
    <x v="22"/>
    <x v="44"/>
    <x v="0"/>
    <x v="116"/>
    <m/>
    <m/>
  </r>
  <r>
    <s v="0500"/>
    <m/>
    <n v="9420.9699999999993"/>
    <n v="0"/>
    <n v="0"/>
    <m/>
    <m/>
    <n v="1183.71"/>
    <n v="1395.89"/>
    <n v="6368.21"/>
    <m/>
    <m/>
    <m/>
    <m/>
    <m/>
    <x v="2"/>
    <x v="22"/>
    <x v="168"/>
    <x v="0"/>
    <x v="232"/>
    <m/>
    <m/>
  </r>
  <r>
    <s v="0500"/>
    <m/>
    <n v="2504.2800000000002"/>
    <n v="0"/>
    <n v="0"/>
    <m/>
    <m/>
    <n v="221.24"/>
    <n v="0"/>
    <n v="1723.82"/>
    <m/>
    <m/>
    <m/>
    <m/>
    <m/>
    <x v="6"/>
    <x v="22"/>
    <x v="45"/>
    <x v="0"/>
    <x v="97"/>
    <m/>
    <m/>
  </r>
  <r>
    <s v="0500"/>
    <m/>
    <n v="7351.09"/>
    <n v="0"/>
    <n v="0"/>
    <m/>
    <m/>
    <n v="726.9"/>
    <n v="952.29"/>
    <n v="5671.9"/>
    <m/>
    <m/>
    <m/>
    <m/>
    <m/>
    <x v="2"/>
    <x v="22"/>
    <x v="169"/>
    <x v="0"/>
    <x v="233"/>
    <m/>
    <m/>
  </r>
  <r>
    <s v="0500"/>
    <m/>
    <n v="9704.41"/>
    <n v="0"/>
    <n v="0"/>
    <m/>
    <m/>
    <n v="1047.67"/>
    <n v="1511.24"/>
    <n v="7145.5"/>
    <m/>
    <m/>
    <m/>
    <m/>
    <m/>
    <x v="2"/>
    <x v="22"/>
    <x v="46"/>
    <x v="0"/>
    <x v="117"/>
    <m/>
    <m/>
  </r>
  <r>
    <s v="0500"/>
    <m/>
    <n v="5140.9799999999996"/>
    <n v="0"/>
    <n v="0"/>
    <m/>
    <m/>
    <n v="529.75"/>
    <n v="401.4"/>
    <n v="3092.28"/>
    <m/>
    <m/>
    <m/>
    <m/>
    <m/>
    <x v="7"/>
    <x v="22"/>
    <x v="47"/>
    <x v="0"/>
    <x v="118"/>
    <m/>
    <m/>
  </r>
  <r>
    <s v="0500"/>
    <m/>
    <n v="5132.3900000000003"/>
    <n v="0"/>
    <n v="1006.16"/>
    <m/>
    <m/>
    <n v="396.01"/>
    <n v="317.06"/>
    <n v="3678.98"/>
    <m/>
    <m/>
    <m/>
    <m/>
    <m/>
    <x v="0"/>
    <x v="22"/>
    <x v="48"/>
    <x v="0"/>
    <x v="93"/>
    <m/>
    <m/>
  </r>
  <r>
    <s v="0500"/>
    <m/>
    <n v="4126.2299999999996"/>
    <n v="0"/>
    <n v="0"/>
    <m/>
    <m/>
    <n v="396.01"/>
    <n v="129.72999999999999"/>
    <n v="2562.87"/>
    <m/>
    <m/>
    <m/>
    <m/>
    <m/>
    <x v="0"/>
    <x v="22"/>
    <x v="49"/>
    <x v="0"/>
    <x v="94"/>
    <m/>
    <m/>
  </r>
  <r>
    <s v="0500"/>
    <m/>
    <n v="1853.72"/>
    <n v="0"/>
    <n v="0"/>
    <m/>
    <m/>
    <n v="136.59"/>
    <n v="0"/>
    <n v="1349.04"/>
    <m/>
    <m/>
    <m/>
    <m/>
    <m/>
    <x v="11"/>
    <x v="22"/>
    <x v="50"/>
    <x v="0"/>
    <x v="234"/>
    <m/>
    <m/>
  </r>
  <r>
    <s v="0500"/>
    <m/>
    <n v="7334.48"/>
    <n v="3113.37"/>
    <n v="0"/>
    <m/>
    <m/>
    <n v="375.4"/>
    <n v="147.06"/>
    <n v="5978.67"/>
    <m/>
    <m/>
    <m/>
    <m/>
    <m/>
    <x v="0"/>
    <x v="22"/>
    <x v="51"/>
    <x v="0"/>
    <x v="93"/>
    <m/>
    <m/>
  </r>
  <r>
    <s v="0500"/>
    <m/>
    <n v="3448.36"/>
    <n v="0"/>
    <n v="0"/>
    <m/>
    <m/>
    <n v="303.22000000000003"/>
    <n v="55.59"/>
    <n v="3089.55"/>
    <m/>
    <m/>
    <m/>
    <m/>
    <m/>
    <x v="0"/>
    <x v="22"/>
    <x v="52"/>
    <x v="0"/>
    <x v="119"/>
    <m/>
    <m/>
  </r>
  <r>
    <s v="0500"/>
    <m/>
    <n v="6150.76"/>
    <n v="0"/>
    <n v="0"/>
    <m/>
    <m/>
    <n v="665.42"/>
    <n v="639.11"/>
    <n v="3441.49"/>
    <m/>
    <m/>
    <m/>
    <m/>
    <m/>
    <x v="5"/>
    <x v="22"/>
    <x v="53"/>
    <x v="0"/>
    <x v="120"/>
    <m/>
    <m/>
  </r>
  <r>
    <s v="0500"/>
    <m/>
    <n v="2170.48"/>
    <n v="0"/>
    <n v="0"/>
    <m/>
    <m/>
    <n v="218.18"/>
    <n v="69.739999999999995"/>
    <n v="1768.8"/>
    <m/>
    <m/>
    <m/>
    <m/>
    <m/>
    <x v="1"/>
    <x v="22"/>
    <x v="133"/>
    <x v="0"/>
    <x v="165"/>
    <m/>
    <m/>
  </r>
  <r>
    <s v="0500"/>
    <m/>
    <n v="5099.6899999999996"/>
    <n v="2147.91"/>
    <n v="0"/>
    <m/>
    <m/>
    <n v="282.36"/>
    <n v="0"/>
    <n v="4388.7"/>
    <m/>
    <m/>
    <m/>
    <m/>
    <m/>
    <x v="6"/>
    <x v="22"/>
    <x v="170"/>
    <x v="0"/>
    <x v="101"/>
    <m/>
    <m/>
  </r>
  <r>
    <s v="0500"/>
    <m/>
    <n v="6857.34"/>
    <n v="0"/>
    <n v="1562.4"/>
    <m/>
    <m/>
    <n v="623.4"/>
    <n v="844.97"/>
    <n v="3757.35"/>
    <m/>
    <m/>
    <m/>
    <m/>
    <m/>
    <x v="9"/>
    <x v="22"/>
    <x v="54"/>
    <x v="0"/>
    <x v="121"/>
    <m/>
    <m/>
  </r>
  <r>
    <s v="0500"/>
    <m/>
    <n v="3992.99"/>
    <n v="0"/>
    <n v="0"/>
    <m/>
    <m/>
    <n v="378.98"/>
    <n v="112.3"/>
    <n v="2740.74"/>
    <m/>
    <m/>
    <m/>
    <m/>
    <m/>
    <x v="0"/>
    <x v="22"/>
    <x v="55"/>
    <x v="0"/>
    <x v="122"/>
    <m/>
    <m/>
  </r>
  <r>
    <s v="0500"/>
    <m/>
    <n v="7967.68"/>
    <n v="0"/>
    <n v="0"/>
    <m/>
    <m/>
    <n v="810.33"/>
    <n v="1098.9100000000001"/>
    <n v="6058.44"/>
    <m/>
    <m/>
    <m/>
    <m/>
    <m/>
    <x v="2"/>
    <x v="22"/>
    <x v="171"/>
    <x v="0"/>
    <x v="110"/>
    <m/>
    <m/>
  </r>
  <r>
    <s v="0500"/>
    <m/>
    <n v="2951.78"/>
    <n v="0"/>
    <n v="0"/>
    <m/>
    <m/>
    <n v="282.36"/>
    <n v="19.91"/>
    <n v="1837.78"/>
    <m/>
    <m/>
    <m/>
    <m/>
    <m/>
    <x v="1"/>
    <x v="22"/>
    <x v="56"/>
    <x v="0"/>
    <x v="101"/>
    <m/>
    <m/>
  </r>
  <r>
    <s v="0500"/>
    <m/>
    <n v="4270.84"/>
    <n v="0"/>
    <n v="0"/>
    <m/>
    <m/>
    <n v="416.61"/>
    <n v="148.33000000000001"/>
    <n v="3452.78"/>
    <m/>
    <m/>
    <m/>
    <m/>
    <m/>
    <x v="0"/>
    <x v="22"/>
    <x v="57"/>
    <x v="0"/>
    <x v="123"/>
    <m/>
    <m/>
  </r>
  <r>
    <s v="0500"/>
    <m/>
    <n v="5517.68"/>
    <n v="0"/>
    <n v="0"/>
    <m/>
    <m/>
    <n v="575.20000000000005"/>
    <n v="489.82"/>
    <n v="3299.94"/>
    <m/>
    <m/>
    <m/>
    <m/>
    <m/>
    <x v="5"/>
    <x v="22"/>
    <x v="172"/>
    <x v="0"/>
    <x v="235"/>
    <m/>
    <m/>
  </r>
  <r>
    <s v="0500"/>
    <m/>
    <n v="2900.19"/>
    <n v="0"/>
    <n v="0"/>
    <m/>
    <m/>
    <n v="343.28"/>
    <n v="48.97"/>
    <n v="1588.79"/>
    <m/>
    <m/>
    <m/>
    <m/>
    <m/>
    <x v="1"/>
    <x v="22"/>
    <x v="173"/>
    <x v="0"/>
    <x v="236"/>
    <m/>
    <m/>
  </r>
  <r>
    <s v="0500"/>
    <m/>
    <n v="5132.3900000000003"/>
    <n v="0"/>
    <n v="1006.16"/>
    <m/>
    <m/>
    <n v="396.01"/>
    <n v="317.06"/>
    <n v="3631.22"/>
    <m/>
    <m/>
    <m/>
    <m/>
    <m/>
    <x v="0"/>
    <x v="22"/>
    <x v="58"/>
    <x v="0"/>
    <x v="124"/>
    <m/>
    <m/>
  </r>
  <r>
    <s v="0500"/>
    <m/>
    <n v="10881.71"/>
    <n v="0"/>
    <n v="0"/>
    <m/>
    <m/>
    <n v="1209.6400000000001"/>
    <n v="1790.46"/>
    <n v="7408.45"/>
    <m/>
    <m/>
    <m/>
    <m/>
    <m/>
    <x v="2"/>
    <x v="22"/>
    <x v="174"/>
    <x v="0"/>
    <x v="237"/>
    <m/>
    <m/>
  </r>
  <r>
    <s v="0500"/>
    <m/>
    <n v="2261.0300000000002"/>
    <n v="0"/>
    <n v="0"/>
    <m/>
    <m/>
    <n v="198.61"/>
    <n v="0"/>
    <n v="1552.08"/>
    <m/>
    <m/>
    <m/>
    <m/>
    <m/>
    <x v="6"/>
    <x v="22"/>
    <x v="59"/>
    <x v="0"/>
    <x v="125"/>
    <m/>
    <m/>
  </r>
  <r>
    <s v="0500"/>
    <m/>
    <n v="8756.51"/>
    <n v="3976.32"/>
    <n v="0"/>
    <m/>
    <m/>
    <n v="524.65"/>
    <n v="180.09"/>
    <n v="6221.44"/>
    <m/>
    <m/>
    <m/>
    <m/>
    <m/>
    <x v="0"/>
    <x v="22"/>
    <x v="60"/>
    <x v="0"/>
    <x v="126"/>
    <m/>
    <m/>
  </r>
  <r>
    <s v="0500"/>
    <m/>
    <n v="9084.2099999999991"/>
    <n v="0"/>
    <n v="0"/>
    <m/>
    <m/>
    <n v="1116.19"/>
    <n v="1321.85"/>
    <n v="6646.17"/>
    <m/>
    <m/>
    <m/>
    <m/>
    <m/>
    <x v="2"/>
    <x v="22"/>
    <x v="61"/>
    <x v="0"/>
    <x v="127"/>
    <m/>
    <m/>
  </r>
  <r>
    <s v="0500"/>
    <m/>
    <n v="3518.49"/>
    <n v="0"/>
    <n v="0"/>
    <m/>
    <m/>
    <n v="396.01"/>
    <n v="53.89"/>
    <n v="2042.45"/>
    <m/>
    <m/>
    <m/>
    <m/>
    <m/>
    <x v="0"/>
    <x v="22"/>
    <x v="62"/>
    <x v="0"/>
    <x v="96"/>
    <m/>
    <m/>
  </r>
  <r>
    <s v="0500"/>
    <m/>
    <n v="8150.88"/>
    <n v="3018.49"/>
    <n v="1006.16"/>
    <m/>
    <m/>
    <n v="396.01"/>
    <n v="317.06"/>
    <n v="6052.65"/>
    <m/>
    <m/>
    <m/>
    <m/>
    <m/>
    <x v="0"/>
    <x v="22"/>
    <x v="175"/>
    <x v="0"/>
    <x v="89"/>
    <m/>
    <m/>
  </r>
  <r>
    <s v="0500"/>
    <m/>
    <n v="4042.54"/>
    <n v="0"/>
    <n v="0"/>
    <m/>
    <m/>
    <n v="385.07"/>
    <n v="118.82"/>
    <n v="2562.44"/>
    <m/>
    <m/>
    <m/>
    <m/>
    <m/>
    <x v="0"/>
    <x v="22"/>
    <x v="63"/>
    <x v="0"/>
    <x v="84"/>
    <m/>
    <m/>
  </r>
  <r>
    <s v="0500"/>
    <m/>
    <n v="9780.0499999999993"/>
    <n v="3479.5"/>
    <n v="1159.83"/>
    <m/>
    <m/>
    <n v="466.66"/>
    <n v="469.13"/>
    <n v="6853.91"/>
    <m/>
    <m/>
    <m/>
    <m/>
    <m/>
    <x v="1"/>
    <x v="22"/>
    <x v="64"/>
    <x v="0"/>
    <x v="128"/>
    <m/>
    <m/>
  </r>
  <r>
    <s v="0500"/>
    <m/>
    <n v="6083.55"/>
    <n v="0"/>
    <n v="0"/>
    <m/>
    <m/>
    <n v="644"/>
    <n v="626.52"/>
    <n v="4429.58"/>
    <m/>
    <m/>
    <m/>
    <m/>
    <m/>
    <x v="0"/>
    <x v="22"/>
    <x v="176"/>
    <x v="0"/>
    <x v="238"/>
    <m/>
    <m/>
  </r>
  <r>
    <s v="0500"/>
    <m/>
    <n v="3981.62"/>
    <n v="0"/>
    <n v="0"/>
    <m/>
    <m/>
    <n v="375.4"/>
    <n v="111.13"/>
    <n v="3299.38"/>
    <m/>
    <m/>
    <m/>
    <m/>
    <m/>
    <x v="0"/>
    <x v="22"/>
    <x v="65"/>
    <x v="0"/>
    <x v="124"/>
    <m/>
    <m/>
  </r>
  <r>
    <s v="0500"/>
    <m/>
    <n v="5980.48"/>
    <n v="0"/>
    <n v="0"/>
    <m/>
    <m/>
    <n v="637.97"/>
    <n v="599.83000000000004"/>
    <n v="3097.05"/>
    <m/>
    <m/>
    <m/>
    <m/>
    <m/>
    <x v="5"/>
    <x v="22"/>
    <x v="66"/>
    <x v="0"/>
    <x v="101"/>
    <m/>
    <m/>
  </r>
  <r>
    <s v="0500"/>
    <m/>
    <n v="4283.68"/>
    <n v="0"/>
    <n v="0"/>
    <m/>
    <m/>
    <n v="416.37"/>
    <n v="150.30000000000001"/>
    <n v="2518.0100000000002"/>
    <m/>
    <m/>
    <m/>
    <m/>
    <m/>
    <x v="9"/>
    <x v="22"/>
    <x v="177"/>
    <x v="0"/>
    <x v="139"/>
    <m/>
    <m/>
  </r>
  <r>
    <s v="0500"/>
    <m/>
    <n v="2686.28"/>
    <n v="0"/>
    <n v="0"/>
    <m/>
    <m/>
    <n v="245.89"/>
    <n v="0"/>
    <n v="2440.39"/>
    <m/>
    <m/>
    <m/>
    <m/>
    <m/>
    <x v="1"/>
    <x v="22"/>
    <x v="67"/>
    <x v="0"/>
    <x v="101"/>
    <m/>
    <m/>
  </r>
  <r>
    <s v="0500"/>
    <m/>
    <n v="3082.27"/>
    <n v="0"/>
    <n v="0"/>
    <m/>
    <m/>
    <n v="267.45999999999998"/>
    <n v="30.81"/>
    <n v="2188.67"/>
    <m/>
    <m/>
    <m/>
    <m/>
    <m/>
    <x v="11"/>
    <x v="22"/>
    <x v="68"/>
    <x v="0"/>
    <x v="104"/>
    <m/>
    <m/>
  </r>
  <r>
    <s v="0500"/>
    <m/>
    <n v="13050.24"/>
    <n v="0"/>
    <n v="0"/>
    <m/>
    <m/>
    <n v="1332.67"/>
    <n v="2352.9699999999998"/>
    <n v="9364.6"/>
    <m/>
    <m/>
    <m/>
    <m/>
    <m/>
    <x v="2"/>
    <x v="22"/>
    <x v="178"/>
    <x v="0"/>
    <x v="239"/>
    <m/>
    <m/>
  </r>
  <r>
    <s v="0500"/>
    <m/>
    <n v="3380.19"/>
    <n v="0"/>
    <n v="0"/>
    <m/>
    <m/>
    <n v="294.39"/>
    <n v="51.13"/>
    <n v="3034.67"/>
    <m/>
    <m/>
    <m/>
    <m/>
    <m/>
    <x v="21"/>
    <x v="22"/>
    <x v="69"/>
    <x v="0"/>
    <x v="120"/>
    <m/>
    <m/>
  </r>
  <r>
    <s v="0500"/>
    <m/>
    <n v="4282.34"/>
    <n v="0"/>
    <n v="0"/>
    <m/>
    <m/>
    <n v="408.33"/>
    <n v="151.30000000000001"/>
    <n v="2652.61"/>
    <m/>
    <m/>
    <m/>
    <m/>
    <m/>
    <x v="6"/>
    <x v="22"/>
    <x v="70"/>
    <x v="0"/>
    <x v="104"/>
    <m/>
    <m/>
  </r>
  <r>
    <s v="0500"/>
    <m/>
    <n v="2097.0700000000002"/>
    <n v="0"/>
    <n v="0"/>
    <m/>
    <m/>
    <n v="255.53"/>
    <n v="0"/>
    <n v="1719.42"/>
    <m/>
    <m/>
    <m/>
    <m/>
    <m/>
    <x v="1"/>
    <x v="22"/>
    <x v="71"/>
    <x v="0"/>
    <x v="94"/>
    <m/>
    <m/>
  </r>
  <r>
    <s v="0500"/>
    <m/>
    <n v="13436.25"/>
    <n v="0"/>
    <n v="3080.51"/>
    <m/>
    <m/>
    <n v="1138.6099999999999"/>
    <n v="2512.4899999999998"/>
    <n v="9785.15"/>
    <m/>
    <m/>
    <m/>
    <m/>
    <m/>
    <x v="2"/>
    <x v="22"/>
    <x v="180"/>
    <x v="0"/>
    <x v="127"/>
    <m/>
    <m/>
  </r>
  <r>
    <s v="0500"/>
    <m/>
    <n v="3380.19"/>
    <n v="0"/>
    <n v="0"/>
    <m/>
    <m/>
    <n v="294.39"/>
    <n v="51.13"/>
    <n v="2414.91"/>
    <m/>
    <m/>
    <m/>
    <m/>
    <m/>
    <x v="21"/>
    <x v="22"/>
    <x v="72"/>
    <x v="0"/>
    <x v="129"/>
    <m/>
    <m/>
  </r>
  <r>
    <s v="0500"/>
    <m/>
    <n v="2823.53"/>
    <n v="0"/>
    <n v="0"/>
    <m/>
    <m/>
    <n v="264.77999999999997"/>
    <n v="11.61"/>
    <n v="1828.93"/>
    <m/>
    <m/>
    <m/>
    <m/>
    <m/>
    <x v="6"/>
    <x v="22"/>
    <x v="73"/>
    <x v="0"/>
    <x v="101"/>
    <m/>
    <m/>
  </r>
  <r>
    <s v="0500"/>
    <m/>
    <n v="3167.94"/>
    <n v="0"/>
    <n v="0"/>
    <m/>
    <m/>
    <n v="310.97000000000003"/>
    <n v="33.97"/>
    <n v="2501.2800000000002"/>
    <m/>
    <m/>
    <m/>
    <m/>
    <m/>
    <x v="1"/>
    <x v="22"/>
    <x v="74"/>
    <x v="0"/>
    <x v="130"/>
    <m/>
    <m/>
  </r>
  <r>
    <s v="0500"/>
    <m/>
    <n v="2631.45"/>
    <n v="0"/>
    <n v="0"/>
    <m/>
    <m/>
    <n v="238.73"/>
    <n v="0"/>
    <n v="1744.37"/>
    <m/>
    <m/>
    <m/>
    <m/>
    <m/>
    <x v="1"/>
    <x v="22"/>
    <x v="182"/>
    <x v="0"/>
    <x v="108"/>
    <m/>
    <m/>
  </r>
  <r>
    <s v="0500"/>
    <m/>
    <n v="3019.44"/>
    <n v="0"/>
    <n v="0"/>
    <m/>
    <m/>
    <n v="292"/>
    <n v="24.26"/>
    <n v="2084.04"/>
    <m/>
    <m/>
    <m/>
    <m/>
    <m/>
    <x v="1"/>
    <x v="22"/>
    <x v="75"/>
    <x v="0"/>
    <x v="101"/>
    <m/>
    <m/>
  </r>
  <r>
    <s v="0500"/>
    <m/>
    <n v="11655.1"/>
    <n v="5270.45"/>
    <n v="0"/>
    <m/>
    <m/>
    <n v="698.75"/>
    <n v="694.26"/>
    <n v="8449.24"/>
    <m/>
    <m/>
    <m/>
    <m/>
    <m/>
    <x v="12"/>
    <x v="22"/>
    <x v="76"/>
    <x v="0"/>
    <x v="131"/>
    <m/>
    <m/>
  </r>
  <r>
    <s v="0500"/>
    <m/>
    <n v="5980.48"/>
    <n v="0"/>
    <n v="0"/>
    <m/>
    <m/>
    <n v="637.97"/>
    <n v="599.83000000000004"/>
    <n v="4351.49"/>
    <m/>
    <m/>
    <m/>
    <m/>
    <m/>
    <x v="13"/>
    <x v="22"/>
    <x v="77"/>
    <x v="0"/>
    <x v="132"/>
    <m/>
    <m/>
  </r>
  <r>
    <s v="0500"/>
    <m/>
    <n v="2951.78"/>
    <n v="0"/>
    <n v="0"/>
    <m/>
    <m/>
    <n v="282.36"/>
    <n v="19.91"/>
    <n v="2356.9299999999998"/>
    <m/>
    <m/>
    <m/>
    <m/>
    <m/>
    <x v="1"/>
    <x v="22"/>
    <x v="78"/>
    <x v="0"/>
    <x v="101"/>
    <m/>
    <m/>
  </r>
  <r>
    <s v="0500"/>
    <m/>
    <n v="3348.38"/>
    <n v="0"/>
    <n v="0"/>
    <m/>
    <m/>
    <n v="358.37"/>
    <n v="93.7"/>
    <n v="2676.19"/>
    <m/>
    <m/>
    <m/>
    <m/>
    <m/>
    <x v="0"/>
    <x v="22"/>
    <x v="79"/>
    <x v="0"/>
    <x v="133"/>
    <m/>
    <m/>
  </r>
  <r>
    <s v="0500"/>
    <m/>
    <n v="3019.44"/>
    <n v="0"/>
    <n v="0"/>
    <m/>
    <m/>
    <n v="292"/>
    <n v="24.26"/>
    <n v="1931.78"/>
    <m/>
    <m/>
    <m/>
    <m/>
    <m/>
    <x v="1"/>
    <x v="22"/>
    <x v="183"/>
    <x v="0"/>
    <x v="101"/>
    <m/>
    <m/>
  </r>
  <r>
    <s v="0500"/>
    <m/>
    <n v="5778.7"/>
    <n v="0"/>
    <n v="0"/>
    <m/>
    <m/>
    <n v="608.22"/>
    <n v="500.38"/>
    <n v="4100.67"/>
    <m/>
    <m/>
    <m/>
    <m/>
    <m/>
    <x v="0"/>
    <x v="22"/>
    <x v="184"/>
    <x v="0"/>
    <x v="241"/>
    <m/>
    <m/>
  </r>
  <r>
    <s v="0500"/>
    <m/>
    <n v="2913.25"/>
    <n v="0"/>
    <n v="0"/>
    <m/>
    <m/>
    <n v="245.89"/>
    <n v="19.75"/>
    <n v="2113.79"/>
    <m/>
    <m/>
    <m/>
    <m/>
    <m/>
    <x v="1"/>
    <x v="22"/>
    <x v="80"/>
    <x v="0"/>
    <x v="94"/>
    <m/>
    <m/>
  </r>
  <r>
    <s v="0500"/>
    <m/>
    <n v="4410.72"/>
    <n v="0"/>
    <n v="0"/>
    <m/>
    <m/>
    <n v="434.47"/>
    <n v="166.64"/>
    <n v="3098.86"/>
    <m/>
    <m/>
    <m/>
    <m/>
    <m/>
    <x v="0"/>
    <x v="22"/>
    <x v="185"/>
    <x v="0"/>
    <x v="101"/>
    <m/>
    <m/>
  </r>
  <r>
    <s v="0500"/>
    <m/>
    <n v="10182.530000000001"/>
    <n v="0"/>
    <n v="0"/>
    <m/>
    <m/>
    <n v="1113.93"/>
    <n v="1624.5"/>
    <n v="7444.1"/>
    <m/>
    <m/>
    <m/>
    <m/>
    <m/>
    <x v="2"/>
    <x v="22"/>
    <x v="186"/>
    <x v="0"/>
    <x v="135"/>
    <m/>
    <m/>
  </r>
  <r>
    <s v="0500"/>
    <m/>
    <n v="6810.33"/>
    <n v="0"/>
    <n v="0"/>
    <m/>
    <m/>
    <n v="749.26"/>
    <n v="797.43"/>
    <n v="3074.73"/>
    <m/>
    <m/>
    <m/>
    <m/>
    <m/>
    <x v="14"/>
    <x v="22"/>
    <x v="83"/>
    <x v="0"/>
    <x v="136"/>
    <m/>
    <m/>
  </r>
  <r>
    <s v="0500"/>
    <m/>
    <n v="5338.56"/>
    <n v="0"/>
    <n v="0"/>
    <m/>
    <m/>
    <n v="436.97"/>
    <n v="354.23"/>
    <n v="3713.09"/>
    <m/>
    <m/>
    <m/>
    <m/>
    <m/>
    <x v="0"/>
    <x v="22"/>
    <x v="130"/>
    <x v="0"/>
    <x v="137"/>
    <m/>
    <m/>
  </r>
  <r>
    <s v="0500"/>
    <m/>
    <n v="4825.75"/>
    <n v="2010.94"/>
    <n v="0"/>
    <m/>
    <m/>
    <n v="267.45999999999998"/>
    <n v="10.75"/>
    <n v="4119.9799999999996"/>
    <m/>
    <m/>
    <m/>
    <m/>
    <m/>
    <x v="11"/>
    <x v="22"/>
    <x v="86"/>
    <x v="0"/>
    <x v="138"/>
    <m/>
    <m/>
  </r>
  <r>
    <s v="0500"/>
    <m/>
    <n v="3669.34"/>
    <n v="0"/>
    <n v="0"/>
    <m/>
    <m/>
    <n v="379.16"/>
    <n v="66.459999999999994"/>
    <n v="2332.25"/>
    <m/>
    <m/>
    <m/>
    <m/>
    <m/>
    <x v="6"/>
    <x v="22"/>
    <x v="187"/>
    <x v="0"/>
    <x v="242"/>
    <m/>
    <m/>
  </r>
  <r>
    <s v="0500"/>
    <m/>
    <n v="3981.62"/>
    <n v="0"/>
    <n v="0"/>
    <m/>
    <m/>
    <n v="375.4"/>
    <n v="111.13"/>
    <n v="2546.69"/>
    <m/>
    <m/>
    <m/>
    <m/>
    <m/>
    <x v="0"/>
    <x v="22"/>
    <x v="87"/>
    <x v="0"/>
    <x v="120"/>
    <m/>
    <m/>
  </r>
  <r>
    <s v="0500"/>
    <m/>
    <n v="3665.11"/>
    <n v="0"/>
    <n v="0"/>
    <m/>
    <m/>
    <n v="416.37"/>
    <n v="132.51"/>
    <n v="2260.9"/>
    <m/>
    <m/>
    <m/>
    <m/>
    <m/>
    <x v="9"/>
    <x v="22"/>
    <x v="88"/>
    <x v="0"/>
    <x v="139"/>
    <m/>
    <m/>
  </r>
  <r>
    <s v="0500"/>
    <m/>
    <n v="6589.02"/>
    <n v="2740.64"/>
    <n v="0"/>
    <m/>
    <m/>
    <n v="358.37"/>
    <n v="53.01"/>
    <n v="5632.63"/>
    <m/>
    <m/>
    <m/>
    <m/>
    <m/>
    <x v="0"/>
    <x v="22"/>
    <x v="89"/>
    <x v="0"/>
    <x v="140"/>
    <m/>
    <m/>
  </r>
  <r>
    <s v="0500"/>
    <m/>
    <n v="3771.68"/>
    <n v="0"/>
    <n v="0"/>
    <m/>
    <m/>
    <n v="393.75"/>
    <n v="76.89"/>
    <n v="2402.27"/>
    <m/>
    <m/>
    <m/>
    <m/>
    <m/>
    <x v="6"/>
    <x v="22"/>
    <x v="90"/>
    <x v="0"/>
    <x v="141"/>
    <m/>
    <m/>
  </r>
  <r>
    <s v="0500"/>
    <m/>
    <n v="7072.54"/>
    <n v="0"/>
    <n v="0"/>
    <m/>
    <m/>
    <n v="726.9"/>
    <n v="875.69"/>
    <n v="4472.8500000000004"/>
    <m/>
    <m/>
    <m/>
    <m/>
    <m/>
    <x v="2"/>
    <x v="22"/>
    <x v="91"/>
    <x v="0"/>
    <x v="243"/>
    <m/>
    <m/>
  </r>
  <r>
    <s v="0500"/>
    <m/>
    <n v="5918.34"/>
    <n v="0"/>
    <n v="0"/>
    <m/>
    <m/>
    <n v="623.4"/>
    <n v="586.75"/>
    <n v="4123.2299999999996"/>
    <m/>
    <m/>
    <m/>
    <m/>
    <m/>
    <x v="0"/>
    <x v="22"/>
    <x v="188"/>
    <x v="0"/>
    <x v="104"/>
    <m/>
    <m/>
  </r>
  <r>
    <s v="0500"/>
    <m/>
    <n v="3882.36"/>
    <n v="0"/>
    <n v="0"/>
    <m/>
    <m/>
    <n v="364.15"/>
    <n v="97.93"/>
    <n v="3197.51"/>
    <m/>
    <m/>
    <m/>
    <m/>
    <m/>
    <x v="3"/>
    <x v="22"/>
    <x v="93"/>
    <x v="0"/>
    <x v="142"/>
    <m/>
    <m/>
  </r>
  <r>
    <s v="0500"/>
    <m/>
    <n v="1898.04"/>
    <n v="0"/>
    <n v="0"/>
    <m/>
    <m/>
    <n v="142.91"/>
    <n v="0"/>
    <n v="1378.47"/>
    <m/>
    <m/>
    <m/>
    <m/>
    <m/>
    <x v="11"/>
    <x v="22"/>
    <x v="189"/>
    <x v="0"/>
    <x v="244"/>
    <m/>
    <m/>
  </r>
  <r>
    <s v="0500"/>
    <m/>
    <n v="3603.81"/>
    <n v="0"/>
    <n v="0"/>
    <m/>
    <m/>
    <n v="327.93"/>
    <n v="65.39"/>
    <n v="2317.54"/>
    <m/>
    <m/>
    <m/>
    <m/>
    <m/>
    <x v="0"/>
    <x v="22"/>
    <x v="94"/>
    <x v="0"/>
    <x v="143"/>
    <m/>
    <m/>
  </r>
  <r>
    <s v="0500"/>
    <m/>
    <n v="6985.51"/>
    <n v="0"/>
    <n v="1467.83"/>
    <m/>
    <m/>
    <n v="575.20000000000005"/>
    <n v="893.48"/>
    <n v="5216.95"/>
    <m/>
    <m/>
    <m/>
    <m/>
    <m/>
    <x v="4"/>
    <x v="22"/>
    <x v="95"/>
    <x v="0"/>
    <x v="144"/>
    <m/>
    <m/>
  </r>
  <r>
    <s v="0500"/>
    <m/>
    <n v="10318.120000000001"/>
    <n v="0"/>
    <n v="0"/>
    <m/>
    <m/>
    <n v="1288.0999999999999"/>
    <n v="1613.9"/>
    <n v="7327.94"/>
    <m/>
    <m/>
    <m/>
    <m/>
    <m/>
    <x v="2"/>
    <x v="22"/>
    <x v="97"/>
    <x v="0"/>
    <x v="134"/>
    <m/>
    <m/>
  </r>
  <r>
    <s v="0500"/>
    <m/>
    <n v="11198.25"/>
    <n v="0"/>
    <n v="0"/>
    <m/>
    <m/>
    <n v="1254.75"/>
    <n v="1865.1"/>
    <n v="7605.24"/>
    <m/>
    <m/>
    <m/>
    <m/>
    <m/>
    <x v="2"/>
    <x v="22"/>
    <x v="98"/>
    <x v="0"/>
    <x v="134"/>
    <m/>
    <m/>
  </r>
  <r>
    <s v="0500"/>
    <m/>
    <n v="7783.49"/>
    <n v="0"/>
    <n v="0"/>
    <m/>
    <m/>
    <n v="787.08"/>
    <n v="1054.6500000000001"/>
    <n v="4085.11"/>
    <m/>
    <m/>
    <m/>
    <m/>
    <m/>
    <x v="2"/>
    <x v="22"/>
    <x v="99"/>
    <x v="0"/>
    <x v="146"/>
    <m/>
    <m/>
  </r>
  <r>
    <s v="0500"/>
    <m/>
    <n v="8822.02"/>
    <n v="0"/>
    <n v="0"/>
    <m/>
    <m/>
    <n v="928.89"/>
    <n v="1301.25"/>
    <n v="6591.88"/>
    <m/>
    <m/>
    <m/>
    <m/>
    <m/>
    <x v="2"/>
    <x v="22"/>
    <x v="191"/>
    <x v="0"/>
    <x v="245"/>
    <m/>
    <m/>
  </r>
  <r>
    <s v="0500"/>
    <m/>
    <n v="7351.09"/>
    <n v="0"/>
    <n v="0"/>
    <m/>
    <m/>
    <n v="726.9"/>
    <n v="952.29"/>
    <n v="4807.8900000000003"/>
    <m/>
    <m/>
    <m/>
    <m/>
    <m/>
    <x v="2"/>
    <x v="22"/>
    <x v="192"/>
    <x v="0"/>
    <x v="246"/>
    <m/>
    <m/>
  </r>
  <r>
    <s v="0500"/>
    <m/>
    <n v="7839.42"/>
    <n v="0"/>
    <n v="0"/>
    <m/>
    <m/>
    <n v="793.58"/>
    <n v="1068.25"/>
    <n v="5977.59"/>
    <m/>
    <m/>
    <m/>
    <m/>
    <m/>
    <x v="2"/>
    <x v="22"/>
    <x v="193"/>
    <x v="0"/>
    <x v="94"/>
    <m/>
    <m/>
  </r>
  <r>
    <s v="0500"/>
    <m/>
    <n v="2753.94"/>
    <n v="0"/>
    <n v="0"/>
    <m/>
    <m/>
    <n v="255.53"/>
    <n v="0"/>
    <n v="2475.87"/>
    <m/>
    <m/>
    <m/>
    <m/>
    <m/>
    <x v="1"/>
    <x v="22"/>
    <x v="100"/>
    <x v="0"/>
    <x v="147"/>
    <m/>
    <m/>
  </r>
  <r>
    <s v="0500"/>
    <m/>
    <n v="2398.38"/>
    <n v="0"/>
    <n v="0"/>
    <m/>
    <m/>
    <n v="218.18"/>
    <n v="0"/>
    <n v="1753.96"/>
    <m/>
    <m/>
    <m/>
    <m/>
    <m/>
    <x v="1"/>
    <x v="22"/>
    <x v="101"/>
    <x v="0"/>
    <x v="91"/>
    <m/>
    <m/>
  </r>
  <r>
    <s v="0500"/>
    <m/>
    <n v="3981.62"/>
    <n v="0"/>
    <n v="0"/>
    <m/>
    <m/>
    <n v="375.4"/>
    <n v="111.13"/>
    <n v="2771.46"/>
    <m/>
    <m/>
    <m/>
    <m/>
    <m/>
    <x v="0"/>
    <x v="22"/>
    <x v="102"/>
    <x v="0"/>
    <x v="148"/>
    <m/>
    <m/>
  </r>
  <r>
    <s v="0500"/>
    <m/>
    <n v="11657.8"/>
    <n v="5828.9"/>
    <n v="0"/>
    <m/>
    <m/>
    <n v="0"/>
    <n v="1065.45"/>
    <n v="8538.82"/>
    <m/>
    <m/>
    <m/>
    <m/>
    <m/>
    <x v="15"/>
    <x v="22"/>
    <x v="103"/>
    <x v="0"/>
    <x v="149"/>
    <m/>
    <m/>
  </r>
  <r>
    <s v="0500"/>
    <m/>
    <n v="5601.81"/>
    <n v="0"/>
    <n v="0"/>
    <m/>
    <m/>
    <n v="620.30999999999995"/>
    <n v="500.55"/>
    <n v="4480.95"/>
    <m/>
    <m/>
    <m/>
    <m/>
    <m/>
    <x v="22"/>
    <x v="22"/>
    <x v="194"/>
    <x v="0"/>
    <x v="94"/>
    <m/>
    <m/>
  </r>
  <r>
    <s v="0500"/>
    <m/>
    <n v="3772.77"/>
    <n v="0"/>
    <n v="0"/>
    <m/>
    <m/>
    <n v="348.54"/>
    <n v="83.83"/>
    <n v="3340.4"/>
    <m/>
    <m/>
    <m/>
    <m/>
    <m/>
    <x v="0"/>
    <x v="22"/>
    <x v="104"/>
    <x v="0"/>
    <x v="150"/>
    <m/>
    <m/>
  </r>
  <r>
    <s v="0500"/>
    <m/>
    <n v="4439"/>
    <n v="0"/>
    <n v="0"/>
    <m/>
    <m/>
    <n v="515.97"/>
    <n v="158.65"/>
    <n v="3071.29"/>
    <m/>
    <m/>
    <m/>
    <m/>
    <m/>
    <x v="0"/>
    <x v="22"/>
    <x v="196"/>
    <x v="0"/>
    <x v="248"/>
    <m/>
    <m/>
  </r>
  <r>
    <s v="0500"/>
    <m/>
    <n v="2884.12"/>
    <n v="0"/>
    <n v="0"/>
    <m/>
    <m/>
    <n v="272.72000000000003"/>
    <n v="0"/>
    <n v="2009.31"/>
    <m/>
    <m/>
    <m/>
    <m/>
    <m/>
    <x v="1"/>
    <x v="22"/>
    <x v="105"/>
    <x v="0"/>
    <x v="151"/>
    <m/>
    <m/>
  </r>
  <r>
    <s v="0500"/>
    <m/>
    <n v="5425.75"/>
    <n v="0"/>
    <n v="0"/>
    <m/>
    <m/>
    <n v="506.88"/>
    <n v="358.12"/>
    <n v="2307"/>
    <m/>
    <m/>
    <m/>
    <m/>
    <m/>
    <x v="3"/>
    <x v="22"/>
    <x v="106"/>
    <x v="0"/>
    <x v="101"/>
    <m/>
    <m/>
  </r>
  <r>
    <s v="0500"/>
    <m/>
    <n v="5084.0600000000004"/>
    <n v="0"/>
    <n v="0"/>
    <m/>
    <m/>
    <n v="524.65"/>
    <n v="277.24"/>
    <n v="2424.35"/>
    <m/>
    <m/>
    <m/>
    <m/>
    <m/>
    <x v="9"/>
    <x v="22"/>
    <x v="107"/>
    <x v="0"/>
    <x v="152"/>
    <m/>
    <m/>
  </r>
  <r>
    <s v="0500"/>
    <m/>
    <n v="7363.56"/>
    <n v="3681.78"/>
    <n v="0"/>
    <m/>
    <m/>
    <n v="524.65"/>
    <n v="118.77"/>
    <n v="5617.23"/>
    <m/>
    <m/>
    <m/>
    <m/>
    <m/>
    <x v="9"/>
    <x v="22"/>
    <x v="197"/>
    <x v="0"/>
    <x v="249"/>
    <m/>
    <m/>
  </r>
  <r>
    <s v="0500"/>
    <m/>
    <n v="3961.37"/>
    <n v="0"/>
    <n v="865.34"/>
    <m/>
    <m/>
    <n v="337.77"/>
    <n v="385.74"/>
    <n v="2692.11"/>
    <m/>
    <m/>
    <m/>
    <m/>
    <m/>
    <x v="0"/>
    <x v="22"/>
    <x v="198"/>
    <x v="0"/>
    <x v="145"/>
    <m/>
    <m/>
  </r>
  <r>
    <s v="0500"/>
    <m/>
    <n v="3493.84"/>
    <n v="0"/>
    <n v="0"/>
    <m/>
    <m/>
    <n v="396.01"/>
    <n v="322.87"/>
    <n v="2184.89"/>
    <m/>
    <m/>
    <m/>
    <m/>
    <m/>
    <x v="0"/>
    <x v="22"/>
    <x v="198"/>
    <x v="0"/>
    <x v="89"/>
    <m/>
    <m/>
  </r>
  <r>
    <s v="0500"/>
    <m/>
    <n v="3703.77"/>
    <n v="0"/>
    <n v="0"/>
    <m/>
    <m/>
    <n v="337.77"/>
    <n v="75.099999999999994"/>
    <n v="2627.07"/>
    <m/>
    <m/>
    <m/>
    <m/>
    <m/>
    <x v="0"/>
    <x v="22"/>
    <x v="109"/>
    <x v="0"/>
    <x v="97"/>
    <m/>
    <m/>
  </r>
  <r>
    <s v="0500"/>
    <m/>
    <n v="3981.62"/>
    <n v="0"/>
    <n v="0"/>
    <m/>
    <m/>
    <n v="375.4"/>
    <n v="111.13"/>
    <n v="3264.56"/>
    <m/>
    <m/>
    <m/>
    <m/>
    <m/>
    <x v="0"/>
    <x v="22"/>
    <x v="110"/>
    <x v="0"/>
    <x v="120"/>
    <m/>
    <m/>
  </r>
  <r>
    <s v="0500"/>
    <m/>
    <n v="7238.61"/>
    <n v="0"/>
    <n v="0"/>
    <m/>
    <m/>
    <n v="712.27"/>
    <n v="925.38"/>
    <n v="4780"/>
    <m/>
    <m/>
    <m/>
    <m/>
    <m/>
    <x v="2"/>
    <x v="22"/>
    <x v="199"/>
    <x v="0"/>
    <x v="250"/>
    <m/>
    <m/>
  </r>
  <r>
    <s v="0500"/>
    <m/>
    <n v="5609.17"/>
    <n v="0"/>
    <n v="0"/>
    <m/>
    <m/>
    <n v="592.67999999999995"/>
    <n v="510.17"/>
    <n v="3327.32"/>
    <m/>
    <m/>
    <m/>
    <m/>
    <m/>
    <x v="16"/>
    <x v="22"/>
    <x v="111"/>
    <x v="0"/>
    <x v="153"/>
    <m/>
    <m/>
  </r>
  <r>
    <s v="0500"/>
    <m/>
    <n v="2947.01"/>
    <n v="0"/>
    <n v="0"/>
    <m/>
    <m/>
    <n v="318.38"/>
    <n v="224.96"/>
    <n v="1765.43"/>
    <m/>
    <m/>
    <m/>
    <m/>
    <m/>
    <x v="9"/>
    <x v="22"/>
    <x v="112"/>
    <x v="0"/>
    <x v="251"/>
    <m/>
    <m/>
  </r>
  <r>
    <s v="0500"/>
    <m/>
    <n v="3964.95"/>
    <n v="0"/>
    <n v="0"/>
    <m/>
    <m/>
    <n v="362.89"/>
    <n v="317.67"/>
    <n v="2779.21"/>
    <m/>
    <m/>
    <m/>
    <m/>
    <m/>
    <x v="9"/>
    <x v="22"/>
    <x v="112"/>
    <x v="0"/>
    <x v="124"/>
    <m/>
    <m/>
  </r>
  <r>
    <s v="0500"/>
    <m/>
    <n v="2636.82"/>
    <n v="0"/>
    <n v="0"/>
    <m/>
    <m/>
    <n v="263.54000000000002"/>
    <n v="0"/>
    <n v="1695.18"/>
    <m/>
    <m/>
    <m/>
    <m/>
    <m/>
    <x v="1"/>
    <x v="22"/>
    <x v="113"/>
    <x v="0"/>
    <x v="101"/>
    <m/>
    <m/>
  </r>
  <r>
    <s v="0500"/>
    <m/>
    <n v="8884.2900000000009"/>
    <n v="0"/>
    <n v="0"/>
    <m/>
    <m/>
    <n v="1089.57"/>
    <n v="1274.19"/>
    <n v="6520.53"/>
    <m/>
    <m/>
    <m/>
    <m/>
    <m/>
    <x v="2"/>
    <x v="22"/>
    <x v="200"/>
    <x v="0"/>
    <x v="239"/>
    <m/>
    <m/>
  </r>
  <r>
    <s v="0500"/>
    <m/>
    <n v="8600.76"/>
    <n v="0"/>
    <n v="0"/>
    <m/>
    <m/>
    <n v="900.54"/>
    <n v="1248.2"/>
    <n v="6452.02"/>
    <m/>
    <m/>
    <m/>
    <m/>
    <m/>
    <x v="2"/>
    <x v="22"/>
    <x v="201"/>
    <x v="0"/>
    <x v="252"/>
    <m/>
    <m/>
  </r>
  <r>
    <s v="0500"/>
    <m/>
    <n v="6090.61"/>
    <n v="2643.37"/>
    <n v="0"/>
    <m/>
    <m/>
    <n v="362.93"/>
    <n v="51.02"/>
    <n v="4450.5"/>
    <m/>
    <m/>
    <m/>
    <m/>
    <m/>
    <x v="1"/>
    <x v="22"/>
    <x v="114"/>
    <x v="0"/>
    <x v="154"/>
    <m/>
    <m/>
  </r>
  <r>
    <s v="0500"/>
    <m/>
    <n v="3798.04"/>
    <n v="0"/>
    <n v="0"/>
    <m/>
    <m/>
    <n v="408.33"/>
    <n v="78.66"/>
    <n v="2430.94"/>
    <m/>
    <m/>
    <m/>
    <m/>
    <m/>
    <x v="1"/>
    <x v="22"/>
    <x v="115"/>
    <x v="0"/>
    <x v="155"/>
    <m/>
    <m/>
  </r>
  <r>
    <s v="0500"/>
    <m/>
    <n v="6304.82"/>
    <n v="0"/>
    <n v="0"/>
    <m/>
    <m/>
    <n v="726.9"/>
    <n v="664.57"/>
    <n v="4913.3500000000004"/>
    <m/>
    <m/>
    <m/>
    <m/>
    <m/>
    <x v="2"/>
    <x v="22"/>
    <x v="202"/>
    <x v="0"/>
    <x v="253"/>
    <m/>
    <m/>
  </r>
  <r>
    <s v="0500"/>
    <m/>
    <n v="9919.86"/>
    <n v="0"/>
    <n v="0"/>
    <m/>
    <m/>
    <n v="1116.19"/>
    <n v="1551.65"/>
    <n v="7252.02"/>
    <m/>
    <m/>
    <m/>
    <m/>
    <m/>
    <x v="2"/>
    <x v="22"/>
    <x v="116"/>
    <x v="0"/>
    <x v="156"/>
    <m/>
    <m/>
  </r>
  <r>
    <s v="0500"/>
    <m/>
    <n v="2519.44"/>
    <n v="0"/>
    <n v="0"/>
    <m/>
    <m/>
    <n v="292"/>
    <n v="24.26"/>
    <n v="1926.68"/>
    <m/>
    <m/>
    <m/>
    <m/>
    <m/>
    <x v="1"/>
    <x v="22"/>
    <x v="117"/>
    <x v="0"/>
    <x v="101"/>
    <m/>
    <m/>
  </r>
  <r>
    <s v="0500"/>
    <m/>
    <n v="2330.7199999999998"/>
    <n v="0"/>
    <n v="0"/>
    <m/>
    <m/>
    <n v="208.54"/>
    <n v="0"/>
    <n v="1590.16"/>
    <m/>
    <m/>
    <m/>
    <m/>
    <m/>
    <x v="1"/>
    <x v="22"/>
    <x v="118"/>
    <x v="0"/>
    <x v="157"/>
    <m/>
    <m/>
  </r>
  <r>
    <s v="0500"/>
    <m/>
    <n v="8226.15"/>
    <n v="0"/>
    <n v="0"/>
    <m/>
    <m/>
    <n v="847.16"/>
    <n v="1159.8599999999999"/>
    <n v="6219.13"/>
    <m/>
    <m/>
    <m/>
    <m/>
    <m/>
    <x v="2"/>
    <x v="22"/>
    <x v="204"/>
    <x v="0"/>
    <x v="94"/>
    <m/>
    <m/>
  </r>
  <r>
    <s v="0500"/>
    <m/>
    <n v="5813.23"/>
    <n v="0"/>
    <n v="0"/>
    <m/>
    <m/>
    <n v="623.15"/>
    <n v="557.91"/>
    <n v="3703.72"/>
    <m/>
    <m/>
    <m/>
    <m/>
    <m/>
    <x v="14"/>
    <x v="22"/>
    <x v="119"/>
    <x v="0"/>
    <x v="158"/>
    <m/>
    <m/>
  </r>
  <r>
    <s v="0500"/>
    <m/>
    <n v="4883.84"/>
    <n v="2077.9699999999998"/>
    <n v="0"/>
    <m/>
    <m/>
    <n v="277.01"/>
    <n v="0"/>
    <n v="3575.53"/>
    <m/>
    <m/>
    <m/>
    <m/>
    <m/>
    <x v="11"/>
    <x v="22"/>
    <x v="120"/>
    <x v="0"/>
    <x v="159"/>
    <m/>
    <m/>
  </r>
  <r>
    <s v="0500"/>
    <m/>
    <n v="3980.32"/>
    <n v="0"/>
    <n v="0"/>
    <m/>
    <m/>
    <n v="379.02"/>
    <n v="81.96"/>
    <n v="3160.84"/>
    <m/>
    <m/>
    <m/>
    <m/>
    <m/>
    <x v="0"/>
    <x v="22"/>
    <x v="121"/>
    <x v="0"/>
    <x v="88"/>
    <m/>
    <m/>
  </r>
  <r>
    <s v="0500"/>
    <m/>
    <n v="3612.53"/>
    <n v="1404.33"/>
    <n v="0"/>
    <m/>
    <m/>
    <n v="144.91"/>
    <n v="0"/>
    <n v="3020.83"/>
    <m/>
    <m/>
    <m/>
    <m/>
    <m/>
    <x v="11"/>
    <x v="22"/>
    <x v="122"/>
    <x v="0"/>
    <x v="116"/>
    <m/>
    <m/>
  </r>
  <r>
    <s v="0500"/>
    <m/>
    <n v="2359.98"/>
    <n v="0"/>
    <n v="0"/>
    <m/>
    <m/>
    <n v="202.46"/>
    <n v="0"/>
    <n v="1675.1"/>
    <m/>
    <m/>
    <m/>
    <m/>
    <m/>
    <x v="20"/>
    <x v="22"/>
    <x v="123"/>
    <x v="0"/>
    <x v="160"/>
    <m/>
    <m/>
  </r>
  <r>
    <s v="0500"/>
    <m/>
    <n v="3551.83"/>
    <n v="0"/>
    <n v="0"/>
    <m/>
    <m/>
    <n v="337.77"/>
    <n v="60.75"/>
    <n v="2435.2399999999998"/>
    <m/>
    <m/>
    <m/>
    <m/>
    <m/>
    <x v="0"/>
    <x v="22"/>
    <x v="124"/>
    <x v="0"/>
    <x v="161"/>
    <m/>
    <m/>
  </r>
  <r>
    <s v="0500"/>
    <m/>
    <n v="10881.71"/>
    <n v="0"/>
    <n v="0"/>
    <m/>
    <m/>
    <n v="1209.6400000000001"/>
    <n v="1790.46"/>
    <n v="7787.79"/>
    <m/>
    <m/>
    <m/>
    <m/>
    <m/>
    <x v="2"/>
    <x v="22"/>
    <x v="125"/>
    <x v="0"/>
    <x v="134"/>
    <m/>
    <m/>
  </r>
  <r>
    <s v="0500"/>
    <m/>
    <n v="3874.01"/>
    <n v="0"/>
    <n v="0"/>
    <m/>
    <m/>
    <n v="408.33"/>
    <n v="90.05"/>
    <n v="2242.63"/>
    <m/>
    <m/>
    <m/>
    <m/>
    <m/>
    <x v="6"/>
    <x v="22"/>
    <x v="126"/>
    <x v="0"/>
    <x v="104"/>
    <m/>
    <m/>
  </r>
  <r>
    <s v="0500"/>
    <m/>
    <n v="17444.95"/>
    <n v="7537.27"/>
    <n v="1256.21"/>
    <m/>
    <m/>
    <n v="902.92"/>
    <n v="1606.95"/>
    <n v="13077.07"/>
    <m/>
    <m/>
    <m/>
    <m/>
    <m/>
    <x v="2"/>
    <x v="22"/>
    <x v="127"/>
    <x v="0"/>
    <x v="162"/>
    <m/>
    <m/>
  </r>
  <r>
    <s v="0500"/>
    <m/>
    <n v="7707.82"/>
    <n v="0"/>
    <n v="0"/>
    <m/>
    <m/>
    <n v="928.89"/>
    <n v="1470.6"/>
    <n v="4378.8999999999996"/>
    <m/>
    <m/>
    <m/>
    <m/>
    <m/>
    <x v="2"/>
    <x v="22"/>
    <x v="206"/>
    <x v="0"/>
    <x v="86"/>
    <m/>
    <m/>
  </r>
  <r>
    <s v="0500"/>
    <m/>
    <n v="4772.88"/>
    <n v="0"/>
    <n v="0"/>
    <m/>
    <m/>
    <n v="489"/>
    <n v="222.74"/>
    <n v="3556.51"/>
    <m/>
    <m/>
    <m/>
    <m/>
    <m/>
    <x v="0"/>
    <x v="22"/>
    <x v="128"/>
    <x v="0"/>
    <x v="163"/>
    <m/>
    <m/>
  </r>
  <r>
    <s v="0500"/>
    <m/>
    <n v="4006.06"/>
    <n v="0"/>
    <n v="0"/>
    <m/>
    <m/>
    <n v="337.86"/>
    <n v="404.2"/>
    <n v="2348.9499999999998"/>
    <m/>
    <m/>
    <m/>
    <m/>
    <m/>
    <x v="0"/>
    <x v="23"/>
    <x v="0"/>
    <x v="0"/>
    <x v="84"/>
    <m/>
    <m/>
  </r>
  <r>
    <s v="0500"/>
    <m/>
    <n v="2643.67"/>
    <n v="0"/>
    <n v="0"/>
    <m/>
    <m/>
    <n v="238.73"/>
    <n v="0"/>
    <n v="1674.34"/>
    <m/>
    <m/>
    <m/>
    <m/>
    <m/>
    <x v="1"/>
    <x v="23"/>
    <x v="1"/>
    <x v="0"/>
    <x v="85"/>
    <m/>
    <m/>
  </r>
  <r>
    <s v="0500"/>
    <m/>
    <n v="3808.12"/>
    <n v="0"/>
    <n v="0"/>
    <m/>
    <m/>
    <n v="416.37"/>
    <n v="153.96"/>
    <n v="2164.7399999999998"/>
    <m/>
    <m/>
    <m/>
    <m/>
    <m/>
    <x v="0"/>
    <x v="23"/>
    <x v="2"/>
    <x v="0"/>
    <x v="86"/>
    <m/>
    <m/>
  </r>
  <r>
    <s v="0500"/>
    <m/>
    <n v="7773.28"/>
    <n v="3320.55"/>
    <n v="0"/>
    <m/>
    <m/>
    <n v="436.97"/>
    <n v="172.56"/>
    <n v="6234.64"/>
    <m/>
    <m/>
    <m/>
    <m/>
    <m/>
    <x v="0"/>
    <x v="23"/>
    <x v="3"/>
    <x v="0"/>
    <x v="87"/>
    <m/>
    <m/>
  </r>
  <r>
    <s v="0500"/>
    <m/>
    <n v="3418.32"/>
    <n v="0"/>
    <n v="670.31"/>
    <m/>
    <m/>
    <n v="267.45999999999998"/>
    <n v="56.01"/>
    <n v="2935.42"/>
    <m/>
    <m/>
    <m/>
    <m/>
    <m/>
    <x v="11"/>
    <x v="23"/>
    <x v="139"/>
    <x v="0"/>
    <x v="210"/>
    <m/>
    <m/>
  </r>
  <r>
    <s v="0500"/>
    <m/>
    <n v="2486.5700000000002"/>
    <n v="0"/>
    <n v="0"/>
    <m/>
    <m/>
    <n v="218.18"/>
    <n v="0"/>
    <n v="2134.7600000000002"/>
    <m/>
    <m/>
    <m/>
    <m/>
    <m/>
    <x v="1"/>
    <x v="23"/>
    <x v="4"/>
    <x v="0"/>
    <x v="88"/>
    <m/>
    <m/>
  </r>
  <r>
    <s v="0500"/>
    <m/>
    <n v="5562.48"/>
    <n v="0"/>
    <n v="0"/>
    <m/>
    <m/>
    <n v="575.20000000000005"/>
    <n v="1013.97"/>
    <n v="3973.31"/>
    <m/>
    <m/>
    <m/>
    <m/>
    <m/>
    <x v="5"/>
    <x v="23"/>
    <x v="140"/>
    <x v="0"/>
    <x v="211"/>
    <m/>
    <m/>
  </r>
  <r>
    <s v="0500"/>
    <m/>
    <n v="4006.06"/>
    <n v="0"/>
    <n v="0"/>
    <m/>
    <m/>
    <n v="362.89"/>
    <n v="99.42"/>
    <n v="3003.51"/>
    <m/>
    <m/>
    <m/>
    <m/>
    <m/>
    <x v="0"/>
    <x v="23"/>
    <x v="5"/>
    <x v="0"/>
    <x v="89"/>
    <m/>
    <m/>
  </r>
  <r>
    <s v="0500"/>
    <m/>
    <n v="7409.93"/>
    <n v="0"/>
    <n v="0"/>
    <m/>
    <m/>
    <n v="838.68"/>
    <n v="931.86"/>
    <n v="5618.02"/>
    <m/>
    <m/>
    <m/>
    <m/>
    <m/>
    <x v="2"/>
    <x v="23"/>
    <x v="6"/>
    <x v="0"/>
    <x v="90"/>
    <m/>
    <m/>
  </r>
  <r>
    <s v="0500"/>
    <m/>
    <n v="3987.03"/>
    <n v="0"/>
    <n v="407.84"/>
    <m/>
    <m/>
    <n v="318.38"/>
    <n v="120.5"/>
    <n v="3381.51"/>
    <m/>
    <m/>
    <m/>
    <m/>
    <m/>
    <x v="3"/>
    <x v="23"/>
    <x v="7"/>
    <x v="0"/>
    <x v="91"/>
    <m/>
    <m/>
  </r>
  <r>
    <s v="0500"/>
    <m/>
    <n v="4006.06"/>
    <n v="0"/>
    <n v="0"/>
    <m/>
    <m/>
    <n v="375.4"/>
    <n v="420.56"/>
    <n v="2139.77"/>
    <m/>
    <m/>
    <m/>
    <m/>
    <m/>
    <x v="0"/>
    <x v="23"/>
    <x v="8"/>
    <x v="0"/>
    <x v="84"/>
    <m/>
    <m/>
  </r>
  <r>
    <s v="0500"/>
    <m/>
    <n v="6341.82"/>
    <n v="0"/>
    <n v="0"/>
    <m/>
    <m/>
    <n v="683.08"/>
    <n v="686.79"/>
    <n v="3745.71"/>
    <m/>
    <m/>
    <m/>
    <m/>
    <m/>
    <x v="4"/>
    <x v="23"/>
    <x v="9"/>
    <x v="0"/>
    <x v="92"/>
    <m/>
    <m/>
  </r>
  <r>
    <s v="0500"/>
    <m/>
    <n v="9304.73"/>
    <n v="0"/>
    <n v="1142.25"/>
    <m/>
    <m/>
    <n v="810.33"/>
    <n v="1460.72"/>
    <n v="6947.18"/>
    <m/>
    <m/>
    <m/>
    <m/>
    <m/>
    <x v="2"/>
    <x v="23"/>
    <x v="10"/>
    <x v="0"/>
    <x v="93"/>
    <m/>
    <m/>
  </r>
  <r>
    <s v="0500"/>
    <m/>
    <n v="4295.28"/>
    <n v="0"/>
    <n v="0"/>
    <m/>
    <m/>
    <n v="333.29"/>
    <n v="60.74"/>
    <n v="2399.88"/>
    <m/>
    <m/>
    <m/>
    <m/>
    <m/>
    <x v="0"/>
    <x v="23"/>
    <x v="11"/>
    <x v="0"/>
    <x v="94"/>
    <m/>
    <m/>
  </r>
  <r>
    <s v="0500"/>
    <m/>
    <n v="5144.47"/>
    <n v="0"/>
    <n v="0"/>
    <m/>
    <m/>
    <n v="558.45000000000005"/>
    <n v="395.72"/>
    <n v="2552.7600000000002"/>
    <m/>
    <m/>
    <m/>
    <m/>
    <m/>
    <x v="5"/>
    <x v="23"/>
    <x v="12"/>
    <x v="0"/>
    <x v="95"/>
    <m/>
    <m/>
  </r>
  <r>
    <s v="0500"/>
    <m/>
    <n v="9846.2199999999993"/>
    <n v="0"/>
    <n v="0"/>
    <m/>
    <m/>
    <n v="1254.44"/>
    <n v="1493.38"/>
    <n v="6485.32"/>
    <m/>
    <m/>
    <m/>
    <m/>
    <m/>
    <x v="2"/>
    <x v="23"/>
    <x v="141"/>
    <x v="0"/>
    <x v="212"/>
    <m/>
    <m/>
  </r>
  <r>
    <s v="0500"/>
    <m/>
    <n v="4006.06"/>
    <n v="0"/>
    <n v="0"/>
    <m/>
    <m/>
    <n v="337.86"/>
    <n v="68.930000000000007"/>
    <n v="2154.48"/>
    <m/>
    <m/>
    <m/>
    <m/>
    <m/>
    <x v="0"/>
    <x v="23"/>
    <x v="142"/>
    <x v="0"/>
    <x v="96"/>
    <m/>
    <m/>
  </r>
  <r>
    <s v="0500"/>
    <m/>
    <n v="11593.05"/>
    <n v="0"/>
    <n v="0"/>
    <m/>
    <m/>
    <n v="1254.75"/>
    <n v="1961.92"/>
    <n v="8333.6299999999992"/>
    <m/>
    <m/>
    <m/>
    <m/>
    <m/>
    <x v="2"/>
    <x v="23"/>
    <x v="144"/>
    <x v="0"/>
    <x v="214"/>
    <m/>
    <m/>
  </r>
  <r>
    <s v="0500"/>
    <m/>
    <n v="3031.66"/>
    <n v="0"/>
    <n v="0"/>
    <m/>
    <m/>
    <n v="292"/>
    <n v="25.17"/>
    <n v="2563.61"/>
    <m/>
    <m/>
    <m/>
    <m/>
    <m/>
    <x v="1"/>
    <x v="23"/>
    <x v="15"/>
    <x v="0"/>
    <x v="98"/>
    <m/>
    <m/>
  </r>
  <r>
    <s v="0500"/>
    <m/>
    <n v="14572.58"/>
    <n v="6669.29"/>
    <n v="0"/>
    <m/>
    <m/>
    <n v="787.08"/>
    <n v="1084.6600000000001"/>
    <n v="11154.83"/>
    <m/>
    <m/>
    <m/>
    <m/>
    <m/>
    <x v="2"/>
    <x v="23"/>
    <x v="16"/>
    <x v="0"/>
    <x v="99"/>
    <m/>
    <m/>
  </r>
  <r>
    <s v="0500"/>
    <m/>
    <n v="3728.21"/>
    <n v="0"/>
    <n v="0"/>
    <m/>
    <m/>
    <n v="337.77"/>
    <n v="78.77"/>
    <n v="3311.67"/>
    <m/>
    <m/>
    <m/>
    <m/>
    <m/>
    <x v="3"/>
    <x v="23"/>
    <x v="145"/>
    <x v="0"/>
    <x v="215"/>
    <m/>
    <m/>
  </r>
  <r>
    <s v="0500"/>
    <m/>
    <n v="10589.33"/>
    <n v="0"/>
    <n v="3118.44"/>
    <m/>
    <m/>
    <n v="726.9"/>
    <n v="2198.81"/>
    <n v="7652.93"/>
    <m/>
    <m/>
    <m/>
    <m/>
    <m/>
    <x v="2"/>
    <x v="23"/>
    <x v="146"/>
    <x v="0"/>
    <x v="216"/>
    <m/>
    <m/>
  </r>
  <r>
    <s v="0500"/>
    <m/>
    <n v="4295.28"/>
    <n v="0"/>
    <n v="0"/>
    <m/>
    <m/>
    <n v="416.61"/>
    <n v="152"/>
    <n v="3353.42"/>
    <m/>
    <m/>
    <m/>
    <m/>
    <m/>
    <x v="0"/>
    <x v="23"/>
    <x v="147"/>
    <x v="0"/>
    <x v="96"/>
    <m/>
    <m/>
  </r>
  <r>
    <s v="0500"/>
    <m/>
    <n v="4006.06"/>
    <n v="0"/>
    <n v="0"/>
    <m/>
    <m/>
    <n v="375.4"/>
    <n v="114.8"/>
    <n v="2529.83"/>
    <m/>
    <m/>
    <m/>
    <m/>
    <m/>
    <x v="0"/>
    <x v="23"/>
    <x v="17"/>
    <x v="0"/>
    <x v="96"/>
    <m/>
    <m/>
  </r>
  <r>
    <s v="0500"/>
    <m/>
    <n v="3792.68"/>
    <n v="0"/>
    <n v="0"/>
    <m/>
    <m/>
    <n v="368.51"/>
    <n v="83.83"/>
    <n v="2344.46"/>
    <m/>
    <m/>
    <m/>
    <m/>
    <m/>
    <x v="0"/>
    <x v="23"/>
    <x v="208"/>
    <x v="0"/>
    <x v="217"/>
    <m/>
    <m/>
  </r>
  <r>
    <s v="0500"/>
    <m/>
    <n v="4840.74"/>
    <n v="0"/>
    <n v="1006.16"/>
    <m/>
    <m/>
    <n v="396.01"/>
    <n v="251.43"/>
    <n v="3954.39"/>
    <m/>
    <m/>
    <m/>
    <m/>
    <m/>
    <x v="0"/>
    <x v="23"/>
    <x v="18"/>
    <x v="0"/>
    <x v="94"/>
    <m/>
    <m/>
  </r>
  <r>
    <s v="0500"/>
    <m/>
    <n v="4367.53"/>
    <n v="0"/>
    <n v="0"/>
    <m/>
    <m/>
    <n v="348.54"/>
    <n v="173.05"/>
    <n v="3338.11"/>
    <m/>
    <m/>
    <m/>
    <m/>
    <m/>
    <x v="0"/>
    <x v="23"/>
    <x v="131"/>
    <x v="0"/>
    <x v="100"/>
    <m/>
    <m/>
  </r>
  <r>
    <s v="0500"/>
    <m/>
    <n v="4452.7299999999996"/>
    <n v="0"/>
    <n v="0"/>
    <m/>
    <m/>
    <n v="436.97"/>
    <n v="172.56"/>
    <n v="3389.27"/>
    <m/>
    <m/>
    <m/>
    <m/>
    <m/>
    <x v="0"/>
    <x v="23"/>
    <x v="19"/>
    <x v="0"/>
    <x v="87"/>
    <m/>
    <m/>
  </r>
  <r>
    <s v="0500"/>
    <m/>
    <n v="5156.83"/>
    <n v="0"/>
    <n v="1006.16"/>
    <m/>
    <m/>
    <n v="396.01"/>
    <n v="322.55"/>
    <n v="4438.2700000000004"/>
    <m/>
    <m/>
    <m/>
    <m/>
    <m/>
    <x v="0"/>
    <x v="23"/>
    <x v="20"/>
    <x v="0"/>
    <x v="84"/>
    <m/>
    <m/>
  </r>
  <r>
    <s v="0500"/>
    <m/>
    <n v="3820.55"/>
    <n v="0"/>
    <n v="0"/>
    <m/>
    <m/>
    <n v="436.97"/>
    <n v="77.739999999999995"/>
    <n v="2134.37"/>
    <m/>
    <m/>
    <m/>
    <m/>
    <m/>
    <x v="0"/>
    <x v="23"/>
    <x v="21"/>
    <x v="0"/>
    <x v="101"/>
    <m/>
    <m/>
  </r>
  <r>
    <s v="0500"/>
    <m/>
    <n v="3290.19"/>
    <n v="0"/>
    <n v="0"/>
    <m/>
    <m/>
    <n v="364.47"/>
    <n v="39.130000000000003"/>
    <n v="1929.29"/>
    <m/>
    <m/>
    <m/>
    <m/>
    <m/>
    <x v="0"/>
    <x v="23"/>
    <x v="22"/>
    <x v="0"/>
    <x v="102"/>
    <m/>
    <m/>
  </r>
  <r>
    <s v="0500"/>
    <m/>
    <n v="13213.7"/>
    <n v="0"/>
    <n v="0"/>
    <m/>
    <m/>
    <n v="1315.98"/>
    <n v="2393.6999999999998"/>
    <n v="9471.9599999999991"/>
    <m/>
    <m/>
    <m/>
    <m/>
    <m/>
    <x v="2"/>
    <x v="23"/>
    <x v="23"/>
    <x v="0"/>
    <x v="103"/>
    <m/>
    <m/>
  </r>
  <r>
    <s v="0500"/>
    <m/>
    <n v="11540.91"/>
    <n v="0"/>
    <n v="0"/>
    <m/>
    <m/>
    <n v="1254.44"/>
    <n v="1947.66"/>
    <n v="8296.06"/>
    <m/>
    <m/>
    <m/>
    <m/>
    <m/>
    <x v="2"/>
    <x v="23"/>
    <x v="24"/>
    <x v="0"/>
    <x v="104"/>
    <m/>
    <m/>
  </r>
  <r>
    <s v="0500"/>
    <m/>
    <n v="3681.19"/>
    <n v="0"/>
    <n v="0"/>
    <m/>
    <m/>
    <n v="380.78"/>
    <n v="67.23"/>
    <n v="2843.81"/>
    <m/>
    <m/>
    <m/>
    <m/>
    <m/>
    <x v="1"/>
    <x v="23"/>
    <x v="151"/>
    <x v="0"/>
    <x v="220"/>
    <m/>
    <m/>
  </r>
  <r>
    <s v="0500"/>
    <m/>
    <n v="6121.28"/>
    <n v="0"/>
    <n v="0"/>
    <m/>
    <m/>
    <n v="645.66"/>
    <n v="636.44000000000005"/>
    <n v="4454.58"/>
    <m/>
    <m/>
    <m/>
    <m/>
    <m/>
    <x v="7"/>
    <x v="23"/>
    <x v="25"/>
    <x v="0"/>
    <x v="105"/>
    <m/>
    <m/>
  </r>
  <r>
    <s v="0500"/>
    <m/>
    <n v="2958.75"/>
    <n v="0"/>
    <n v="0"/>
    <m/>
    <m/>
    <n v="280.89999999999998"/>
    <n v="20.54"/>
    <n v="2365.3200000000002"/>
    <m/>
    <m/>
    <m/>
    <m/>
    <m/>
    <x v="8"/>
    <x v="23"/>
    <x v="26"/>
    <x v="0"/>
    <x v="106"/>
    <m/>
    <m/>
  </r>
  <r>
    <s v="0500"/>
    <m/>
    <n v="3797.21"/>
    <n v="0"/>
    <n v="0"/>
    <m/>
    <m/>
    <n v="348.54"/>
    <n v="87.5"/>
    <n v="3190.42"/>
    <m/>
    <m/>
    <m/>
    <m/>
    <m/>
    <x v="0"/>
    <x v="23"/>
    <x v="27"/>
    <x v="0"/>
    <x v="107"/>
    <m/>
    <m/>
  </r>
  <r>
    <s v="0500"/>
    <m/>
    <n v="4245.55"/>
    <n v="0"/>
    <n v="0"/>
    <m/>
    <m/>
    <n v="409.53"/>
    <n v="117.16"/>
    <n v="3330.31"/>
    <m/>
    <m/>
    <m/>
    <m/>
    <m/>
    <x v="0"/>
    <x v="23"/>
    <x v="28"/>
    <x v="0"/>
    <x v="108"/>
    <m/>
    <m/>
  </r>
  <r>
    <s v="0500"/>
    <m/>
    <n v="4006.06"/>
    <n v="0"/>
    <n v="0"/>
    <m/>
    <m/>
    <n v="375.4"/>
    <n v="114.8"/>
    <n v="2529.92"/>
    <m/>
    <m/>
    <m/>
    <m/>
    <m/>
    <x v="0"/>
    <x v="23"/>
    <x v="152"/>
    <x v="0"/>
    <x v="120"/>
    <m/>
    <m/>
  </r>
  <r>
    <s v="0500"/>
    <m/>
    <n v="3481.12"/>
    <n v="0"/>
    <n v="0"/>
    <m/>
    <m/>
    <n v="348.54"/>
    <n v="54.64"/>
    <n v="2343.83"/>
    <m/>
    <m/>
    <m/>
    <m/>
    <m/>
    <x v="0"/>
    <x v="23"/>
    <x v="153"/>
    <x v="0"/>
    <x v="161"/>
    <m/>
    <m/>
  </r>
  <r>
    <s v="0500"/>
    <m/>
    <n v="2485.63"/>
    <n v="0"/>
    <n v="0"/>
    <m/>
    <m/>
    <n v="143.24"/>
    <n v="0"/>
    <n v="1029.18"/>
    <m/>
    <m/>
    <m/>
    <m/>
    <m/>
    <x v="1"/>
    <x v="23"/>
    <x v="154"/>
    <x v="0"/>
    <x v="221"/>
    <m/>
    <m/>
  </r>
  <r>
    <s v="0500"/>
    <m/>
    <n v="3797.21"/>
    <n v="0"/>
    <n v="0"/>
    <m/>
    <m/>
    <n v="348.54"/>
    <n v="87.5"/>
    <n v="3361.17"/>
    <m/>
    <m/>
    <m/>
    <m/>
    <m/>
    <x v="0"/>
    <x v="23"/>
    <x v="29"/>
    <x v="0"/>
    <x v="109"/>
    <m/>
    <m/>
  </r>
  <r>
    <s v="0500"/>
    <m/>
    <n v="6195.56"/>
    <n v="0"/>
    <n v="0"/>
    <m/>
    <m/>
    <n v="665.42"/>
    <n v="599.29"/>
    <n v="4231.78"/>
    <m/>
    <m/>
    <m/>
    <m/>
    <m/>
    <x v="4"/>
    <x v="23"/>
    <x v="155"/>
    <x v="0"/>
    <x v="96"/>
    <m/>
    <m/>
  </r>
  <r>
    <s v="0500"/>
    <m/>
    <n v="4216.2299999999996"/>
    <n v="1950.07"/>
    <n v="0"/>
    <m/>
    <m/>
    <n v="255.53"/>
    <n v="0"/>
    <n v="3439.14"/>
    <m/>
    <m/>
    <m/>
    <m/>
    <m/>
    <x v="1"/>
    <x v="23"/>
    <x v="30"/>
    <x v="0"/>
    <x v="110"/>
    <m/>
    <m/>
  </r>
  <r>
    <s v="0500"/>
    <m/>
    <n v="3723.8"/>
    <n v="0"/>
    <n v="0"/>
    <m/>
    <m/>
    <n v="338.98"/>
    <n v="77.92"/>
    <n v="3306.9"/>
    <m/>
    <m/>
    <m/>
    <m/>
    <m/>
    <x v="0"/>
    <x v="23"/>
    <x v="156"/>
    <x v="0"/>
    <x v="111"/>
    <m/>
    <m/>
  </r>
  <r>
    <s v="0500"/>
    <m/>
    <n v="4295.28"/>
    <n v="0"/>
    <n v="0"/>
    <m/>
    <m/>
    <n v="416.61"/>
    <n v="78.22"/>
    <n v="2804.96"/>
    <m/>
    <m/>
    <m/>
    <m/>
    <m/>
    <x v="9"/>
    <x v="23"/>
    <x v="32"/>
    <x v="0"/>
    <x v="112"/>
    <m/>
    <m/>
  </r>
  <r>
    <s v="0500"/>
    <m/>
    <n v="2817.32"/>
    <n v="0"/>
    <n v="0"/>
    <m/>
    <m/>
    <n v="218.18"/>
    <n v="0"/>
    <n v="1287.44"/>
    <m/>
    <m/>
    <m/>
    <m/>
    <m/>
    <x v="1"/>
    <x v="23"/>
    <x v="33"/>
    <x v="0"/>
    <x v="101"/>
    <m/>
    <m/>
  </r>
  <r>
    <s v="0500"/>
    <m/>
    <n v="4295.28"/>
    <n v="0"/>
    <n v="0"/>
    <m/>
    <m/>
    <n v="416.61"/>
    <n v="152"/>
    <n v="2823.64"/>
    <m/>
    <m/>
    <m/>
    <m/>
    <m/>
    <x v="0"/>
    <x v="23"/>
    <x v="34"/>
    <x v="0"/>
    <x v="89"/>
    <m/>
    <m/>
  </r>
  <r>
    <s v="0500"/>
    <m/>
    <n v="3776.14"/>
    <n v="0"/>
    <n v="0"/>
    <m/>
    <m/>
    <n v="348.54"/>
    <n v="84.34"/>
    <n v="2395.25"/>
    <m/>
    <m/>
    <m/>
    <m/>
    <m/>
    <x v="0"/>
    <x v="23"/>
    <x v="35"/>
    <x v="0"/>
    <x v="113"/>
    <m/>
    <m/>
  </r>
  <r>
    <s v="0500"/>
    <m/>
    <n v="7298.07"/>
    <n v="0"/>
    <n v="0"/>
    <m/>
    <m/>
    <n v="997.23"/>
    <n v="851.61"/>
    <n v="4821.88"/>
    <m/>
    <m/>
    <m/>
    <m/>
    <m/>
    <x v="18"/>
    <x v="23"/>
    <x v="160"/>
    <x v="0"/>
    <x v="224"/>
    <m/>
    <m/>
  </r>
  <r>
    <s v="0500"/>
    <m/>
    <n v="3759.95"/>
    <n v="0"/>
    <n v="0"/>
    <m/>
    <m/>
    <n v="358.37"/>
    <n v="80.44"/>
    <n v="2531.5100000000002"/>
    <m/>
    <m/>
    <m/>
    <m/>
    <m/>
    <x v="0"/>
    <x v="23"/>
    <x v="36"/>
    <x v="0"/>
    <x v="114"/>
    <m/>
    <m/>
  </r>
  <r>
    <s v="0500"/>
    <m/>
    <n v="3713.59"/>
    <n v="0"/>
    <n v="0"/>
    <m/>
    <m/>
    <n v="416.37"/>
    <n v="66.989999999999995"/>
    <n v="1957.31"/>
    <m/>
    <m/>
    <m/>
    <m/>
    <m/>
    <x v="0"/>
    <x v="23"/>
    <x v="161"/>
    <x v="0"/>
    <x v="132"/>
    <m/>
    <m/>
  </r>
  <r>
    <s v="0500"/>
    <m/>
    <n v="4146.87"/>
    <n v="0"/>
    <n v="0"/>
    <m/>
    <m/>
    <n v="375.4"/>
    <n v="326.02"/>
    <n v="3230.72"/>
    <m/>
    <m/>
    <m/>
    <m/>
    <m/>
    <x v="0"/>
    <x v="23"/>
    <x v="37"/>
    <x v="0"/>
    <x v="94"/>
    <m/>
    <m/>
  </r>
  <r>
    <s v="0500"/>
    <m/>
    <n v="632.17999999999995"/>
    <n v="0"/>
    <n v="0"/>
    <m/>
    <m/>
    <n v="0"/>
    <n v="0"/>
    <n v="632.17999999999995"/>
    <m/>
    <m/>
    <m/>
    <m/>
    <m/>
    <x v="10"/>
    <x v="23"/>
    <x v="38"/>
    <x v="0"/>
    <x v="225"/>
    <m/>
    <m/>
  </r>
  <r>
    <s v="0500"/>
    <m/>
    <n v="632.17999999999995"/>
    <n v="0"/>
    <n v="0"/>
    <m/>
    <m/>
    <n v="0"/>
    <n v="0"/>
    <n v="632.17999999999995"/>
    <m/>
    <m/>
    <m/>
    <m/>
    <m/>
    <x v="19"/>
    <x v="23"/>
    <x v="162"/>
    <x v="0"/>
    <x v="226"/>
    <m/>
    <m/>
  </r>
  <r>
    <s v="0500"/>
    <m/>
    <n v="3094.49"/>
    <n v="0"/>
    <n v="0"/>
    <m/>
    <m/>
    <n v="267.45999999999998"/>
    <n v="31.73"/>
    <n v="2576.08"/>
    <m/>
    <m/>
    <m/>
    <m/>
    <m/>
    <x v="11"/>
    <x v="23"/>
    <x v="163"/>
    <x v="0"/>
    <x v="227"/>
    <m/>
    <m/>
  </r>
  <r>
    <s v="0500"/>
    <m/>
    <n v="3872.82"/>
    <n v="0"/>
    <n v="0"/>
    <m/>
    <m/>
    <n v="358.37"/>
    <n v="97.37"/>
    <n v="3196.71"/>
    <m/>
    <m/>
    <m/>
    <m/>
    <m/>
    <x v="3"/>
    <x v="23"/>
    <x v="39"/>
    <x v="0"/>
    <x v="146"/>
    <m/>
    <m/>
  </r>
  <r>
    <s v="0500"/>
    <m/>
    <n v="9626.7999999999993"/>
    <n v="4247.3100000000004"/>
    <n v="0"/>
    <m/>
    <m/>
    <n v="562.01"/>
    <n v="335.3"/>
    <n v="5894.39"/>
    <m/>
    <m/>
    <m/>
    <m/>
    <m/>
    <x v="0"/>
    <x v="23"/>
    <x v="40"/>
    <x v="0"/>
    <x v="228"/>
    <m/>
    <m/>
  </r>
  <r>
    <s v="0500"/>
    <m/>
    <n v="2896.34"/>
    <n v="0"/>
    <n v="0"/>
    <m/>
    <m/>
    <n v="272.72000000000003"/>
    <n v="16.47"/>
    <n v="2465.48"/>
    <m/>
    <m/>
    <m/>
    <m/>
    <m/>
    <x v="1"/>
    <x v="23"/>
    <x v="41"/>
    <x v="0"/>
    <x v="101"/>
    <m/>
    <m/>
  </r>
  <r>
    <s v="0500"/>
    <m/>
    <n v="8162.48"/>
    <n v="0"/>
    <n v="0"/>
    <m/>
    <m/>
    <n v="810.33"/>
    <n v="1146.5999999999999"/>
    <n v="6184.17"/>
    <m/>
    <m/>
    <m/>
    <m/>
    <m/>
    <x v="2"/>
    <x v="23"/>
    <x v="164"/>
    <x v="0"/>
    <x v="229"/>
    <m/>
    <m/>
  </r>
  <r>
    <s v="0500"/>
    <m/>
    <n v="5630.3"/>
    <n v="0"/>
    <n v="0"/>
    <m/>
    <m/>
    <n v="623.4"/>
    <n v="507.54"/>
    <n v="4151.37"/>
    <m/>
    <m/>
    <m/>
    <m/>
    <m/>
    <x v="3"/>
    <x v="23"/>
    <x v="42"/>
    <x v="0"/>
    <x v="115"/>
    <m/>
    <m/>
  </r>
  <r>
    <s v="0500"/>
    <m/>
    <n v="3180.16"/>
    <n v="0"/>
    <n v="0"/>
    <m/>
    <m/>
    <n v="310.97000000000003"/>
    <n v="34.89"/>
    <n v="2198.6"/>
    <m/>
    <m/>
    <m/>
    <m/>
    <m/>
    <x v="1"/>
    <x v="23"/>
    <x v="166"/>
    <x v="0"/>
    <x v="230"/>
    <m/>
    <m/>
  </r>
  <r>
    <s v="0500"/>
    <m/>
    <n v="12429.12"/>
    <n v="0"/>
    <n v="2579.2800000000002"/>
    <m/>
    <m/>
    <n v="1034.4100000000001"/>
    <n v="2264.19"/>
    <n v="8342.49"/>
    <m/>
    <m/>
    <m/>
    <m/>
    <m/>
    <x v="16"/>
    <x v="23"/>
    <x v="167"/>
    <x v="0"/>
    <x v="231"/>
    <m/>
    <m/>
  </r>
  <r>
    <s v="0500"/>
    <m/>
    <n v="4294.6899999999996"/>
    <n v="0"/>
    <n v="0"/>
    <m/>
    <m/>
    <n v="436.97"/>
    <n v="148.86000000000001"/>
    <n v="3482.73"/>
    <m/>
    <m/>
    <m/>
    <m/>
    <m/>
    <x v="0"/>
    <x v="23"/>
    <x v="43"/>
    <x v="0"/>
    <x v="101"/>
    <m/>
    <m/>
  </r>
  <r>
    <s v="0500"/>
    <m/>
    <n v="3728.21"/>
    <n v="0"/>
    <n v="0"/>
    <m/>
    <m/>
    <n v="337.77"/>
    <n v="78.77"/>
    <n v="2857.51"/>
    <m/>
    <m/>
    <m/>
    <m/>
    <m/>
    <x v="0"/>
    <x v="23"/>
    <x v="44"/>
    <x v="0"/>
    <x v="116"/>
    <m/>
    <m/>
  </r>
  <r>
    <s v="0500"/>
    <m/>
    <n v="9765.77"/>
    <n v="0"/>
    <n v="0"/>
    <m/>
    <m/>
    <n v="1183.71"/>
    <n v="1478.95"/>
    <n v="6530.74"/>
    <m/>
    <m/>
    <m/>
    <m/>
    <m/>
    <x v="2"/>
    <x v="23"/>
    <x v="168"/>
    <x v="0"/>
    <x v="232"/>
    <m/>
    <m/>
  </r>
  <r>
    <s v="0500"/>
    <m/>
    <n v="2516.5"/>
    <n v="0"/>
    <n v="0"/>
    <m/>
    <m/>
    <n v="221.24"/>
    <n v="0"/>
    <n v="1736.04"/>
    <m/>
    <m/>
    <m/>
    <m/>
    <m/>
    <x v="6"/>
    <x v="23"/>
    <x v="45"/>
    <x v="0"/>
    <x v="97"/>
    <m/>
    <m/>
  </r>
  <r>
    <s v="0500"/>
    <m/>
    <n v="10049.209999999999"/>
    <n v="0"/>
    <n v="0"/>
    <m/>
    <m/>
    <n v="1047.67"/>
    <n v="1594.31"/>
    <n v="7364.48"/>
    <m/>
    <m/>
    <m/>
    <m/>
    <m/>
    <x v="2"/>
    <x v="23"/>
    <x v="46"/>
    <x v="0"/>
    <x v="117"/>
    <m/>
    <m/>
  </r>
  <r>
    <s v="0500"/>
    <m/>
    <n v="5165.42"/>
    <n v="0"/>
    <n v="0"/>
    <m/>
    <m/>
    <n v="529.75"/>
    <n v="406.9"/>
    <n v="3064.07"/>
    <m/>
    <m/>
    <m/>
    <m/>
    <m/>
    <x v="7"/>
    <x v="23"/>
    <x v="47"/>
    <x v="0"/>
    <x v="118"/>
    <m/>
    <m/>
  </r>
  <r>
    <s v="0500"/>
    <m/>
    <n v="4150.67"/>
    <n v="0"/>
    <n v="0"/>
    <m/>
    <m/>
    <n v="396.01"/>
    <n v="133.4"/>
    <n v="2880.67"/>
    <m/>
    <m/>
    <m/>
    <m/>
    <m/>
    <x v="0"/>
    <x v="23"/>
    <x v="48"/>
    <x v="0"/>
    <x v="93"/>
    <m/>
    <m/>
  </r>
  <r>
    <s v="0500"/>
    <m/>
    <n v="4150.67"/>
    <n v="0"/>
    <n v="0"/>
    <m/>
    <m/>
    <n v="396.01"/>
    <n v="133.4"/>
    <n v="2583.39"/>
    <m/>
    <m/>
    <m/>
    <m/>
    <m/>
    <x v="0"/>
    <x v="23"/>
    <x v="49"/>
    <x v="0"/>
    <x v="94"/>
    <m/>
    <m/>
  </r>
  <r>
    <s v="0500"/>
    <m/>
    <n v="1865.94"/>
    <n v="0"/>
    <n v="0"/>
    <m/>
    <m/>
    <n v="136.59"/>
    <n v="0"/>
    <n v="1345.8"/>
    <m/>
    <m/>
    <m/>
    <m/>
    <m/>
    <x v="11"/>
    <x v="23"/>
    <x v="50"/>
    <x v="0"/>
    <x v="234"/>
    <m/>
    <m/>
  </r>
  <r>
    <s v="0500"/>
    <m/>
    <n v="4245.55"/>
    <n v="0"/>
    <n v="0"/>
    <m/>
    <m/>
    <n v="375.4"/>
    <n v="150.72"/>
    <n v="3323.78"/>
    <m/>
    <m/>
    <m/>
    <m/>
    <m/>
    <x v="0"/>
    <x v="23"/>
    <x v="51"/>
    <x v="0"/>
    <x v="93"/>
    <m/>
    <m/>
  </r>
  <r>
    <s v="0500"/>
    <m/>
    <n v="3472.8"/>
    <n v="0"/>
    <n v="0"/>
    <m/>
    <m/>
    <n v="272.89999999999998"/>
    <n v="37.81"/>
    <n v="2870.3"/>
    <m/>
    <m/>
    <m/>
    <m/>
    <m/>
    <x v="0"/>
    <x v="23"/>
    <x v="52"/>
    <x v="0"/>
    <x v="119"/>
    <m/>
    <m/>
  </r>
  <r>
    <s v="0500"/>
    <m/>
    <n v="6551.21"/>
    <n v="0"/>
    <n v="0"/>
    <m/>
    <m/>
    <n v="665.42"/>
    <n v="651.42999999999995"/>
    <n v="3789.21"/>
    <m/>
    <m/>
    <m/>
    <m/>
    <m/>
    <x v="5"/>
    <x v="23"/>
    <x v="53"/>
    <x v="0"/>
    <x v="120"/>
    <m/>
    <m/>
  </r>
  <r>
    <s v="0500"/>
    <m/>
    <n v="4078.03"/>
    <n v="1670.48"/>
    <n v="0"/>
    <m/>
    <m/>
    <n v="218.18"/>
    <n v="86.65"/>
    <n v="3385.69"/>
    <m/>
    <m/>
    <m/>
    <m/>
    <m/>
    <x v="1"/>
    <x v="23"/>
    <x v="133"/>
    <x v="0"/>
    <x v="165"/>
    <m/>
    <m/>
  </r>
  <r>
    <s v="0500"/>
    <m/>
    <n v="2964"/>
    <n v="0"/>
    <n v="0"/>
    <m/>
    <m/>
    <n v="282.36"/>
    <n v="0"/>
    <n v="2535.37"/>
    <m/>
    <m/>
    <m/>
    <m/>
    <m/>
    <x v="6"/>
    <x v="23"/>
    <x v="170"/>
    <x v="0"/>
    <x v="101"/>
    <m/>
    <m/>
  </r>
  <r>
    <s v="0500"/>
    <m/>
    <n v="5319.38"/>
    <n v="0"/>
    <n v="0"/>
    <m/>
    <m/>
    <n v="623.4"/>
    <n v="422.03"/>
    <n v="2642.33"/>
    <m/>
    <m/>
    <m/>
    <m/>
    <m/>
    <x v="9"/>
    <x v="23"/>
    <x v="54"/>
    <x v="0"/>
    <x v="121"/>
    <m/>
    <m/>
  </r>
  <r>
    <s v="0500"/>
    <m/>
    <n v="4017.43"/>
    <n v="0"/>
    <n v="0"/>
    <m/>
    <m/>
    <n v="378.98"/>
    <n v="115.97"/>
    <n v="2761.27"/>
    <m/>
    <m/>
    <m/>
    <m/>
    <m/>
    <x v="0"/>
    <x v="23"/>
    <x v="55"/>
    <x v="0"/>
    <x v="122"/>
    <m/>
    <m/>
  </r>
  <r>
    <s v="0500"/>
    <m/>
    <n v="8187.48"/>
    <n v="0"/>
    <n v="0"/>
    <m/>
    <m/>
    <n v="810.33"/>
    <n v="1153.48"/>
    <n v="6202.29"/>
    <m/>
    <m/>
    <m/>
    <m/>
    <m/>
    <x v="2"/>
    <x v="23"/>
    <x v="171"/>
    <x v="0"/>
    <x v="110"/>
    <m/>
    <m/>
  </r>
  <r>
    <s v="0500"/>
    <m/>
    <n v="2964"/>
    <n v="0"/>
    <n v="0"/>
    <m/>
    <m/>
    <n v="282.36"/>
    <n v="20.82"/>
    <n v="1849.09"/>
    <m/>
    <m/>
    <m/>
    <m/>
    <m/>
    <x v="1"/>
    <x v="23"/>
    <x v="56"/>
    <x v="0"/>
    <x v="101"/>
    <m/>
    <m/>
  </r>
  <r>
    <s v="0500"/>
    <m/>
    <n v="7458.38"/>
    <n v="3163.1"/>
    <n v="0"/>
    <m/>
    <m/>
    <n v="416.61"/>
    <n v="152"/>
    <n v="6156.61"/>
    <m/>
    <m/>
    <m/>
    <m/>
    <m/>
    <x v="0"/>
    <x v="23"/>
    <x v="57"/>
    <x v="0"/>
    <x v="123"/>
    <m/>
    <m/>
  </r>
  <r>
    <s v="0500"/>
    <m/>
    <n v="5562.48"/>
    <n v="0"/>
    <n v="0"/>
    <m/>
    <m/>
    <n v="575.20000000000005"/>
    <n v="502.14"/>
    <n v="3332.42"/>
    <m/>
    <m/>
    <m/>
    <m/>
    <m/>
    <x v="5"/>
    <x v="23"/>
    <x v="172"/>
    <x v="0"/>
    <x v="235"/>
    <m/>
    <m/>
  </r>
  <r>
    <s v="0500"/>
    <m/>
    <n v="3389.49"/>
    <n v="0"/>
    <n v="0"/>
    <m/>
    <m/>
    <n v="343.28"/>
    <n v="49.42"/>
    <n v="2078.0100000000002"/>
    <m/>
    <m/>
    <m/>
    <m/>
    <m/>
    <x v="1"/>
    <x v="23"/>
    <x v="173"/>
    <x v="0"/>
    <x v="236"/>
    <m/>
    <m/>
  </r>
  <r>
    <s v="0500"/>
    <m/>
    <n v="4150.67"/>
    <n v="0"/>
    <n v="0"/>
    <m/>
    <m/>
    <n v="396.01"/>
    <n v="133.4"/>
    <n v="2832.91"/>
    <m/>
    <m/>
    <m/>
    <m/>
    <m/>
    <x v="0"/>
    <x v="23"/>
    <x v="58"/>
    <x v="0"/>
    <x v="124"/>
    <m/>
    <m/>
  </r>
  <r>
    <s v="0500"/>
    <m/>
    <n v="11226.51"/>
    <n v="0"/>
    <n v="0"/>
    <m/>
    <m/>
    <n v="1209.6400000000001"/>
    <n v="1873.52"/>
    <n v="7570.98"/>
    <m/>
    <m/>
    <m/>
    <m/>
    <m/>
    <x v="2"/>
    <x v="23"/>
    <x v="174"/>
    <x v="0"/>
    <x v="237"/>
    <m/>
    <m/>
  </r>
  <r>
    <s v="0500"/>
    <m/>
    <n v="2270.1999999999998"/>
    <n v="0"/>
    <n v="0"/>
    <m/>
    <m/>
    <n v="198.61"/>
    <n v="0"/>
    <n v="1561.25"/>
    <m/>
    <m/>
    <m/>
    <m/>
    <m/>
    <x v="6"/>
    <x v="23"/>
    <x v="59"/>
    <x v="0"/>
    <x v="125"/>
    <m/>
    <m/>
  </r>
  <r>
    <s v="0500"/>
    <m/>
    <n v="4792.41"/>
    <n v="0"/>
    <n v="0"/>
    <m/>
    <m/>
    <n v="472.19"/>
    <n v="126.56"/>
    <n v="2604.9899999999998"/>
    <m/>
    <m/>
    <m/>
    <m/>
    <m/>
    <x v="0"/>
    <x v="23"/>
    <x v="60"/>
    <x v="0"/>
    <x v="126"/>
    <m/>
    <m/>
  </r>
  <r>
    <s v="0500"/>
    <m/>
    <n v="9384.2099999999991"/>
    <n v="0"/>
    <n v="0"/>
    <m/>
    <m/>
    <n v="1116.19"/>
    <n v="1392.59"/>
    <n v="6832.68"/>
    <m/>
    <m/>
    <m/>
    <m/>
    <m/>
    <x v="2"/>
    <x v="23"/>
    <x v="61"/>
    <x v="0"/>
    <x v="127"/>
    <m/>
    <m/>
  </r>
  <r>
    <s v="0500"/>
    <m/>
    <n v="3518.49"/>
    <n v="0"/>
    <n v="0"/>
    <m/>
    <m/>
    <n v="396.01"/>
    <n v="53.89"/>
    <n v="2042.45"/>
    <m/>
    <m/>
    <m/>
    <m/>
    <m/>
    <x v="0"/>
    <x v="23"/>
    <x v="62"/>
    <x v="0"/>
    <x v="96"/>
    <m/>
    <m/>
  </r>
  <r>
    <s v="0500"/>
    <m/>
    <n v="4150.67"/>
    <n v="0"/>
    <n v="0"/>
    <m/>
    <m/>
    <n v="396.01"/>
    <n v="133.4"/>
    <n v="2686"/>
    <m/>
    <m/>
    <m/>
    <m/>
    <m/>
    <x v="0"/>
    <x v="23"/>
    <x v="175"/>
    <x v="0"/>
    <x v="89"/>
    <m/>
    <m/>
  </r>
  <r>
    <s v="0500"/>
    <m/>
    <n v="4066.98"/>
    <n v="0"/>
    <n v="0"/>
    <m/>
    <m/>
    <n v="385.07"/>
    <n v="122.49"/>
    <n v="2582.9699999999998"/>
    <m/>
    <m/>
    <m/>
    <m/>
    <m/>
    <x v="0"/>
    <x v="23"/>
    <x v="63"/>
    <x v="0"/>
    <x v="84"/>
    <m/>
    <m/>
  </r>
  <r>
    <s v="0500"/>
    <m/>
    <n v="4683.2299999999996"/>
    <n v="0"/>
    <n v="0"/>
    <m/>
    <m/>
    <n v="466.66"/>
    <n v="202.69"/>
    <n v="2657.21"/>
    <m/>
    <m/>
    <m/>
    <m/>
    <m/>
    <x v="1"/>
    <x v="23"/>
    <x v="64"/>
    <x v="0"/>
    <x v="128"/>
    <m/>
    <m/>
  </r>
  <r>
    <s v="0500"/>
    <m/>
    <n v="7718.59"/>
    <n v="0"/>
    <n v="1610.6"/>
    <m/>
    <m/>
    <n v="644"/>
    <n v="1076.1500000000001"/>
    <n v="5071.0200000000004"/>
    <m/>
    <m/>
    <m/>
    <m/>
    <m/>
    <x v="0"/>
    <x v="23"/>
    <x v="176"/>
    <x v="0"/>
    <x v="238"/>
    <m/>
    <m/>
  </r>
  <r>
    <s v="0500"/>
    <m/>
    <n v="4006.06"/>
    <n v="0"/>
    <n v="0"/>
    <m/>
    <m/>
    <n v="375.4"/>
    <n v="114.8"/>
    <n v="3320.15"/>
    <m/>
    <m/>
    <m/>
    <m/>
    <m/>
    <x v="0"/>
    <x v="23"/>
    <x v="65"/>
    <x v="0"/>
    <x v="124"/>
    <m/>
    <m/>
  </r>
  <r>
    <s v="0500"/>
    <m/>
    <n v="6025.28"/>
    <n v="0"/>
    <n v="0"/>
    <m/>
    <m/>
    <n v="637.97"/>
    <n v="612.15"/>
    <n v="3129.08"/>
    <m/>
    <m/>
    <m/>
    <m/>
    <m/>
    <x v="5"/>
    <x v="23"/>
    <x v="66"/>
    <x v="0"/>
    <x v="101"/>
    <m/>
    <m/>
  </r>
  <r>
    <s v="0500"/>
    <m/>
    <n v="4308.12"/>
    <n v="0"/>
    <n v="0"/>
    <m/>
    <m/>
    <n v="416.37"/>
    <n v="153.96"/>
    <n v="2464.9"/>
    <m/>
    <m/>
    <m/>
    <m/>
    <m/>
    <x v="9"/>
    <x v="23"/>
    <x v="177"/>
    <x v="0"/>
    <x v="139"/>
    <m/>
    <m/>
  </r>
  <r>
    <s v="0500"/>
    <m/>
    <n v="2698.5"/>
    <n v="0"/>
    <n v="0"/>
    <m/>
    <m/>
    <n v="245.89"/>
    <n v="0"/>
    <n v="2452.61"/>
    <m/>
    <m/>
    <m/>
    <m/>
    <m/>
    <x v="1"/>
    <x v="23"/>
    <x v="67"/>
    <x v="0"/>
    <x v="101"/>
    <m/>
    <m/>
  </r>
  <r>
    <s v="0500"/>
    <m/>
    <n v="3094.49"/>
    <n v="0"/>
    <n v="0"/>
    <m/>
    <m/>
    <n v="267.45999999999998"/>
    <n v="31.73"/>
    <n v="2199.85"/>
    <m/>
    <m/>
    <m/>
    <m/>
    <m/>
    <x v="11"/>
    <x v="23"/>
    <x v="68"/>
    <x v="0"/>
    <x v="104"/>
    <m/>
    <m/>
  </r>
  <r>
    <s v="0500"/>
    <m/>
    <n v="23773.83"/>
    <n v="9803.3700000000008"/>
    <n v="0"/>
    <m/>
    <m/>
    <n v="1332.67"/>
    <n v="2227.79"/>
    <n v="17011.38"/>
    <m/>
    <m/>
    <m/>
    <m/>
    <m/>
    <x v="2"/>
    <x v="23"/>
    <x v="178"/>
    <x v="0"/>
    <x v="239"/>
    <m/>
    <m/>
  </r>
  <r>
    <s v="0500"/>
    <m/>
    <n v="3404.63"/>
    <n v="0"/>
    <n v="0"/>
    <m/>
    <m/>
    <n v="294.39"/>
    <n v="52.97"/>
    <n v="3057.27"/>
    <m/>
    <m/>
    <m/>
    <m/>
    <m/>
    <x v="21"/>
    <x v="23"/>
    <x v="69"/>
    <x v="0"/>
    <x v="120"/>
    <m/>
    <m/>
  </r>
  <r>
    <s v="0500"/>
    <m/>
    <n v="4294.5600000000004"/>
    <n v="0"/>
    <n v="0"/>
    <m/>
    <m/>
    <n v="408.33"/>
    <n v="153.13"/>
    <n v="2662.88"/>
    <m/>
    <m/>
    <m/>
    <m/>
    <m/>
    <x v="6"/>
    <x v="23"/>
    <x v="70"/>
    <x v="0"/>
    <x v="104"/>
    <m/>
    <m/>
  </r>
  <r>
    <s v="0500"/>
    <m/>
    <n v="2109.29"/>
    <n v="0"/>
    <n v="0"/>
    <m/>
    <m/>
    <n v="255.53"/>
    <n v="0"/>
    <n v="1731.64"/>
    <m/>
    <m/>
    <m/>
    <m/>
    <m/>
    <x v="1"/>
    <x v="23"/>
    <x v="71"/>
    <x v="0"/>
    <x v="94"/>
    <m/>
    <m/>
  </r>
  <r>
    <s v="0500"/>
    <m/>
    <n v="9743.77"/>
    <n v="0"/>
    <n v="0"/>
    <m/>
    <m/>
    <n v="1138.6099999999999"/>
    <n v="1497.06"/>
    <n v="7108.1"/>
    <m/>
    <m/>
    <m/>
    <m/>
    <m/>
    <x v="2"/>
    <x v="23"/>
    <x v="180"/>
    <x v="0"/>
    <x v="127"/>
    <m/>
    <m/>
  </r>
  <r>
    <s v="0500"/>
    <m/>
    <n v="3404.63"/>
    <n v="0"/>
    <n v="0"/>
    <m/>
    <m/>
    <n v="294.39"/>
    <n v="52.97"/>
    <n v="2437.5100000000002"/>
    <m/>
    <m/>
    <m/>
    <m/>
    <m/>
    <x v="21"/>
    <x v="23"/>
    <x v="72"/>
    <x v="0"/>
    <x v="129"/>
    <m/>
    <m/>
  </r>
  <r>
    <s v="0500"/>
    <m/>
    <n v="4855.41"/>
    <n v="2019.66"/>
    <n v="0"/>
    <m/>
    <m/>
    <n v="264.77999999999997"/>
    <n v="12.52"/>
    <n v="3595"/>
    <m/>
    <m/>
    <m/>
    <m/>
    <m/>
    <x v="6"/>
    <x v="23"/>
    <x v="73"/>
    <x v="0"/>
    <x v="101"/>
    <m/>
    <m/>
  </r>
  <r>
    <s v="0500"/>
    <m/>
    <n v="3968.18"/>
    <n v="0"/>
    <n v="788.02"/>
    <m/>
    <m/>
    <n v="310.97000000000003"/>
    <n v="118.78"/>
    <n v="3216.59"/>
    <m/>
    <m/>
    <m/>
    <m/>
    <m/>
    <x v="1"/>
    <x v="23"/>
    <x v="74"/>
    <x v="0"/>
    <x v="130"/>
    <m/>
    <m/>
  </r>
  <r>
    <s v="0500"/>
    <m/>
    <n v="2643.67"/>
    <n v="0"/>
    <n v="0"/>
    <m/>
    <m/>
    <n v="238.73"/>
    <n v="0"/>
    <n v="1756.46"/>
    <m/>
    <m/>
    <m/>
    <m/>
    <m/>
    <x v="1"/>
    <x v="23"/>
    <x v="182"/>
    <x v="0"/>
    <x v="108"/>
    <m/>
    <m/>
  </r>
  <r>
    <s v="0500"/>
    <m/>
    <n v="3031.66"/>
    <n v="0"/>
    <n v="0"/>
    <m/>
    <m/>
    <n v="292"/>
    <n v="25.17"/>
    <n v="2095.2199999999998"/>
    <m/>
    <m/>
    <m/>
    <m/>
    <m/>
    <x v="1"/>
    <x v="23"/>
    <x v="75"/>
    <x v="0"/>
    <x v="101"/>
    <m/>
    <m/>
  </r>
  <r>
    <s v="0500"/>
    <m/>
    <n v="6429.45"/>
    <n v="0"/>
    <n v="0"/>
    <m/>
    <m/>
    <n v="698.75"/>
    <n v="706.58"/>
    <n v="4285.71"/>
    <m/>
    <m/>
    <m/>
    <m/>
    <m/>
    <x v="12"/>
    <x v="23"/>
    <x v="76"/>
    <x v="0"/>
    <x v="131"/>
    <m/>
    <m/>
  </r>
  <r>
    <s v="0500"/>
    <m/>
    <n v="10891.56"/>
    <n v="4866.28"/>
    <n v="0"/>
    <m/>
    <m/>
    <n v="637.97"/>
    <n v="612.15"/>
    <n v="8296.59"/>
    <m/>
    <m/>
    <m/>
    <m/>
    <m/>
    <x v="13"/>
    <x v="23"/>
    <x v="77"/>
    <x v="0"/>
    <x v="132"/>
    <m/>
    <m/>
  </r>
  <r>
    <s v="0500"/>
    <m/>
    <n v="5111.91"/>
    <n v="2147.91"/>
    <n v="0"/>
    <m/>
    <m/>
    <n v="282.36"/>
    <n v="20.82"/>
    <n v="4233.67"/>
    <m/>
    <m/>
    <m/>
    <m/>
    <m/>
    <x v="1"/>
    <x v="23"/>
    <x v="78"/>
    <x v="0"/>
    <x v="101"/>
    <m/>
    <m/>
  </r>
  <r>
    <s v="0500"/>
    <m/>
    <n v="6581.75"/>
    <n v="2733.12"/>
    <n v="0"/>
    <m/>
    <m/>
    <n v="358.37"/>
    <n v="96.24"/>
    <n v="5332.12"/>
    <m/>
    <m/>
    <m/>
    <m/>
    <m/>
    <x v="0"/>
    <x v="23"/>
    <x v="79"/>
    <x v="0"/>
    <x v="133"/>
    <m/>
    <m/>
  </r>
  <r>
    <s v="0500"/>
    <m/>
    <n v="3031.66"/>
    <n v="0"/>
    <n v="0"/>
    <m/>
    <m/>
    <n v="292"/>
    <n v="25.17"/>
    <n v="1943.09"/>
    <m/>
    <m/>
    <m/>
    <m/>
    <m/>
    <x v="1"/>
    <x v="23"/>
    <x v="183"/>
    <x v="0"/>
    <x v="101"/>
    <m/>
    <m/>
  </r>
  <r>
    <s v="0500"/>
    <m/>
    <n v="5194.92"/>
    <n v="0"/>
    <n v="0"/>
    <m/>
    <m/>
    <n v="608.22"/>
    <n v="353.22"/>
    <n v="3664.05"/>
    <m/>
    <m/>
    <m/>
    <m/>
    <m/>
    <x v="0"/>
    <x v="23"/>
    <x v="184"/>
    <x v="0"/>
    <x v="241"/>
    <m/>
    <m/>
  </r>
  <r>
    <s v="0500"/>
    <m/>
    <n v="2947.22"/>
    <n v="0"/>
    <n v="0"/>
    <m/>
    <m/>
    <n v="245.89"/>
    <n v="22.3"/>
    <n v="2145.21"/>
    <m/>
    <m/>
    <m/>
    <m/>
    <m/>
    <x v="1"/>
    <x v="23"/>
    <x v="80"/>
    <x v="0"/>
    <x v="94"/>
    <m/>
    <m/>
  </r>
  <r>
    <s v="0500"/>
    <m/>
    <n v="4435.16"/>
    <n v="0"/>
    <n v="0"/>
    <m/>
    <m/>
    <n v="434.47"/>
    <n v="170.3"/>
    <n v="3119.4"/>
    <m/>
    <m/>
    <m/>
    <m/>
    <m/>
    <x v="0"/>
    <x v="23"/>
    <x v="185"/>
    <x v="0"/>
    <x v="101"/>
    <m/>
    <m/>
  </r>
  <r>
    <s v="0500"/>
    <m/>
    <n v="10527.33"/>
    <n v="0"/>
    <n v="0"/>
    <m/>
    <m/>
    <n v="1113.93"/>
    <n v="1707.57"/>
    <n v="7663.08"/>
    <m/>
    <m/>
    <m/>
    <m/>
    <m/>
    <x v="2"/>
    <x v="23"/>
    <x v="186"/>
    <x v="0"/>
    <x v="135"/>
    <m/>
    <m/>
  </r>
  <r>
    <s v="0500"/>
    <m/>
    <n v="6855.13"/>
    <n v="0"/>
    <n v="0"/>
    <m/>
    <m/>
    <n v="749.26"/>
    <n v="809.75"/>
    <n v="2862.75"/>
    <m/>
    <m/>
    <m/>
    <m/>
    <m/>
    <x v="14"/>
    <x v="23"/>
    <x v="83"/>
    <x v="0"/>
    <x v="136"/>
    <m/>
    <m/>
  </r>
  <r>
    <s v="0500"/>
    <m/>
    <n v="4950.17"/>
    <n v="0"/>
    <n v="0"/>
    <m/>
    <m/>
    <n v="436.97"/>
    <n v="266.83999999999997"/>
    <n v="3412.09"/>
    <m/>
    <m/>
    <m/>
    <m/>
    <m/>
    <x v="0"/>
    <x v="23"/>
    <x v="130"/>
    <x v="0"/>
    <x v="137"/>
    <m/>
    <m/>
  </r>
  <r>
    <s v="0500"/>
    <m/>
    <n v="2827.03"/>
    <n v="0"/>
    <n v="0"/>
    <m/>
    <m/>
    <n v="267.45999999999998"/>
    <n v="11.67"/>
    <n v="2387.6799999999998"/>
    <m/>
    <m/>
    <m/>
    <m/>
    <m/>
    <x v="11"/>
    <x v="23"/>
    <x v="86"/>
    <x v="0"/>
    <x v="138"/>
    <m/>
    <m/>
  </r>
  <r>
    <s v="0500"/>
    <m/>
    <n v="6547.03"/>
    <n v="2865.47"/>
    <n v="0"/>
    <m/>
    <m/>
    <n v="379.16"/>
    <n v="67.38"/>
    <n v="4786.1899999999996"/>
    <m/>
    <m/>
    <m/>
    <m/>
    <m/>
    <x v="6"/>
    <x v="23"/>
    <x v="187"/>
    <x v="0"/>
    <x v="242"/>
    <m/>
    <m/>
  </r>
  <r>
    <s v="0500"/>
    <m/>
    <n v="4006.06"/>
    <n v="0"/>
    <n v="0"/>
    <m/>
    <m/>
    <n v="375.4"/>
    <n v="114.8"/>
    <n v="2567.46"/>
    <m/>
    <m/>
    <m/>
    <m/>
    <m/>
    <x v="0"/>
    <x v="23"/>
    <x v="87"/>
    <x v="0"/>
    <x v="120"/>
    <m/>
    <m/>
  </r>
  <r>
    <s v="0500"/>
    <m/>
    <n v="3923.42"/>
    <n v="0"/>
    <n v="0"/>
    <m/>
    <m/>
    <n v="416.37"/>
    <n v="141.26"/>
    <n v="2241.4899999999998"/>
    <m/>
    <m/>
    <m/>
    <m/>
    <m/>
    <x v="9"/>
    <x v="23"/>
    <x v="88"/>
    <x v="0"/>
    <x v="139"/>
    <m/>
    <m/>
  </r>
  <r>
    <s v="0500"/>
    <m/>
    <n v="3872.82"/>
    <n v="0"/>
    <n v="0"/>
    <m/>
    <m/>
    <n v="358.37"/>
    <n v="54.85"/>
    <n v="3272.96"/>
    <m/>
    <m/>
    <m/>
    <m/>
    <m/>
    <x v="0"/>
    <x v="23"/>
    <x v="89"/>
    <x v="0"/>
    <x v="140"/>
    <m/>
    <m/>
  </r>
  <r>
    <s v="0500"/>
    <m/>
    <n v="3783.9"/>
    <n v="0"/>
    <n v="0"/>
    <m/>
    <m/>
    <n v="393.75"/>
    <n v="78.72"/>
    <n v="2412.54"/>
    <m/>
    <m/>
    <m/>
    <m/>
    <m/>
    <x v="6"/>
    <x v="23"/>
    <x v="90"/>
    <x v="0"/>
    <x v="141"/>
    <m/>
    <m/>
  </r>
  <r>
    <s v="0500"/>
    <m/>
    <n v="7181.14"/>
    <n v="0"/>
    <n v="0"/>
    <m/>
    <m/>
    <n v="726.9"/>
    <n v="902.62"/>
    <n v="4543.83"/>
    <m/>
    <m/>
    <m/>
    <m/>
    <m/>
    <x v="2"/>
    <x v="23"/>
    <x v="91"/>
    <x v="0"/>
    <x v="243"/>
    <m/>
    <m/>
  </r>
  <r>
    <s v="0500"/>
    <m/>
    <n v="5942.78"/>
    <n v="0"/>
    <n v="0"/>
    <m/>
    <m/>
    <n v="623.4"/>
    <n v="593.47"/>
    <n v="4140.95"/>
    <m/>
    <m/>
    <m/>
    <m/>
    <m/>
    <x v="0"/>
    <x v="23"/>
    <x v="188"/>
    <x v="0"/>
    <x v="104"/>
    <m/>
    <m/>
  </r>
  <r>
    <s v="0500"/>
    <m/>
    <n v="3906.8"/>
    <n v="0"/>
    <n v="0"/>
    <m/>
    <m/>
    <n v="364.15"/>
    <n v="101.6"/>
    <n v="3218.03"/>
    <m/>
    <m/>
    <m/>
    <m/>
    <m/>
    <x v="3"/>
    <x v="23"/>
    <x v="93"/>
    <x v="0"/>
    <x v="142"/>
    <m/>
    <m/>
  </r>
  <r>
    <s v="0500"/>
    <m/>
    <n v="1910.26"/>
    <n v="0"/>
    <n v="0"/>
    <m/>
    <m/>
    <n v="142.91"/>
    <n v="0"/>
    <n v="1387.17"/>
    <m/>
    <m/>
    <m/>
    <m/>
    <m/>
    <x v="11"/>
    <x v="23"/>
    <x v="189"/>
    <x v="0"/>
    <x v="244"/>
    <m/>
    <m/>
  </r>
  <r>
    <s v="0500"/>
    <m/>
    <n v="3621.67"/>
    <n v="0"/>
    <n v="0"/>
    <m/>
    <m/>
    <n v="295.14"/>
    <n v="45.76"/>
    <n v="2078.38"/>
    <m/>
    <m/>
    <m/>
    <m/>
    <m/>
    <x v="0"/>
    <x v="23"/>
    <x v="94"/>
    <x v="0"/>
    <x v="143"/>
    <m/>
    <m/>
  </r>
  <r>
    <s v="0500"/>
    <m/>
    <n v="5562.48"/>
    <n v="0"/>
    <n v="0"/>
    <m/>
    <m/>
    <n v="575.20000000000005"/>
    <n v="502.14"/>
    <n v="4185.26"/>
    <m/>
    <m/>
    <m/>
    <m/>
    <m/>
    <x v="4"/>
    <x v="23"/>
    <x v="95"/>
    <x v="0"/>
    <x v="144"/>
    <m/>
    <m/>
  </r>
  <r>
    <s v="0500"/>
    <m/>
    <n v="12077.12"/>
    <n v="0"/>
    <n v="0"/>
    <m/>
    <m/>
    <n v="1288.0999999999999"/>
    <n v="2003.36"/>
    <n v="8600.39"/>
    <m/>
    <m/>
    <m/>
    <m/>
    <m/>
    <x v="2"/>
    <x v="23"/>
    <x v="97"/>
    <x v="0"/>
    <x v="134"/>
    <m/>
    <m/>
  </r>
  <r>
    <s v="0500"/>
    <m/>
    <n v="23007.78"/>
    <n v="10084.049999999999"/>
    <n v="1680.68"/>
    <m/>
    <m/>
    <n v="1254.75"/>
    <n v="2339.61"/>
    <n v="16070.35"/>
    <m/>
    <m/>
    <m/>
    <m/>
    <m/>
    <x v="2"/>
    <x v="23"/>
    <x v="98"/>
    <x v="0"/>
    <x v="134"/>
    <m/>
    <m/>
  </r>
  <r>
    <s v="0500"/>
    <m/>
    <n v="7978.29"/>
    <n v="0"/>
    <n v="0"/>
    <m/>
    <m/>
    <n v="787.08"/>
    <n v="1084.6600000000001"/>
    <n v="4144.53"/>
    <m/>
    <m/>
    <m/>
    <m/>
    <m/>
    <x v="2"/>
    <x v="23"/>
    <x v="99"/>
    <x v="0"/>
    <x v="146"/>
    <m/>
    <m/>
  </r>
  <r>
    <s v="0500"/>
    <m/>
    <n v="9091.82"/>
    <n v="0"/>
    <n v="0"/>
    <m/>
    <m/>
    <n v="928.89"/>
    <n v="1366.63"/>
    <n v="6764.24"/>
    <m/>
    <m/>
    <m/>
    <m/>
    <m/>
    <x v="2"/>
    <x v="23"/>
    <x v="191"/>
    <x v="0"/>
    <x v="245"/>
    <m/>
    <m/>
  </r>
  <r>
    <s v="0500"/>
    <m/>
    <n v="7483.39"/>
    <n v="0"/>
    <n v="0"/>
    <m/>
    <m/>
    <n v="726.9"/>
    <n v="985.74"/>
    <n v="4896.05"/>
    <m/>
    <m/>
    <m/>
    <m/>
    <m/>
    <x v="2"/>
    <x v="23"/>
    <x v="192"/>
    <x v="0"/>
    <x v="246"/>
    <m/>
    <m/>
  </r>
  <r>
    <s v="0500"/>
    <m/>
    <n v="8034.22"/>
    <n v="0"/>
    <n v="0"/>
    <m/>
    <m/>
    <n v="793.58"/>
    <n v="1115.94"/>
    <n v="6103.32"/>
    <m/>
    <m/>
    <m/>
    <m/>
    <m/>
    <x v="2"/>
    <x v="23"/>
    <x v="193"/>
    <x v="0"/>
    <x v="94"/>
    <m/>
    <m/>
  </r>
  <r>
    <s v="0500"/>
    <m/>
    <n v="2109.29"/>
    <n v="0"/>
    <n v="0"/>
    <m/>
    <m/>
    <n v="255.53"/>
    <n v="0"/>
    <n v="1832.67"/>
    <m/>
    <m/>
    <m/>
    <m/>
    <m/>
    <x v="1"/>
    <x v="23"/>
    <x v="100"/>
    <x v="0"/>
    <x v="147"/>
    <m/>
    <m/>
  </r>
  <r>
    <s v="0500"/>
    <m/>
    <n v="2407.5500000000002"/>
    <n v="0"/>
    <n v="0"/>
    <m/>
    <m/>
    <n v="218.18"/>
    <n v="0"/>
    <n v="1730.37"/>
    <m/>
    <m/>
    <m/>
    <m/>
    <m/>
    <x v="1"/>
    <x v="23"/>
    <x v="101"/>
    <x v="0"/>
    <x v="91"/>
    <m/>
    <m/>
  </r>
  <r>
    <s v="0500"/>
    <m/>
    <n v="6879.94"/>
    <n v="2873.88"/>
    <n v="0"/>
    <m/>
    <m/>
    <n v="375.4"/>
    <n v="114.8"/>
    <n v="5245.88"/>
    <m/>
    <m/>
    <m/>
    <m/>
    <m/>
    <x v="0"/>
    <x v="23"/>
    <x v="102"/>
    <x v="0"/>
    <x v="148"/>
    <m/>
    <m/>
  </r>
  <r>
    <s v="0500"/>
    <m/>
    <n v="6987.9"/>
    <n v="0"/>
    <n v="0"/>
    <m/>
    <m/>
    <n v="0"/>
    <n v="1344.73"/>
    <n v="5129.5"/>
    <m/>
    <m/>
    <m/>
    <m/>
    <m/>
    <x v="15"/>
    <x v="23"/>
    <x v="103"/>
    <x v="0"/>
    <x v="149"/>
    <m/>
    <m/>
  </r>
  <r>
    <s v="0500"/>
    <m/>
    <n v="5512.06"/>
    <n v="0"/>
    <n v="0"/>
    <m/>
    <m/>
    <n v="620.30999999999995"/>
    <n v="475.87"/>
    <n v="4415.88"/>
    <m/>
    <m/>
    <m/>
    <m/>
    <m/>
    <x v="22"/>
    <x v="23"/>
    <x v="194"/>
    <x v="0"/>
    <x v="94"/>
    <m/>
    <m/>
  </r>
  <r>
    <s v="0500"/>
    <m/>
    <n v="3797.21"/>
    <n v="0"/>
    <n v="0"/>
    <m/>
    <m/>
    <n v="325.3"/>
    <n v="63.88"/>
    <n v="3191.87"/>
    <m/>
    <m/>
    <m/>
    <m/>
    <m/>
    <x v="0"/>
    <x v="23"/>
    <x v="104"/>
    <x v="0"/>
    <x v="150"/>
    <m/>
    <m/>
  </r>
  <r>
    <s v="0500"/>
    <m/>
    <n v="4967.4399999999996"/>
    <n v="0"/>
    <n v="0"/>
    <m/>
    <m/>
    <n v="498.77"/>
    <n v="223.25"/>
    <n v="3403.14"/>
    <m/>
    <m/>
    <m/>
    <m/>
    <m/>
    <x v="0"/>
    <x v="23"/>
    <x v="196"/>
    <x v="0"/>
    <x v="248"/>
    <m/>
    <m/>
  </r>
  <r>
    <s v="0500"/>
    <m/>
    <n v="3589.76"/>
    <n v="0"/>
    <n v="693.42"/>
    <m/>
    <m/>
    <n v="272.72000000000003"/>
    <n v="54.26"/>
    <n v="2660.57"/>
    <m/>
    <m/>
    <m/>
    <m/>
    <m/>
    <x v="1"/>
    <x v="23"/>
    <x v="105"/>
    <x v="0"/>
    <x v="151"/>
    <m/>
    <m/>
  </r>
  <r>
    <s v="0500"/>
    <m/>
    <n v="5450.19"/>
    <n v="0"/>
    <n v="0"/>
    <m/>
    <m/>
    <n v="506.88"/>
    <n v="363.61"/>
    <n v="2325.9499999999998"/>
    <m/>
    <m/>
    <m/>
    <m/>
    <m/>
    <x v="3"/>
    <x v="23"/>
    <x v="106"/>
    <x v="0"/>
    <x v="101"/>
    <m/>
    <m/>
  </r>
  <r>
    <s v="0500"/>
    <m/>
    <n v="5108.5"/>
    <n v="0"/>
    <n v="0"/>
    <m/>
    <m/>
    <n v="524.65"/>
    <n v="282.74"/>
    <n v="2443.04"/>
    <m/>
    <m/>
    <m/>
    <m/>
    <m/>
    <x v="9"/>
    <x v="23"/>
    <x v="107"/>
    <x v="0"/>
    <x v="152"/>
    <m/>
    <m/>
  </r>
  <r>
    <s v="0500"/>
    <m/>
    <n v="3681.78"/>
    <n v="0"/>
    <n v="0"/>
    <m/>
    <m/>
    <n v="524.65"/>
    <n v="118.77"/>
    <n v="2578.87"/>
    <m/>
    <m/>
    <m/>
    <m/>
    <m/>
    <x v="9"/>
    <x v="23"/>
    <x v="197"/>
    <x v="0"/>
    <x v="249"/>
    <m/>
    <m/>
  </r>
  <r>
    <s v="0500"/>
    <m/>
    <n v="3728.21"/>
    <n v="0"/>
    <n v="0"/>
    <m/>
    <m/>
    <n v="337.77"/>
    <n v="385.95"/>
    <n v="2458.7399999999998"/>
    <m/>
    <m/>
    <m/>
    <m/>
    <m/>
    <x v="0"/>
    <x v="23"/>
    <x v="198"/>
    <x v="0"/>
    <x v="145"/>
    <m/>
    <m/>
  </r>
  <r>
    <s v="0500"/>
    <m/>
    <n v="4150.67"/>
    <n v="0"/>
    <n v="0"/>
    <m/>
    <m/>
    <n v="396.01"/>
    <n v="434.59"/>
    <n v="2723.6"/>
    <m/>
    <m/>
    <m/>
    <m/>
    <m/>
    <x v="0"/>
    <x v="23"/>
    <x v="198"/>
    <x v="0"/>
    <x v="89"/>
    <m/>
    <m/>
  </r>
  <r>
    <s v="0500"/>
    <m/>
    <n v="3728.21"/>
    <n v="0"/>
    <n v="0"/>
    <m/>
    <m/>
    <n v="337.77"/>
    <n v="78.77"/>
    <n v="2647.84"/>
    <m/>
    <m/>
    <m/>
    <m/>
    <m/>
    <x v="0"/>
    <x v="23"/>
    <x v="109"/>
    <x v="0"/>
    <x v="97"/>
    <m/>
    <m/>
  </r>
  <r>
    <s v="0500"/>
    <m/>
    <n v="4006.06"/>
    <n v="0"/>
    <n v="0"/>
    <m/>
    <m/>
    <n v="375.4"/>
    <n v="114.8"/>
    <n v="3285.09"/>
    <m/>
    <m/>
    <m/>
    <m/>
    <m/>
    <x v="0"/>
    <x v="23"/>
    <x v="110"/>
    <x v="0"/>
    <x v="120"/>
    <m/>
    <m/>
  </r>
  <r>
    <s v="0500"/>
    <m/>
    <n v="5226.7700000000004"/>
    <n v="0"/>
    <n v="0"/>
    <m/>
    <m/>
    <n v="592.67999999999995"/>
    <n v="294.04000000000002"/>
    <n v="3169.87"/>
    <m/>
    <m/>
    <m/>
    <m/>
    <m/>
    <x v="16"/>
    <x v="23"/>
    <x v="111"/>
    <x v="0"/>
    <x v="153"/>
    <m/>
    <m/>
  </r>
  <r>
    <s v="0500"/>
    <m/>
    <n v="3579.19"/>
    <n v="0"/>
    <n v="0"/>
    <m/>
    <m/>
    <n v="318.38"/>
    <n v="345.99"/>
    <n v="2256.3200000000002"/>
    <m/>
    <m/>
    <m/>
    <m/>
    <m/>
    <x v="9"/>
    <x v="23"/>
    <x v="112"/>
    <x v="0"/>
    <x v="251"/>
    <m/>
    <m/>
  </r>
  <r>
    <s v="0500"/>
    <m/>
    <n v="4006.06"/>
    <n v="0"/>
    <n v="0"/>
    <m/>
    <m/>
    <n v="362.89"/>
    <n v="381.9"/>
    <n v="2748.93"/>
    <m/>
    <m/>
    <m/>
    <m/>
    <m/>
    <x v="9"/>
    <x v="23"/>
    <x v="112"/>
    <x v="0"/>
    <x v="124"/>
    <m/>
    <m/>
  </r>
  <r>
    <s v="0500"/>
    <m/>
    <n v="2964"/>
    <n v="0"/>
    <n v="0"/>
    <m/>
    <m/>
    <n v="282.36"/>
    <n v="20.82"/>
    <n v="2114.8200000000002"/>
    <m/>
    <m/>
    <m/>
    <m/>
    <m/>
    <x v="1"/>
    <x v="23"/>
    <x v="113"/>
    <x v="0"/>
    <x v="101"/>
    <m/>
    <m/>
  </r>
  <r>
    <s v="0500"/>
    <m/>
    <n v="9184.2900000000009"/>
    <n v="0"/>
    <n v="0"/>
    <m/>
    <m/>
    <n v="1089.57"/>
    <n v="1344.93"/>
    <n v="6707.04"/>
    <m/>
    <m/>
    <m/>
    <m/>
    <m/>
    <x v="2"/>
    <x v="23"/>
    <x v="200"/>
    <x v="0"/>
    <x v="239"/>
    <m/>
    <m/>
  </r>
  <r>
    <s v="0500"/>
    <m/>
    <n v="11291.08"/>
    <n v="0"/>
    <n v="2495.52"/>
    <m/>
    <m/>
    <n v="900.54"/>
    <n v="1982.16"/>
    <n v="8387.01"/>
    <m/>
    <m/>
    <m/>
    <m/>
    <m/>
    <x v="2"/>
    <x v="23"/>
    <x v="201"/>
    <x v="0"/>
    <x v="252"/>
    <m/>
    <m/>
  </r>
  <r>
    <s v="0500"/>
    <m/>
    <n v="3555.93"/>
    <n v="0"/>
    <n v="0"/>
    <m/>
    <m/>
    <n v="362.93"/>
    <n v="59.17"/>
    <n v="2286.79"/>
    <m/>
    <m/>
    <m/>
    <m/>
    <m/>
    <x v="1"/>
    <x v="23"/>
    <x v="114"/>
    <x v="0"/>
    <x v="154"/>
    <m/>
    <m/>
  </r>
  <r>
    <s v="0500"/>
    <m/>
    <n v="3807.21"/>
    <n v="0"/>
    <n v="0"/>
    <m/>
    <m/>
    <n v="408.33"/>
    <n v="80.03"/>
    <n v="2438.7399999999998"/>
    <m/>
    <m/>
    <m/>
    <m/>
    <m/>
    <x v="1"/>
    <x v="23"/>
    <x v="115"/>
    <x v="0"/>
    <x v="155"/>
    <m/>
    <m/>
  </r>
  <r>
    <s v="0500"/>
    <m/>
    <n v="6335.07"/>
    <n v="0"/>
    <n v="0"/>
    <m/>
    <m/>
    <n v="726.9"/>
    <n v="669.95"/>
    <n v="4927.53"/>
    <m/>
    <m/>
    <m/>
    <m/>
    <m/>
    <x v="2"/>
    <x v="23"/>
    <x v="202"/>
    <x v="0"/>
    <x v="253"/>
    <m/>
    <m/>
  </r>
  <r>
    <s v="0500"/>
    <m/>
    <n v="10303.459999999999"/>
    <n v="0"/>
    <n v="0"/>
    <m/>
    <m/>
    <n v="1116.19"/>
    <n v="1645.38"/>
    <n v="7499.14"/>
    <m/>
    <m/>
    <m/>
    <m/>
    <m/>
    <x v="2"/>
    <x v="23"/>
    <x v="116"/>
    <x v="0"/>
    <x v="156"/>
    <m/>
    <m/>
  </r>
  <r>
    <s v="0500"/>
    <m/>
    <n v="3009.44"/>
    <n v="0"/>
    <n v="0"/>
    <m/>
    <m/>
    <n v="292"/>
    <n v="24.76"/>
    <n v="2416.87"/>
    <m/>
    <m/>
    <m/>
    <m/>
    <m/>
    <x v="1"/>
    <x v="23"/>
    <x v="117"/>
    <x v="0"/>
    <x v="101"/>
    <m/>
    <m/>
  </r>
  <r>
    <s v="0500"/>
    <m/>
    <n v="2339.89"/>
    <n v="0"/>
    <n v="0"/>
    <m/>
    <m/>
    <n v="208.54"/>
    <n v="0"/>
    <n v="1599.24"/>
    <m/>
    <m/>
    <m/>
    <m/>
    <m/>
    <x v="1"/>
    <x v="23"/>
    <x v="118"/>
    <x v="0"/>
    <x v="157"/>
    <m/>
    <m/>
  </r>
  <r>
    <s v="0500"/>
    <m/>
    <n v="9681.2800000000007"/>
    <n v="0"/>
    <n v="1185.33"/>
    <m/>
    <m/>
    <n v="847.16"/>
    <n v="1551.21"/>
    <n v="7250.85"/>
    <m/>
    <m/>
    <m/>
    <m/>
    <m/>
    <x v="2"/>
    <x v="23"/>
    <x v="204"/>
    <x v="0"/>
    <x v="94"/>
    <m/>
    <m/>
  </r>
  <r>
    <s v="0500"/>
    <m/>
    <n v="10557.06"/>
    <n v="4699.03"/>
    <n v="0"/>
    <m/>
    <m/>
    <n v="623.15"/>
    <n v="570.23"/>
    <n v="7531.14"/>
    <m/>
    <m/>
    <m/>
    <m/>
    <m/>
    <x v="14"/>
    <x v="23"/>
    <x v="119"/>
    <x v="0"/>
    <x v="158"/>
    <m/>
    <m/>
  </r>
  <r>
    <s v="0500"/>
    <m/>
    <n v="2815.04"/>
    <n v="0"/>
    <n v="0"/>
    <m/>
    <m/>
    <n v="277.01"/>
    <n v="10.050000000000001"/>
    <n v="1773.6"/>
    <m/>
    <m/>
    <m/>
    <m/>
    <m/>
    <x v="11"/>
    <x v="23"/>
    <x v="120"/>
    <x v="0"/>
    <x v="159"/>
    <m/>
    <m/>
  </r>
  <r>
    <s v="0500"/>
    <m/>
    <n v="3504.76"/>
    <n v="0"/>
    <n v="0"/>
    <m/>
    <m/>
    <n v="379.02"/>
    <n v="85.62"/>
    <n v="2681.62"/>
    <m/>
    <m/>
    <m/>
    <m/>
    <m/>
    <x v="0"/>
    <x v="23"/>
    <x v="121"/>
    <x v="0"/>
    <x v="88"/>
    <m/>
    <m/>
  </r>
  <r>
    <s v="0500"/>
    <m/>
    <n v="2026.72"/>
    <n v="0"/>
    <n v="0"/>
    <m/>
    <m/>
    <n v="144.91"/>
    <n v="0"/>
    <n v="1581.74"/>
    <m/>
    <m/>
    <m/>
    <m/>
    <m/>
    <x v="11"/>
    <x v="23"/>
    <x v="122"/>
    <x v="0"/>
    <x v="116"/>
    <m/>
    <m/>
  </r>
  <r>
    <s v="0500"/>
    <m/>
    <n v="2372.1999999999998"/>
    <n v="0"/>
    <n v="0"/>
    <m/>
    <m/>
    <n v="202.46"/>
    <n v="0"/>
    <n v="1687.2"/>
    <m/>
    <m/>
    <m/>
    <m/>
    <m/>
    <x v="20"/>
    <x v="23"/>
    <x v="123"/>
    <x v="0"/>
    <x v="160"/>
    <m/>
    <m/>
  </r>
  <r>
    <s v="0500"/>
    <m/>
    <n v="3570.17"/>
    <n v="0"/>
    <n v="0"/>
    <m/>
    <m/>
    <n v="337.77"/>
    <n v="62.13"/>
    <n v="2452.02"/>
    <m/>
    <m/>
    <m/>
    <m/>
    <m/>
    <x v="0"/>
    <x v="23"/>
    <x v="124"/>
    <x v="0"/>
    <x v="161"/>
    <m/>
    <m/>
  </r>
  <r>
    <s v="0500"/>
    <m/>
    <n v="11226.51"/>
    <n v="0"/>
    <n v="0"/>
    <m/>
    <m/>
    <n v="1209.6400000000001"/>
    <n v="1873.52"/>
    <n v="8006.33"/>
    <m/>
    <m/>
    <m/>
    <m/>
    <m/>
    <x v="2"/>
    <x v="23"/>
    <x v="125"/>
    <x v="0"/>
    <x v="134"/>
    <m/>
    <m/>
  </r>
  <r>
    <s v="0500"/>
    <m/>
    <n v="3886.23"/>
    <n v="0"/>
    <n v="0"/>
    <m/>
    <m/>
    <n v="408.33"/>
    <n v="91.88"/>
    <n v="2253.02"/>
    <m/>
    <m/>
    <m/>
    <m/>
    <m/>
    <x v="6"/>
    <x v="23"/>
    <x v="126"/>
    <x v="0"/>
    <x v="104"/>
    <m/>
    <m/>
  </r>
  <r>
    <s v="0500"/>
    <m/>
    <n v="8921.27"/>
    <n v="0"/>
    <n v="0"/>
    <m/>
    <m/>
    <n v="902.92"/>
    <n v="1326.87"/>
    <n v="6659.42"/>
    <m/>
    <m/>
    <m/>
    <m/>
    <m/>
    <x v="2"/>
    <x v="23"/>
    <x v="127"/>
    <x v="0"/>
    <x v="162"/>
    <m/>
    <m/>
  </r>
  <r>
    <s v="0500"/>
    <m/>
    <n v="14330.39"/>
    <n v="6907.82"/>
    <n v="0"/>
    <m/>
    <m/>
    <n v="650.22"/>
    <n v="913.58"/>
    <n v="7308.35"/>
    <m/>
    <m/>
    <m/>
    <m/>
    <m/>
    <x v="2"/>
    <x v="23"/>
    <x v="206"/>
    <x v="0"/>
    <x v="86"/>
    <m/>
    <m/>
  </r>
  <r>
    <s v="0500"/>
    <m/>
    <n v="4849.71"/>
    <n v="0"/>
    <n v="0"/>
    <m/>
    <m/>
    <n v="489"/>
    <n v="232.53"/>
    <n v="3620.73"/>
    <m/>
    <m/>
    <m/>
    <m/>
    <m/>
    <x v="0"/>
    <x v="23"/>
    <x v="128"/>
    <x v="0"/>
    <x v="163"/>
    <m/>
    <m/>
  </r>
  <r>
    <s v="0500"/>
    <m/>
    <n v="3885.48"/>
    <n v="0"/>
    <n v="0"/>
    <m/>
    <m/>
    <n v="375.4"/>
    <n v="430.12"/>
    <n v="2450.64"/>
    <m/>
    <m/>
    <m/>
    <m/>
    <m/>
    <x v="0"/>
    <x v="24"/>
    <x v="0"/>
    <x v="0"/>
    <x v="84"/>
    <m/>
    <m/>
  </r>
  <r>
    <s v="0500"/>
    <m/>
    <n v="2583.38"/>
    <n v="0"/>
    <n v="0"/>
    <m/>
    <m/>
    <n v="238.73"/>
    <n v="0"/>
    <n v="1614.05"/>
    <m/>
    <m/>
    <m/>
    <m/>
    <m/>
    <x v="1"/>
    <x v="24"/>
    <x v="1"/>
    <x v="0"/>
    <x v="85"/>
    <m/>
    <m/>
  </r>
  <r>
    <s v="0500"/>
    <m/>
    <n v="4162.3999999999996"/>
    <n v="0"/>
    <n v="0"/>
    <m/>
    <m/>
    <n v="416.37"/>
    <n v="134.61000000000001"/>
    <n v="2540.2399999999998"/>
    <m/>
    <m/>
    <m/>
    <m/>
    <m/>
    <x v="0"/>
    <x v="24"/>
    <x v="2"/>
    <x v="0"/>
    <x v="86"/>
    <m/>
    <m/>
  </r>
  <r>
    <s v="0500"/>
    <m/>
    <n v="4332.1499999999996"/>
    <n v="0"/>
    <n v="0"/>
    <m/>
    <m/>
    <n v="436.97"/>
    <n v="154.47999999999999"/>
    <n v="3326.3"/>
    <m/>
    <m/>
    <m/>
    <m/>
    <m/>
    <x v="0"/>
    <x v="24"/>
    <x v="3"/>
    <x v="0"/>
    <x v="87"/>
    <m/>
    <m/>
  </r>
  <r>
    <s v="0500"/>
    <m/>
    <n v="3373.1"/>
    <n v="0"/>
    <n v="670.31"/>
    <m/>
    <m/>
    <n v="267.45999999999998"/>
    <n v="52.62"/>
    <n v="2894.04"/>
    <m/>
    <m/>
    <m/>
    <m/>
    <m/>
    <x v="11"/>
    <x v="24"/>
    <x v="139"/>
    <x v="0"/>
    <x v="210"/>
    <m/>
    <m/>
  </r>
  <r>
    <s v="0500"/>
    <m/>
    <n v="2426.2800000000002"/>
    <n v="0"/>
    <n v="0"/>
    <m/>
    <m/>
    <n v="218.18"/>
    <n v="0"/>
    <n v="2075.08"/>
    <m/>
    <m/>
    <m/>
    <m/>
    <m/>
    <x v="1"/>
    <x v="24"/>
    <x v="4"/>
    <x v="0"/>
    <x v="88"/>
    <m/>
    <m/>
  </r>
  <r>
    <s v="0500"/>
    <m/>
    <n v="5329.18"/>
    <n v="0"/>
    <n v="0"/>
    <m/>
    <m/>
    <n v="575.20000000000005"/>
    <n v="959.75"/>
    <n v="3794.23"/>
    <m/>
    <m/>
    <m/>
    <m/>
    <m/>
    <x v="5"/>
    <x v="24"/>
    <x v="140"/>
    <x v="0"/>
    <x v="211"/>
    <m/>
    <m/>
  </r>
  <r>
    <s v="0500"/>
    <m/>
    <n v="3885.48"/>
    <n v="0"/>
    <n v="0"/>
    <m/>
    <m/>
    <n v="375.4"/>
    <n v="96.71"/>
    <n v="2988.17"/>
    <m/>
    <m/>
    <m/>
    <m/>
    <m/>
    <x v="0"/>
    <x v="24"/>
    <x v="5"/>
    <x v="0"/>
    <x v="89"/>
    <m/>
    <m/>
  </r>
  <r>
    <s v="0500"/>
    <m/>
    <n v="7979.7"/>
    <n v="0"/>
    <n v="0"/>
    <m/>
    <m/>
    <n v="838.68"/>
    <n v="1094.42"/>
    <n v="6046.6"/>
    <m/>
    <m/>
    <m/>
    <m/>
    <m/>
    <x v="2"/>
    <x v="24"/>
    <x v="6"/>
    <x v="0"/>
    <x v="90"/>
    <m/>
    <m/>
  </r>
  <r>
    <s v="0500"/>
    <m/>
    <n v="3458.61"/>
    <n v="0"/>
    <n v="0"/>
    <m/>
    <m/>
    <n v="318.38"/>
    <n v="55.22"/>
    <n v="2918.37"/>
    <m/>
    <m/>
    <m/>
    <m/>
    <m/>
    <x v="3"/>
    <x v="24"/>
    <x v="7"/>
    <x v="0"/>
    <x v="91"/>
    <m/>
    <m/>
  </r>
  <r>
    <s v="0500"/>
    <m/>
    <n v="3885.48"/>
    <n v="0"/>
    <n v="0"/>
    <m/>
    <m/>
    <n v="375.4"/>
    <n v="378.43"/>
    <n v="2096.2399999999998"/>
    <m/>
    <m/>
    <m/>
    <m/>
    <m/>
    <x v="0"/>
    <x v="24"/>
    <x v="8"/>
    <x v="0"/>
    <x v="84"/>
    <m/>
    <m/>
  </r>
  <r>
    <s v="0500"/>
    <m/>
    <n v="6120.76"/>
    <n v="0"/>
    <n v="0"/>
    <m/>
    <m/>
    <n v="683.08"/>
    <n v="626"/>
    <n v="3585.44"/>
    <m/>
    <m/>
    <m/>
    <m/>
    <m/>
    <x v="4"/>
    <x v="24"/>
    <x v="9"/>
    <x v="0"/>
    <x v="92"/>
    <m/>
    <m/>
  </r>
  <r>
    <s v="0500"/>
    <m/>
    <n v="7791.42"/>
    <n v="0"/>
    <n v="0"/>
    <m/>
    <m/>
    <n v="810.33"/>
    <n v="1050.44"/>
    <n v="5867.74"/>
    <m/>
    <m/>
    <m/>
    <m/>
    <m/>
    <x v="2"/>
    <x v="24"/>
    <x v="10"/>
    <x v="0"/>
    <x v="93"/>
    <m/>
    <m/>
  </r>
  <r>
    <s v="0500"/>
    <m/>
    <n v="5229.07"/>
    <n v="0"/>
    <n v="1054.3699999999999"/>
    <m/>
    <m/>
    <n v="416.61"/>
    <n v="334.17"/>
    <n v="3718.72"/>
    <m/>
    <m/>
    <m/>
    <m/>
    <m/>
    <x v="0"/>
    <x v="24"/>
    <x v="11"/>
    <x v="0"/>
    <x v="94"/>
    <m/>
    <m/>
  </r>
  <r>
    <s v="0500"/>
    <m/>
    <n v="5312.42"/>
    <n v="0"/>
    <n v="0"/>
    <m/>
    <m/>
    <n v="521.22"/>
    <n v="252.73"/>
    <n v="2697.52"/>
    <m/>
    <m/>
    <m/>
    <m/>
    <m/>
    <x v="5"/>
    <x v="24"/>
    <x v="12"/>
    <x v="0"/>
    <x v="95"/>
    <m/>
    <m/>
  </r>
  <r>
    <s v="0500"/>
    <m/>
    <n v="13328.88"/>
    <n v="0"/>
    <n v="3332.22"/>
    <m/>
    <m/>
    <n v="1254.44"/>
    <n v="2451.11"/>
    <n v="9065.2000000000007"/>
    <m/>
    <m/>
    <m/>
    <m/>
    <m/>
    <x v="2"/>
    <x v="24"/>
    <x v="141"/>
    <x v="0"/>
    <x v="212"/>
    <m/>
    <m/>
  </r>
  <r>
    <s v="0500"/>
    <m/>
    <n v="3885.48"/>
    <n v="0"/>
    <n v="0"/>
    <m/>
    <m/>
    <n v="375.4"/>
    <n v="96.71"/>
    <n v="2346.5100000000002"/>
    <m/>
    <m/>
    <m/>
    <m/>
    <m/>
    <x v="0"/>
    <x v="24"/>
    <x v="142"/>
    <x v="0"/>
    <x v="96"/>
    <m/>
    <m/>
  </r>
  <r>
    <s v="0500"/>
    <m/>
    <n v="11021.99"/>
    <n v="0"/>
    <n v="0"/>
    <m/>
    <m/>
    <n v="1254.75"/>
    <n v="1816.63"/>
    <n v="7950.61"/>
    <m/>
    <m/>
    <m/>
    <m/>
    <m/>
    <x v="2"/>
    <x v="24"/>
    <x v="144"/>
    <x v="0"/>
    <x v="214"/>
    <m/>
    <m/>
  </r>
  <r>
    <s v="0500"/>
    <m/>
    <n v="2268.0700000000002"/>
    <n v="0"/>
    <n v="0"/>
    <m/>
    <m/>
    <n v="230.88"/>
    <n v="0"/>
    <n v="1916.78"/>
    <m/>
    <m/>
    <m/>
    <m/>
    <m/>
    <x v="6"/>
    <x v="24"/>
    <x v="14"/>
    <x v="0"/>
    <x v="97"/>
    <m/>
    <m/>
  </r>
  <r>
    <s v="0500"/>
    <m/>
    <n v="2971.37"/>
    <n v="0"/>
    <n v="0"/>
    <m/>
    <m/>
    <n v="292"/>
    <n v="20.65"/>
    <n v="2507.84"/>
    <m/>
    <m/>
    <m/>
    <m/>
    <m/>
    <x v="1"/>
    <x v="24"/>
    <x v="15"/>
    <x v="0"/>
    <x v="98"/>
    <m/>
    <m/>
  </r>
  <r>
    <s v="0500"/>
    <m/>
    <n v="7607.23"/>
    <n v="0"/>
    <n v="0"/>
    <m/>
    <m/>
    <n v="787.08"/>
    <n v="1006.18"/>
    <n v="5813.97"/>
    <m/>
    <m/>
    <m/>
    <m/>
    <m/>
    <x v="2"/>
    <x v="24"/>
    <x v="16"/>
    <x v="0"/>
    <x v="99"/>
    <m/>
    <m/>
  </r>
  <r>
    <s v="0500"/>
    <m/>
    <n v="3607.63"/>
    <n v="0"/>
    <n v="0"/>
    <m/>
    <m/>
    <n v="337.77"/>
    <n v="64.94"/>
    <n v="3204.92"/>
    <m/>
    <m/>
    <m/>
    <m/>
    <m/>
    <x v="3"/>
    <x v="24"/>
    <x v="145"/>
    <x v="0"/>
    <x v="215"/>
    <m/>
    <m/>
  </r>
  <r>
    <s v="0500"/>
    <m/>
    <n v="9253.7900000000009"/>
    <n v="0"/>
    <n v="2078.96"/>
    <m/>
    <m/>
    <n v="726.9"/>
    <n v="1857.13"/>
    <n v="6669.76"/>
    <m/>
    <m/>
    <m/>
    <m/>
    <m/>
    <x v="2"/>
    <x v="24"/>
    <x v="146"/>
    <x v="0"/>
    <x v="216"/>
    <m/>
    <m/>
  </r>
  <r>
    <s v="0500"/>
    <m/>
    <n v="4174.7"/>
    <n v="0"/>
    <n v="0"/>
    <m/>
    <m/>
    <n v="416.61"/>
    <n v="133.91"/>
    <n v="3252.13"/>
    <m/>
    <m/>
    <m/>
    <m/>
    <m/>
    <x v="0"/>
    <x v="24"/>
    <x v="147"/>
    <x v="0"/>
    <x v="96"/>
    <m/>
    <m/>
  </r>
  <r>
    <s v="0500"/>
    <m/>
    <n v="3885.48"/>
    <n v="0"/>
    <n v="0"/>
    <m/>
    <m/>
    <n v="375.4"/>
    <n v="96.71"/>
    <n v="2427.34"/>
    <m/>
    <m/>
    <m/>
    <m/>
    <m/>
    <x v="0"/>
    <x v="24"/>
    <x v="17"/>
    <x v="0"/>
    <x v="96"/>
    <m/>
    <m/>
  </r>
  <r>
    <s v="0500"/>
    <m/>
    <n v="3702.24"/>
    <n v="0"/>
    <n v="0"/>
    <m/>
    <m/>
    <n v="368.51"/>
    <n v="70.260000000000005"/>
    <n v="2268.5"/>
    <m/>
    <m/>
    <m/>
    <m/>
    <m/>
    <x v="0"/>
    <x v="24"/>
    <x v="208"/>
    <x v="0"/>
    <x v="217"/>
    <m/>
    <m/>
  </r>
  <r>
    <s v="0500"/>
    <m/>
    <n v="3774.29"/>
    <n v="0"/>
    <n v="0"/>
    <m/>
    <m/>
    <n v="396.01"/>
    <n v="76.94"/>
    <n v="3063.04"/>
    <m/>
    <m/>
    <m/>
    <m/>
    <m/>
    <x v="0"/>
    <x v="24"/>
    <x v="18"/>
    <x v="0"/>
    <x v="94"/>
    <m/>
    <m/>
  </r>
  <r>
    <s v="0500"/>
    <m/>
    <n v="4364.5600000000004"/>
    <n v="0"/>
    <n v="0"/>
    <m/>
    <m/>
    <n v="348.54"/>
    <n v="172.6"/>
    <n v="3335.59"/>
    <m/>
    <m/>
    <m/>
    <m/>
    <m/>
    <x v="0"/>
    <x v="24"/>
    <x v="131"/>
    <x v="0"/>
    <x v="100"/>
    <m/>
    <m/>
  </r>
  <r>
    <s v="0500"/>
    <m/>
    <n v="4332.1499999999996"/>
    <n v="0"/>
    <n v="0"/>
    <m/>
    <m/>
    <n v="436.97"/>
    <n v="154.47999999999999"/>
    <n v="3287.98"/>
    <m/>
    <m/>
    <m/>
    <m/>
    <m/>
    <x v="0"/>
    <x v="24"/>
    <x v="19"/>
    <x v="0"/>
    <x v="87"/>
    <m/>
    <m/>
  </r>
  <r>
    <s v="0500"/>
    <m/>
    <n v="4030.09"/>
    <n v="0"/>
    <n v="0"/>
    <m/>
    <m/>
    <n v="396.01"/>
    <n v="115.31"/>
    <n v="3518.77"/>
    <m/>
    <m/>
    <m/>
    <m/>
    <m/>
    <x v="0"/>
    <x v="24"/>
    <x v="20"/>
    <x v="0"/>
    <x v="84"/>
    <m/>
    <m/>
  </r>
  <r>
    <s v="0500"/>
    <m/>
    <n v="4315.1000000000004"/>
    <n v="0"/>
    <n v="0"/>
    <m/>
    <m/>
    <n v="436.97"/>
    <n v="151.91999999999999"/>
    <n v="2554.7399999999998"/>
    <m/>
    <m/>
    <m/>
    <m/>
    <m/>
    <x v="0"/>
    <x v="24"/>
    <x v="21"/>
    <x v="0"/>
    <x v="101"/>
    <m/>
    <m/>
  </r>
  <r>
    <s v="0500"/>
    <m/>
    <n v="3784.74"/>
    <n v="0"/>
    <n v="0"/>
    <m/>
    <m/>
    <n v="364.47"/>
    <n v="83.24"/>
    <n v="2379.73"/>
    <m/>
    <m/>
    <m/>
    <m/>
    <m/>
    <x v="0"/>
    <x v="24"/>
    <x v="22"/>
    <x v="0"/>
    <x v="102"/>
    <m/>
    <m/>
  </r>
  <r>
    <s v="0500"/>
    <m/>
    <n v="12995.13"/>
    <n v="0"/>
    <n v="0"/>
    <m/>
    <m/>
    <n v="1344.35"/>
    <n v="2334.6"/>
    <n v="9316.18"/>
    <m/>
    <m/>
    <m/>
    <m/>
    <m/>
    <x v="2"/>
    <x v="24"/>
    <x v="23"/>
    <x v="0"/>
    <x v="103"/>
    <m/>
    <m/>
  </r>
  <r>
    <s v="0500"/>
    <m/>
    <n v="12700.17"/>
    <n v="0"/>
    <n v="1680.32"/>
    <m/>
    <m/>
    <n v="1254.44"/>
    <n v="2278.2199999999998"/>
    <n v="9167.51"/>
    <m/>
    <m/>
    <m/>
    <m/>
    <m/>
    <x v="2"/>
    <x v="24"/>
    <x v="24"/>
    <x v="0"/>
    <x v="104"/>
    <m/>
    <m/>
  </r>
  <r>
    <s v="0500"/>
    <m/>
    <n v="11489.8"/>
    <n v="4843.4399999999996"/>
    <n v="0"/>
    <m/>
    <m/>
    <n v="645.66"/>
    <n v="603.28"/>
    <n v="8749.2199999999993"/>
    <m/>
    <m/>
    <m/>
    <m/>
    <m/>
    <x v="7"/>
    <x v="24"/>
    <x v="25"/>
    <x v="0"/>
    <x v="105"/>
    <m/>
    <m/>
  </r>
  <r>
    <s v="0500"/>
    <m/>
    <n v="2898.46"/>
    <n v="0"/>
    <n v="0"/>
    <m/>
    <m/>
    <n v="280.89999999999998"/>
    <n v="16.02"/>
    <n v="2310.16"/>
    <m/>
    <m/>
    <m/>
    <m/>
    <m/>
    <x v="8"/>
    <x v="24"/>
    <x v="26"/>
    <x v="0"/>
    <x v="106"/>
    <m/>
    <m/>
  </r>
  <r>
    <s v="0500"/>
    <m/>
    <n v="3676.63"/>
    <n v="0"/>
    <n v="0"/>
    <m/>
    <m/>
    <n v="348.54"/>
    <n v="69.41"/>
    <n v="3087.93"/>
    <m/>
    <m/>
    <m/>
    <m/>
    <m/>
    <x v="0"/>
    <x v="24"/>
    <x v="27"/>
    <x v="0"/>
    <x v="107"/>
    <m/>
    <m/>
  </r>
  <r>
    <s v="0500"/>
    <m/>
    <n v="4124.97"/>
    <n v="0"/>
    <n v="0"/>
    <m/>
    <m/>
    <n v="409.53"/>
    <n v="99.08"/>
    <n v="3227.81"/>
    <m/>
    <m/>
    <m/>
    <m/>
    <m/>
    <x v="0"/>
    <x v="24"/>
    <x v="28"/>
    <x v="0"/>
    <x v="108"/>
    <m/>
    <m/>
  </r>
  <r>
    <s v="0500"/>
    <m/>
    <n v="3885.48"/>
    <n v="0"/>
    <n v="0"/>
    <m/>
    <m/>
    <n v="375.4"/>
    <n v="96.71"/>
    <n v="2427.4299999999998"/>
    <m/>
    <m/>
    <m/>
    <m/>
    <m/>
    <x v="0"/>
    <x v="24"/>
    <x v="152"/>
    <x v="0"/>
    <x v="120"/>
    <m/>
    <m/>
  </r>
  <r>
    <s v="0500"/>
    <m/>
    <n v="3420.83"/>
    <n v="0"/>
    <n v="0"/>
    <m/>
    <m/>
    <n v="348.54"/>
    <n v="50.12"/>
    <n v="2288.66"/>
    <m/>
    <m/>
    <m/>
    <m/>
    <m/>
    <x v="0"/>
    <x v="24"/>
    <x v="153"/>
    <x v="0"/>
    <x v="161"/>
    <m/>
    <m/>
  </r>
  <r>
    <s v="0500"/>
    <m/>
    <n v="2455.48"/>
    <n v="0"/>
    <n v="0"/>
    <m/>
    <m/>
    <n v="238.73"/>
    <n v="0"/>
    <n v="1684.72"/>
    <m/>
    <m/>
    <m/>
    <m/>
    <m/>
    <x v="1"/>
    <x v="24"/>
    <x v="154"/>
    <x v="0"/>
    <x v="221"/>
    <m/>
    <m/>
  </r>
  <r>
    <s v="0500"/>
    <m/>
    <n v="3676.63"/>
    <n v="0"/>
    <n v="0"/>
    <m/>
    <m/>
    <n v="348.54"/>
    <n v="69.41"/>
    <n v="3258.68"/>
    <m/>
    <m/>
    <m/>
    <m/>
    <m/>
    <x v="0"/>
    <x v="24"/>
    <x v="29"/>
    <x v="0"/>
    <x v="109"/>
    <m/>
    <m/>
  </r>
  <r>
    <s v="0500"/>
    <m/>
    <n v="5974.5"/>
    <n v="0"/>
    <n v="0"/>
    <m/>
    <m/>
    <n v="665.42"/>
    <n v="538.5"/>
    <n v="4082.27"/>
    <m/>
    <m/>
    <m/>
    <m/>
    <m/>
    <x v="4"/>
    <x v="24"/>
    <x v="155"/>
    <x v="0"/>
    <x v="96"/>
    <m/>
    <m/>
  </r>
  <r>
    <s v="0500"/>
    <m/>
    <n v="2683.97"/>
    <n v="0"/>
    <n v="0"/>
    <m/>
    <m/>
    <n v="255.53"/>
    <n v="0"/>
    <n v="2163.71"/>
    <m/>
    <m/>
    <m/>
    <m/>
    <m/>
    <x v="1"/>
    <x v="24"/>
    <x v="30"/>
    <x v="0"/>
    <x v="110"/>
    <m/>
    <m/>
  </r>
  <r>
    <s v="0500"/>
    <m/>
    <n v="3603.22"/>
    <n v="0"/>
    <n v="0"/>
    <m/>
    <m/>
    <n v="338.98"/>
    <n v="64.52"/>
    <n v="3199.72"/>
    <m/>
    <m/>
    <m/>
    <m/>
    <m/>
    <x v="0"/>
    <x v="24"/>
    <x v="156"/>
    <x v="0"/>
    <x v="111"/>
    <m/>
    <m/>
  </r>
  <r>
    <s v="0500"/>
    <m/>
    <n v="4174.7"/>
    <n v="0"/>
    <n v="0"/>
    <m/>
    <m/>
    <n v="416.61"/>
    <n v="65.84"/>
    <n v="2713.59"/>
    <m/>
    <m/>
    <m/>
    <m/>
    <m/>
    <x v="9"/>
    <x v="24"/>
    <x v="32"/>
    <x v="0"/>
    <x v="112"/>
    <m/>
    <m/>
  </r>
  <r>
    <s v="0500"/>
    <m/>
    <n v="2772.1"/>
    <n v="0"/>
    <n v="0"/>
    <m/>
    <m/>
    <n v="254.54"/>
    <n v="0"/>
    <n v="1508.73"/>
    <m/>
    <m/>
    <m/>
    <m/>
    <m/>
    <x v="1"/>
    <x v="24"/>
    <x v="33"/>
    <x v="0"/>
    <x v="101"/>
    <m/>
    <m/>
  </r>
  <r>
    <s v="0500"/>
    <m/>
    <n v="4174.7"/>
    <n v="0"/>
    <n v="0"/>
    <m/>
    <m/>
    <n v="416.61"/>
    <n v="133.91"/>
    <n v="2722.35"/>
    <m/>
    <m/>
    <m/>
    <m/>
    <m/>
    <x v="0"/>
    <x v="24"/>
    <x v="34"/>
    <x v="0"/>
    <x v="89"/>
    <m/>
    <m/>
  </r>
  <r>
    <s v="0500"/>
    <m/>
    <n v="3676.63"/>
    <n v="0"/>
    <n v="0"/>
    <m/>
    <m/>
    <n v="348.54"/>
    <n v="69.41"/>
    <n v="2311.66"/>
    <m/>
    <m/>
    <m/>
    <m/>
    <m/>
    <x v="0"/>
    <x v="24"/>
    <x v="35"/>
    <x v="0"/>
    <x v="113"/>
    <m/>
    <m/>
  </r>
  <r>
    <s v="0500"/>
    <m/>
    <n v="6998.08"/>
    <n v="0"/>
    <n v="0"/>
    <m/>
    <m/>
    <n v="997.23"/>
    <n v="780.87"/>
    <n v="4691.84"/>
    <m/>
    <m/>
    <m/>
    <m/>
    <m/>
    <x v="18"/>
    <x v="24"/>
    <x v="160"/>
    <x v="0"/>
    <x v="224"/>
    <m/>
    <m/>
  </r>
  <r>
    <s v="0500"/>
    <m/>
    <n v="4665.79"/>
    <n v="0"/>
    <n v="913.55"/>
    <m/>
    <m/>
    <n v="358.37"/>
    <n v="220.54"/>
    <n v="3283.17"/>
    <m/>
    <m/>
    <m/>
    <m/>
    <m/>
    <x v="0"/>
    <x v="24"/>
    <x v="36"/>
    <x v="0"/>
    <x v="114"/>
    <m/>
    <m/>
  </r>
  <r>
    <s v="0500"/>
    <m/>
    <n v="3675.94"/>
    <n v="0"/>
    <n v="0"/>
    <m/>
    <m/>
    <n v="416.37"/>
    <n v="64.17"/>
    <n v="1922.48"/>
    <m/>
    <m/>
    <m/>
    <m/>
    <m/>
    <x v="0"/>
    <x v="24"/>
    <x v="161"/>
    <x v="0"/>
    <x v="132"/>
    <m/>
    <m/>
  </r>
  <r>
    <s v="0500"/>
    <m/>
    <n v="3885.48"/>
    <n v="0"/>
    <n v="0"/>
    <m/>
    <m/>
    <n v="375.4"/>
    <n v="382.17"/>
    <n v="2932.2"/>
    <m/>
    <m/>
    <m/>
    <m/>
    <m/>
    <x v="0"/>
    <x v="24"/>
    <x v="37"/>
    <x v="0"/>
    <x v="94"/>
    <m/>
    <m/>
  </r>
  <r>
    <s v="0500"/>
    <m/>
    <n v="511.6"/>
    <n v="0"/>
    <n v="0"/>
    <m/>
    <m/>
    <n v="0"/>
    <n v="0"/>
    <n v="511.6"/>
    <m/>
    <m/>
    <m/>
    <m/>
    <m/>
    <x v="10"/>
    <x v="24"/>
    <x v="38"/>
    <x v="0"/>
    <x v="225"/>
    <m/>
    <m/>
  </r>
  <r>
    <s v="0500"/>
    <m/>
    <n v="511.6"/>
    <n v="0"/>
    <n v="0"/>
    <m/>
    <m/>
    <n v="0"/>
    <n v="0"/>
    <n v="511.6"/>
    <m/>
    <m/>
    <m/>
    <m/>
    <m/>
    <x v="19"/>
    <x v="24"/>
    <x v="162"/>
    <x v="0"/>
    <x v="226"/>
    <m/>
    <m/>
  </r>
  <r>
    <s v="0500"/>
    <m/>
    <n v="3034.2"/>
    <n v="0"/>
    <n v="0"/>
    <m/>
    <m/>
    <n v="267.45999999999998"/>
    <n v="27.21"/>
    <n v="2520.91"/>
    <m/>
    <m/>
    <m/>
    <m/>
    <m/>
    <x v="11"/>
    <x v="24"/>
    <x v="163"/>
    <x v="0"/>
    <x v="227"/>
    <m/>
    <m/>
  </r>
  <r>
    <s v="0500"/>
    <m/>
    <n v="6492.88"/>
    <n v="2740.64"/>
    <n v="0"/>
    <m/>
    <m/>
    <n v="358.37"/>
    <n v="79.28"/>
    <n v="5441.83"/>
    <m/>
    <m/>
    <m/>
    <m/>
    <m/>
    <x v="3"/>
    <x v="24"/>
    <x v="39"/>
    <x v="0"/>
    <x v="146"/>
    <m/>
    <m/>
  </r>
  <r>
    <s v="0500"/>
    <m/>
    <n v="5258.91"/>
    <n v="0"/>
    <n v="0"/>
    <m/>
    <m/>
    <n v="562.01"/>
    <n v="308.17"/>
    <n v="2314.83"/>
    <m/>
    <m/>
    <m/>
    <m/>
    <m/>
    <x v="0"/>
    <x v="24"/>
    <x v="40"/>
    <x v="0"/>
    <x v="228"/>
    <m/>
    <m/>
  </r>
  <r>
    <s v="0500"/>
    <m/>
    <n v="3529.47"/>
    <n v="0"/>
    <n v="693.42"/>
    <m/>
    <m/>
    <n v="272.72000000000003"/>
    <n v="63.96"/>
    <n v="3051.12"/>
    <m/>
    <m/>
    <m/>
    <m/>
    <m/>
    <x v="1"/>
    <x v="24"/>
    <x v="41"/>
    <x v="0"/>
    <x v="101"/>
    <m/>
    <m/>
  </r>
  <r>
    <s v="0500"/>
    <m/>
    <n v="7791.42"/>
    <n v="0"/>
    <n v="0"/>
    <m/>
    <m/>
    <n v="810.33"/>
    <n v="1050.44"/>
    <n v="5930.65"/>
    <m/>
    <m/>
    <m/>
    <m/>
    <m/>
    <x v="2"/>
    <x v="24"/>
    <x v="164"/>
    <x v="0"/>
    <x v="229"/>
    <m/>
    <m/>
  </r>
  <r>
    <s v="0500"/>
    <m/>
    <n v="5811.78"/>
    <n v="0"/>
    <n v="0"/>
    <m/>
    <m/>
    <n v="623.4"/>
    <n v="557.44000000000005"/>
    <n v="4260.57"/>
    <m/>
    <m/>
    <m/>
    <m/>
    <m/>
    <x v="3"/>
    <x v="24"/>
    <x v="42"/>
    <x v="0"/>
    <x v="115"/>
    <m/>
    <m/>
  </r>
  <r>
    <s v="0500"/>
    <m/>
    <n v="3119.87"/>
    <n v="0"/>
    <n v="0"/>
    <m/>
    <m/>
    <n v="310.97000000000003"/>
    <n v="30.37"/>
    <n v="2143.4299999999998"/>
    <m/>
    <m/>
    <m/>
    <m/>
    <m/>
    <x v="1"/>
    <x v="24"/>
    <x v="166"/>
    <x v="0"/>
    <x v="230"/>
    <m/>
    <m/>
  </r>
  <r>
    <s v="0500"/>
    <m/>
    <n v="9710.19"/>
    <n v="0"/>
    <n v="0"/>
    <m/>
    <m/>
    <n v="1034.4100000000001"/>
    <n v="1516.48"/>
    <n v="6455.28"/>
    <m/>
    <m/>
    <m/>
    <m/>
    <m/>
    <x v="16"/>
    <x v="24"/>
    <x v="167"/>
    <x v="0"/>
    <x v="231"/>
    <m/>
    <m/>
  </r>
  <r>
    <s v="0500"/>
    <m/>
    <n v="4383.3500000000004"/>
    <n v="0"/>
    <n v="0"/>
    <m/>
    <m/>
    <n v="436.97"/>
    <n v="135.29"/>
    <n v="3549.17"/>
    <m/>
    <m/>
    <m/>
    <m/>
    <m/>
    <x v="0"/>
    <x v="24"/>
    <x v="43"/>
    <x v="0"/>
    <x v="101"/>
    <m/>
    <m/>
  </r>
  <r>
    <s v="0500"/>
    <m/>
    <n v="3607.63"/>
    <n v="0"/>
    <n v="0"/>
    <m/>
    <m/>
    <n v="337.77"/>
    <n v="64.94"/>
    <n v="2751.96"/>
    <m/>
    <m/>
    <m/>
    <m/>
    <m/>
    <x v="0"/>
    <x v="24"/>
    <x v="44"/>
    <x v="0"/>
    <x v="116"/>
    <m/>
    <m/>
  </r>
  <r>
    <s v="0500"/>
    <m/>
    <n v="18093.72"/>
    <n v="0"/>
    <n v="0"/>
    <m/>
    <m/>
    <n v="1183.71"/>
    <n v="3780.89"/>
    <n v="12655.96"/>
    <m/>
    <m/>
    <m/>
    <m/>
    <m/>
    <x v="2"/>
    <x v="24"/>
    <x v="168"/>
    <x v="0"/>
    <x v="232"/>
    <m/>
    <m/>
  </r>
  <r>
    <s v="0500"/>
    <m/>
    <n v="2456.21"/>
    <n v="0"/>
    <n v="0"/>
    <m/>
    <m/>
    <n v="221.24"/>
    <n v="0"/>
    <n v="1675.75"/>
    <m/>
    <m/>
    <m/>
    <m/>
    <m/>
    <x v="6"/>
    <x v="24"/>
    <x v="45"/>
    <x v="0"/>
    <x v="97"/>
    <m/>
    <m/>
  </r>
  <r>
    <s v="0500"/>
    <m/>
    <n v="9528.15"/>
    <n v="0"/>
    <n v="0"/>
    <m/>
    <m/>
    <n v="1047.67"/>
    <n v="1462.77"/>
    <n v="7017.71"/>
    <m/>
    <m/>
    <m/>
    <m/>
    <m/>
    <x v="2"/>
    <x v="24"/>
    <x v="46"/>
    <x v="0"/>
    <x v="117"/>
    <m/>
    <m/>
  </r>
  <r>
    <s v="0500"/>
    <m/>
    <n v="5044.84"/>
    <n v="0"/>
    <n v="0"/>
    <m/>
    <m/>
    <n v="529.75"/>
    <n v="379.77"/>
    <n v="2849.73"/>
    <m/>
    <m/>
    <m/>
    <m/>
    <m/>
    <x v="7"/>
    <x v="24"/>
    <x v="47"/>
    <x v="0"/>
    <x v="118"/>
    <m/>
    <m/>
  </r>
  <r>
    <s v="0500"/>
    <m/>
    <n v="4030.09"/>
    <n v="0"/>
    <n v="0"/>
    <m/>
    <m/>
    <n v="396.01"/>
    <n v="115.31"/>
    <n v="2755.44"/>
    <m/>
    <m/>
    <m/>
    <m/>
    <m/>
    <x v="0"/>
    <x v="24"/>
    <x v="48"/>
    <x v="0"/>
    <x v="93"/>
    <m/>
    <m/>
  </r>
  <r>
    <s v="0500"/>
    <m/>
    <n v="3530.09"/>
    <n v="0"/>
    <n v="0"/>
    <m/>
    <m/>
    <n v="396.01"/>
    <n v="115.31"/>
    <n v="1982.11"/>
    <m/>
    <m/>
    <m/>
    <m/>
    <m/>
    <x v="0"/>
    <x v="24"/>
    <x v="49"/>
    <x v="0"/>
    <x v="94"/>
    <m/>
    <m/>
  </r>
  <r>
    <s v="0500"/>
    <m/>
    <n v="1805.65"/>
    <n v="0"/>
    <n v="0"/>
    <m/>
    <m/>
    <n v="136.59"/>
    <n v="0"/>
    <n v="1290.52"/>
    <m/>
    <m/>
    <m/>
    <m/>
    <m/>
    <x v="11"/>
    <x v="24"/>
    <x v="50"/>
    <x v="0"/>
    <x v="234"/>
    <m/>
    <m/>
  </r>
  <r>
    <s v="0500"/>
    <m/>
    <n v="5162.76"/>
    <n v="0"/>
    <n v="1037.79"/>
    <m/>
    <m/>
    <n v="375.4"/>
    <n v="328.53"/>
    <n v="4064.39"/>
    <m/>
    <m/>
    <m/>
    <m/>
    <m/>
    <x v="0"/>
    <x v="24"/>
    <x v="51"/>
    <x v="0"/>
    <x v="93"/>
    <m/>
    <m/>
  </r>
  <r>
    <s v="0500"/>
    <m/>
    <n v="3352.22"/>
    <n v="0"/>
    <n v="0"/>
    <m/>
    <m/>
    <n v="303.22000000000003"/>
    <n v="48.38"/>
    <n v="3000.62"/>
    <m/>
    <m/>
    <m/>
    <m/>
    <m/>
    <x v="0"/>
    <x v="24"/>
    <x v="52"/>
    <x v="0"/>
    <x v="119"/>
    <m/>
    <m/>
  </r>
  <r>
    <s v="0500"/>
    <m/>
    <n v="5974.5"/>
    <n v="0"/>
    <n v="0"/>
    <m/>
    <m/>
    <n v="665.42"/>
    <n v="590.64"/>
    <n v="3315.46"/>
    <m/>
    <m/>
    <m/>
    <m/>
    <m/>
    <x v="5"/>
    <x v="24"/>
    <x v="53"/>
    <x v="0"/>
    <x v="120"/>
    <m/>
    <m/>
  </r>
  <r>
    <s v="0500"/>
    <m/>
    <n v="2362.33"/>
    <n v="0"/>
    <n v="0"/>
    <m/>
    <m/>
    <n v="218.18"/>
    <n v="82.55"/>
    <n v="1947.84"/>
    <m/>
    <m/>
    <m/>
    <m/>
    <m/>
    <x v="1"/>
    <x v="24"/>
    <x v="133"/>
    <x v="0"/>
    <x v="165"/>
    <m/>
    <m/>
  </r>
  <r>
    <s v="0500"/>
    <m/>
    <n v="2903.71"/>
    <n v="0"/>
    <n v="0"/>
    <m/>
    <m/>
    <n v="282.36"/>
    <n v="0"/>
    <n v="2475.08"/>
    <m/>
    <m/>
    <m/>
    <m/>
    <m/>
    <x v="6"/>
    <x v="24"/>
    <x v="170"/>
    <x v="0"/>
    <x v="101"/>
    <m/>
    <m/>
  </r>
  <r>
    <s v="0500"/>
    <m/>
    <n v="5198.8"/>
    <n v="0"/>
    <n v="0"/>
    <m/>
    <m/>
    <n v="623.4"/>
    <n v="393.33"/>
    <n v="2550.4499999999998"/>
    <m/>
    <m/>
    <m/>
    <m/>
    <m/>
    <x v="9"/>
    <x v="24"/>
    <x v="54"/>
    <x v="0"/>
    <x v="121"/>
    <m/>
    <m/>
  </r>
  <r>
    <s v="0500"/>
    <m/>
    <n v="3896.85"/>
    <n v="0"/>
    <n v="0"/>
    <m/>
    <m/>
    <n v="378.98"/>
    <n v="97.88"/>
    <n v="2659.98"/>
    <m/>
    <m/>
    <m/>
    <m/>
    <m/>
    <x v="0"/>
    <x v="24"/>
    <x v="55"/>
    <x v="0"/>
    <x v="122"/>
    <m/>
    <m/>
  </r>
  <r>
    <s v="0500"/>
    <m/>
    <n v="7791.42"/>
    <n v="0"/>
    <n v="0"/>
    <m/>
    <m/>
    <n v="810.33"/>
    <n v="1050.44"/>
    <n v="5930.65"/>
    <m/>
    <m/>
    <m/>
    <m/>
    <m/>
    <x v="2"/>
    <x v="24"/>
    <x v="171"/>
    <x v="0"/>
    <x v="110"/>
    <m/>
    <m/>
  </r>
  <r>
    <s v="0500"/>
    <m/>
    <n v="2903.71"/>
    <n v="0"/>
    <n v="0"/>
    <m/>
    <m/>
    <n v="263.54000000000002"/>
    <n v="0"/>
    <n v="1955.07"/>
    <m/>
    <m/>
    <m/>
    <m/>
    <m/>
    <x v="1"/>
    <x v="24"/>
    <x v="56"/>
    <x v="0"/>
    <x v="101"/>
    <m/>
    <m/>
  </r>
  <r>
    <s v="0500"/>
    <m/>
    <n v="4174.7"/>
    <n v="0"/>
    <n v="0"/>
    <m/>
    <m/>
    <n v="416.61"/>
    <n v="133.91"/>
    <n v="3372.02"/>
    <m/>
    <m/>
    <m/>
    <m/>
    <m/>
    <x v="0"/>
    <x v="24"/>
    <x v="57"/>
    <x v="0"/>
    <x v="123"/>
    <m/>
    <m/>
  </r>
  <r>
    <s v="0500"/>
    <m/>
    <n v="5341.42"/>
    <n v="0"/>
    <n v="0"/>
    <m/>
    <m/>
    <n v="575.20000000000005"/>
    <n v="441.35"/>
    <n v="3172.15"/>
    <m/>
    <m/>
    <m/>
    <m/>
    <m/>
    <x v="5"/>
    <x v="24"/>
    <x v="172"/>
    <x v="0"/>
    <x v="235"/>
    <m/>
    <m/>
  </r>
  <r>
    <s v="0500"/>
    <m/>
    <n v="3352.12"/>
    <n v="0"/>
    <n v="0"/>
    <m/>
    <m/>
    <n v="343.28"/>
    <n v="45.36"/>
    <n v="2016.84"/>
    <m/>
    <m/>
    <m/>
    <m/>
    <m/>
    <x v="1"/>
    <x v="24"/>
    <x v="173"/>
    <x v="0"/>
    <x v="236"/>
    <m/>
    <m/>
  </r>
  <r>
    <s v="0500"/>
    <m/>
    <n v="4030.09"/>
    <n v="0"/>
    <n v="0"/>
    <m/>
    <m/>
    <n v="396.01"/>
    <n v="115.31"/>
    <n v="2731.63"/>
    <m/>
    <m/>
    <m/>
    <m/>
    <m/>
    <x v="0"/>
    <x v="24"/>
    <x v="58"/>
    <x v="0"/>
    <x v="124"/>
    <m/>
    <m/>
  </r>
  <r>
    <s v="0500"/>
    <m/>
    <n v="9426.66"/>
    <n v="0"/>
    <n v="0"/>
    <m/>
    <m/>
    <n v="1209.6400000000001"/>
    <n v="1390.32"/>
    <n v="6353.54"/>
    <m/>
    <m/>
    <m/>
    <m/>
    <m/>
    <x v="2"/>
    <x v="24"/>
    <x v="174"/>
    <x v="0"/>
    <x v="237"/>
    <m/>
    <m/>
  </r>
  <r>
    <s v="0500"/>
    <m/>
    <n v="2224.98"/>
    <n v="0"/>
    <n v="0"/>
    <m/>
    <m/>
    <n v="198.61"/>
    <n v="0"/>
    <n v="1516.03"/>
    <m/>
    <m/>
    <m/>
    <m/>
    <m/>
    <x v="6"/>
    <x v="24"/>
    <x v="59"/>
    <x v="0"/>
    <x v="125"/>
    <m/>
    <m/>
  </r>
  <r>
    <s v="0500"/>
    <m/>
    <n v="4732.12"/>
    <n v="0"/>
    <n v="0"/>
    <m/>
    <m/>
    <n v="524.65"/>
    <n v="172.88"/>
    <n v="2863.9"/>
    <m/>
    <m/>
    <m/>
    <m/>
    <m/>
    <x v="0"/>
    <x v="24"/>
    <x v="60"/>
    <x v="0"/>
    <x v="126"/>
    <m/>
    <m/>
  </r>
  <r>
    <s v="0500"/>
    <m/>
    <n v="9084.2099999999991"/>
    <n v="0"/>
    <n v="0"/>
    <m/>
    <m/>
    <n v="1116.19"/>
    <n v="1321.85"/>
    <n v="6646.17"/>
    <m/>
    <m/>
    <m/>
    <m/>
    <m/>
    <x v="2"/>
    <x v="24"/>
    <x v="61"/>
    <x v="0"/>
    <x v="127"/>
    <m/>
    <m/>
  </r>
  <r>
    <s v="0500"/>
    <m/>
    <n v="3654.92"/>
    <n v="0"/>
    <n v="0"/>
    <m/>
    <m/>
    <n v="369.61"/>
    <n v="51.01"/>
    <n v="2007.57"/>
    <m/>
    <m/>
    <m/>
    <m/>
    <m/>
    <x v="0"/>
    <x v="24"/>
    <x v="62"/>
    <x v="0"/>
    <x v="96"/>
    <m/>
    <m/>
  </r>
  <r>
    <s v="0500"/>
    <m/>
    <n v="4030.09"/>
    <n v="0"/>
    <n v="0"/>
    <m/>
    <m/>
    <n v="396.01"/>
    <n v="115.31"/>
    <n v="2583.5100000000002"/>
    <m/>
    <m/>
    <m/>
    <m/>
    <m/>
    <x v="0"/>
    <x v="24"/>
    <x v="175"/>
    <x v="0"/>
    <x v="89"/>
    <m/>
    <m/>
  </r>
  <r>
    <s v="0500"/>
    <m/>
    <n v="3946.4"/>
    <n v="0"/>
    <n v="0"/>
    <m/>
    <m/>
    <n v="385.07"/>
    <n v="104.4"/>
    <n v="2481.69"/>
    <m/>
    <m/>
    <m/>
    <m/>
    <m/>
    <x v="0"/>
    <x v="24"/>
    <x v="63"/>
    <x v="0"/>
    <x v="84"/>
    <m/>
    <m/>
  </r>
  <r>
    <s v="0500"/>
    <m/>
    <n v="4661.3900000000003"/>
    <n v="0"/>
    <n v="0"/>
    <m/>
    <m/>
    <n v="469.58"/>
    <n v="198.97"/>
    <n v="2635.02"/>
    <m/>
    <m/>
    <m/>
    <m/>
    <m/>
    <x v="1"/>
    <x v="24"/>
    <x v="64"/>
    <x v="0"/>
    <x v="128"/>
    <m/>
    <m/>
  </r>
  <r>
    <s v="0500"/>
    <m/>
    <n v="5987.41"/>
    <n v="0"/>
    <n v="0"/>
    <m/>
    <m/>
    <n v="644"/>
    <n v="600.08000000000004"/>
    <n v="3817.12"/>
    <m/>
    <m/>
    <m/>
    <m/>
    <m/>
    <x v="0"/>
    <x v="24"/>
    <x v="176"/>
    <x v="0"/>
    <x v="238"/>
    <m/>
    <m/>
  </r>
  <r>
    <s v="0500"/>
    <m/>
    <n v="6759.36"/>
    <n v="2873.88"/>
    <n v="0"/>
    <m/>
    <m/>
    <n v="375.4"/>
    <n v="96.71"/>
    <n v="5671.55"/>
    <m/>
    <m/>
    <m/>
    <m/>
    <m/>
    <x v="0"/>
    <x v="24"/>
    <x v="65"/>
    <x v="0"/>
    <x v="124"/>
    <m/>
    <m/>
  </r>
  <r>
    <s v="0500"/>
    <m/>
    <n v="10670.5"/>
    <n v="4866.28"/>
    <n v="0"/>
    <m/>
    <m/>
    <n v="637.97"/>
    <n v="551.36"/>
    <n v="6795.44"/>
    <m/>
    <m/>
    <m/>
    <m/>
    <m/>
    <x v="5"/>
    <x v="24"/>
    <x v="66"/>
    <x v="0"/>
    <x v="101"/>
    <m/>
    <m/>
  </r>
  <r>
    <s v="0500"/>
    <m/>
    <n v="4187.54"/>
    <n v="0"/>
    <n v="0"/>
    <m/>
    <m/>
    <n v="416.37"/>
    <n v="135.88"/>
    <n v="2362.4"/>
    <m/>
    <m/>
    <m/>
    <m/>
    <m/>
    <x v="9"/>
    <x v="24"/>
    <x v="177"/>
    <x v="0"/>
    <x v="139"/>
    <m/>
    <m/>
  </r>
  <r>
    <s v="0500"/>
    <m/>
    <n v="2382.41"/>
    <n v="0"/>
    <n v="0"/>
    <m/>
    <m/>
    <n v="245.89"/>
    <n v="0"/>
    <n v="2136.52"/>
    <m/>
    <m/>
    <m/>
    <m/>
    <m/>
    <x v="1"/>
    <x v="24"/>
    <x v="67"/>
    <x v="0"/>
    <x v="101"/>
    <m/>
    <m/>
  </r>
  <r>
    <s v="0500"/>
    <m/>
    <n v="3034.2"/>
    <n v="0"/>
    <n v="0"/>
    <m/>
    <m/>
    <n v="267.45999999999998"/>
    <n v="27.21"/>
    <n v="2144.6799999999998"/>
    <m/>
    <m/>
    <m/>
    <m/>
    <m/>
    <x v="11"/>
    <x v="24"/>
    <x v="68"/>
    <x v="0"/>
    <x v="104"/>
    <m/>
    <m/>
  </r>
  <r>
    <s v="0500"/>
    <m/>
    <n v="11622.67"/>
    <n v="0"/>
    <n v="0"/>
    <m/>
    <m/>
    <n v="1332.67"/>
    <n v="1960.39"/>
    <n v="8329.61"/>
    <m/>
    <m/>
    <m/>
    <m/>
    <m/>
    <x v="2"/>
    <x v="24"/>
    <x v="178"/>
    <x v="0"/>
    <x v="239"/>
    <m/>
    <m/>
  </r>
  <r>
    <s v="0500"/>
    <m/>
    <n v="4615.3999999999996"/>
    <n v="0"/>
    <n v="757.48"/>
    <m/>
    <m/>
    <n v="294.39"/>
    <n v="223.6"/>
    <n v="4097.41"/>
    <m/>
    <m/>
    <m/>
    <m/>
    <m/>
    <x v="21"/>
    <x v="24"/>
    <x v="69"/>
    <x v="0"/>
    <x v="120"/>
    <m/>
    <m/>
  </r>
  <r>
    <s v="0500"/>
    <m/>
    <n v="4234.2700000000004"/>
    <n v="0"/>
    <n v="0"/>
    <m/>
    <m/>
    <n v="408.33"/>
    <n v="144.09"/>
    <n v="2612.23"/>
    <m/>
    <m/>
    <m/>
    <m/>
    <m/>
    <x v="6"/>
    <x v="24"/>
    <x v="70"/>
    <x v="0"/>
    <x v="104"/>
    <m/>
    <m/>
  </r>
  <r>
    <s v="0500"/>
    <m/>
    <n v="2683.97"/>
    <n v="0"/>
    <n v="0"/>
    <m/>
    <m/>
    <n v="238.5"/>
    <n v="0"/>
    <n v="2173.23"/>
    <m/>
    <m/>
    <m/>
    <m/>
    <m/>
    <x v="1"/>
    <x v="24"/>
    <x v="71"/>
    <x v="0"/>
    <x v="94"/>
    <m/>
    <m/>
  </r>
  <r>
    <s v="0500"/>
    <m/>
    <n v="9241.5400000000009"/>
    <n v="0"/>
    <n v="0"/>
    <m/>
    <m/>
    <n v="1138.6099999999999"/>
    <n v="1358.95"/>
    <n v="6743.98"/>
    <m/>
    <m/>
    <m/>
    <m/>
    <m/>
    <x v="2"/>
    <x v="24"/>
    <x v="180"/>
    <x v="0"/>
    <x v="127"/>
    <m/>
    <m/>
  </r>
  <r>
    <s v="0500"/>
    <m/>
    <n v="3284.05"/>
    <n v="0"/>
    <n v="0"/>
    <m/>
    <m/>
    <n v="294.39"/>
    <n v="43.92"/>
    <n v="2325.98"/>
    <m/>
    <m/>
    <m/>
    <m/>
    <m/>
    <x v="21"/>
    <x v="24"/>
    <x v="72"/>
    <x v="0"/>
    <x v="129"/>
    <m/>
    <m/>
  </r>
  <r>
    <s v="0500"/>
    <m/>
    <n v="2775.46"/>
    <n v="0"/>
    <n v="0"/>
    <m/>
    <m/>
    <n v="264.77999999999997"/>
    <n v="0"/>
    <n v="1792.96"/>
    <m/>
    <m/>
    <m/>
    <m/>
    <m/>
    <x v="6"/>
    <x v="24"/>
    <x v="73"/>
    <x v="0"/>
    <x v="101"/>
    <m/>
    <m/>
  </r>
  <r>
    <s v="0500"/>
    <m/>
    <n v="5483.94"/>
    <n v="2364.0700000000002"/>
    <n v="0"/>
    <m/>
    <m/>
    <n v="310.97000000000003"/>
    <n v="30.37"/>
    <n v="4499.21"/>
    <m/>
    <m/>
    <m/>
    <m/>
    <m/>
    <x v="1"/>
    <x v="24"/>
    <x v="74"/>
    <x v="0"/>
    <x v="130"/>
    <m/>
    <m/>
  </r>
  <r>
    <s v="0500"/>
    <m/>
    <n v="2083.38"/>
    <n v="0"/>
    <n v="0"/>
    <m/>
    <m/>
    <n v="238.73"/>
    <n v="0"/>
    <n v="1196.78"/>
    <m/>
    <m/>
    <m/>
    <m/>
    <m/>
    <x v="1"/>
    <x v="24"/>
    <x v="182"/>
    <x v="0"/>
    <x v="108"/>
    <m/>
    <m/>
  </r>
  <r>
    <s v="0500"/>
    <m/>
    <n v="2971.37"/>
    <n v="0"/>
    <n v="0"/>
    <m/>
    <m/>
    <n v="292"/>
    <n v="20.65"/>
    <n v="2040.06"/>
    <m/>
    <m/>
    <m/>
    <m/>
    <m/>
    <x v="1"/>
    <x v="24"/>
    <x v="75"/>
    <x v="0"/>
    <x v="101"/>
    <m/>
    <m/>
  </r>
  <r>
    <s v="0500"/>
    <m/>
    <n v="6208.39"/>
    <n v="0"/>
    <n v="0"/>
    <m/>
    <m/>
    <n v="698.75"/>
    <n v="645.79"/>
    <n v="4144.0200000000004"/>
    <m/>
    <m/>
    <m/>
    <m/>
    <m/>
    <x v="12"/>
    <x v="24"/>
    <x v="76"/>
    <x v="0"/>
    <x v="131"/>
    <m/>
    <m/>
  </r>
  <r>
    <s v="0500"/>
    <m/>
    <n v="5804.22"/>
    <n v="0"/>
    <n v="0"/>
    <m/>
    <m/>
    <n v="637.97"/>
    <n v="551.36"/>
    <n v="4225.46"/>
    <m/>
    <m/>
    <m/>
    <m/>
    <m/>
    <x v="13"/>
    <x v="24"/>
    <x v="77"/>
    <x v="0"/>
    <x v="132"/>
    <m/>
    <m/>
  </r>
  <r>
    <s v="0500"/>
    <m/>
    <n v="2903.71"/>
    <n v="0"/>
    <n v="0"/>
    <m/>
    <m/>
    <n v="282.36"/>
    <n v="16.3"/>
    <n v="2312.9499999999998"/>
    <m/>
    <m/>
    <m/>
    <m/>
    <m/>
    <x v="1"/>
    <x v="24"/>
    <x v="78"/>
    <x v="0"/>
    <x v="101"/>
    <m/>
    <m/>
  </r>
  <r>
    <s v="0500"/>
    <m/>
    <n v="3752.24"/>
    <n v="0"/>
    <n v="0"/>
    <m/>
    <m/>
    <n v="358.37"/>
    <n v="79.28"/>
    <n v="2913.87"/>
    <m/>
    <m/>
    <m/>
    <m/>
    <m/>
    <x v="0"/>
    <x v="24"/>
    <x v="79"/>
    <x v="0"/>
    <x v="133"/>
    <m/>
    <m/>
  </r>
  <r>
    <s v="0500"/>
    <m/>
    <n v="4686.9399999999996"/>
    <n v="2215.5700000000002"/>
    <n v="0"/>
    <m/>
    <m/>
    <n v="292"/>
    <n v="20.65"/>
    <n v="3191.04"/>
    <m/>
    <m/>
    <m/>
    <m/>
    <m/>
    <x v="1"/>
    <x v="24"/>
    <x v="183"/>
    <x v="0"/>
    <x v="101"/>
    <m/>
    <m/>
  </r>
  <r>
    <s v="0500"/>
    <m/>
    <n v="5074.34"/>
    <n v="0"/>
    <n v="0"/>
    <m/>
    <m/>
    <n v="608.22"/>
    <n v="326.08999999999997"/>
    <n v="3570.6"/>
    <m/>
    <m/>
    <m/>
    <m/>
    <m/>
    <x v="0"/>
    <x v="24"/>
    <x v="184"/>
    <x v="0"/>
    <x v="241"/>
    <m/>
    <m/>
  </r>
  <r>
    <s v="0500"/>
    <m/>
    <n v="2898.82"/>
    <n v="0"/>
    <n v="0"/>
    <m/>
    <m/>
    <n v="245.89"/>
    <n v="18.670000000000002"/>
    <n v="2100.44"/>
    <m/>
    <m/>
    <m/>
    <m/>
    <m/>
    <x v="1"/>
    <x v="24"/>
    <x v="80"/>
    <x v="0"/>
    <x v="94"/>
    <m/>
    <m/>
  </r>
  <r>
    <s v="0500"/>
    <m/>
    <n v="4314.58"/>
    <n v="0"/>
    <n v="0"/>
    <m/>
    <m/>
    <n v="434.47"/>
    <n v="152.22"/>
    <n v="3018.1"/>
    <m/>
    <m/>
    <m/>
    <m/>
    <m/>
    <x v="0"/>
    <x v="24"/>
    <x v="185"/>
    <x v="0"/>
    <x v="101"/>
    <m/>
    <m/>
  </r>
  <r>
    <s v="0500"/>
    <m/>
    <n v="11517.66"/>
    <n v="0"/>
    <n v="1511.39"/>
    <m/>
    <m/>
    <n v="1113.93"/>
    <n v="1991.67"/>
    <n v="8412.06"/>
    <m/>
    <m/>
    <m/>
    <m/>
    <m/>
    <x v="2"/>
    <x v="24"/>
    <x v="186"/>
    <x v="0"/>
    <x v="135"/>
    <m/>
    <m/>
  </r>
  <r>
    <s v="0500"/>
    <m/>
    <n v="8532.7800000000007"/>
    <n v="0"/>
    <n v="1898.71"/>
    <m/>
    <m/>
    <n v="749.26"/>
    <n v="1271.1099999999999"/>
    <n v="4165.26"/>
    <m/>
    <m/>
    <m/>
    <m/>
    <m/>
    <x v="14"/>
    <x v="24"/>
    <x v="83"/>
    <x v="0"/>
    <x v="136"/>
    <m/>
    <m/>
  </r>
  <r>
    <s v="0500"/>
    <m/>
    <n v="4927.3999999999996"/>
    <n v="0"/>
    <n v="1106.8499999999999"/>
    <m/>
    <m/>
    <n v="436.97"/>
    <n v="261.72000000000003"/>
    <n v="3394.44"/>
    <m/>
    <m/>
    <m/>
    <m/>
    <m/>
    <x v="0"/>
    <x v="24"/>
    <x v="130"/>
    <x v="0"/>
    <x v="137"/>
    <m/>
    <m/>
  </r>
  <r>
    <s v="0500"/>
    <m/>
    <n v="2766.74"/>
    <n v="0"/>
    <n v="0"/>
    <m/>
    <m/>
    <n v="267.45999999999998"/>
    <n v="0"/>
    <n v="2339.66"/>
    <m/>
    <m/>
    <m/>
    <m/>
    <m/>
    <x v="11"/>
    <x v="24"/>
    <x v="86"/>
    <x v="0"/>
    <x v="138"/>
    <m/>
    <m/>
  </r>
  <r>
    <s v="0500"/>
    <m/>
    <n v="3621.27"/>
    <n v="0"/>
    <n v="0"/>
    <m/>
    <m/>
    <n v="379.16"/>
    <n v="62.86"/>
    <n v="2287.7800000000002"/>
    <m/>
    <m/>
    <m/>
    <m/>
    <m/>
    <x v="6"/>
    <x v="24"/>
    <x v="187"/>
    <x v="0"/>
    <x v="242"/>
    <m/>
    <m/>
  </r>
  <r>
    <s v="0500"/>
    <m/>
    <n v="6759.36"/>
    <n v="2873.88"/>
    <n v="0"/>
    <m/>
    <m/>
    <n v="375.4"/>
    <n v="96.71"/>
    <n v="4918.8599999999997"/>
    <m/>
    <m/>
    <m/>
    <m/>
    <m/>
    <x v="0"/>
    <x v="24"/>
    <x v="87"/>
    <x v="0"/>
    <x v="120"/>
    <m/>
    <m/>
  </r>
  <r>
    <s v="0500"/>
    <m/>
    <n v="4187.54"/>
    <n v="0"/>
    <n v="0"/>
    <m/>
    <m/>
    <n v="416.37"/>
    <n v="135.88"/>
    <n v="2505.5700000000002"/>
    <m/>
    <m/>
    <m/>
    <m/>
    <m/>
    <x v="9"/>
    <x v="24"/>
    <x v="88"/>
    <x v="0"/>
    <x v="139"/>
    <m/>
    <m/>
  </r>
  <r>
    <s v="0500"/>
    <m/>
    <n v="3752.24"/>
    <n v="0"/>
    <n v="0"/>
    <m/>
    <m/>
    <n v="358.37"/>
    <n v="45.8"/>
    <n v="3161.43"/>
    <m/>
    <m/>
    <m/>
    <m/>
    <m/>
    <x v="0"/>
    <x v="24"/>
    <x v="89"/>
    <x v="0"/>
    <x v="140"/>
    <m/>
    <m/>
  </r>
  <r>
    <s v="0500"/>
    <m/>
    <n v="3723.61"/>
    <n v="0"/>
    <n v="0"/>
    <m/>
    <m/>
    <n v="393.75"/>
    <n v="69.680000000000007"/>
    <n v="2361.89"/>
    <m/>
    <m/>
    <m/>
    <m/>
    <m/>
    <x v="6"/>
    <x v="24"/>
    <x v="90"/>
    <x v="0"/>
    <x v="141"/>
    <m/>
    <m/>
  </r>
  <r>
    <s v="0500"/>
    <m/>
    <n v="13177.24"/>
    <n v="6236.89"/>
    <n v="0"/>
    <m/>
    <m/>
    <n v="726.9"/>
    <n v="839.34"/>
    <n v="9241.11"/>
    <m/>
    <m/>
    <m/>
    <m/>
    <m/>
    <x v="2"/>
    <x v="24"/>
    <x v="91"/>
    <x v="0"/>
    <x v="243"/>
    <m/>
    <m/>
  </r>
  <r>
    <s v="0500"/>
    <m/>
    <n v="5531.28"/>
    <n v="0"/>
    <n v="0"/>
    <m/>
    <m/>
    <n v="623.4"/>
    <n v="480.31"/>
    <n v="3842.61"/>
    <m/>
    <m/>
    <m/>
    <m/>
    <m/>
    <x v="0"/>
    <x v="24"/>
    <x v="188"/>
    <x v="0"/>
    <x v="104"/>
    <m/>
    <m/>
  </r>
  <r>
    <s v="0500"/>
    <m/>
    <n v="3950.54"/>
    <n v="0"/>
    <n v="0"/>
    <m/>
    <m/>
    <n v="364.15"/>
    <n v="83.51"/>
    <n v="3252.33"/>
    <m/>
    <m/>
    <m/>
    <m/>
    <m/>
    <x v="3"/>
    <x v="24"/>
    <x v="93"/>
    <x v="0"/>
    <x v="142"/>
    <m/>
    <m/>
  </r>
  <r>
    <s v="0500"/>
    <m/>
    <n v="2336.41"/>
    <n v="0"/>
    <n v="395.15"/>
    <m/>
    <m/>
    <n v="142.91"/>
    <n v="0"/>
    <n v="1813.59"/>
    <m/>
    <m/>
    <m/>
    <m/>
    <m/>
    <x v="11"/>
    <x v="24"/>
    <x v="189"/>
    <x v="0"/>
    <x v="244"/>
    <m/>
    <m/>
  </r>
  <r>
    <s v="0500"/>
    <m/>
    <n v="3620.19"/>
    <n v="0"/>
    <n v="0"/>
    <m/>
    <m/>
    <n v="327.93"/>
    <n v="66.62"/>
    <n v="2332.5300000000002"/>
    <m/>
    <m/>
    <m/>
    <m/>
    <m/>
    <x v="0"/>
    <x v="24"/>
    <x v="94"/>
    <x v="0"/>
    <x v="143"/>
    <m/>
    <m/>
  </r>
  <r>
    <s v="0500"/>
    <m/>
    <n v="5341.42"/>
    <n v="0"/>
    <n v="0"/>
    <m/>
    <m/>
    <n v="575.20000000000005"/>
    <n v="441.35"/>
    <n v="4024.99"/>
    <m/>
    <m/>
    <m/>
    <m/>
    <m/>
    <x v="4"/>
    <x v="24"/>
    <x v="95"/>
    <x v="0"/>
    <x v="144"/>
    <m/>
    <m/>
  </r>
  <r>
    <s v="0500"/>
    <m/>
    <n v="11256.06"/>
    <n v="0"/>
    <n v="0"/>
    <m/>
    <m/>
    <n v="1288.0999999999999"/>
    <n v="1871.83"/>
    <n v="7998.57"/>
    <m/>
    <m/>
    <m/>
    <m/>
    <m/>
    <x v="2"/>
    <x v="24"/>
    <x v="97"/>
    <x v="0"/>
    <x v="134"/>
    <m/>
    <m/>
  </r>
  <r>
    <s v="0500"/>
    <m/>
    <n v="11021.99"/>
    <n v="0"/>
    <n v="0"/>
    <m/>
    <m/>
    <n v="1254.75"/>
    <n v="1816.63"/>
    <n v="7477.45"/>
    <m/>
    <m/>
    <m/>
    <m/>
    <m/>
    <x v="2"/>
    <x v="24"/>
    <x v="98"/>
    <x v="0"/>
    <x v="134"/>
    <m/>
    <m/>
  </r>
  <r>
    <s v="0500"/>
    <m/>
    <n v="7607.23"/>
    <n v="0"/>
    <n v="0"/>
    <m/>
    <m/>
    <n v="787.08"/>
    <n v="1006.18"/>
    <n v="3957.32"/>
    <m/>
    <m/>
    <m/>
    <m/>
    <m/>
    <x v="2"/>
    <x v="24"/>
    <x v="99"/>
    <x v="0"/>
    <x v="146"/>
    <m/>
    <m/>
  </r>
  <r>
    <s v="0500"/>
    <m/>
    <n v="8645.76"/>
    <n v="0"/>
    <n v="0"/>
    <m/>
    <m/>
    <n v="928.89"/>
    <n v="1252.78"/>
    <n v="6464.09"/>
    <m/>
    <m/>
    <m/>
    <m/>
    <m/>
    <x v="2"/>
    <x v="24"/>
    <x v="191"/>
    <x v="0"/>
    <x v="245"/>
    <m/>
    <m/>
  </r>
  <r>
    <s v="0500"/>
    <m/>
    <n v="6374.83"/>
    <n v="0"/>
    <n v="0"/>
    <m/>
    <m/>
    <n v="726.9"/>
    <n v="683.82"/>
    <n v="4100.1000000000004"/>
    <m/>
    <m/>
    <m/>
    <m/>
    <m/>
    <x v="2"/>
    <x v="24"/>
    <x v="192"/>
    <x v="0"/>
    <x v="246"/>
    <m/>
    <m/>
  </r>
  <r>
    <s v="0500"/>
    <m/>
    <n v="7663.16"/>
    <n v="0"/>
    <n v="0"/>
    <m/>
    <m/>
    <n v="793.58"/>
    <n v="1019.77"/>
    <n v="5849.81"/>
    <m/>
    <m/>
    <m/>
    <m/>
    <m/>
    <x v="2"/>
    <x v="24"/>
    <x v="193"/>
    <x v="0"/>
    <x v="94"/>
    <m/>
    <m/>
  </r>
  <r>
    <s v="0500"/>
    <m/>
    <n v="4601.6899999999996"/>
    <n v="1939.61"/>
    <n v="0"/>
    <m/>
    <m/>
    <n v="255.53"/>
    <n v="0"/>
    <n v="4068.68"/>
    <m/>
    <m/>
    <m/>
    <m/>
    <m/>
    <x v="1"/>
    <x v="24"/>
    <x v="100"/>
    <x v="0"/>
    <x v="147"/>
    <m/>
    <m/>
  </r>
  <r>
    <s v="0500"/>
    <m/>
    <n v="2362.33"/>
    <n v="0"/>
    <n v="0"/>
    <m/>
    <m/>
    <n v="218.18"/>
    <n v="0"/>
    <n v="1685.15"/>
    <m/>
    <m/>
    <m/>
    <m/>
    <m/>
    <x v="1"/>
    <x v="24"/>
    <x v="101"/>
    <x v="0"/>
    <x v="91"/>
    <m/>
    <m/>
  </r>
  <r>
    <s v="0500"/>
    <m/>
    <n v="3885.48"/>
    <n v="0"/>
    <n v="0"/>
    <m/>
    <m/>
    <n v="375.4"/>
    <n v="96.71"/>
    <n v="2690.71"/>
    <m/>
    <m/>
    <m/>
    <m/>
    <m/>
    <x v="0"/>
    <x v="24"/>
    <x v="102"/>
    <x v="0"/>
    <x v="148"/>
    <m/>
    <m/>
  </r>
  <r>
    <s v="0500"/>
    <m/>
    <n v="6766.84"/>
    <n v="0"/>
    <n v="0"/>
    <m/>
    <m/>
    <n v="0"/>
    <n v="1280.52"/>
    <n v="4972.6499999999996"/>
    <m/>
    <m/>
    <m/>
    <m/>
    <m/>
    <x v="15"/>
    <x v="24"/>
    <x v="103"/>
    <x v="0"/>
    <x v="149"/>
    <m/>
    <m/>
  </r>
  <r>
    <s v="0500"/>
    <m/>
    <n v="5291"/>
    <n v="0"/>
    <n v="0"/>
    <m/>
    <m/>
    <n v="620.30999999999995"/>
    <n v="415.08"/>
    <n v="4255.6099999999997"/>
    <m/>
    <m/>
    <m/>
    <m/>
    <m/>
    <x v="22"/>
    <x v="24"/>
    <x v="194"/>
    <x v="0"/>
    <x v="94"/>
    <m/>
    <m/>
  </r>
  <r>
    <s v="0500"/>
    <m/>
    <n v="3676.63"/>
    <n v="0"/>
    <n v="0"/>
    <m/>
    <m/>
    <n v="348.54"/>
    <n v="69.41"/>
    <n v="3258.68"/>
    <m/>
    <m/>
    <m/>
    <m/>
    <m/>
    <x v="0"/>
    <x v="24"/>
    <x v="104"/>
    <x v="0"/>
    <x v="150"/>
    <m/>
    <m/>
  </r>
  <r>
    <s v="0500"/>
    <m/>
    <n v="4910.08"/>
    <n v="0"/>
    <n v="0"/>
    <m/>
    <m/>
    <n v="515.97"/>
    <n v="240.04"/>
    <n v="3460.98"/>
    <m/>
    <m/>
    <m/>
    <m/>
    <m/>
    <x v="0"/>
    <x v="24"/>
    <x v="196"/>
    <x v="0"/>
    <x v="248"/>
    <m/>
    <m/>
  </r>
  <r>
    <s v="0500"/>
    <m/>
    <n v="2836.05"/>
    <n v="0"/>
    <n v="0"/>
    <m/>
    <m/>
    <n v="272.72000000000003"/>
    <n v="0"/>
    <n v="1961.72"/>
    <m/>
    <m/>
    <m/>
    <m/>
    <m/>
    <x v="1"/>
    <x v="24"/>
    <x v="105"/>
    <x v="0"/>
    <x v="151"/>
    <m/>
    <m/>
  </r>
  <r>
    <s v="0500"/>
    <m/>
    <n v="5329.61"/>
    <n v="0"/>
    <n v="0"/>
    <m/>
    <m/>
    <n v="506.88"/>
    <n v="336.48"/>
    <n v="2232.5"/>
    <m/>
    <m/>
    <m/>
    <m/>
    <m/>
    <x v="3"/>
    <x v="24"/>
    <x v="106"/>
    <x v="0"/>
    <x v="101"/>
    <m/>
    <m/>
  </r>
  <r>
    <s v="0500"/>
    <m/>
    <n v="4987.92"/>
    <n v="0"/>
    <n v="0"/>
    <m/>
    <m/>
    <n v="524.65"/>
    <n v="255.61"/>
    <n v="2350.8000000000002"/>
    <m/>
    <m/>
    <m/>
    <m/>
    <m/>
    <x v="9"/>
    <x v="24"/>
    <x v="107"/>
    <x v="0"/>
    <x v="152"/>
    <m/>
    <m/>
  </r>
  <r>
    <s v="0500"/>
    <m/>
    <n v="3681.78"/>
    <n v="0"/>
    <n v="0"/>
    <m/>
    <m/>
    <n v="524.65"/>
    <n v="118.77"/>
    <n v="2578.87"/>
    <m/>
    <m/>
    <m/>
    <m/>
    <m/>
    <x v="9"/>
    <x v="24"/>
    <x v="197"/>
    <x v="0"/>
    <x v="249"/>
    <m/>
    <m/>
  </r>
  <r>
    <s v="0500"/>
    <m/>
    <n v="4030.09"/>
    <n v="0"/>
    <n v="0"/>
    <m/>
    <m/>
    <n v="396.01"/>
    <n v="400.38"/>
    <n v="2638.44"/>
    <m/>
    <m/>
    <m/>
    <m/>
    <m/>
    <x v="0"/>
    <x v="24"/>
    <x v="198"/>
    <x v="0"/>
    <x v="89"/>
    <m/>
    <m/>
  </r>
  <r>
    <s v="0500"/>
    <m/>
    <n v="3607.63"/>
    <n v="0"/>
    <n v="0"/>
    <m/>
    <m/>
    <n v="337.77"/>
    <n v="353.85"/>
    <n v="2370.2600000000002"/>
    <m/>
    <m/>
    <m/>
    <m/>
    <m/>
    <x v="0"/>
    <x v="24"/>
    <x v="198"/>
    <x v="0"/>
    <x v="145"/>
    <m/>
    <m/>
  </r>
  <r>
    <s v="0500"/>
    <m/>
    <n v="5917.72"/>
    <n v="2453.06"/>
    <n v="0"/>
    <m/>
    <m/>
    <n v="337.77"/>
    <n v="54.22"/>
    <n v="4508.28"/>
    <m/>
    <m/>
    <m/>
    <m/>
    <m/>
    <x v="0"/>
    <x v="24"/>
    <x v="109"/>
    <x v="0"/>
    <x v="97"/>
    <m/>
    <m/>
  </r>
  <r>
    <s v="0500"/>
    <m/>
    <n v="3145.99"/>
    <n v="0"/>
    <n v="0"/>
    <m/>
    <m/>
    <n v="375.4"/>
    <n v="64.989999999999995"/>
    <n v="2494.7399999999998"/>
    <m/>
    <m/>
    <m/>
    <m/>
    <m/>
    <x v="0"/>
    <x v="24"/>
    <x v="110"/>
    <x v="0"/>
    <x v="120"/>
    <m/>
    <m/>
  </r>
  <r>
    <s v="0500"/>
    <m/>
    <n v="5963.22"/>
    <n v="0"/>
    <n v="749.16"/>
    <m/>
    <m/>
    <n v="592.67999999999995"/>
    <n v="607.54"/>
    <n v="3587.95"/>
    <m/>
    <m/>
    <m/>
    <m/>
    <m/>
    <x v="16"/>
    <x v="24"/>
    <x v="111"/>
    <x v="0"/>
    <x v="153"/>
    <m/>
    <m/>
  </r>
  <r>
    <s v="0500"/>
    <m/>
    <n v="4640.22"/>
    <n v="0"/>
    <n v="0"/>
    <m/>
    <m/>
    <n v="318.38"/>
    <n v="564.67999999999995"/>
    <n v="3118.92"/>
    <m/>
    <m/>
    <m/>
    <m/>
    <m/>
    <x v="9"/>
    <x v="24"/>
    <x v="112"/>
    <x v="0"/>
    <x v="251"/>
    <m/>
    <m/>
  </r>
  <r>
    <s v="0500"/>
    <m/>
    <n v="3885.48"/>
    <n v="0"/>
    <n v="0"/>
    <m/>
    <m/>
    <n v="375.4"/>
    <n v="444.74"/>
    <n v="2672.83"/>
    <m/>
    <m/>
    <m/>
    <m/>
    <m/>
    <x v="9"/>
    <x v="24"/>
    <x v="112"/>
    <x v="0"/>
    <x v="124"/>
    <m/>
    <m/>
  </r>
  <r>
    <s v="0500"/>
    <m/>
    <n v="2903.71"/>
    <n v="0"/>
    <n v="0"/>
    <m/>
    <m/>
    <n v="282.36"/>
    <n v="16.3"/>
    <n v="2059.0500000000002"/>
    <m/>
    <m/>
    <m/>
    <m/>
    <m/>
    <x v="1"/>
    <x v="24"/>
    <x v="113"/>
    <x v="0"/>
    <x v="101"/>
    <m/>
    <m/>
  </r>
  <r>
    <s v="0500"/>
    <m/>
    <n v="8884.2900000000009"/>
    <n v="0"/>
    <n v="0"/>
    <m/>
    <m/>
    <n v="1089.57"/>
    <n v="1274.19"/>
    <n v="6520.53"/>
    <m/>
    <m/>
    <m/>
    <m/>
    <m/>
    <x v="2"/>
    <x v="24"/>
    <x v="200"/>
    <x v="0"/>
    <x v="239"/>
    <m/>
    <m/>
  </r>
  <r>
    <s v="0500"/>
    <m/>
    <n v="10920.02"/>
    <n v="0"/>
    <n v="2495.52"/>
    <m/>
    <m/>
    <n v="900.54"/>
    <n v="1886"/>
    <n v="8133.48"/>
    <m/>
    <m/>
    <m/>
    <m/>
    <m/>
    <x v="2"/>
    <x v="24"/>
    <x v="201"/>
    <x v="0"/>
    <x v="252"/>
    <m/>
    <m/>
  </r>
  <r>
    <s v="0500"/>
    <m/>
    <n v="3495.64"/>
    <n v="0"/>
    <n v="0"/>
    <m/>
    <m/>
    <n v="362.93"/>
    <n v="54.65"/>
    <n v="2231.02"/>
    <m/>
    <m/>
    <m/>
    <m/>
    <m/>
    <x v="1"/>
    <x v="24"/>
    <x v="114"/>
    <x v="0"/>
    <x v="154"/>
    <m/>
    <m/>
  </r>
  <r>
    <s v="0500"/>
    <m/>
    <n v="3761.99"/>
    <n v="0"/>
    <n v="0"/>
    <m/>
    <m/>
    <n v="408.33"/>
    <n v="73.25"/>
    <n v="2400.3000000000002"/>
    <m/>
    <m/>
    <m/>
    <m/>
    <m/>
    <x v="1"/>
    <x v="24"/>
    <x v="115"/>
    <x v="0"/>
    <x v="155"/>
    <m/>
    <m/>
  </r>
  <r>
    <s v="0500"/>
    <m/>
    <n v="11140.08"/>
    <n v="5101.07"/>
    <n v="0"/>
    <m/>
    <m/>
    <n v="726.9"/>
    <n v="591.47"/>
    <n v="8746.75"/>
    <m/>
    <m/>
    <m/>
    <m/>
    <m/>
    <x v="2"/>
    <x v="24"/>
    <x v="202"/>
    <x v="0"/>
    <x v="253"/>
    <m/>
    <m/>
  </r>
  <r>
    <s v="0500"/>
    <m/>
    <n v="18871.88"/>
    <n v="9084.2099999999991"/>
    <n v="0"/>
    <m/>
    <m/>
    <n v="1116.19"/>
    <n v="1515.3"/>
    <n v="13802.35"/>
    <m/>
    <m/>
    <m/>
    <m/>
    <m/>
    <x v="2"/>
    <x v="24"/>
    <x v="116"/>
    <x v="0"/>
    <x v="156"/>
    <m/>
    <m/>
  </r>
  <r>
    <s v="0500"/>
    <m/>
    <n v="2971.37"/>
    <n v="0"/>
    <n v="0"/>
    <m/>
    <m/>
    <n v="292"/>
    <n v="20.65"/>
    <n v="2382.2199999999998"/>
    <m/>
    <m/>
    <m/>
    <m/>
    <m/>
    <x v="1"/>
    <x v="24"/>
    <x v="117"/>
    <x v="0"/>
    <x v="101"/>
    <m/>
    <m/>
  </r>
  <r>
    <s v="0500"/>
    <m/>
    <n v="2294.67"/>
    <n v="0"/>
    <n v="0"/>
    <m/>
    <m/>
    <n v="208.54"/>
    <n v="0"/>
    <n v="1554.47"/>
    <m/>
    <m/>
    <m/>
    <m/>
    <m/>
    <x v="1"/>
    <x v="24"/>
    <x v="118"/>
    <x v="0"/>
    <x v="157"/>
    <m/>
    <m/>
  </r>
  <r>
    <s v="0500"/>
    <m/>
    <n v="8049.89"/>
    <n v="0"/>
    <n v="0"/>
    <m/>
    <m/>
    <n v="847.16"/>
    <n v="1111.3900000000001"/>
    <n v="6091.34"/>
    <m/>
    <m/>
    <m/>
    <m/>
    <m/>
    <x v="2"/>
    <x v="24"/>
    <x v="204"/>
    <x v="0"/>
    <x v="94"/>
    <m/>
    <m/>
  </r>
  <r>
    <s v="0500"/>
    <m/>
    <n v="5636.97"/>
    <n v="0"/>
    <n v="0"/>
    <m/>
    <m/>
    <n v="623.15"/>
    <n v="509.44"/>
    <n v="3575.93"/>
    <m/>
    <m/>
    <m/>
    <m/>
    <m/>
    <x v="14"/>
    <x v="24"/>
    <x v="119"/>
    <x v="0"/>
    <x v="158"/>
    <m/>
    <m/>
  </r>
  <r>
    <s v="0500"/>
    <m/>
    <n v="2769.82"/>
    <n v="0"/>
    <n v="0"/>
    <m/>
    <m/>
    <n v="277.01"/>
    <n v="0"/>
    <n v="1738.88"/>
    <m/>
    <m/>
    <m/>
    <m/>
    <m/>
    <x v="11"/>
    <x v="24"/>
    <x v="120"/>
    <x v="0"/>
    <x v="159"/>
    <m/>
    <m/>
  </r>
  <r>
    <s v="0500"/>
    <m/>
    <n v="3860.42"/>
    <n v="0"/>
    <n v="0"/>
    <m/>
    <m/>
    <n v="353.75"/>
    <n v="52.33"/>
    <n v="2864.71"/>
    <m/>
    <m/>
    <m/>
    <m/>
    <m/>
    <x v="0"/>
    <x v="24"/>
    <x v="121"/>
    <x v="0"/>
    <x v="88"/>
    <m/>
    <m/>
  </r>
  <r>
    <s v="0500"/>
    <m/>
    <n v="2369.9699999999998"/>
    <n v="0"/>
    <n v="403.54"/>
    <m/>
    <m/>
    <n v="144.91"/>
    <n v="0"/>
    <n v="1925.6"/>
    <m/>
    <m/>
    <m/>
    <m/>
    <m/>
    <x v="11"/>
    <x v="24"/>
    <x v="122"/>
    <x v="0"/>
    <x v="116"/>
    <m/>
    <m/>
  </r>
  <r>
    <s v="0500"/>
    <m/>
    <n v="2311.91"/>
    <n v="0"/>
    <n v="0"/>
    <m/>
    <m/>
    <n v="202.46"/>
    <n v="0"/>
    <n v="1627.51"/>
    <m/>
    <m/>
    <m/>
    <m/>
    <m/>
    <x v="20"/>
    <x v="24"/>
    <x v="123"/>
    <x v="0"/>
    <x v="160"/>
    <m/>
    <m/>
  </r>
  <r>
    <s v="0500"/>
    <m/>
    <n v="3479.73"/>
    <n v="0"/>
    <n v="0"/>
    <m/>
    <m/>
    <n v="337.77"/>
    <n v="55.35"/>
    <n v="2369.2600000000002"/>
    <m/>
    <m/>
    <m/>
    <m/>
    <m/>
    <x v="0"/>
    <x v="24"/>
    <x v="124"/>
    <x v="0"/>
    <x v="161"/>
    <m/>
    <m/>
  </r>
  <r>
    <s v="0500"/>
    <m/>
    <n v="10705.45"/>
    <n v="0"/>
    <n v="0"/>
    <m/>
    <m/>
    <n v="1209.6400000000001"/>
    <n v="1741.99"/>
    <n v="7661.77"/>
    <m/>
    <m/>
    <m/>
    <m/>
    <m/>
    <x v="2"/>
    <x v="24"/>
    <x v="125"/>
    <x v="0"/>
    <x v="134"/>
    <m/>
    <m/>
  </r>
  <r>
    <s v="0500"/>
    <m/>
    <n v="3825.94"/>
    <n v="0"/>
    <n v="0"/>
    <m/>
    <m/>
    <n v="408.33"/>
    <n v="82.84"/>
    <n v="2201.77"/>
    <m/>
    <m/>
    <m/>
    <m/>
    <m/>
    <x v="6"/>
    <x v="24"/>
    <x v="126"/>
    <x v="0"/>
    <x v="104"/>
    <m/>
    <m/>
  </r>
  <r>
    <s v="0500"/>
    <m/>
    <n v="8475.2099999999991"/>
    <n v="0"/>
    <n v="0"/>
    <m/>
    <m/>
    <n v="902.92"/>
    <n v="1213.02"/>
    <n v="6359.27"/>
    <m/>
    <m/>
    <m/>
    <m/>
    <m/>
    <x v="2"/>
    <x v="24"/>
    <x v="127"/>
    <x v="0"/>
    <x v="162"/>
    <m/>
    <m/>
  </r>
  <r>
    <s v="0500"/>
    <m/>
    <n v="6753.01"/>
    <n v="0"/>
    <n v="0"/>
    <m/>
    <m/>
    <n v="928.89"/>
    <n v="1212.45"/>
    <n v="3682.24"/>
    <m/>
    <m/>
    <m/>
    <m/>
    <m/>
    <x v="2"/>
    <x v="24"/>
    <x v="206"/>
    <x v="0"/>
    <x v="86"/>
    <m/>
    <m/>
  </r>
  <r>
    <s v="0500"/>
    <m/>
    <n v="4729.13"/>
    <n v="0"/>
    <n v="0"/>
    <m/>
    <m/>
    <n v="489"/>
    <n v="206.22"/>
    <n v="3527.67"/>
    <m/>
    <m/>
    <m/>
    <m/>
    <m/>
    <x v="0"/>
    <x v="24"/>
    <x v="128"/>
    <x v="0"/>
    <x v="163"/>
    <m/>
    <m/>
  </r>
  <r>
    <s v="0500"/>
    <m/>
    <n v="3914.03"/>
    <n v="0"/>
    <n v="0"/>
    <m/>
    <m/>
    <n v="375.4"/>
    <n v="431.26"/>
    <n v="2477.7600000000002"/>
    <m/>
    <m/>
    <m/>
    <m/>
    <m/>
    <x v="0"/>
    <x v="25"/>
    <x v="0"/>
    <x v="0"/>
    <x v="84"/>
    <m/>
    <m/>
  </r>
  <r>
    <s v="0500"/>
    <m/>
    <n v="2597.66"/>
    <n v="0"/>
    <n v="0"/>
    <m/>
    <m/>
    <n v="238.73"/>
    <n v="0"/>
    <n v="1628.33"/>
    <m/>
    <m/>
    <m/>
    <m/>
    <m/>
    <x v="1"/>
    <x v="25"/>
    <x v="1"/>
    <x v="0"/>
    <x v="85"/>
    <m/>
    <m/>
  </r>
  <r>
    <s v="0500"/>
    <m/>
    <n v="4216.09"/>
    <n v="0"/>
    <n v="0"/>
    <m/>
    <m/>
    <n v="416.37"/>
    <n v="140.16"/>
    <n v="2587.4299999999998"/>
    <m/>
    <m/>
    <m/>
    <m/>
    <m/>
    <x v="0"/>
    <x v="25"/>
    <x v="2"/>
    <x v="0"/>
    <x v="86"/>
    <m/>
    <m/>
  </r>
  <r>
    <s v="0500"/>
    <m/>
    <n v="4360.7"/>
    <n v="0"/>
    <n v="0"/>
    <m/>
    <m/>
    <n v="436.97"/>
    <n v="158.76"/>
    <n v="3350.57"/>
    <m/>
    <m/>
    <m/>
    <m/>
    <m/>
    <x v="0"/>
    <x v="25"/>
    <x v="3"/>
    <x v="0"/>
    <x v="87"/>
    <m/>
    <m/>
  </r>
  <r>
    <s v="0500"/>
    <m/>
    <n v="2331.02"/>
    <n v="0"/>
    <n v="0"/>
    <m/>
    <m/>
    <n v="267.45999999999998"/>
    <n v="0"/>
    <n v="1903.8"/>
    <m/>
    <m/>
    <m/>
    <m/>
    <m/>
    <x v="11"/>
    <x v="25"/>
    <x v="139"/>
    <x v="0"/>
    <x v="210"/>
    <m/>
    <m/>
  </r>
  <r>
    <s v="0500"/>
    <m/>
    <n v="2440.56"/>
    <n v="0"/>
    <n v="0"/>
    <m/>
    <m/>
    <n v="218.18"/>
    <n v="0"/>
    <n v="2089.21"/>
    <m/>
    <m/>
    <m/>
    <m/>
    <m/>
    <x v="1"/>
    <x v="25"/>
    <x v="4"/>
    <x v="0"/>
    <x v="88"/>
    <m/>
    <m/>
  </r>
  <r>
    <s v="0500"/>
    <m/>
    <n v="5393.76"/>
    <n v="0"/>
    <n v="0"/>
    <m/>
    <m/>
    <n v="575.20000000000005"/>
    <n v="1011.89"/>
    <n v="3806.67"/>
    <m/>
    <m/>
    <m/>
    <m/>
    <m/>
    <x v="5"/>
    <x v="25"/>
    <x v="140"/>
    <x v="0"/>
    <x v="211"/>
    <m/>
    <m/>
  </r>
  <r>
    <s v="0500"/>
    <m/>
    <n v="4871.99"/>
    <n v="0"/>
    <n v="957.96"/>
    <m/>
    <m/>
    <n v="375.4"/>
    <n v="263.10000000000002"/>
    <n v="3808.29"/>
    <m/>
    <m/>
    <m/>
    <m/>
    <m/>
    <x v="0"/>
    <x v="25"/>
    <x v="5"/>
    <x v="0"/>
    <x v="89"/>
    <m/>
    <m/>
  </r>
  <r>
    <s v="0500"/>
    <m/>
    <n v="8032.04"/>
    <n v="0"/>
    <n v="0"/>
    <m/>
    <m/>
    <n v="838.68"/>
    <n v="1108.81"/>
    <n v="6084.55"/>
    <m/>
    <m/>
    <m/>
    <m/>
    <m/>
    <x v="2"/>
    <x v="25"/>
    <x v="6"/>
    <x v="0"/>
    <x v="90"/>
    <m/>
    <m/>
  </r>
  <r>
    <s v="0500"/>
    <m/>
    <n v="3487.16"/>
    <n v="0"/>
    <n v="0"/>
    <m/>
    <m/>
    <n v="318.38"/>
    <n v="57.36"/>
    <n v="2944.78"/>
    <m/>
    <m/>
    <m/>
    <m/>
    <m/>
    <x v="3"/>
    <x v="25"/>
    <x v="7"/>
    <x v="0"/>
    <x v="91"/>
    <m/>
    <m/>
  </r>
  <r>
    <s v="0500"/>
    <m/>
    <n v="3914.03"/>
    <n v="0"/>
    <n v="0"/>
    <m/>
    <m/>
    <n v="375.4"/>
    <n v="386.43"/>
    <n v="2116.79"/>
    <m/>
    <m/>
    <m/>
    <m/>
    <m/>
    <x v="0"/>
    <x v="25"/>
    <x v="8"/>
    <x v="0"/>
    <x v="84"/>
    <m/>
    <m/>
  </r>
  <r>
    <s v="0500"/>
    <m/>
    <n v="6173.1"/>
    <n v="0"/>
    <n v="0"/>
    <m/>
    <m/>
    <n v="683.08"/>
    <n v="640.4"/>
    <n v="3623.38"/>
    <m/>
    <m/>
    <m/>
    <m/>
    <m/>
    <x v="4"/>
    <x v="25"/>
    <x v="9"/>
    <x v="0"/>
    <x v="92"/>
    <m/>
    <m/>
  </r>
  <r>
    <s v="0500"/>
    <m/>
    <n v="7843.76"/>
    <n v="0"/>
    <n v="0"/>
    <m/>
    <m/>
    <n v="810.33"/>
    <n v="1064.83"/>
    <n v="5905.16"/>
    <m/>
    <m/>
    <m/>
    <m/>
    <m/>
    <x v="2"/>
    <x v="25"/>
    <x v="10"/>
    <x v="0"/>
    <x v="93"/>
    <m/>
    <m/>
  </r>
  <r>
    <s v="0500"/>
    <m/>
    <n v="4203.25"/>
    <n v="0"/>
    <n v="0"/>
    <m/>
    <m/>
    <n v="416.61"/>
    <n v="138.19999999999999"/>
    <n v="2888.59"/>
    <m/>
    <m/>
    <m/>
    <m/>
    <m/>
    <x v="0"/>
    <x v="25"/>
    <x v="11"/>
    <x v="0"/>
    <x v="94"/>
    <m/>
    <m/>
  </r>
  <r>
    <s v="0500"/>
    <m/>
    <n v="5075.49"/>
    <n v="0"/>
    <n v="0"/>
    <m/>
    <m/>
    <n v="558.45000000000005"/>
    <n v="380.2"/>
    <n v="2632.2"/>
    <m/>
    <m/>
    <m/>
    <m/>
    <m/>
    <x v="5"/>
    <x v="25"/>
    <x v="12"/>
    <x v="0"/>
    <x v="95"/>
    <m/>
    <m/>
  </r>
  <r>
    <s v="0500"/>
    <m/>
    <n v="10081.91"/>
    <n v="0"/>
    <n v="0"/>
    <m/>
    <m/>
    <n v="1254.44"/>
    <n v="1558.19"/>
    <n v="6710.3"/>
    <m/>
    <m/>
    <m/>
    <m/>
    <m/>
    <x v="2"/>
    <x v="25"/>
    <x v="141"/>
    <x v="0"/>
    <x v="212"/>
    <m/>
    <m/>
  </r>
  <r>
    <s v="0500"/>
    <m/>
    <n v="3914.03"/>
    <n v="0"/>
    <n v="0"/>
    <m/>
    <m/>
    <n v="375.4"/>
    <n v="100.99"/>
    <n v="2370.4899999999998"/>
    <m/>
    <m/>
    <m/>
    <m/>
    <m/>
    <x v="0"/>
    <x v="25"/>
    <x v="142"/>
    <x v="0"/>
    <x v="96"/>
    <m/>
    <m/>
  </r>
  <r>
    <s v="0500"/>
    <m/>
    <n v="10274.33"/>
    <n v="0"/>
    <n v="0"/>
    <m/>
    <m/>
    <n v="1254.75"/>
    <n v="1611.02"/>
    <n v="7408.56"/>
    <m/>
    <m/>
    <m/>
    <m/>
    <m/>
    <x v="2"/>
    <x v="25"/>
    <x v="144"/>
    <x v="0"/>
    <x v="214"/>
    <m/>
    <m/>
  </r>
  <r>
    <s v="0500"/>
    <m/>
    <n v="4082.53"/>
    <n v="0"/>
    <n v="0"/>
    <m/>
    <m/>
    <n v="230.88"/>
    <n v="64.72"/>
    <n v="3481.82"/>
    <m/>
    <m/>
    <m/>
    <m/>
    <m/>
    <x v="6"/>
    <x v="25"/>
    <x v="14"/>
    <x v="0"/>
    <x v="97"/>
    <m/>
    <m/>
  </r>
  <r>
    <s v="0500"/>
    <m/>
    <n v="2985.65"/>
    <n v="0"/>
    <n v="0"/>
    <m/>
    <m/>
    <n v="292"/>
    <n v="21.72"/>
    <n v="2521.0500000000002"/>
    <m/>
    <m/>
    <m/>
    <m/>
    <m/>
    <x v="1"/>
    <x v="25"/>
    <x v="15"/>
    <x v="0"/>
    <x v="98"/>
    <m/>
    <m/>
  </r>
  <r>
    <s v="0500"/>
    <m/>
    <n v="7659.57"/>
    <n v="0"/>
    <n v="0"/>
    <m/>
    <m/>
    <n v="787.08"/>
    <n v="1020.57"/>
    <n v="5851.92"/>
    <m/>
    <m/>
    <m/>
    <m/>
    <m/>
    <x v="2"/>
    <x v="25"/>
    <x v="16"/>
    <x v="0"/>
    <x v="99"/>
    <m/>
    <m/>
  </r>
  <r>
    <s v="0500"/>
    <m/>
    <n v="6232.21"/>
    <n v="2596.0300000000002"/>
    <n v="0"/>
    <m/>
    <m/>
    <n v="337.77"/>
    <n v="67.08"/>
    <n v="5463.02"/>
    <m/>
    <m/>
    <m/>
    <m/>
    <m/>
    <x v="3"/>
    <x v="25"/>
    <x v="145"/>
    <x v="0"/>
    <x v="215"/>
    <m/>
    <m/>
  </r>
  <r>
    <s v="0500"/>
    <m/>
    <n v="4203.25"/>
    <n v="0"/>
    <n v="0"/>
    <m/>
    <m/>
    <n v="416.61"/>
    <n v="138.19999999999999"/>
    <n v="3276.11"/>
    <m/>
    <m/>
    <m/>
    <m/>
    <m/>
    <x v="0"/>
    <x v="25"/>
    <x v="147"/>
    <x v="0"/>
    <x v="96"/>
    <m/>
    <m/>
  </r>
  <r>
    <s v="0500"/>
    <m/>
    <n v="3906.05"/>
    <n v="0"/>
    <n v="0"/>
    <m/>
    <m/>
    <n v="375.4"/>
    <n v="99.8"/>
    <n v="2445.36"/>
    <m/>
    <m/>
    <m/>
    <m/>
    <m/>
    <x v="0"/>
    <x v="25"/>
    <x v="17"/>
    <x v="0"/>
    <x v="96"/>
    <m/>
    <m/>
  </r>
  <r>
    <s v="0500"/>
    <m/>
    <n v="3858.69"/>
    <n v="0"/>
    <n v="0"/>
    <m/>
    <m/>
    <n v="368.51"/>
    <n v="93.73"/>
    <n v="2399.91"/>
    <m/>
    <m/>
    <m/>
    <m/>
    <m/>
    <x v="0"/>
    <x v="25"/>
    <x v="208"/>
    <x v="0"/>
    <x v="217"/>
    <m/>
    <m/>
  </r>
  <r>
    <s v="0500"/>
    <m/>
    <n v="4058.64"/>
    <n v="0"/>
    <n v="0"/>
    <m/>
    <m/>
    <n v="396.01"/>
    <n v="119.59"/>
    <n v="3301.89"/>
    <m/>
    <m/>
    <m/>
    <m/>
    <m/>
    <x v="0"/>
    <x v="25"/>
    <x v="18"/>
    <x v="0"/>
    <x v="94"/>
    <m/>
    <m/>
  </r>
  <r>
    <s v="0500"/>
    <m/>
    <n v="4537.6499999999996"/>
    <n v="0"/>
    <n v="0"/>
    <m/>
    <m/>
    <n v="348.54"/>
    <n v="198.57"/>
    <n v="3482.71"/>
    <m/>
    <m/>
    <m/>
    <m/>
    <m/>
    <x v="0"/>
    <x v="25"/>
    <x v="131"/>
    <x v="0"/>
    <x v="100"/>
    <m/>
    <m/>
  </r>
  <r>
    <s v="0500"/>
    <m/>
    <n v="4360.7"/>
    <n v="0"/>
    <n v="0"/>
    <m/>
    <m/>
    <n v="436.97"/>
    <n v="158.76"/>
    <n v="3311.96"/>
    <m/>
    <m/>
    <m/>
    <m/>
    <m/>
    <x v="0"/>
    <x v="25"/>
    <x v="19"/>
    <x v="0"/>
    <x v="87"/>
    <m/>
    <m/>
  </r>
  <r>
    <s v="0500"/>
    <m/>
    <n v="4058.64"/>
    <n v="0"/>
    <n v="0"/>
    <m/>
    <m/>
    <n v="396.01"/>
    <n v="119.59"/>
    <n v="3543.04"/>
    <m/>
    <m/>
    <m/>
    <m/>
    <m/>
    <x v="0"/>
    <x v="25"/>
    <x v="20"/>
    <x v="0"/>
    <x v="84"/>
    <m/>
    <m/>
  </r>
  <r>
    <s v="0500"/>
    <m/>
    <n v="5037.6400000000003"/>
    <n v="0"/>
    <n v="571.07000000000005"/>
    <m/>
    <m/>
    <n v="452.06"/>
    <n v="283.13"/>
    <n v="3123.77"/>
    <m/>
    <m/>
    <m/>
    <m/>
    <m/>
    <x v="0"/>
    <x v="25"/>
    <x v="21"/>
    <x v="0"/>
    <x v="101"/>
    <m/>
    <m/>
  </r>
  <r>
    <s v="0500"/>
    <m/>
    <n v="3830.34"/>
    <n v="0"/>
    <n v="0"/>
    <m/>
    <m/>
    <n v="364.47"/>
    <n v="90.08"/>
    <n v="2418.4899999999998"/>
    <m/>
    <m/>
    <m/>
    <m/>
    <m/>
    <x v="0"/>
    <x v="25"/>
    <x v="22"/>
    <x v="0"/>
    <x v="102"/>
    <m/>
    <m/>
  </r>
  <r>
    <s v="0500"/>
    <m/>
    <n v="14877.75"/>
    <n v="0"/>
    <n v="1785.47"/>
    <m/>
    <m/>
    <n v="1344.35"/>
    <n v="2852.33"/>
    <n v="10681.07"/>
    <m/>
    <m/>
    <m/>
    <m/>
    <m/>
    <x v="2"/>
    <x v="25"/>
    <x v="23"/>
    <x v="0"/>
    <x v="103"/>
    <m/>
    <m/>
  </r>
  <r>
    <s v="0500"/>
    <m/>
    <n v="11072.19"/>
    <n v="0"/>
    <n v="0"/>
    <m/>
    <m/>
    <n v="1254.44"/>
    <n v="1830.52"/>
    <n v="7987.23"/>
    <m/>
    <m/>
    <m/>
    <m/>
    <m/>
    <x v="2"/>
    <x v="25"/>
    <x v="24"/>
    <x v="0"/>
    <x v="104"/>
    <m/>
    <m/>
  </r>
  <r>
    <s v="0500"/>
    <m/>
    <n v="6029.25"/>
    <n v="0"/>
    <n v="0"/>
    <m/>
    <m/>
    <n v="645.66"/>
    <n v="611.13"/>
    <n v="4388.78"/>
    <m/>
    <m/>
    <m/>
    <m/>
    <m/>
    <x v="7"/>
    <x v="25"/>
    <x v="25"/>
    <x v="0"/>
    <x v="105"/>
    <m/>
    <m/>
  </r>
  <r>
    <s v="0500"/>
    <m/>
    <n v="3269.85"/>
    <n v="0"/>
    <n v="357.11"/>
    <m/>
    <m/>
    <n v="280.89999999999998"/>
    <n v="43.87"/>
    <n v="2653.55"/>
    <m/>
    <m/>
    <m/>
    <m/>
    <m/>
    <x v="8"/>
    <x v="25"/>
    <x v="26"/>
    <x v="0"/>
    <x v="106"/>
    <m/>
    <m/>
  </r>
  <r>
    <s v="0500"/>
    <m/>
    <n v="3705.18"/>
    <n v="0"/>
    <n v="0"/>
    <m/>
    <m/>
    <n v="348.54"/>
    <n v="73.7"/>
    <n v="3112.19"/>
    <m/>
    <m/>
    <m/>
    <m/>
    <m/>
    <x v="0"/>
    <x v="25"/>
    <x v="27"/>
    <x v="0"/>
    <x v="107"/>
    <m/>
    <m/>
  </r>
  <r>
    <s v="0500"/>
    <m/>
    <n v="5191.3100000000004"/>
    <n v="0"/>
    <n v="1037.79"/>
    <m/>
    <m/>
    <n v="409.53"/>
    <n v="284.61"/>
    <n v="4108.62"/>
    <m/>
    <m/>
    <m/>
    <m/>
    <m/>
    <x v="0"/>
    <x v="25"/>
    <x v="28"/>
    <x v="0"/>
    <x v="108"/>
    <m/>
    <m/>
  </r>
  <r>
    <s v="0500"/>
    <m/>
    <n v="3914.03"/>
    <n v="0"/>
    <n v="0"/>
    <m/>
    <m/>
    <n v="375.4"/>
    <n v="100.99"/>
    <n v="2451.6999999999998"/>
    <m/>
    <m/>
    <m/>
    <m/>
    <m/>
    <x v="0"/>
    <x v="25"/>
    <x v="152"/>
    <x v="0"/>
    <x v="120"/>
    <m/>
    <m/>
  </r>
  <r>
    <s v="0500"/>
    <m/>
    <n v="3705.18"/>
    <n v="0"/>
    <n v="0"/>
    <m/>
    <m/>
    <n v="348.54"/>
    <n v="73.7"/>
    <n v="2546.59"/>
    <m/>
    <m/>
    <m/>
    <m/>
    <m/>
    <x v="0"/>
    <x v="25"/>
    <x v="153"/>
    <x v="0"/>
    <x v="161"/>
    <m/>
    <m/>
  </r>
  <r>
    <s v="0500"/>
    <m/>
    <n v="2530.14"/>
    <n v="0"/>
    <n v="0"/>
    <m/>
    <m/>
    <n v="119.36"/>
    <n v="0"/>
    <n v="895.11"/>
    <m/>
    <m/>
    <m/>
    <m/>
    <m/>
    <x v="1"/>
    <x v="25"/>
    <x v="154"/>
    <x v="0"/>
    <x v="221"/>
    <m/>
    <m/>
  </r>
  <r>
    <s v="0500"/>
    <m/>
    <n v="3165.03"/>
    <n v="0"/>
    <n v="0"/>
    <m/>
    <m/>
    <n v="348.54"/>
    <n v="30.94"/>
    <n v="2785.55"/>
    <m/>
    <m/>
    <m/>
    <m/>
    <m/>
    <x v="0"/>
    <x v="25"/>
    <x v="29"/>
    <x v="0"/>
    <x v="109"/>
    <m/>
    <m/>
  </r>
  <r>
    <s v="0500"/>
    <m/>
    <n v="7705.69"/>
    <n v="0"/>
    <n v="1678.85"/>
    <m/>
    <m/>
    <n v="665.42"/>
    <n v="1014.58"/>
    <n v="5336.86"/>
    <m/>
    <m/>
    <m/>
    <m/>
    <m/>
    <x v="4"/>
    <x v="25"/>
    <x v="155"/>
    <x v="0"/>
    <x v="96"/>
    <m/>
    <m/>
  </r>
  <r>
    <s v="0500"/>
    <m/>
    <n v="2720.15"/>
    <n v="0"/>
    <n v="0"/>
    <m/>
    <m/>
    <n v="255.53"/>
    <n v="0"/>
    <n v="2199.0500000000002"/>
    <m/>
    <m/>
    <m/>
    <m/>
    <m/>
    <x v="1"/>
    <x v="25"/>
    <x v="30"/>
    <x v="0"/>
    <x v="110"/>
    <m/>
    <m/>
  </r>
  <r>
    <s v="0500"/>
    <m/>
    <n v="3631.77"/>
    <n v="0"/>
    <n v="0"/>
    <m/>
    <m/>
    <n v="338.98"/>
    <n v="66.66"/>
    <n v="3226.13"/>
    <m/>
    <m/>
    <m/>
    <m/>
    <m/>
    <x v="0"/>
    <x v="25"/>
    <x v="156"/>
    <x v="0"/>
    <x v="111"/>
    <m/>
    <m/>
  </r>
  <r>
    <s v="0500"/>
    <m/>
    <n v="4987.55"/>
    <n v="0"/>
    <n v="1054.3699999999999"/>
    <m/>
    <m/>
    <n v="416.61"/>
    <n v="189.1"/>
    <n v="3436.9"/>
    <m/>
    <m/>
    <m/>
    <m/>
    <m/>
    <x v="9"/>
    <x v="25"/>
    <x v="32"/>
    <x v="0"/>
    <x v="112"/>
    <m/>
    <m/>
  </r>
  <r>
    <s v="0500"/>
    <m/>
    <n v="2850.33"/>
    <n v="0"/>
    <n v="0"/>
    <m/>
    <m/>
    <n v="272.72000000000003"/>
    <n v="13.02"/>
    <n v="1707.32"/>
    <m/>
    <m/>
    <m/>
    <m/>
    <m/>
    <x v="1"/>
    <x v="25"/>
    <x v="33"/>
    <x v="0"/>
    <x v="101"/>
    <m/>
    <m/>
  </r>
  <r>
    <s v="0500"/>
    <m/>
    <n v="4203.25"/>
    <n v="0"/>
    <n v="0"/>
    <m/>
    <m/>
    <n v="416.61"/>
    <n v="138.19999999999999"/>
    <n v="2746.33"/>
    <m/>
    <m/>
    <m/>
    <m/>
    <m/>
    <x v="0"/>
    <x v="25"/>
    <x v="34"/>
    <x v="0"/>
    <x v="89"/>
    <m/>
    <m/>
  </r>
  <r>
    <s v="0500"/>
    <m/>
    <n v="7258.55"/>
    <n v="2665.03"/>
    <n v="888.34"/>
    <m/>
    <m/>
    <n v="348.54"/>
    <n v="206.95"/>
    <n v="5376.28"/>
    <m/>
    <m/>
    <m/>
    <m/>
    <m/>
    <x v="0"/>
    <x v="25"/>
    <x v="35"/>
    <x v="0"/>
    <x v="113"/>
    <m/>
    <m/>
  </r>
  <r>
    <s v="0500"/>
    <m/>
    <n v="6998.08"/>
    <n v="0"/>
    <n v="0"/>
    <m/>
    <m/>
    <n v="997.23"/>
    <n v="780.87"/>
    <n v="4691.84"/>
    <m/>
    <m/>
    <m/>
    <m/>
    <m/>
    <x v="18"/>
    <x v="25"/>
    <x v="160"/>
    <x v="0"/>
    <x v="224"/>
    <m/>
    <m/>
  </r>
  <r>
    <s v="0500"/>
    <m/>
    <n v="3780.79"/>
    <n v="0"/>
    <n v="0"/>
    <m/>
    <m/>
    <n v="358.37"/>
    <n v="83.56"/>
    <n v="2535.15"/>
    <m/>
    <m/>
    <m/>
    <m/>
    <m/>
    <x v="0"/>
    <x v="25"/>
    <x v="36"/>
    <x v="0"/>
    <x v="114"/>
    <m/>
    <m/>
  </r>
  <r>
    <s v="0500"/>
    <m/>
    <n v="4081.05"/>
    <n v="0"/>
    <n v="0"/>
    <m/>
    <m/>
    <n v="416.37"/>
    <n v="119.9"/>
    <n v="2271.86"/>
    <m/>
    <m/>
    <m/>
    <m/>
    <m/>
    <x v="0"/>
    <x v="25"/>
    <x v="161"/>
    <x v="0"/>
    <x v="132"/>
    <m/>
    <m/>
  </r>
  <r>
    <s v="0500"/>
    <m/>
    <n v="3914.03"/>
    <n v="0"/>
    <n v="0"/>
    <m/>
    <m/>
    <n v="375.4"/>
    <n v="393.26"/>
    <n v="2949.66"/>
    <m/>
    <m/>
    <m/>
    <m/>
    <m/>
    <x v="0"/>
    <x v="25"/>
    <x v="37"/>
    <x v="0"/>
    <x v="94"/>
    <m/>
    <m/>
  </r>
  <r>
    <s v="0500"/>
    <m/>
    <n v="540.15"/>
    <n v="0"/>
    <n v="0"/>
    <m/>
    <m/>
    <n v="0"/>
    <n v="0"/>
    <n v="540.15"/>
    <m/>
    <m/>
    <m/>
    <m/>
    <m/>
    <x v="19"/>
    <x v="25"/>
    <x v="162"/>
    <x v="0"/>
    <x v="226"/>
    <m/>
    <m/>
  </r>
  <r>
    <s v="0500"/>
    <m/>
    <n v="3048.48"/>
    <n v="0"/>
    <n v="0"/>
    <m/>
    <m/>
    <n v="267.45999999999998"/>
    <n v="28.28"/>
    <n v="2533.98"/>
    <m/>
    <m/>
    <m/>
    <m/>
    <m/>
    <x v="11"/>
    <x v="25"/>
    <x v="163"/>
    <x v="0"/>
    <x v="227"/>
    <m/>
    <m/>
  </r>
  <r>
    <s v="0500"/>
    <m/>
    <n v="3933.41"/>
    <n v="0"/>
    <n v="0"/>
    <m/>
    <m/>
    <n v="358.37"/>
    <n v="83.56"/>
    <n v="3243.7"/>
    <m/>
    <m/>
    <m/>
    <m/>
    <m/>
    <x v="3"/>
    <x v="25"/>
    <x v="39"/>
    <x v="0"/>
    <x v="146"/>
    <m/>
    <m/>
  </r>
  <r>
    <s v="0500"/>
    <m/>
    <n v="5287.46"/>
    <n v="0"/>
    <n v="0"/>
    <m/>
    <m/>
    <n v="562.01"/>
    <n v="314.60000000000002"/>
    <n v="2336.67"/>
    <m/>
    <m/>
    <m/>
    <m/>
    <m/>
    <x v="0"/>
    <x v="25"/>
    <x v="40"/>
    <x v="0"/>
    <x v="228"/>
    <m/>
    <m/>
  </r>
  <r>
    <s v="0500"/>
    <m/>
    <n v="2850.33"/>
    <n v="0"/>
    <n v="0"/>
    <m/>
    <m/>
    <n v="272.72000000000003"/>
    <n v="13.02"/>
    <n v="2422.92"/>
    <m/>
    <m/>
    <m/>
    <m/>
    <m/>
    <x v="1"/>
    <x v="25"/>
    <x v="41"/>
    <x v="0"/>
    <x v="101"/>
    <m/>
    <m/>
  </r>
  <r>
    <s v="0500"/>
    <m/>
    <n v="8986.01"/>
    <n v="0"/>
    <n v="1142.25"/>
    <m/>
    <m/>
    <n v="810.33"/>
    <n v="1378.95"/>
    <n v="6796.73"/>
    <m/>
    <m/>
    <m/>
    <m/>
    <m/>
    <x v="2"/>
    <x v="25"/>
    <x v="164"/>
    <x v="0"/>
    <x v="229"/>
    <m/>
    <m/>
  </r>
  <r>
    <s v="0500"/>
    <m/>
    <n v="7433.93"/>
    <n v="0"/>
    <n v="1562.4"/>
    <m/>
    <m/>
    <n v="623.4"/>
    <n v="1003.54"/>
    <n v="5435.52"/>
    <m/>
    <m/>
    <m/>
    <m/>
    <m/>
    <x v="3"/>
    <x v="25"/>
    <x v="42"/>
    <x v="0"/>
    <x v="115"/>
    <m/>
    <m/>
  </r>
  <r>
    <s v="0500"/>
    <m/>
    <n v="3134.15"/>
    <n v="0"/>
    <n v="0"/>
    <m/>
    <m/>
    <n v="310.97000000000003"/>
    <n v="31.44"/>
    <n v="2156.5"/>
    <m/>
    <m/>
    <m/>
    <m/>
    <m/>
    <x v="1"/>
    <x v="25"/>
    <x v="166"/>
    <x v="0"/>
    <x v="230"/>
    <m/>
    <m/>
  </r>
  <r>
    <s v="0500"/>
    <m/>
    <n v="9762.5300000000007"/>
    <n v="0"/>
    <n v="0"/>
    <m/>
    <m/>
    <n v="1034.4100000000001"/>
    <n v="1530.87"/>
    <n v="6493.23"/>
    <m/>
    <m/>
    <m/>
    <m/>
    <m/>
    <x v="16"/>
    <x v="25"/>
    <x v="167"/>
    <x v="0"/>
    <x v="231"/>
    <m/>
    <m/>
  </r>
  <r>
    <s v="0500"/>
    <m/>
    <n v="3860.7"/>
    <n v="0"/>
    <n v="0"/>
    <m/>
    <m/>
    <n v="436.97"/>
    <n v="158.76"/>
    <n v="3038.84"/>
    <m/>
    <m/>
    <m/>
    <m/>
    <m/>
    <x v="0"/>
    <x v="25"/>
    <x v="43"/>
    <x v="0"/>
    <x v="101"/>
    <m/>
    <m/>
  </r>
  <r>
    <s v="0500"/>
    <m/>
    <n v="3636.18"/>
    <n v="0"/>
    <n v="0"/>
    <m/>
    <m/>
    <n v="337.77"/>
    <n v="67.08"/>
    <n v="2686.42"/>
    <m/>
    <m/>
    <m/>
    <m/>
    <m/>
    <x v="0"/>
    <x v="25"/>
    <x v="44"/>
    <x v="0"/>
    <x v="116"/>
    <m/>
    <m/>
  </r>
  <r>
    <s v="0500"/>
    <m/>
    <n v="9552.7900000000009"/>
    <n v="0"/>
    <n v="0"/>
    <m/>
    <m/>
    <n v="1183.71"/>
    <n v="1432.14"/>
    <n v="6463.78"/>
    <m/>
    <m/>
    <m/>
    <m/>
    <m/>
    <x v="2"/>
    <x v="25"/>
    <x v="168"/>
    <x v="0"/>
    <x v="232"/>
    <m/>
    <m/>
  </r>
  <r>
    <s v="0500"/>
    <m/>
    <n v="2470.4899999999998"/>
    <n v="0"/>
    <n v="0"/>
    <m/>
    <m/>
    <n v="221.24"/>
    <n v="0"/>
    <n v="1690.03"/>
    <m/>
    <m/>
    <m/>
    <m/>
    <m/>
    <x v="6"/>
    <x v="25"/>
    <x v="45"/>
    <x v="0"/>
    <x v="97"/>
    <m/>
    <m/>
  </r>
  <r>
    <s v="0500"/>
    <m/>
    <n v="11012.19"/>
    <n v="0"/>
    <n v="1431.7"/>
    <m/>
    <m/>
    <n v="1047.67"/>
    <n v="1870.88"/>
    <n v="8093.64"/>
    <m/>
    <m/>
    <m/>
    <m/>
    <m/>
    <x v="2"/>
    <x v="25"/>
    <x v="46"/>
    <x v="0"/>
    <x v="117"/>
    <m/>
    <m/>
  </r>
  <r>
    <s v="0500"/>
    <m/>
    <n v="5740.64"/>
    <n v="0"/>
    <n v="667.25"/>
    <m/>
    <m/>
    <n v="529.75"/>
    <n v="563.63"/>
    <n v="3361.67"/>
    <m/>
    <m/>
    <m/>
    <m/>
    <m/>
    <x v="7"/>
    <x v="25"/>
    <x v="47"/>
    <x v="0"/>
    <x v="118"/>
    <m/>
    <m/>
  </r>
  <r>
    <s v="0500"/>
    <m/>
    <n v="4058.64"/>
    <n v="0"/>
    <n v="0"/>
    <m/>
    <m/>
    <n v="396.01"/>
    <n v="119.59"/>
    <n v="2779.42"/>
    <m/>
    <m/>
    <m/>
    <m/>
    <m/>
    <x v="0"/>
    <x v="25"/>
    <x v="48"/>
    <x v="0"/>
    <x v="93"/>
    <m/>
    <m/>
  </r>
  <r>
    <s v="0500"/>
    <m/>
    <n v="7044.5"/>
    <n v="3010.51"/>
    <n v="0"/>
    <m/>
    <m/>
    <n v="396.01"/>
    <n v="118.4"/>
    <n v="5044.46"/>
    <m/>
    <m/>
    <m/>
    <m/>
    <m/>
    <x v="0"/>
    <x v="25"/>
    <x v="49"/>
    <x v="0"/>
    <x v="94"/>
    <m/>
    <m/>
  </r>
  <r>
    <s v="0500"/>
    <m/>
    <n v="1819.93"/>
    <n v="0"/>
    <n v="0"/>
    <m/>
    <m/>
    <n v="136.59"/>
    <n v="0"/>
    <n v="1304.6600000000001"/>
    <m/>
    <m/>
    <m/>
    <m/>
    <m/>
    <x v="11"/>
    <x v="25"/>
    <x v="50"/>
    <x v="0"/>
    <x v="234"/>
    <m/>
    <m/>
  </r>
  <r>
    <s v="0500"/>
    <m/>
    <n v="4153.5200000000004"/>
    <n v="0"/>
    <n v="0"/>
    <m/>
    <m/>
    <n v="375.4"/>
    <n v="136.91999999999999"/>
    <n v="3008.85"/>
    <m/>
    <m/>
    <m/>
    <m/>
    <m/>
    <x v="0"/>
    <x v="25"/>
    <x v="51"/>
    <x v="0"/>
    <x v="93"/>
    <m/>
    <m/>
  </r>
  <r>
    <s v="0500"/>
    <m/>
    <n v="3380.77"/>
    <n v="0"/>
    <n v="0"/>
    <m/>
    <m/>
    <n v="303.22000000000003"/>
    <n v="50.52"/>
    <n v="3027.03"/>
    <m/>
    <m/>
    <m/>
    <m/>
    <m/>
    <x v="0"/>
    <x v="25"/>
    <x v="52"/>
    <x v="0"/>
    <x v="119"/>
    <m/>
    <m/>
  </r>
  <r>
    <s v="0500"/>
    <m/>
    <n v="6586.46"/>
    <n v="0"/>
    <n v="559.62"/>
    <m/>
    <m/>
    <n v="665.42"/>
    <n v="758.93"/>
    <n v="3700.96"/>
    <m/>
    <m/>
    <m/>
    <m/>
    <m/>
    <x v="5"/>
    <x v="25"/>
    <x v="53"/>
    <x v="0"/>
    <x v="120"/>
    <m/>
    <m/>
  </r>
  <r>
    <s v="0500"/>
    <m/>
    <n v="2440.56"/>
    <n v="0"/>
    <n v="0"/>
    <m/>
    <m/>
    <n v="210.91"/>
    <n v="85.31"/>
    <n v="1966.99"/>
    <m/>
    <m/>
    <m/>
    <m/>
    <m/>
    <x v="1"/>
    <x v="25"/>
    <x v="133"/>
    <x v="0"/>
    <x v="165"/>
    <m/>
    <m/>
  </r>
  <r>
    <s v="0500"/>
    <m/>
    <n v="3722.72"/>
    <n v="0"/>
    <n v="738.16"/>
    <m/>
    <m/>
    <n v="291.85000000000002"/>
    <n v="62.8"/>
    <n v="3217.26"/>
    <m/>
    <m/>
    <m/>
    <m/>
    <m/>
    <x v="6"/>
    <x v="25"/>
    <x v="170"/>
    <x v="0"/>
    <x v="101"/>
    <m/>
    <m/>
  </r>
  <r>
    <s v="0500"/>
    <m/>
    <n v="5227.3500000000004"/>
    <n v="0"/>
    <n v="0"/>
    <m/>
    <m/>
    <n v="623.4"/>
    <n v="399.76"/>
    <n v="2572.5700000000002"/>
    <m/>
    <m/>
    <m/>
    <m/>
    <m/>
    <x v="9"/>
    <x v="25"/>
    <x v="54"/>
    <x v="0"/>
    <x v="121"/>
    <m/>
    <m/>
  </r>
  <r>
    <s v="0500"/>
    <m/>
    <n v="3925.4"/>
    <n v="0"/>
    <n v="0"/>
    <m/>
    <m/>
    <n v="378.98"/>
    <n v="102.16"/>
    <n v="2683.97"/>
    <m/>
    <m/>
    <m/>
    <m/>
    <m/>
    <x v="0"/>
    <x v="25"/>
    <x v="55"/>
    <x v="0"/>
    <x v="122"/>
    <m/>
    <m/>
  </r>
  <r>
    <s v="0500"/>
    <m/>
    <n v="13150.58"/>
    <n v="6080.15"/>
    <n v="0"/>
    <m/>
    <m/>
    <n v="810.33"/>
    <n v="852.17"/>
    <n v="10097.91"/>
    <m/>
    <m/>
    <m/>
    <m/>
    <m/>
    <x v="2"/>
    <x v="25"/>
    <x v="171"/>
    <x v="0"/>
    <x v="110"/>
    <m/>
    <m/>
  </r>
  <r>
    <s v="0500"/>
    <m/>
    <n v="3035.29"/>
    <n v="0"/>
    <n v="0"/>
    <m/>
    <m/>
    <n v="282.36"/>
    <n v="17.37"/>
    <n v="2185.34"/>
    <m/>
    <m/>
    <m/>
    <m/>
    <m/>
    <x v="1"/>
    <x v="25"/>
    <x v="56"/>
    <x v="0"/>
    <x v="101"/>
    <m/>
    <m/>
  </r>
  <r>
    <s v="0500"/>
    <m/>
    <n v="4203.25"/>
    <n v="0"/>
    <n v="0"/>
    <m/>
    <m/>
    <n v="416.61"/>
    <n v="138.19999999999999"/>
    <n v="3396"/>
    <m/>
    <m/>
    <m/>
    <m/>
    <m/>
    <x v="0"/>
    <x v="25"/>
    <x v="57"/>
    <x v="0"/>
    <x v="123"/>
    <m/>
    <m/>
  </r>
  <r>
    <s v="0500"/>
    <m/>
    <n v="5234.74"/>
    <n v="0"/>
    <n v="0"/>
    <m/>
    <m/>
    <n v="575.20000000000005"/>
    <n v="412.27"/>
    <n v="3094.55"/>
    <m/>
    <m/>
    <m/>
    <m/>
    <m/>
    <x v="5"/>
    <x v="25"/>
    <x v="172"/>
    <x v="0"/>
    <x v="235"/>
    <m/>
    <m/>
  </r>
  <r>
    <s v="0500"/>
    <m/>
    <n v="3366.4"/>
    <n v="0"/>
    <n v="0"/>
    <m/>
    <m/>
    <n v="343.28"/>
    <n v="46.43"/>
    <n v="2029.91"/>
    <m/>
    <m/>
    <m/>
    <m/>
    <m/>
    <x v="1"/>
    <x v="25"/>
    <x v="173"/>
    <x v="0"/>
    <x v="236"/>
    <m/>
    <m/>
  </r>
  <r>
    <s v="0500"/>
    <m/>
    <n v="4058.64"/>
    <n v="0"/>
    <n v="0"/>
    <m/>
    <m/>
    <n v="396.01"/>
    <n v="119.59"/>
    <n v="2755.61"/>
    <m/>
    <m/>
    <m/>
    <m/>
    <m/>
    <x v="0"/>
    <x v="25"/>
    <x v="58"/>
    <x v="0"/>
    <x v="124"/>
    <m/>
    <m/>
  </r>
  <r>
    <s v="0500"/>
    <m/>
    <n v="17967.72"/>
    <n v="8488.7199999999993"/>
    <n v="0"/>
    <m/>
    <m/>
    <n v="1209.6400000000001"/>
    <n v="1404.71"/>
    <n v="12538.18"/>
    <m/>
    <m/>
    <m/>
    <m/>
    <m/>
    <x v="2"/>
    <x v="25"/>
    <x v="174"/>
    <x v="0"/>
    <x v="237"/>
    <m/>
    <m/>
  </r>
  <r>
    <s v="0500"/>
    <m/>
    <n v="2303.21"/>
    <n v="0"/>
    <n v="0"/>
    <m/>
    <m/>
    <n v="198.61"/>
    <n v="0"/>
    <n v="1594.26"/>
    <m/>
    <m/>
    <m/>
    <m/>
    <m/>
    <x v="6"/>
    <x v="25"/>
    <x v="59"/>
    <x v="0"/>
    <x v="125"/>
    <m/>
    <m/>
  </r>
  <r>
    <s v="0500"/>
    <m/>
    <n v="5016.47"/>
    <n v="0"/>
    <n v="0"/>
    <m/>
    <m/>
    <n v="524.65"/>
    <n v="219.37"/>
    <n v="3098.92"/>
    <m/>
    <m/>
    <m/>
    <m/>
    <m/>
    <x v="0"/>
    <x v="25"/>
    <x v="60"/>
    <x v="0"/>
    <x v="126"/>
    <m/>
    <m/>
  </r>
  <r>
    <s v="0500"/>
    <m/>
    <n v="9084.2099999999991"/>
    <n v="0"/>
    <n v="0"/>
    <m/>
    <m/>
    <n v="1116.19"/>
    <n v="1321.85"/>
    <n v="6646.17"/>
    <m/>
    <m/>
    <m/>
    <m/>
    <m/>
    <x v="2"/>
    <x v="25"/>
    <x v="61"/>
    <x v="0"/>
    <x v="127"/>
    <m/>
    <m/>
  </r>
  <r>
    <s v="0500"/>
    <m/>
    <n v="7077.13"/>
    <n v="3018.49"/>
    <n v="0"/>
    <m/>
    <m/>
    <n v="396.01"/>
    <n v="119.59"/>
    <n v="5080.08"/>
    <m/>
    <m/>
    <m/>
    <m/>
    <m/>
    <x v="0"/>
    <x v="25"/>
    <x v="62"/>
    <x v="0"/>
    <x v="96"/>
    <m/>
    <m/>
  </r>
  <r>
    <s v="0500"/>
    <m/>
    <n v="4058.64"/>
    <n v="0"/>
    <n v="0"/>
    <m/>
    <m/>
    <n v="396.01"/>
    <n v="119.59"/>
    <n v="2786.19"/>
    <m/>
    <m/>
    <m/>
    <m/>
    <m/>
    <x v="0"/>
    <x v="25"/>
    <x v="175"/>
    <x v="0"/>
    <x v="89"/>
    <m/>
    <m/>
  </r>
  <r>
    <s v="0500"/>
    <m/>
    <n v="3974.95"/>
    <n v="0"/>
    <n v="0"/>
    <m/>
    <m/>
    <n v="385.07"/>
    <n v="108.68"/>
    <n v="2505.67"/>
    <m/>
    <m/>
    <m/>
    <m/>
    <m/>
    <x v="0"/>
    <x v="25"/>
    <x v="63"/>
    <x v="0"/>
    <x v="84"/>
    <m/>
    <m/>
  </r>
  <r>
    <s v="0500"/>
    <m/>
    <n v="4833.1499999999996"/>
    <n v="0"/>
    <n v="0"/>
    <m/>
    <m/>
    <n v="481.24"/>
    <n v="230.55"/>
    <n v="2756.37"/>
    <m/>
    <m/>
    <m/>
    <m/>
    <m/>
    <x v="1"/>
    <x v="25"/>
    <x v="64"/>
    <x v="0"/>
    <x v="128"/>
    <m/>
    <m/>
  </r>
  <r>
    <s v="0500"/>
    <m/>
    <n v="6015.96"/>
    <n v="0"/>
    <n v="0"/>
    <m/>
    <m/>
    <n v="644"/>
    <n v="607.92999999999995"/>
    <n v="3837.53"/>
    <m/>
    <m/>
    <m/>
    <m/>
    <m/>
    <x v="0"/>
    <x v="25"/>
    <x v="176"/>
    <x v="0"/>
    <x v="238"/>
    <m/>
    <m/>
  </r>
  <r>
    <s v="0500"/>
    <m/>
    <n v="4871.99"/>
    <n v="0"/>
    <n v="957.96"/>
    <m/>
    <m/>
    <n v="375.4"/>
    <n v="263.10000000000002"/>
    <n v="4037.78"/>
    <m/>
    <m/>
    <m/>
    <m/>
    <m/>
    <x v="0"/>
    <x v="25"/>
    <x v="65"/>
    <x v="0"/>
    <x v="124"/>
    <m/>
    <m/>
  </r>
  <r>
    <s v="0500"/>
    <m/>
    <n v="5856.56"/>
    <n v="0"/>
    <n v="0"/>
    <m/>
    <m/>
    <n v="637.97"/>
    <n v="565.75"/>
    <n v="2919.79"/>
    <m/>
    <m/>
    <m/>
    <m/>
    <m/>
    <x v="5"/>
    <x v="25"/>
    <x v="66"/>
    <x v="0"/>
    <x v="101"/>
    <m/>
    <m/>
  </r>
  <r>
    <s v="0500"/>
    <m/>
    <n v="4360.7"/>
    <n v="0"/>
    <n v="0"/>
    <m/>
    <m/>
    <n v="436.97"/>
    <n v="158.76"/>
    <n v="2474.04"/>
    <m/>
    <m/>
    <m/>
    <m/>
    <m/>
    <x v="9"/>
    <x v="25"/>
    <x v="177"/>
    <x v="0"/>
    <x v="139"/>
    <m/>
    <m/>
  </r>
  <r>
    <s v="0500"/>
    <m/>
    <n v="2643.49"/>
    <n v="0"/>
    <n v="0"/>
    <m/>
    <m/>
    <n v="245.89"/>
    <n v="0"/>
    <n v="2397.6"/>
    <m/>
    <m/>
    <m/>
    <m/>
    <m/>
    <x v="1"/>
    <x v="25"/>
    <x v="67"/>
    <x v="0"/>
    <x v="101"/>
    <m/>
    <m/>
  </r>
  <r>
    <s v="0500"/>
    <m/>
    <n v="3048.48"/>
    <n v="0"/>
    <n v="0"/>
    <m/>
    <m/>
    <n v="267.45999999999998"/>
    <n v="28.28"/>
    <n v="2157.75"/>
    <m/>
    <m/>
    <m/>
    <m/>
    <m/>
    <x v="11"/>
    <x v="25"/>
    <x v="68"/>
    <x v="0"/>
    <x v="104"/>
    <m/>
    <m/>
  </r>
  <r>
    <s v="0500"/>
    <m/>
    <n v="11675.01"/>
    <n v="0"/>
    <n v="0"/>
    <m/>
    <m/>
    <n v="1332.67"/>
    <n v="1974.78"/>
    <n v="8367.56"/>
    <m/>
    <m/>
    <m/>
    <m/>
    <m/>
    <x v="2"/>
    <x v="25"/>
    <x v="178"/>
    <x v="0"/>
    <x v="239"/>
    <m/>
    <m/>
  </r>
  <r>
    <s v="0500"/>
    <m/>
    <n v="3312.6"/>
    <n v="0"/>
    <n v="0"/>
    <m/>
    <m/>
    <n v="294.39"/>
    <n v="46.07"/>
    <n v="2972.14"/>
    <m/>
    <m/>
    <m/>
    <m/>
    <m/>
    <x v="21"/>
    <x v="25"/>
    <x v="69"/>
    <x v="0"/>
    <x v="120"/>
    <m/>
    <m/>
  </r>
  <r>
    <s v="0500"/>
    <m/>
    <n v="5285.54"/>
    <n v="0"/>
    <n v="1023.38"/>
    <m/>
    <m/>
    <n v="408.33"/>
    <n v="348.74"/>
    <n v="3458.71"/>
    <m/>
    <m/>
    <m/>
    <m/>
    <m/>
    <x v="6"/>
    <x v="25"/>
    <x v="70"/>
    <x v="0"/>
    <x v="104"/>
    <m/>
    <m/>
  </r>
  <r>
    <s v="0500"/>
    <m/>
    <n v="3370.17"/>
    <n v="0"/>
    <n v="650.02"/>
    <m/>
    <m/>
    <n v="255.53"/>
    <n v="53.3"/>
    <n v="2928.54"/>
    <m/>
    <m/>
    <m/>
    <m/>
    <m/>
    <x v="1"/>
    <x v="25"/>
    <x v="71"/>
    <x v="0"/>
    <x v="94"/>
    <m/>
    <m/>
  </r>
  <r>
    <s v="0500"/>
    <m/>
    <n v="3312.6"/>
    <n v="0"/>
    <n v="0"/>
    <m/>
    <m/>
    <n v="294.39"/>
    <n v="46.07"/>
    <n v="2352.38"/>
    <m/>
    <m/>
    <m/>
    <m/>
    <m/>
    <x v="21"/>
    <x v="25"/>
    <x v="72"/>
    <x v="0"/>
    <x v="129"/>
    <m/>
    <m/>
  </r>
  <r>
    <s v="0500"/>
    <m/>
    <n v="2832.83"/>
    <n v="0"/>
    <n v="0"/>
    <m/>
    <m/>
    <n v="270.92"/>
    <n v="11.84"/>
    <n v="1828.84"/>
    <m/>
    <m/>
    <m/>
    <m/>
    <m/>
    <x v="6"/>
    <x v="25"/>
    <x v="73"/>
    <x v="0"/>
    <x v="101"/>
    <m/>
    <m/>
  </r>
  <r>
    <s v="0500"/>
    <m/>
    <n v="3134.15"/>
    <n v="0"/>
    <n v="0"/>
    <m/>
    <m/>
    <n v="310.97000000000003"/>
    <n v="31.44"/>
    <n v="2470.36"/>
    <m/>
    <m/>
    <m/>
    <m/>
    <m/>
    <x v="1"/>
    <x v="25"/>
    <x v="74"/>
    <x v="0"/>
    <x v="130"/>
    <m/>
    <m/>
  </r>
  <r>
    <s v="0500"/>
    <m/>
    <n v="2575.91"/>
    <n v="0"/>
    <n v="0"/>
    <m/>
    <m/>
    <n v="238.73"/>
    <n v="0"/>
    <n v="1689.56"/>
    <m/>
    <m/>
    <m/>
    <m/>
    <m/>
    <x v="1"/>
    <x v="25"/>
    <x v="182"/>
    <x v="0"/>
    <x v="108"/>
    <m/>
    <m/>
  </r>
  <r>
    <s v="0500"/>
    <m/>
    <n v="2985.65"/>
    <n v="0"/>
    <n v="0"/>
    <m/>
    <m/>
    <n v="292"/>
    <n v="21.72"/>
    <n v="2053.12"/>
    <m/>
    <m/>
    <m/>
    <m/>
    <m/>
    <x v="1"/>
    <x v="25"/>
    <x v="75"/>
    <x v="0"/>
    <x v="101"/>
    <m/>
    <m/>
  </r>
  <r>
    <s v="0500"/>
    <m/>
    <n v="6260.73"/>
    <n v="0"/>
    <n v="0"/>
    <m/>
    <m/>
    <n v="698.75"/>
    <n v="660.18"/>
    <n v="4181.4399999999996"/>
    <m/>
    <m/>
    <m/>
    <m/>
    <m/>
    <x v="12"/>
    <x v="25"/>
    <x v="76"/>
    <x v="0"/>
    <x v="131"/>
    <m/>
    <m/>
  </r>
  <r>
    <s v="0500"/>
    <m/>
    <n v="5856.56"/>
    <n v="0"/>
    <n v="0"/>
    <m/>
    <m/>
    <n v="637.97"/>
    <n v="565.75"/>
    <n v="4262.88"/>
    <m/>
    <m/>
    <m/>
    <m/>
    <m/>
    <x v="13"/>
    <x v="25"/>
    <x v="77"/>
    <x v="0"/>
    <x v="132"/>
    <m/>
    <m/>
  </r>
  <r>
    <s v="0500"/>
    <m/>
    <n v="3084.41"/>
    <n v="0"/>
    <n v="0"/>
    <m/>
    <m/>
    <n v="306.08"/>
    <n v="28.07"/>
    <n v="2435.59"/>
    <m/>
    <m/>
    <m/>
    <m/>
    <m/>
    <x v="1"/>
    <x v="25"/>
    <x v="78"/>
    <x v="0"/>
    <x v="101"/>
    <m/>
    <m/>
  </r>
  <r>
    <s v="0500"/>
    <m/>
    <n v="3933.41"/>
    <n v="0"/>
    <n v="0"/>
    <m/>
    <m/>
    <n v="358.37"/>
    <n v="83.56"/>
    <n v="3062.14"/>
    <m/>
    <m/>
    <m/>
    <m/>
    <m/>
    <x v="0"/>
    <x v="25"/>
    <x v="79"/>
    <x v="0"/>
    <x v="133"/>
    <m/>
    <m/>
  </r>
  <r>
    <s v="0500"/>
    <m/>
    <n v="3331.77"/>
    <n v="0"/>
    <n v="368.34"/>
    <m/>
    <m/>
    <n v="292"/>
    <n v="48.93"/>
    <n v="2100.2800000000002"/>
    <m/>
    <m/>
    <m/>
    <m/>
    <m/>
    <x v="1"/>
    <x v="25"/>
    <x v="183"/>
    <x v="0"/>
    <x v="101"/>
    <m/>
    <m/>
  </r>
  <r>
    <s v="0500"/>
    <m/>
    <n v="5102.8900000000003"/>
    <n v="0"/>
    <n v="0"/>
    <m/>
    <m/>
    <n v="608.22"/>
    <n v="332.51"/>
    <n v="3592.73"/>
    <m/>
    <m/>
    <m/>
    <m/>
    <m/>
    <x v="0"/>
    <x v="25"/>
    <x v="184"/>
    <x v="0"/>
    <x v="241"/>
    <m/>
    <m/>
  </r>
  <r>
    <s v="0500"/>
    <m/>
    <n v="3054.32"/>
    <n v="0"/>
    <n v="313.73"/>
    <m/>
    <m/>
    <n v="245.89"/>
    <n v="30.33"/>
    <n v="2244.2800000000002"/>
    <m/>
    <m/>
    <m/>
    <m/>
    <m/>
    <x v="1"/>
    <x v="25"/>
    <x v="80"/>
    <x v="0"/>
    <x v="94"/>
    <m/>
    <m/>
  </r>
  <r>
    <s v="0500"/>
    <m/>
    <n v="4343.13"/>
    <n v="0"/>
    <n v="0"/>
    <m/>
    <m/>
    <n v="434.47"/>
    <n v="156.5"/>
    <n v="3042.09"/>
    <m/>
    <m/>
    <m/>
    <m/>
    <m/>
    <x v="0"/>
    <x v="25"/>
    <x v="185"/>
    <x v="0"/>
    <x v="101"/>
    <m/>
    <m/>
  </r>
  <r>
    <s v="0500"/>
    <m/>
    <n v="10058.61"/>
    <n v="0"/>
    <n v="0"/>
    <m/>
    <m/>
    <n v="1113.93"/>
    <n v="1590.43"/>
    <n v="7354.25"/>
    <m/>
    <m/>
    <m/>
    <m/>
    <m/>
    <x v="2"/>
    <x v="25"/>
    <x v="186"/>
    <x v="0"/>
    <x v="135"/>
    <m/>
    <m/>
  </r>
  <r>
    <s v="0500"/>
    <m/>
    <n v="6686.41"/>
    <n v="0"/>
    <n v="0"/>
    <m/>
    <m/>
    <n v="749.26"/>
    <n v="763.36"/>
    <n v="2826.12"/>
    <m/>
    <m/>
    <m/>
    <m/>
    <m/>
    <x v="14"/>
    <x v="25"/>
    <x v="83"/>
    <x v="0"/>
    <x v="136"/>
    <m/>
    <m/>
  </r>
  <r>
    <s v="0500"/>
    <m/>
    <n v="4225.66"/>
    <n v="0"/>
    <n v="0"/>
    <m/>
    <m/>
    <n v="436.97"/>
    <n v="138.5"/>
    <n v="2815.92"/>
    <m/>
    <m/>
    <m/>
    <m/>
    <m/>
    <x v="0"/>
    <x v="25"/>
    <x v="130"/>
    <x v="0"/>
    <x v="137"/>
    <m/>
    <m/>
  </r>
  <r>
    <s v="0500"/>
    <m/>
    <n v="3451.33"/>
    <n v="0"/>
    <n v="670.31"/>
    <m/>
    <m/>
    <n v="267.45999999999998"/>
    <n v="58.49"/>
    <n v="2965.62"/>
    <m/>
    <m/>
    <m/>
    <m/>
    <m/>
    <x v="11"/>
    <x v="25"/>
    <x v="86"/>
    <x v="0"/>
    <x v="138"/>
    <m/>
    <m/>
  </r>
  <r>
    <s v="0500"/>
    <m/>
    <n v="3635.55"/>
    <n v="0"/>
    <n v="0"/>
    <m/>
    <m/>
    <n v="379.16"/>
    <n v="63.93"/>
    <n v="2300.9899999999998"/>
    <m/>
    <m/>
    <m/>
    <m/>
    <m/>
    <x v="6"/>
    <x v="25"/>
    <x v="187"/>
    <x v="0"/>
    <x v="242"/>
    <m/>
    <m/>
  </r>
  <r>
    <s v="0500"/>
    <m/>
    <n v="4817.97"/>
    <n v="0"/>
    <n v="957.96"/>
    <m/>
    <m/>
    <n v="375.4"/>
    <n v="250.95"/>
    <n v="3243.22"/>
    <m/>
    <m/>
    <m/>
    <m/>
    <m/>
    <x v="0"/>
    <x v="25"/>
    <x v="87"/>
    <x v="0"/>
    <x v="120"/>
    <m/>
    <m/>
  </r>
  <r>
    <s v="0500"/>
    <m/>
    <n v="3855.99"/>
    <n v="0"/>
    <n v="0"/>
    <m/>
    <m/>
    <n v="416.37"/>
    <n v="86.14"/>
    <n v="2227.08"/>
    <m/>
    <m/>
    <m/>
    <m/>
    <m/>
    <x v="9"/>
    <x v="25"/>
    <x v="88"/>
    <x v="0"/>
    <x v="139"/>
    <m/>
    <m/>
  </r>
  <r>
    <s v="0500"/>
    <m/>
    <n v="3937.41"/>
    <n v="0"/>
    <n v="0"/>
    <m/>
    <m/>
    <n v="358.37"/>
    <n v="47.94"/>
    <n v="3316.13"/>
    <m/>
    <m/>
    <m/>
    <m/>
    <m/>
    <x v="0"/>
    <x v="25"/>
    <x v="89"/>
    <x v="0"/>
    <x v="140"/>
    <m/>
    <m/>
  </r>
  <r>
    <s v="0500"/>
    <m/>
    <n v="3737.89"/>
    <n v="0"/>
    <n v="0"/>
    <m/>
    <m/>
    <n v="393.75"/>
    <n v="71.819999999999993"/>
    <n v="2373.89"/>
    <m/>
    <m/>
    <m/>
    <m/>
    <m/>
    <x v="6"/>
    <x v="25"/>
    <x v="90"/>
    <x v="0"/>
    <x v="141"/>
    <m/>
    <m/>
  </r>
  <r>
    <s v="0500"/>
    <m/>
    <n v="8266.65"/>
    <n v="0"/>
    <n v="1039.48"/>
    <m/>
    <m/>
    <n v="726.9"/>
    <n v="1204.07"/>
    <n v="4805.96"/>
    <m/>
    <m/>
    <m/>
    <m/>
    <m/>
    <x v="2"/>
    <x v="25"/>
    <x v="91"/>
    <x v="0"/>
    <x v="243"/>
    <m/>
    <m/>
  </r>
  <r>
    <s v="0500"/>
    <m/>
    <n v="5850.75"/>
    <n v="0"/>
    <n v="0"/>
    <m/>
    <m/>
    <n v="623.4"/>
    <n v="568.16"/>
    <n v="4074.23"/>
    <m/>
    <m/>
    <m/>
    <m/>
    <m/>
    <x v="0"/>
    <x v="25"/>
    <x v="188"/>
    <x v="0"/>
    <x v="104"/>
    <m/>
    <m/>
  </r>
  <r>
    <s v="0500"/>
    <m/>
    <n v="6589.39"/>
    <n v="2774.62"/>
    <n v="0"/>
    <m/>
    <m/>
    <n v="364.15"/>
    <n v="87.79"/>
    <n v="5513.21"/>
    <m/>
    <m/>
    <m/>
    <m/>
    <m/>
    <x v="3"/>
    <x v="25"/>
    <x v="93"/>
    <x v="0"/>
    <x v="142"/>
    <m/>
    <m/>
  </r>
  <r>
    <s v="0500"/>
    <m/>
    <n v="1955.54"/>
    <n v="0"/>
    <n v="0"/>
    <m/>
    <m/>
    <n v="142.91"/>
    <n v="0"/>
    <n v="1432.57"/>
    <m/>
    <m/>
    <m/>
    <m/>
    <m/>
    <x v="11"/>
    <x v="25"/>
    <x v="189"/>
    <x v="0"/>
    <x v="244"/>
    <m/>
    <m/>
  </r>
  <r>
    <s v="0500"/>
    <m/>
    <n v="4890.0200000000004"/>
    <n v="0"/>
    <n v="840.14"/>
    <m/>
    <m/>
    <n v="327.93"/>
    <n v="277.83999999999997"/>
    <n v="3386.84"/>
    <m/>
    <m/>
    <m/>
    <m/>
    <m/>
    <x v="0"/>
    <x v="25"/>
    <x v="94"/>
    <x v="0"/>
    <x v="143"/>
    <m/>
    <m/>
  </r>
  <r>
    <s v="0500"/>
    <m/>
    <n v="5393.76"/>
    <n v="0"/>
    <n v="0"/>
    <m/>
    <m/>
    <n v="575.20000000000005"/>
    <n v="455.74"/>
    <n v="4062.94"/>
    <m/>
    <m/>
    <m/>
    <m/>
    <m/>
    <x v="4"/>
    <x v="25"/>
    <x v="95"/>
    <x v="0"/>
    <x v="144"/>
    <m/>
    <m/>
  </r>
  <r>
    <s v="0500"/>
    <m/>
    <n v="13028.09"/>
    <n v="0"/>
    <n v="1719.69"/>
    <m/>
    <m/>
    <n v="1288.0999999999999"/>
    <n v="2359.14"/>
    <n v="9282.77"/>
    <m/>
    <m/>
    <m/>
    <m/>
    <m/>
    <x v="2"/>
    <x v="25"/>
    <x v="97"/>
    <x v="0"/>
    <x v="134"/>
    <m/>
    <m/>
  </r>
  <r>
    <s v="0500"/>
    <m/>
    <n v="11074.33"/>
    <n v="0"/>
    <n v="0"/>
    <m/>
    <m/>
    <n v="1254.75"/>
    <n v="1831.02"/>
    <n v="7515.4"/>
    <m/>
    <m/>
    <m/>
    <m/>
    <m/>
    <x v="2"/>
    <x v="25"/>
    <x v="98"/>
    <x v="0"/>
    <x v="134"/>
    <m/>
    <m/>
  </r>
  <r>
    <s v="0500"/>
    <m/>
    <n v="7659.57"/>
    <n v="0"/>
    <n v="0"/>
    <m/>
    <m/>
    <n v="787.08"/>
    <n v="1020.57"/>
    <n v="3995.27"/>
    <m/>
    <m/>
    <m/>
    <m/>
    <m/>
    <x v="2"/>
    <x v="25"/>
    <x v="99"/>
    <x v="0"/>
    <x v="146"/>
    <m/>
    <m/>
  </r>
  <r>
    <s v="0500"/>
    <m/>
    <n v="9982.74"/>
    <n v="0"/>
    <n v="1284.6400000000001"/>
    <m/>
    <m/>
    <n v="928.89"/>
    <n v="1620.45"/>
    <n v="7433.4"/>
    <m/>
    <m/>
    <m/>
    <m/>
    <m/>
    <x v="2"/>
    <x v="25"/>
    <x v="191"/>
    <x v="0"/>
    <x v="245"/>
    <m/>
    <m/>
  </r>
  <r>
    <s v="0500"/>
    <m/>
    <n v="6091.35"/>
    <n v="0"/>
    <n v="0"/>
    <m/>
    <m/>
    <n v="726.9"/>
    <n v="605.86"/>
    <n v="3894.58"/>
    <m/>
    <m/>
    <m/>
    <m/>
    <m/>
    <x v="2"/>
    <x v="25"/>
    <x v="192"/>
    <x v="0"/>
    <x v="246"/>
    <m/>
    <m/>
  </r>
  <r>
    <s v="0500"/>
    <m/>
    <n v="7715.5"/>
    <n v="0"/>
    <n v="0"/>
    <m/>
    <m/>
    <n v="793.58"/>
    <n v="1034.17"/>
    <n v="5887.75"/>
    <m/>
    <m/>
    <m/>
    <m/>
    <m/>
    <x v="2"/>
    <x v="25"/>
    <x v="193"/>
    <x v="0"/>
    <x v="94"/>
    <m/>
    <m/>
  </r>
  <r>
    <s v="0500"/>
    <m/>
    <n v="2720.15"/>
    <n v="0"/>
    <n v="0"/>
    <m/>
    <m/>
    <n v="255.53"/>
    <n v="0"/>
    <n v="2442.42"/>
    <m/>
    <m/>
    <m/>
    <m/>
    <m/>
    <x v="1"/>
    <x v="25"/>
    <x v="100"/>
    <x v="0"/>
    <x v="147"/>
    <m/>
    <m/>
  </r>
  <r>
    <s v="0500"/>
    <m/>
    <n v="2440.56"/>
    <n v="0"/>
    <n v="0"/>
    <m/>
    <m/>
    <n v="218.18"/>
    <n v="0"/>
    <n v="1763.38"/>
    <m/>
    <m/>
    <m/>
    <m/>
    <m/>
    <x v="1"/>
    <x v="25"/>
    <x v="101"/>
    <x v="0"/>
    <x v="91"/>
    <m/>
    <m/>
  </r>
  <r>
    <s v="0500"/>
    <m/>
    <n v="3914.03"/>
    <n v="0"/>
    <n v="0"/>
    <m/>
    <m/>
    <n v="375.4"/>
    <n v="100.99"/>
    <n v="2714.69"/>
    <m/>
    <m/>
    <m/>
    <m/>
    <m/>
    <x v="0"/>
    <x v="25"/>
    <x v="102"/>
    <x v="0"/>
    <x v="148"/>
    <m/>
    <m/>
  </r>
  <r>
    <s v="0500"/>
    <m/>
    <n v="7855.43"/>
    <n v="0"/>
    <n v="1036.25"/>
    <m/>
    <m/>
    <n v="0"/>
    <n v="1589.66"/>
    <n v="5752.1"/>
    <m/>
    <m/>
    <m/>
    <m/>
    <m/>
    <x v="15"/>
    <x v="25"/>
    <x v="103"/>
    <x v="0"/>
    <x v="149"/>
    <m/>
    <m/>
  </r>
  <r>
    <s v="0500"/>
    <m/>
    <n v="5343.34"/>
    <n v="0"/>
    <n v="0"/>
    <m/>
    <m/>
    <n v="620.30999999999995"/>
    <n v="429.47"/>
    <n v="4293.5600000000004"/>
    <m/>
    <m/>
    <m/>
    <m/>
    <m/>
    <x v="22"/>
    <x v="25"/>
    <x v="194"/>
    <x v="0"/>
    <x v="94"/>
    <m/>
    <m/>
  </r>
  <r>
    <s v="0500"/>
    <m/>
    <n v="3687.17"/>
    <n v="0"/>
    <n v="0"/>
    <m/>
    <m/>
    <n v="348.54"/>
    <n v="70.989999999999995"/>
    <n v="3267.64"/>
    <m/>
    <m/>
    <m/>
    <m/>
    <m/>
    <x v="0"/>
    <x v="25"/>
    <x v="104"/>
    <x v="0"/>
    <x v="150"/>
    <m/>
    <m/>
  </r>
  <r>
    <s v="0500"/>
    <m/>
    <n v="6238.12"/>
    <n v="0"/>
    <n v="1299.49"/>
    <m/>
    <m/>
    <n v="515.97"/>
    <n v="566.73"/>
    <n v="4462.33"/>
    <m/>
    <m/>
    <m/>
    <m/>
    <m/>
    <x v="0"/>
    <x v="25"/>
    <x v="196"/>
    <x v="0"/>
    <x v="248"/>
    <m/>
    <m/>
  </r>
  <r>
    <s v="0500"/>
    <m/>
    <n v="2850.33"/>
    <n v="0"/>
    <n v="0"/>
    <m/>
    <m/>
    <n v="272.72000000000003"/>
    <n v="0"/>
    <n v="1975.86"/>
    <m/>
    <m/>
    <m/>
    <m/>
    <m/>
    <x v="1"/>
    <x v="25"/>
    <x v="105"/>
    <x v="0"/>
    <x v="151"/>
    <m/>
    <m/>
  </r>
  <r>
    <s v="0500"/>
    <m/>
    <n v="5358.16"/>
    <n v="0"/>
    <n v="0"/>
    <m/>
    <m/>
    <n v="506.88"/>
    <n v="342.91"/>
    <n v="2254.62"/>
    <m/>
    <m/>
    <m/>
    <m/>
    <m/>
    <x v="3"/>
    <x v="25"/>
    <x v="106"/>
    <x v="0"/>
    <x v="101"/>
    <m/>
    <m/>
  </r>
  <r>
    <s v="0500"/>
    <m/>
    <n v="5016.47"/>
    <n v="0"/>
    <n v="0"/>
    <m/>
    <m/>
    <n v="524.65"/>
    <n v="262.02999999999997"/>
    <n v="2372.65"/>
    <m/>
    <m/>
    <m/>
    <m/>
    <m/>
    <x v="9"/>
    <x v="25"/>
    <x v="107"/>
    <x v="0"/>
    <x v="152"/>
    <m/>
    <m/>
  </r>
  <r>
    <s v="0500"/>
    <m/>
    <n v="3681.78"/>
    <n v="0"/>
    <n v="0"/>
    <m/>
    <m/>
    <n v="524.65"/>
    <n v="118.77"/>
    <n v="2578.87"/>
    <m/>
    <m/>
    <m/>
    <m/>
    <m/>
    <x v="9"/>
    <x v="25"/>
    <x v="197"/>
    <x v="0"/>
    <x v="249"/>
    <m/>
    <m/>
  </r>
  <r>
    <s v="0500"/>
    <m/>
    <n v="4058.64"/>
    <n v="0"/>
    <n v="0"/>
    <m/>
    <m/>
    <n v="396.01"/>
    <n v="484.79"/>
    <n v="2582.29"/>
    <m/>
    <m/>
    <m/>
    <m/>
    <m/>
    <x v="0"/>
    <x v="25"/>
    <x v="198"/>
    <x v="0"/>
    <x v="89"/>
    <m/>
    <m/>
  </r>
  <r>
    <s v="0500"/>
    <m/>
    <n v="4817.79"/>
    <n v="0"/>
    <n v="0"/>
    <m/>
    <m/>
    <n v="337.77"/>
    <n v="610.08000000000004"/>
    <n v="3324.19"/>
    <m/>
    <m/>
    <m/>
    <m/>
    <m/>
    <x v="0"/>
    <x v="25"/>
    <x v="198"/>
    <x v="0"/>
    <x v="145"/>
    <m/>
    <m/>
  </r>
  <r>
    <s v="0500"/>
    <m/>
    <n v="3410.44"/>
    <n v="0"/>
    <n v="0"/>
    <m/>
    <m/>
    <n v="337.77"/>
    <n v="50.15"/>
    <n v="2358.69"/>
    <m/>
    <m/>
    <m/>
    <m/>
    <m/>
    <x v="0"/>
    <x v="25"/>
    <x v="109"/>
    <x v="0"/>
    <x v="97"/>
    <m/>
    <m/>
  </r>
  <r>
    <s v="0500"/>
    <m/>
    <n v="3864.73"/>
    <n v="0"/>
    <n v="0"/>
    <m/>
    <m/>
    <n v="375.4"/>
    <n v="98.6"/>
    <n v="3162.13"/>
    <m/>
    <m/>
    <m/>
    <m/>
    <m/>
    <x v="0"/>
    <x v="25"/>
    <x v="110"/>
    <x v="0"/>
    <x v="120"/>
    <m/>
    <m/>
  </r>
  <r>
    <s v="0500"/>
    <m/>
    <n v="5485.25"/>
    <n v="0"/>
    <n v="0"/>
    <m/>
    <m/>
    <n v="592.67999999999995"/>
    <n v="476.1"/>
    <n v="3115.62"/>
    <m/>
    <m/>
    <m/>
    <m/>
    <m/>
    <x v="16"/>
    <x v="25"/>
    <x v="111"/>
    <x v="0"/>
    <x v="153"/>
    <m/>
    <m/>
  </r>
  <r>
    <s v="0500"/>
    <m/>
    <n v="4302.83"/>
    <n v="0"/>
    <n v="815.67"/>
    <m/>
    <m/>
    <n v="318.38"/>
    <n v="553.29999999999995"/>
    <n v="2792.91"/>
    <m/>
    <m/>
    <m/>
    <m/>
    <m/>
    <x v="9"/>
    <x v="25"/>
    <x v="112"/>
    <x v="0"/>
    <x v="251"/>
    <m/>
    <m/>
  </r>
  <r>
    <s v="0500"/>
    <m/>
    <n v="4871.99"/>
    <n v="0"/>
    <n v="957.96"/>
    <m/>
    <m/>
    <n v="375.4"/>
    <n v="634.62"/>
    <n v="3469.17"/>
    <m/>
    <m/>
    <m/>
    <m/>
    <m/>
    <x v="9"/>
    <x v="25"/>
    <x v="112"/>
    <x v="0"/>
    <x v="124"/>
    <m/>
    <m/>
  </r>
  <r>
    <s v="0500"/>
    <m/>
    <n v="2647.91"/>
    <n v="0"/>
    <n v="0"/>
    <m/>
    <m/>
    <n v="282.36"/>
    <n v="0"/>
    <n v="1819.55"/>
    <m/>
    <m/>
    <m/>
    <m/>
    <m/>
    <x v="1"/>
    <x v="25"/>
    <x v="113"/>
    <x v="0"/>
    <x v="101"/>
    <m/>
    <m/>
  </r>
  <r>
    <s v="0500"/>
    <m/>
    <n v="10365.01"/>
    <n v="0"/>
    <n v="1480.72"/>
    <m/>
    <m/>
    <n v="1089.57"/>
    <n v="1681.39"/>
    <n v="7594.05"/>
    <m/>
    <m/>
    <m/>
    <m/>
    <m/>
    <x v="2"/>
    <x v="25"/>
    <x v="200"/>
    <x v="0"/>
    <x v="239"/>
    <m/>
    <m/>
  </r>
  <r>
    <s v="0500"/>
    <m/>
    <n v="7703.51"/>
    <n v="0"/>
    <n v="0"/>
    <m/>
    <m/>
    <n v="900.54"/>
    <n v="1001.46"/>
    <n v="5801.51"/>
    <m/>
    <m/>
    <m/>
    <m/>
    <m/>
    <x v="2"/>
    <x v="25"/>
    <x v="201"/>
    <x v="0"/>
    <x v="252"/>
    <m/>
    <m/>
  </r>
  <r>
    <s v="0500"/>
    <m/>
    <n v="3509.92"/>
    <n v="0"/>
    <n v="0"/>
    <m/>
    <m/>
    <n v="362.93"/>
    <n v="55.72"/>
    <n v="2244.23"/>
    <m/>
    <m/>
    <m/>
    <m/>
    <m/>
    <x v="1"/>
    <x v="25"/>
    <x v="114"/>
    <x v="0"/>
    <x v="154"/>
    <m/>
    <m/>
  </r>
  <r>
    <s v="0500"/>
    <m/>
    <n v="3840.22"/>
    <n v="0"/>
    <n v="0"/>
    <m/>
    <m/>
    <n v="408.33"/>
    <n v="84.98"/>
    <n v="2466.8000000000002"/>
    <m/>
    <m/>
    <m/>
    <m/>
    <m/>
    <x v="1"/>
    <x v="25"/>
    <x v="115"/>
    <x v="0"/>
    <x v="155"/>
    <m/>
    <m/>
  </r>
  <r>
    <s v="0500"/>
    <m/>
    <n v="6091.35"/>
    <n v="0"/>
    <n v="0"/>
    <m/>
    <m/>
    <n v="726.9"/>
    <n v="605.86"/>
    <n v="4758.59"/>
    <m/>
    <m/>
    <m/>
    <m/>
    <m/>
    <x v="2"/>
    <x v="25"/>
    <x v="202"/>
    <x v="0"/>
    <x v="253"/>
    <m/>
    <m/>
  </r>
  <r>
    <s v="0500"/>
    <m/>
    <n v="10074.49"/>
    <n v="0"/>
    <n v="0"/>
    <m/>
    <m/>
    <n v="1116.19"/>
    <n v="1594.17"/>
    <n v="7364.13"/>
    <m/>
    <m/>
    <m/>
    <m/>
    <m/>
    <x v="2"/>
    <x v="25"/>
    <x v="116"/>
    <x v="0"/>
    <x v="156"/>
    <m/>
    <m/>
  </r>
  <r>
    <s v="0500"/>
    <m/>
    <n v="3724.17"/>
    <n v="0"/>
    <n v="738.52"/>
    <m/>
    <m/>
    <n v="292"/>
    <n v="85.03"/>
    <n v="3070.64"/>
    <m/>
    <m/>
    <m/>
    <m/>
    <m/>
    <x v="1"/>
    <x v="25"/>
    <x v="117"/>
    <x v="0"/>
    <x v="101"/>
    <m/>
    <m/>
  </r>
  <r>
    <s v="0500"/>
    <m/>
    <n v="2907.17"/>
    <n v="0"/>
    <n v="534.27"/>
    <m/>
    <m/>
    <n v="208.54"/>
    <n v="22.1"/>
    <n v="2144.09"/>
    <m/>
    <m/>
    <m/>
    <m/>
    <m/>
    <x v="1"/>
    <x v="25"/>
    <x v="118"/>
    <x v="0"/>
    <x v="157"/>
    <m/>
    <m/>
  </r>
  <r>
    <s v="0500"/>
    <m/>
    <n v="14200.84"/>
    <n v="6605.28"/>
    <n v="0"/>
    <m/>
    <m/>
    <n v="847.16"/>
    <n v="986.45"/>
    <n v="10805.95"/>
    <m/>
    <m/>
    <m/>
    <m/>
    <m/>
    <x v="2"/>
    <x v="25"/>
    <x v="204"/>
    <x v="0"/>
    <x v="94"/>
    <m/>
    <m/>
  </r>
  <r>
    <s v="0500"/>
    <m/>
    <n v="6994.59"/>
    <n v="0"/>
    <n v="1305.28"/>
    <m/>
    <m/>
    <n v="623.15"/>
    <n v="882.79"/>
    <n v="4560.2"/>
    <m/>
    <m/>
    <m/>
    <m/>
    <m/>
    <x v="14"/>
    <x v="25"/>
    <x v="119"/>
    <x v="0"/>
    <x v="158"/>
    <m/>
    <m/>
  </r>
  <r>
    <s v="0500"/>
    <m/>
    <n v="2780.53"/>
    <n v="0"/>
    <n v="0"/>
    <m/>
    <m/>
    <n v="277.01"/>
    <n v="0"/>
    <n v="1749.48"/>
    <m/>
    <m/>
    <m/>
    <m/>
    <m/>
    <x v="11"/>
    <x v="25"/>
    <x v="120"/>
    <x v="0"/>
    <x v="159"/>
    <m/>
    <m/>
  </r>
  <r>
    <s v="0500"/>
    <m/>
    <n v="4870.26"/>
    <n v="0"/>
    <n v="957.53"/>
    <m/>
    <m/>
    <n v="379.02"/>
    <n v="219.24"/>
    <n v="3913.5"/>
    <m/>
    <m/>
    <m/>
    <m/>
    <m/>
    <x v="0"/>
    <x v="25"/>
    <x v="121"/>
    <x v="0"/>
    <x v="88"/>
    <m/>
    <m/>
  </r>
  <r>
    <s v="0500"/>
    <m/>
    <n v="1913.19"/>
    <n v="0"/>
    <n v="0"/>
    <m/>
    <m/>
    <n v="144.91"/>
    <n v="0"/>
    <n v="1469.35"/>
    <m/>
    <m/>
    <m/>
    <m/>
    <m/>
    <x v="11"/>
    <x v="25"/>
    <x v="122"/>
    <x v="0"/>
    <x v="116"/>
    <m/>
    <m/>
  </r>
  <r>
    <s v="0500"/>
    <m/>
    <n v="3882.3"/>
    <n v="1556.11"/>
    <n v="0"/>
    <m/>
    <m/>
    <n v="202.46"/>
    <n v="0"/>
    <n v="3353.15"/>
    <m/>
    <m/>
    <m/>
    <m/>
    <m/>
    <x v="20"/>
    <x v="25"/>
    <x v="123"/>
    <x v="0"/>
    <x v="160"/>
    <m/>
    <m/>
  </r>
  <r>
    <s v="0500"/>
    <m/>
    <n v="6521.43"/>
    <n v="2740.64"/>
    <n v="0"/>
    <m/>
    <m/>
    <n v="358.37"/>
    <n v="83.56"/>
    <n v="4964.8999999999996"/>
    <m/>
    <m/>
    <m/>
    <m/>
    <m/>
    <x v="0"/>
    <x v="25"/>
    <x v="124"/>
    <x v="0"/>
    <x v="161"/>
    <m/>
    <m/>
  </r>
  <r>
    <s v="0500"/>
    <m/>
    <n v="10592.74"/>
    <n v="0"/>
    <n v="0"/>
    <m/>
    <m/>
    <n v="1209.6400000000001"/>
    <n v="1710.99"/>
    <n v="7581.18"/>
    <m/>
    <m/>
    <m/>
    <m/>
    <m/>
    <x v="2"/>
    <x v="25"/>
    <x v="125"/>
    <x v="0"/>
    <x v="134"/>
    <m/>
    <m/>
  </r>
  <r>
    <s v="0500"/>
    <m/>
    <n v="3840.22"/>
    <n v="0"/>
    <n v="0"/>
    <m/>
    <m/>
    <n v="408.33"/>
    <n v="84.98"/>
    <n v="2213.91"/>
    <m/>
    <m/>
    <m/>
    <m/>
    <m/>
    <x v="6"/>
    <x v="25"/>
    <x v="126"/>
    <x v="0"/>
    <x v="104"/>
    <m/>
    <m/>
  </r>
  <r>
    <s v="0500"/>
    <m/>
    <n v="8527.5499999999993"/>
    <n v="0"/>
    <n v="0"/>
    <m/>
    <m/>
    <n v="902.92"/>
    <n v="1227.4100000000001"/>
    <n v="6397.22"/>
    <m/>
    <m/>
    <m/>
    <m/>
    <m/>
    <x v="2"/>
    <x v="25"/>
    <x v="127"/>
    <x v="0"/>
    <x v="162"/>
    <m/>
    <m/>
  </r>
  <r>
    <s v="0500"/>
    <m/>
    <n v="7508.8"/>
    <n v="0"/>
    <n v="0"/>
    <m/>
    <m/>
    <n v="928.89"/>
    <n v="1409.09"/>
    <n v="4241.3900000000003"/>
    <m/>
    <m/>
    <m/>
    <m/>
    <m/>
    <x v="2"/>
    <x v="25"/>
    <x v="206"/>
    <x v="0"/>
    <x v="86"/>
    <m/>
    <m/>
  </r>
  <r>
    <s v="0500"/>
    <m/>
    <n v="4217.53"/>
    <n v="0"/>
    <n v="0"/>
    <m/>
    <m/>
    <n v="489"/>
    <n v="129.47999999999999"/>
    <n v="3097.92"/>
    <m/>
    <m/>
    <m/>
    <m/>
    <m/>
    <x v="0"/>
    <x v="25"/>
    <x v="128"/>
    <x v="0"/>
    <x v="163"/>
    <m/>
    <m/>
  </r>
  <r>
    <s v="0500"/>
    <m/>
    <n v="3959.15"/>
    <n v="0"/>
    <n v="0"/>
    <m/>
    <m/>
    <n v="375.4"/>
    <n v="451.38"/>
    <n v="2502.31"/>
    <m/>
    <m/>
    <m/>
    <m/>
    <m/>
    <x v="0"/>
    <x v="26"/>
    <x v="0"/>
    <x v="0"/>
    <x v="84"/>
    <m/>
    <m/>
  </r>
  <r>
    <s v="0500"/>
    <m/>
    <n v="4447.79"/>
    <n v="1827.58"/>
    <n v="0"/>
    <m/>
    <m/>
    <n v="238.73"/>
    <n v="0"/>
    <n v="3239.73"/>
    <m/>
    <m/>
    <m/>
    <m/>
    <m/>
    <x v="1"/>
    <x v="26"/>
    <x v="1"/>
    <x v="0"/>
    <x v="85"/>
    <m/>
    <m/>
  </r>
  <r>
    <s v="0500"/>
    <m/>
    <n v="4261.21"/>
    <n v="0"/>
    <n v="0"/>
    <m/>
    <m/>
    <n v="416.37"/>
    <n v="146.93"/>
    <n v="2625.33"/>
    <m/>
    <m/>
    <m/>
    <m/>
    <m/>
    <x v="0"/>
    <x v="26"/>
    <x v="2"/>
    <x v="0"/>
    <x v="86"/>
    <m/>
    <m/>
  </r>
  <r>
    <s v="0500"/>
    <m/>
    <n v="4550.43"/>
    <n v="0"/>
    <n v="0"/>
    <m/>
    <m/>
    <n v="457.58"/>
    <n v="184.13"/>
    <n v="3476.27"/>
    <m/>
    <m/>
    <m/>
    <m/>
    <m/>
    <x v="0"/>
    <x v="26"/>
    <x v="3"/>
    <x v="0"/>
    <x v="87"/>
    <m/>
    <m/>
  </r>
  <r>
    <s v="0500"/>
    <m/>
    <n v="2178.4499999999998"/>
    <n v="0"/>
    <n v="0"/>
    <m/>
    <m/>
    <n v="267.45999999999998"/>
    <n v="0"/>
    <n v="1760.79"/>
    <m/>
    <m/>
    <m/>
    <m/>
    <m/>
    <x v="11"/>
    <x v="26"/>
    <x v="139"/>
    <x v="0"/>
    <x v="210"/>
    <m/>
    <m/>
  </r>
  <r>
    <s v="0500"/>
    <m/>
    <n v="2463.11"/>
    <n v="0"/>
    <n v="0"/>
    <m/>
    <m/>
    <n v="218.18"/>
    <n v="0"/>
    <n v="2111.54"/>
    <m/>
    <m/>
    <m/>
    <m/>
    <m/>
    <x v="1"/>
    <x v="26"/>
    <x v="4"/>
    <x v="0"/>
    <x v="88"/>
    <m/>
    <m/>
  </r>
  <r>
    <s v="0500"/>
    <m/>
    <n v="5476.47"/>
    <n v="0"/>
    <n v="0"/>
    <m/>
    <m/>
    <n v="575.20000000000005"/>
    <n v="995.14"/>
    <n v="3906.13"/>
    <m/>
    <m/>
    <m/>
    <m/>
    <m/>
    <x v="5"/>
    <x v="26"/>
    <x v="140"/>
    <x v="0"/>
    <x v="211"/>
    <m/>
    <m/>
  </r>
  <r>
    <s v="0500"/>
    <m/>
    <n v="3959.15"/>
    <n v="0"/>
    <n v="0"/>
    <m/>
    <m/>
    <n v="375.4"/>
    <n v="107.76"/>
    <n v="3050.79"/>
    <m/>
    <m/>
    <m/>
    <m/>
    <m/>
    <x v="0"/>
    <x v="26"/>
    <x v="5"/>
    <x v="0"/>
    <x v="89"/>
    <m/>
    <m/>
  </r>
  <r>
    <s v="0500"/>
    <m/>
    <n v="8114.75"/>
    <n v="0"/>
    <n v="0"/>
    <m/>
    <m/>
    <n v="838.68"/>
    <n v="1131.56"/>
    <n v="6144.51"/>
    <m/>
    <m/>
    <m/>
    <m/>
    <m/>
    <x v="2"/>
    <x v="26"/>
    <x v="6"/>
    <x v="0"/>
    <x v="90"/>
    <m/>
    <m/>
  </r>
  <r>
    <s v="0500"/>
    <m/>
    <n v="3532.28"/>
    <n v="0"/>
    <n v="0"/>
    <m/>
    <m/>
    <n v="318.38"/>
    <n v="60.74"/>
    <n v="2986.52"/>
    <m/>
    <m/>
    <m/>
    <m/>
    <m/>
    <x v="3"/>
    <x v="26"/>
    <x v="7"/>
    <x v="0"/>
    <x v="91"/>
    <m/>
    <m/>
  </r>
  <r>
    <s v="0500"/>
    <m/>
    <n v="3959.15"/>
    <n v="0"/>
    <n v="0"/>
    <m/>
    <m/>
    <n v="375.4"/>
    <n v="399.05"/>
    <n v="2149.29"/>
    <m/>
    <m/>
    <m/>
    <m/>
    <m/>
    <x v="0"/>
    <x v="26"/>
    <x v="8"/>
    <x v="0"/>
    <x v="84"/>
    <m/>
    <m/>
  </r>
  <r>
    <s v="0500"/>
    <m/>
    <n v="6255.81"/>
    <n v="0"/>
    <n v="0"/>
    <m/>
    <m/>
    <n v="683.08"/>
    <n v="663.14"/>
    <n v="3683.35"/>
    <m/>
    <m/>
    <m/>
    <m/>
    <m/>
    <x v="4"/>
    <x v="26"/>
    <x v="9"/>
    <x v="0"/>
    <x v="92"/>
    <m/>
    <m/>
  </r>
  <r>
    <s v="0500"/>
    <m/>
    <n v="7926.47"/>
    <n v="0"/>
    <n v="0"/>
    <m/>
    <m/>
    <n v="810.33"/>
    <n v="1087.58"/>
    <n v="5964.3"/>
    <m/>
    <m/>
    <m/>
    <m/>
    <m/>
    <x v="2"/>
    <x v="26"/>
    <x v="10"/>
    <x v="0"/>
    <x v="93"/>
    <m/>
    <m/>
  </r>
  <r>
    <s v="0500"/>
    <m/>
    <n v="4248.37"/>
    <n v="0"/>
    <n v="0"/>
    <m/>
    <m/>
    <n v="416.61"/>
    <n v="144.96"/>
    <n v="2926.5"/>
    <m/>
    <m/>
    <m/>
    <m/>
    <m/>
    <x v="0"/>
    <x v="26"/>
    <x v="11"/>
    <x v="0"/>
    <x v="94"/>
    <m/>
    <m/>
  </r>
  <r>
    <s v="0500"/>
    <m/>
    <n v="5348.21"/>
    <n v="0"/>
    <n v="0"/>
    <m/>
    <m/>
    <n v="558.45000000000005"/>
    <n v="447.82"/>
    <n v="2923.85"/>
    <m/>
    <m/>
    <m/>
    <m/>
    <m/>
    <x v="5"/>
    <x v="26"/>
    <x v="12"/>
    <x v="0"/>
    <x v="95"/>
    <m/>
    <m/>
  </r>
  <r>
    <s v="0500"/>
    <m/>
    <n v="10081.91"/>
    <n v="0"/>
    <n v="0"/>
    <m/>
    <m/>
    <n v="1254.44"/>
    <n v="1558.19"/>
    <n v="6710.3"/>
    <m/>
    <m/>
    <m/>
    <m/>
    <m/>
    <x v="2"/>
    <x v="26"/>
    <x v="141"/>
    <x v="0"/>
    <x v="212"/>
    <m/>
    <m/>
  </r>
  <r>
    <s v="0500"/>
    <m/>
    <n v="3959.15"/>
    <n v="0"/>
    <n v="0"/>
    <m/>
    <m/>
    <n v="350.37"/>
    <n v="77.66"/>
    <n v="2240.08"/>
    <m/>
    <m/>
    <m/>
    <m/>
    <m/>
    <x v="0"/>
    <x v="26"/>
    <x v="13"/>
    <x v="0"/>
    <x v="96"/>
    <m/>
    <m/>
  </r>
  <r>
    <s v="0500"/>
    <m/>
    <n v="9878.25"/>
    <n v="0"/>
    <n v="0"/>
    <m/>
    <m/>
    <n v="1254.75"/>
    <n v="1502.1"/>
    <n v="7121.4"/>
    <m/>
    <m/>
    <m/>
    <m/>
    <m/>
    <x v="2"/>
    <x v="26"/>
    <x v="144"/>
    <x v="0"/>
    <x v="214"/>
    <m/>
    <m/>
  </r>
  <r>
    <s v="0500"/>
    <m/>
    <n v="2268.0700000000002"/>
    <n v="0"/>
    <n v="0"/>
    <m/>
    <m/>
    <n v="230.88"/>
    <n v="0"/>
    <n v="1916.78"/>
    <m/>
    <m/>
    <m/>
    <m/>
    <m/>
    <x v="6"/>
    <x v="26"/>
    <x v="14"/>
    <x v="0"/>
    <x v="97"/>
    <m/>
    <m/>
  </r>
  <r>
    <s v="0500"/>
    <m/>
    <n v="2508.1999999999998"/>
    <n v="0"/>
    <n v="0"/>
    <m/>
    <m/>
    <n v="292"/>
    <n v="23.42"/>
    <n v="2041.9"/>
    <m/>
    <m/>
    <m/>
    <m/>
    <m/>
    <x v="1"/>
    <x v="26"/>
    <x v="15"/>
    <x v="0"/>
    <x v="98"/>
    <m/>
    <m/>
  </r>
  <r>
    <s v="0500"/>
    <m/>
    <n v="7742.28"/>
    <n v="0"/>
    <n v="0"/>
    <m/>
    <m/>
    <n v="787.08"/>
    <n v="1043.32"/>
    <n v="5911.88"/>
    <m/>
    <m/>
    <m/>
    <m/>
    <m/>
    <x v="2"/>
    <x v="26"/>
    <x v="16"/>
    <x v="0"/>
    <x v="99"/>
    <m/>
    <m/>
  </r>
  <r>
    <s v="0500"/>
    <m/>
    <n v="4282.68"/>
    <n v="0"/>
    <n v="456.77"/>
    <m/>
    <m/>
    <n v="358.37"/>
    <n v="158.85"/>
    <n v="3765.46"/>
    <m/>
    <m/>
    <m/>
    <m/>
    <m/>
    <x v="3"/>
    <x v="26"/>
    <x v="145"/>
    <x v="0"/>
    <x v="215"/>
    <m/>
    <m/>
  </r>
  <r>
    <s v="0500"/>
    <m/>
    <n v="4248.37"/>
    <n v="0"/>
    <n v="0"/>
    <m/>
    <m/>
    <n v="416.61"/>
    <n v="144.96"/>
    <n v="3314.02"/>
    <m/>
    <m/>
    <m/>
    <m/>
    <m/>
    <x v="0"/>
    <x v="26"/>
    <x v="147"/>
    <x v="0"/>
    <x v="96"/>
    <m/>
    <m/>
  </r>
  <r>
    <s v="0500"/>
    <m/>
    <n v="4917.1099999999997"/>
    <n v="0"/>
    <n v="957.96"/>
    <m/>
    <m/>
    <n v="375.4"/>
    <n v="273.25"/>
    <n v="3282.43"/>
    <m/>
    <m/>
    <m/>
    <m/>
    <m/>
    <x v="0"/>
    <x v="26"/>
    <x v="17"/>
    <x v="0"/>
    <x v="96"/>
    <m/>
    <m/>
  </r>
  <r>
    <s v="0500"/>
    <m/>
    <n v="3903.81"/>
    <n v="0"/>
    <n v="0"/>
    <m/>
    <m/>
    <n v="368.51"/>
    <n v="100.5"/>
    <n v="2437.81"/>
    <m/>
    <m/>
    <m/>
    <m/>
    <m/>
    <x v="0"/>
    <x v="26"/>
    <x v="208"/>
    <x v="0"/>
    <x v="217"/>
    <m/>
    <m/>
  </r>
  <r>
    <s v="0500"/>
    <m/>
    <n v="6622.25"/>
    <n v="3018.49"/>
    <n v="0"/>
    <m/>
    <m/>
    <n v="396.01"/>
    <n v="126.36"/>
    <n v="5408.38"/>
    <m/>
    <m/>
    <m/>
    <m/>
    <m/>
    <x v="0"/>
    <x v="26"/>
    <x v="18"/>
    <x v="0"/>
    <x v="94"/>
    <m/>
    <m/>
  </r>
  <r>
    <s v="0500"/>
    <m/>
    <n v="3965.88"/>
    <n v="0"/>
    <n v="0"/>
    <m/>
    <m/>
    <n v="348.54"/>
    <n v="112.8"/>
    <n v="2996.71"/>
    <m/>
    <m/>
    <m/>
    <m/>
    <m/>
    <x v="0"/>
    <x v="26"/>
    <x v="131"/>
    <x v="0"/>
    <x v="100"/>
    <m/>
    <m/>
  </r>
  <r>
    <s v="0500"/>
    <m/>
    <n v="7226.37"/>
    <n v="3320.55"/>
    <n v="0"/>
    <m/>
    <m/>
    <n v="436.97"/>
    <n v="165.53"/>
    <n v="5655.7"/>
    <m/>
    <m/>
    <m/>
    <m/>
    <m/>
    <x v="0"/>
    <x v="26"/>
    <x v="19"/>
    <x v="0"/>
    <x v="87"/>
    <m/>
    <m/>
  </r>
  <r>
    <s v="0500"/>
    <m/>
    <n v="4103.76"/>
    <n v="0"/>
    <n v="0"/>
    <m/>
    <m/>
    <n v="396.01"/>
    <n v="126.36"/>
    <n v="3581.39"/>
    <m/>
    <m/>
    <m/>
    <m/>
    <m/>
    <x v="0"/>
    <x v="26"/>
    <x v="20"/>
    <x v="0"/>
    <x v="84"/>
    <m/>
    <m/>
  </r>
  <r>
    <s v="0500"/>
    <m/>
    <n v="4532.8599999999997"/>
    <n v="0"/>
    <n v="0"/>
    <m/>
    <m/>
    <n v="455.08"/>
    <n v="181.87"/>
    <n v="2684.66"/>
    <m/>
    <m/>
    <m/>
    <m/>
    <m/>
    <x v="0"/>
    <x v="26"/>
    <x v="21"/>
    <x v="0"/>
    <x v="101"/>
    <m/>
    <m/>
  </r>
  <r>
    <s v="0500"/>
    <m/>
    <n v="4805.5200000000004"/>
    <n v="0"/>
    <n v="930.06"/>
    <m/>
    <m/>
    <n v="364.47"/>
    <n v="250.61"/>
    <n v="3233.14"/>
    <m/>
    <m/>
    <m/>
    <m/>
    <m/>
    <x v="0"/>
    <x v="26"/>
    <x v="22"/>
    <x v="0"/>
    <x v="102"/>
    <m/>
    <m/>
  </r>
  <r>
    <s v="0500"/>
    <m/>
    <n v="13130.18"/>
    <n v="0"/>
    <n v="0"/>
    <m/>
    <m/>
    <n v="1344.35"/>
    <n v="2371.7399999999998"/>
    <n v="9414.09"/>
    <m/>
    <m/>
    <m/>
    <m/>
    <m/>
    <x v="2"/>
    <x v="26"/>
    <x v="23"/>
    <x v="0"/>
    <x v="103"/>
    <m/>
    <m/>
  </r>
  <r>
    <s v="0500"/>
    <m/>
    <n v="11154.9"/>
    <n v="0"/>
    <n v="0"/>
    <m/>
    <m/>
    <n v="1254.44"/>
    <n v="1853.27"/>
    <n v="8047.19"/>
    <m/>
    <m/>
    <m/>
    <m/>
    <m/>
    <x v="2"/>
    <x v="26"/>
    <x v="24"/>
    <x v="0"/>
    <x v="104"/>
    <m/>
    <m/>
  </r>
  <r>
    <s v="0500"/>
    <m/>
    <n v="6074.37"/>
    <n v="0"/>
    <n v="0"/>
    <m/>
    <m/>
    <n v="645.66"/>
    <n v="623.54"/>
    <n v="4421.04"/>
    <m/>
    <m/>
    <m/>
    <m/>
    <m/>
    <x v="7"/>
    <x v="26"/>
    <x v="25"/>
    <x v="0"/>
    <x v="105"/>
    <m/>
    <m/>
  </r>
  <r>
    <s v="0500"/>
    <m/>
    <n v="2935.29"/>
    <n v="0"/>
    <n v="0"/>
    <m/>
    <m/>
    <n v="280.89999999999998"/>
    <n v="18.78"/>
    <n v="2343.86"/>
    <m/>
    <m/>
    <m/>
    <m/>
    <m/>
    <x v="8"/>
    <x v="26"/>
    <x v="26"/>
    <x v="0"/>
    <x v="106"/>
    <m/>
    <m/>
  </r>
  <r>
    <s v="0500"/>
    <m/>
    <n v="7303.67"/>
    <n v="2665.03"/>
    <n v="888.34"/>
    <m/>
    <m/>
    <n v="348.54"/>
    <n v="216.64"/>
    <n v="6188.26"/>
    <m/>
    <m/>
    <m/>
    <m/>
    <m/>
    <x v="0"/>
    <x v="26"/>
    <x v="27"/>
    <x v="0"/>
    <x v="107"/>
    <m/>
    <m/>
  </r>
  <r>
    <s v="0500"/>
    <m/>
    <n v="4198.6400000000003"/>
    <n v="0"/>
    <n v="0"/>
    <m/>
    <m/>
    <n v="409.53"/>
    <n v="110.13"/>
    <n v="3290.43"/>
    <m/>
    <m/>
    <m/>
    <m/>
    <m/>
    <x v="0"/>
    <x v="26"/>
    <x v="28"/>
    <x v="0"/>
    <x v="108"/>
    <m/>
    <m/>
  </r>
  <r>
    <s v="0500"/>
    <m/>
    <n v="3959.15"/>
    <n v="0"/>
    <n v="0"/>
    <m/>
    <m/>
    <n v="375.4"/>
    <n v="107.76"/>
    <n v="2490.0500000000002"/>
    <m/>
    <m/>
    <m/>
    <m/>
    <m/>
    <x v="0"/>
    <x v="26"/>
    <x v="152"/>
    <x v="0"/>
    <x v="120"/>
    <m/>
    <m/>
  </r>
  <r>
    <s v="0500"/>
    <m/>
    <n v="4374.6400000000003"/>
    <n v="1827.58"/>
    <n v="0"/>
    <m/>
    <m/>
    <n v="222.81"/>
    <n v="0"/>
    <n v="3251.08"/>
    <m/>
    <m/>
    <m/>
    <m/>
    <m/>
    <x v="1"/>
    <x v="26"/>
    <x v="154"/>
    <x v="0"/>
    <x v="221"/>
    <m/>
    <m/>
  </r>
  <r>
    <s v="0500"/>
    <m/>
    <n v="3730.79"/>
    <n v="0"/>
    <n v="0"/>
    <m/>
    <m/>
    <n v="348.54"/>
    <n v="77.540000000000006"/>
    <n v="2983.28"/>
    <m/>
    <m/>
    <m/>
    <m/>
    <m/>
    <x v="0"/>
    <x v="26"/>
    <x v="29"/>
    <x v="0"/>
    <x v="109"/>
    <m/>
    <m/>
  </r>
  <r>
    <s v="0500"/>
    <m/>
    <n v="6109.55"/>
    <n v="0"/>
    <n v="0"/>
    <m/>
    <m/>
    <n v="665.42"/>
    <n v="575.64"/>
    <n v="4178.83"/>
    <m/>
    <m/>
    <m/>
    <m/>
    <m/>
    <x v="4"/>
    <x v="26"/>
    <x v="155"/>
    <x v="0"/>
    <x v="96"/>
    <m/>
    <m/>
  </r>
  <r>
    <s v="0500"/>
    <m/>
    <n v="3392.72"/>
    <n v="0"/>
    <n v="650.02"/>
    <m/>
    <m/>
    <n v="255.53"/>
    <n v="54.99"/>
    <n v="2816.4"/>
    <m/>
    <m/>
    <m/>
    <m/>
    <m/>
    <x v="1"/>
    <x v="26"/>
    <x v="30"/>
    <x v="0"/>
    <x v="110"/>
    <m/>
    <m/>
  </r>
  <r>
    <s v="0500"/>
    <m/>
    <n v="3676.89"/>
    <n v="0"/>
    <n v="0"/>
    <m/>
    <m/>
    <n v="338.98"/>
    <n v="70.89"/>
    <n v="3267.02"/>
    <m/>
    <m/>
    <m/>
    <m/>
    <m/>
    <x v="0"/>
    <x v="26"/>
    <x v="31"/>
    <x v="0"/>
    <x v="111"/>
    <m/>
    <m/>
  </r>
  <r>
    <s v="0500"/>
    <m/>
    <n v="3831.7"/>
    <n v="0"/>
    <n v="0"/>
    <m/>
    <m/>
    <n v="416.61"/>
    <n v="72.099999999999994"/>
    <n v="2354.0500000000002"/>
    <m/>
    <m/>
    <m/>
    <m/>
    <m/>
    <x v="9"/>
    <x v="26"/>
    <x v="32"/>
    <x v="0"/>
    <x v="112"/>
    <m/>
    <m/>
  </r>
  <r>
    <s v="0500"/>
    <m/>
    <n v="2872.88"/>
    <n v="0"/>
    <n v="0"/>
    <m/>
    <m/>
    <n v="254.54"/>
    <n v="0"/>
    <n v="1610.89"/>
    <m/>
    <m/>
    <m/>
    <m/>
    <m/>
    <x v="1"/>
    <x v="26"/>
    <x v="33"/>
    <x v="0"/>
    <x v="101"/>
    <m/>
    <m/>
  </r>
  <r>
    <s v="0500"/>
    <m/>
    <n v="4392.9799999999996"/>
    <n v="0"/>
    <n v="0"/>
    <m/>
    <m/>
    <n v="437.22"/>
    <n v="163.56"/>
    <n v="2870.14"/>
    <m/>
    <m/>
    <m/>
    <m/>
    <m/>
    <x v="0"/>
    <x v="26"/>
    <x v="34"/>
    <x v="0"/>
    <x v="89"/>
    <m/>
    <m/>
  </r>
  <r>
    <s v="0500"/>
    <m/>
    <n v="3750.3"/>
    <n v="0"/>
    <n v="0"/>
    <m/>
    <m/>
    <n v="325.3"/>
    <n v="60.69"/>
    <n v="2206.89"/>
    <m/>
    <m/>
    <m/>
    <m/>
    <m/>
    <x v="0"/>
    <x v="26"/>
    <x v="35"/>
    <x v="0"/>
    <x v="113"/>
    <m/>
    <m/>
  </r>
  <r>
    <s v="0500"/>
    <m/>
    <n v="6998.08"/>
    <n v="0"/>
    <n v="0"/>
    <m/>
    <m/>
    <n v="997.23"/>
    <n v="780.87"/>
    <n v="4691.84"/>
    <m/>
    <m/>
    <m/>
    <m/>
    <m/>
    <x v="18"/>
    <x v="26"/>
    <x v="160"/>
    <x v="0"/>
    <x v="224"/>
    <m/>
    <m/>
  </r>
  <r>
    <s v="0500"/>
    <m/>
    <n v="3825.91"/>
    <n v="0"/>
    <n v="0"/>
    <m/>
    <m/>
    <n v="358.37"/>
    <n v="90.33"/>
    <n v="2573.5"/>
    <m/>
    <m/>
    <m/>
    <m/>
    <m/>
    <x v="0"/>
    <x v="26"/>
    <x v="36"/>
    <x v="0"/>
    <x v="114"/>
    <m/>
    <m/>
  </r>
  <r>
    <s v="0500"/>
    <m/>
    <n v="7290.83"/>
    <n v="3175.94"/>
    <n v="0"/>
    <m/>
    <m/>
    <n v="416.37"/>
    <n v="124.98"/>
    <n v="4996.0200000000004"/>
    <m/>
    <m/>
    <m/>
    <m/>
    <m/>
    <x v="0"/>
    <x v="26"/>
    <x v="161"/>
    <x v="0"/>
    <x v="132"/>
    <m/>
    <m/>
  </r>
  <r>
    <s v="0500"/>
    <m/>
    <n v="6833.03"/>
    <n v="2873.88"/>
    <n v="0"/>
    <m/>
    <m/>
    <n v="375.4"/>
    <n v="401.27"/>
    <n v="5278.51"/>
    <m/>
    <m/>
    <m/>
    <m/>
    <m/>
    <x v="0"/>
    <x v="26"/>
    <x v="37"/>
    <x v="0"/>
    <x v="94"/>
    <m/>
    <m/>
  </r>
  <r>
    <s v="0500"/>
    <m/>
    <n v="585.27"/>
    <n v="0"/>
    <n v="0"/>
    <m/>
    <m/>
    <n v="0"/>
    <n v="0"/>
    <n v="585.27"/>
    <m/>
    <m/>
    <m/>
    <m/>
    <m/>
    <x v="19"/>
    <x v="26"/>
    <x v="162"/>
    <x v="0"/>
    <x v="226"/>
    <m/>
    <m/>
  </r>
  <r>
    <s v="0500"/>
    <m/>
    <n v="5349.43"/>
    <n v="2010.94"/>
    <n v="0"/>
    <m/>
    <m/>
    <n v="267.45999999999998"/>
    <n v="29.97"/>
    <n v="4565.55"/>
    <m/>
    <m/>
    <m/>
    <m/>
    <m/>
    <x v="11"/>
    <x v="26"/>
    <x v="163"/>
    <x v="0"/>
    <x v="227"/>
    <m/>
    <m/>
  </r>
  <r>
    <s v="0500"/>
    <m/>
    <n v="3825.91"/>
    <n v="0"/>
    <n v="0"/>
    <m/>
    <m/>
    <n v="358.37"/>
    <n v="90.33"/>
    <n v="3157.31"/>
    <m/>
    <m/>
    <m/>
    <m/>
    <m/>
    <x v="3"/>
    <x v="26"/>
    <x v="39"/>
    <x v="0"/>
    <x v="146"/>
    <m/>
    <m/>
  </r>
  <r>
    <s v="0500"/>
    <m/>
    <n v="4832.58"/>
    <n v="0"/>
    <n v="0"/>
    <m/>
    <m/>
    <n v="562.01"/>
    <n v="324.75"/>
    <n v="1871.18"/>
    <m/>
    <m/>
    <m/>
    <m/>
    <m/>
    <x v="0"/>
    <x v="26"/>
    <x v="40"/>
    <x v="0"/>
    <x v="228"/>
    <m/>
    <m/>
  </r>
  <r>
    <s v="0500"/>
    <m/>
    <n v="2872.88"/>
    <n v="0"/>
    <n v="0"/>
    <m/>
    <m/>
    <n v="272.72000000000003"/>
    <n v="14.71"/>
    <n v="2443.7800000000002"/>
    <m/>
    <m/>
    <m/>
    <m/>
    <m/>
    <x v="1"/>
    <x v="26"/>
    <x v="41"/>
    <x v="0"/>
    <x v="101"/>
    <m/>
    <m/>
  </r>
  <r>
    <s v="0500"/>
    <m/>
    <n v="7926.47"/>
    <n v="0"/>
    <n v="0"/>
    <m/>
    <m/>
    <n v="810.33"/>
    <n v="1087.58"/>
    <n v="6028.56"/>
    <m/>
    <m/>
    <m/>
    <m/>
    <m/>
    <x v="2"/>
    <x v="26"/>
    <x v="164"/>
    <x v="0"/>
    <x v="229"/>
    <m/>
    <m/>
  </r>
  <r>
    <s v="0500"/>
    <m/>
    <n v="5895.87"/>
    <n v="0"/>
    <n v="0"/>
    <m/>
    <m/>
    <n v="623.4"/>
    <n v="580.57000000000005"/>
    <n v="4319.9799999999996"/>
    <m/>
    <m/>
    <m/>
    <m/>
    <m/>
    <x v="3"/>
    <x v="26"/>
    <x v="42"/>
    <x v="0"/>
    <x v="115"/>
    <m/>
    <m/>
  </r>
  <r>
    <s v="0500"/>
    <m/>
    <n v="3156.7"/>
    <n v="0"/>
    <n v="0"/>
    <m/>
    <m/>
    <n v="310.97000000000003"/>
    <n v="33.130000000000003"/>
    <n v="2177.13"/>
    <m/>
    <m/>
    <m/>
    <m/>
    <m/>
    <x v="1"/>
    <x v="26"/>
    <x v="166"/>
    <x v="0"/>
    <x v="230"/>
    <m/>
    <m/>
  </r>
  <r>
    <s v="0500"/>
    <m/>
    <n v="9845.24"/>
    <n v="0"/>
    <n v="0"/>
    <m/>
    <m/>
    <n v="1034.4100000000001"/>
    <n v="1553.62"/>
    <n v="6553.19"/>
    <m/>
    <m/>
    <m/>
    <m/>
    <m/>
    <x v="16"/>
    <x v="26"/>
    <x v="167"/>
    <x v="0"/>
    <x v="231"/>
    <m/>
    <m/>
  </r>
  <r>
    <s v="0500"/>
    <m/>
    <n v="4380.68"/>
    <n v="0"/>
    <n v="0"/>
    <m/>
    <m/>
    <n v="436.97"/>
    <n v="164.26"/>
    <n v="3553.9"/>
    <m/>
    <m/>
    <m/>
    <m/>
    <m/>
    <x v="0"/>
    <x v="26"/>
    <x v="43"/>
    <x v="0"/>
    <x v="101"/>
    <m/>
    <m/>
  </r>
  <r>
    <s v="0500"/>
    <m/>
    <n v="6277.33"/>
    <n v="2596.0300000000002"/>
    <n v="0"/>
    <m/>
    <m/>
    <n v="337.77"/>
    <n v="71.73"/>
    <n v="4958.13"/>
    <m/>
    <m/>
    <m/>
    <m/>
    <m/>
    <x v="0"/>
    <x v="26"/>
    <x v="44"/>
    <x v="0"/>
    <x v="116"/>
    <m/>
    <m/>
  </r>
  <r>
    <s v="0500"/>
    <m/>
    <n v="9620.4599999999991"/>
    <n v="0"/>
    <n v="0"/>
    <m/>
    <m/>
    <n v="1183.71"/>
    <n v="1450.75"/>
    <n v="6512.84"/>
    <m/>
    <m/>
    <m/>
    <m/>
    <m/>
    <x v="2"/>
    <x v="26"/>
    <x v="168"/>
    <x v="0"/>
    <x v="232"/>
    <m/>
    <m/>
  </r>
  <r>
    <s v="0500"/>
    <m/>
    <n v="2493.04"/>
    <n v="0"/>
    <n v="0"/>
    <m/>
    <m/>
    <n v="221.24"/>
    <n v="0"/>
    <n v="1712.58"/>
    <m/>
    <m/>
    <m/>
    <m/>
    <m/>
    <x v="6"/>
    <x v="26"/>
    <x v="45"/>
    <x v="0"/>
    <x v="97"/>
    <m/>
    <m/>
  </r>
  <r>
    <s v="0500"/>
    <m/>
    <n v="9636.5300000000007"/>
    <n v="0"/>
    <n v="0"/>
    <m/>
    <m/>
    <n v="1047.67"/>
    <n v="1492.58"/>
    <n v="7096.28"/>
    <m/>
    <m/>
    <m/>
    <m/>
    <m/>
    <x v="2"/>
    <x v="26"/>
    <x v="46"/>
    <x v="0"/>
    <x v="117"/>
    <m/>
    <m/>
  </r>
  <r>
    <s v="0500"/>
    <m/>
    <n v="5118.51"/>
    <n v="0"/>
    <n v="0"/>
    <m/>
    <m/>
    <n v="529.75"/>
    <n v="396.34"/>
    <n v="2838.43"/>
    <m/>
    <m/>
    <m/>
    <m/>
    <m/>
    <x v="7"/>
    <x v="26"/>
    <x v="47"/>
    <x v="0"/>
    <x v="118"/>
    <m/>
    <m/>
  </r>
  <r>
    <s v="0500"/>
    <m/>
    <n v="4103.76"/>
    <n v="0"/>
    <n v="0"/>
    <m/>
    <m/>
    <n v="396.01"/>
    <n v="126.36"/>
    <n v="2817.32"/>
    <m/>
    <m/>
    <m/>
    <m/>
    <m/>
    <x v="0"/>
    <x v="26"/>
    <x v="48"/>
    <x v="0"/>
    <x v="93"/>
    <m/>
    <m/>
  </r>
  <r>
    <s v="0500"/>
    <m/>
    <n v="4103.76"/>
    <n v="0"/>
    <n v="0"/>
    <m/>
    <m/>
    <n v="396.01"/>
    <n v="126.36"/>
    <n v="2543.9899999999998"/>
    <m/>
    <m/>
    <m/>
    <m/>
    <m/>
    <x v="0"/>
    <x v="26"/>
    <x v="209"/>
    <x v="0"/>
    <x v="94"/>
    <m/>
    <m/>
  </r>
  <r>
    <s v="0500"/>
    <m/>
    <n v="1842.48"/>
    <n v="0"/>
    <n v="0"/>
    <m/>
    <m/>
    <n v="136.59"/>
    <n v="0"/>
    <n v="1326.99"/>
    <m/>
    <m/>
    <m/>
    <m/>
    <m/>
    <x v="11"/>
    <x v="26"/>
    <x v="50"/>
    <x v="0"/>
    <x v="234"/>
    <m/>
    <m/>
  </r>
  <r>
    <s v="0500"/>
    <m/>
    <n v="4198.6400000000003"/>
    <n v="0"/>
    <n v="0"/>
    <m/>
    <m/>
    <n v="375.4"/>
    <n v="143.69"/>
    <n v="3046.75"/>
    <m/>
    <m/>
    <m/>
    <m/>
    <m/>
    <x v="0"/>
    <x v="26"/>
    <x v="51"/>
    <x v="0"/>
    <x v="93"/>
    <m/>
    <m/>
  </r>
  <r>
    <s v="0500"/>
    <m/>
    <n v="3425.89"/>
    <n v="0"/>
    <n v="0"/>
    <m/>
    <m/>
    <n v="283"/>
    <n v="41.16"/>
    <n v="2911.58"/>
    <m/>
    <m/>
    <m/>
    <m/>
    <m/>
    <x v="0"/>
    <x v="26"/>
    <x v="52"/>
    <x v="0"/>
    <x v="119"/>
    <m/>
    <m/>
  </r>
  <r>
    <s v="0500"/>
    <m/>
    <n v="6109.55"/>
    <n v="0"/>
    <n v="0"/>
    <m/>
    <m/>
    <n v="665.42"/>
    <n v="627.78"/>
    <n v="3354.37"/>
    <m/>
    <m/>
    <m/>
    <m/>
    <m/>
    <x v="5"/>
    <x v="26"/>
    <x v="53"/>
    <x v="0"/>
    <x v="120"/>
    <m/>
    <m/>
  </r>
  <r>
    <s v="0500"/>
    <m/>
    <n v="3019.94"/>
    <n v="0"/>
    <n v="556.83000000000004"/>
    <m/>
    <m/>
    <n v="203.64"/>
    <n v="185.83"/>
    <n v="2392.5500000000002"/>
    <m/>
    <m/>
    <m/>
    <m/>
    <m/>
    <x v="1"/>
    <x v="26"/>
    <x v="133"/>
    <x v="0"/>
    <x v="165"/>
    <m/>
    <m/>
  </r>
  <r>
    <s v="0500"/>
    <m/>
    <n v="3023.75"/>
    <n v="0"/>
    <n v="0"/>
    <m/>
    <m/>
    <n v="294.22000000000003"/>
    <n v="10.199999999999999"/>
    <n v="2567.39"/>
    <m/>
    <m/>
    <m/>
    <m/>
    <m/>
    <x v="6"/>
    <x v="26"/>
    <x v="170"/>
    <x v="0"/>
    <x v="101"/>
    <m/>
    <m/>
  </r>
  <r>
    <s v="0500"/>
    <m/>
    <n v="9959.67"/>
    <n v="4687.2"/>
    <n v="0"/>
    <m/>
    <m/>
    <n v="623.4"/>
    <n v="409.91"/>
    <n v="6393.11"/>
    <m/>
    <m/>
    <m/>
    <m/>
    <m/>
    <x v="9"/>
    <x v="26"/>
    <x v="54"/>
    <x v="0"/>
    <x v="121"/>
    <m/>
    <m/>
  </r>
  <r>
    <s v="0500"/>
    <m/>
    <n v="3970.52"/>
    <n v="0"/>
    <n v="0"/>
    <m/>
    <m/>
    <n v="378.98"/>
    <n v="108.93"/>
    <n v="2721.86"/>
    <m/>
    <m/>
    <m/>
    <m/>
    <m/>
    <x v="0"/>
    <x v="26"/>
    <x v="55"/>
    <x v="0"/>
    <x v="122"/>
    <m/>
    <m/>
  </r>
  <r>
    <s v="0500"/>
    <m/>
    <n v="6759.51"/>
    <n v="0"/>
    <n v="0"/>
    <m/>
    <m/>
    <n v="810.33"/>
    <n v="766.66"/>
    <n v="5182.5200000000004"/>
    <m/>
    <m/>
    <m/>
    <m/>
    <m/>
    <x v="2"/>
    <x v="26"/>
    <x v="210"/>
    <x v="0"/>
    <x v="110"/>
    <m/>
    <m/>
  </r>
  <r>
    <s v="0500"/>
    <m/>
    <n v="2940.54"/>
    <n v="0"/>
    <n v="0"/>
    <m/>
    <m/>
    <n v="282.36"/>
    <n v="19.059999999999999"/>
    <n v="2117.4699999999998"/>
    <m/>
    <m/>
    <m/>
    <m/>
    <m/>
    <x v="1"/>
    <x v="26"/>
    <x v="56"/>
    <x v="0"/>
    <x v="101"/>
    <m/>
    <m/>
  </r>
  <r>
    <s v="0500"/>
    <m/>
    <n v="4248.37"/>
    <n v="0"/>
    <n v="0"/>
    <m/>
    <m/>
    <n v="416.61"/>
    <n v="144.96"/>
    <n v="3433.91"/>
    <m/>
    <m/>
    <m/>
    <m/>
    <m/>
    <x v="0"/>
    <x v="26"/>
    <x v="57"/>
    <x v="0"/>
    <x v="123"/>
    <m/>
    <m/>
  </r>
  <r>
    <s v="0500"/>
    <m/>
    <n v="5109.51"/>
    <n v="0"/>
    <n v="0"/>
    <m/>
    <m/>
    <n v="575.20000000000005"/>
    <n v="384.09"/>
    <n v="2997.5"/>
    <m/>
    <m/>
    <m/>
    <m/>
    <m/>
    <x v="5"/>
    <x v="26"/>
    <x v="172"/>
    <x v="0"/>
    <x v="235"/>
    <m/>
    <m/>
  </r>
  <r>
    <s v="0500"/>
    <m/>
    <n v="3388.95"/>
    <n v="0"/>
    <n v="0"/>
    <m/>
    <m/>
    <n v="343.28"/>
    <n v="48.13"/>
    <n v="2050.5300000000002"/>
    <m/>
    <m/>
    <m/>
    <m/>
    <m/>
    <x v="1"/>
    <x v="26"/>
    <x v="173"/>
    <x v="0"/>
    <x v="236"/>
    <m/>
    <m/>
  </r>
  <r>
    <s v="0500"/>
    <m/>
    <n v="4269.22"/>
    <n v="0"/>
    <n v="0"/>
    <m/>
    <m/>
    <n v="396.01"/>
    <n v="120.39"/>
    <n v="2910.15"/>
    <m/>
    <m/>
    <m/>
    <m/>
    <m/>
    <x v="0"/>
    <x v="26"/>
    <x v="58"/>
    <x v="0"/>
    <x v="124"/>
    <m/>
    <m/>
  </r>
  <r>
    <s v="0500"/>
    <m/>
    <n v="9561.7099999999991"/>
    <n v="0"/>
    <n v="0"/>
    <m/>
    <m/>
    <n v="1209.6400000000001"/>
    <n v="1427.46"/>
    <n v="6451.45"/>
    <m/>
    <m/>
    <m/>
    <m/>
    <m/>
    <x v="2"/>
    <x v="26"/>
    <x v="174"/>
    <x v="0"/>
    <x v="237"/>
    <m/>
    <m/>
  </r>
  <r>
    <s v="0500"/>
    <m/>
    <n v="2836.8"/>
    <n v="0"/>
    <n v="511.04"/>
    <m/>
    <m/>
    <n v="198.61"/>
    <n v="17.559999999999999"/>
    <n v="2110.29"/>
    <m/>
    <m/>
    <m/>
    <m/>
    <m/>
    <x v="6"/>
    <x v="26"/>
    <x v="59"/>
    <x v="0"/>
    <x v="125"/>
    <m/>
    <m/>
  </r>
  <r>
    <s v="0500"/>
    <m/>
    <n v="5061.59"/>
    <n v="0"/>
    <n v="0"/>
    <m/>
    <m/>
    <n v="489.68"/>
    <n v="185.23"/>
    <n v="2933.38"/>
    <m/>
    <m/>
    <m/>
    <m/>
    <m/>
    <x v="0"/>
    <x v="26"/>
    <x v="60"/>
    <x v="0"/>
    <x v="126"/>
    <m/>
    <m/>
  </r>
  <r>
    <s v="0500"/>
    <m/>
    <n v="9084.2099999999991"/>
    <n v="0"/>
    <n v="0"/>
    <m/>
    <m/>
    <n v="1116.19"/>
    <n v="1321.85"/>
    <n v="6646.17"/>
    <m/>
    <m/>
    <m/>
    <m/>
    <m/>
    <x v="2"/>
    <x v="26"/>
    <x v="61"/>
    <x v="0"/>
    <x v="127"/>
    <m/>
    <m/>
  </r>
  <r>
    <s v="0500"/>
    <m/>
    <n v="4103.76"/>
    <n v="0"/>
    <n v="0"/>
    <m/>
    <m/>
    <n v="369.61"/>
    <n v="98.77"/>
    <n v="2395.16"/>
    <m/>
    <m/>
    <m/>
    <m/>
    <m/>
    <x v="0"/>
    <x v="26"/>
    <x v="62"/>
    <x v="0"/>
    <x v="96"/>
    <m/>
    <m/>
  </r>
  <r>
    <s v="0500"/>
    <m/>
    <n v="4020.07"/>
    <n v="0"/>
    <n v="0"/>
    <m/>
    <m/>
    <n v="385.07"/>
    <n v="115.45"/>
    <n v="2543.5700000000002"/>
    <m/>
    <m/>
    <m/>
    <m/>
    <m/>
    <x v="0"/>
    <x v="26"/>
    <x v="63"/>
    <x v="0"/>
    <x v="84"/>
    <m/>
    <m/>
  </r>
  <r>
    <s v="0500"/>
    <m/>
    <n v="4855.7"/>
    <n v="0"/>
    <n v="0"/>
    <m/>
    <m/>
    <n v="481.24"/>
    <n v="235.62"/>
    <n v="2773.63"/>
    <m/>
    <m/>
    <m/>
    <m/>
    <m/>
    <x v="1"/>
    <x v="26"/>
    <x v="64"/>
    <x v="0"/>
    <x v="128"/>
    <m/>
    <m/>
  </r>
  <r>
    <s v="0500"/>
    <m/>
    <n v="6061.08"/>
    <n v="0"/>
    <n v="0"/>
    <m/>
    <m/>
    <n v="644"/>
    <n v="620.34"/>
    <n v="3869.79"/>
    <m/>
    <m/>
    <m/>
    <m/>
    <m/>
    <x v="0"/>
    <x v="26"/>
    <x v="176"/>
    <x v="0"/>
    <x v="238"/>
    <m/>
    <m/>
  </r>
  <r>
    <s v="0500"/>
    <m/>
    <n v="3959.15"/>
    <n v="0"/>
    <n v="0"/>
    <m/>
    <m/>
    <n v="375.4"/>
    <n v="107.76"/>
    <n v="3280.28"/>
    <m/>
    <m/>
    <m/>
    <m/>
    <m/>
    <x v="0"/>
    <x v="26"/>
    <x v="65"/>
    <x v="0"/>
    <x v="124"/>
    <m/>
    <m/>
  </r>
  <r>
    <s v="0500"/>
    <m/>
    <n v="6328.58"/>
    <n v="0"/>
    <n v="0"/>
    <m/>
    <m/>
    <n v="693.45"/>
    <n v="680.3"/>
    <n v="3190.54"/>
    <m/>
    <m/>
    <m/>
    <m/>
    <m/>
    <x v="5"/>
    <x v="26"/>
    <x v="66"/>
    <x v="0"/>
    <x v="101"/>
    <m/>
    <m/>
  </r>
  <r>
    <s v="0500"/>
    <m/>
    <n v="4405.82"/>
    <n v="0"/>
    <n v="0"/>
    <m/>
    <m/>
    <n v="436.97"/>
    <n v="165.53"/>
    <n v="2512.39"/>
    <m/>
    <m/>
    <m/>
    <m/>
    <m/>
    <x v="9"/>
    <x v="26"/>
    <x v="177"/>
    <x v="0"/>
    <x v="139"/>
    <m/>
    <m/>
  </r>
  <r>
    <s v="0500"/>
    <m/>
    <n v="3302.51"/>
    <n v="0"/>
    <n v="627.47"/>
    <m/>
    <m/>
    <n v="245.89"/>
    <n v="48.95"/>
    <n v="3007.67"/>
    <m/>
    <m/>
    <m/>
    <m/>
    <m/>
    <x v="1"/>
    <x v="26"/>
    <x v="67"/>
    <x v="0"/>
    <x v="101"/>
    <m/>
    <m/>
  </r>
  <r>
    <s v="0500"/>
    <m/>
    <n v="3071.03"/>
    <n v="0"/>
    <n v="0"/>
    <m/>
    <m/>
    <n v="267.45999999999998"/>
    <n v="29.97"/>
    <n v="2178.38"/>
    <m/>
    <m/>
    <m/>
    <m/>
    <m/>
    <x v="11"/>
    <x v="26"/>
    <x v="68"/>
    <x v="0"/>
    <x v="104"/>
    <m/>
    <m/>
  </r>
  <r>
    <s v="0500"/>
    <m/>
    <n v="11757.72"/>
    <n v="0"/>
    <n v="0"/>
    <m/>
    <m/>
    <n v="1332.67"/>
    <n v="1997.53"/>
    <n v="8427.52"/>
    <m/>
    <m/>
    <m/>
    <m/>
    <m/>
    <x v="2"/>
    <x v="26"/>
    <x v="178"/>
    <x v="0"/>
    <x v="239"/>
    <m/>
    <m/>
  </r>
  <r>
    <s v="0500"/>
    <m/>
    <n v="3357.72"/>
    <n v="0"/>
    <n v="0"/>
    <m/>
    <m/>
    <n v="294.39"/>
    <n v="49.45"/>
    <n v="2905.76"/>
    <m/>
    <m/>
    <m/>
    <m/>
    <m/>
    <x v="21"/>
    <x v="26"/>
    <x v="69"/>
    <x v="0"/>
    <x v="120"/>
    <m/>
    <m/>
  </r>
  <r>
    <s v="0500"/>
    <m/>
    <n v="4271.1000000000004"/>
    <n v="0"/>
    <n v="0"/>
    <m/>
    <m/>
    <n v="408.33"/>
    <n v="149.62"/>
    <n v="3115.46"/>
    <m/>
    <m/>
    <m/>
    <m/>
    <m/>
    <x v="6"/>
    <x v="26"/>
    <x v="70"/>
    <x v="0"/>
    <x v="104"/>
    <m/>
    <m/>
  </r>
  <r>
    <s v="0500"/>
    <m/>
    <n v="4692.7700000000004"/>
    <n v="1950.07"/>
    <n v="0"/>
    <m/>
    <m/>
    <n v="255.53"/>
    <n v="0"/>
    <n v="4048.91"/>
    <m/>
    <m/>
    <m/>
    <m/>
    <m/>
    <x v="1"/>
    <x v="26"/>
    <x v="71"/>
    <x v="0"/>
    <x v="94"/>
    <m/>
    <m/>
  </r>
  <r>
    <s v="0500"/>
    <m/>
    <n v="3357.72"/>
    <n v="0"/>
    <n v="0"/>
    <m/>
    <m/>
    <n v="294.39"/>
    <n v="49.45"/>
    <n v="2394.12"/>
    <m/>
    <m/>
    <m/>
    <m/>
    <m/>
    <x v="21"/>
    <x v="26"/>
    <x v="72"/>
    <x v="0"/>
    <x v="129"/>
    <m/>
    <m/>
  </r>
  <r>
    <s v="0500"/>
    <m/>
    <n v="2893.08"/>
    <n v="0"/>
    <n v="0"/>
    <m/>
    <m/>
    <n v="276.29000000000002"/>
    <n v="15.96"/>
    <n v="1876.43"/>
    <m/>
    <m/>
    <m/>
    <m/>
    <m/>
    <x v="6"/>
    <x v="26"/>
    <x v="73"/>
    <x v="0"/>
    <x v="101"/>
    <m/>
    <m/>
  </r>
  <r>
    <s v="0500"/>
    <m/>
    <n v="3156.7"/>
    <n v="0"/>
    <n v="0"/>
    <m/>
    <m/>
    <n v="310.97000000000003"/>
    <n v="33.130000000000003"/>
    <n v="2490.9899999999998"/>
    <m/>
    <m/>
    <m/>
    <m/>
    <m/>
    <x v="1"/>
    <x v="26"/>
    <x v="74"/>
    <x v="0"/>
    <x v="130"/>
    <m/>
    <m/>
  </r>
  <r>
    <s v="0500"/>
    <m/>
    <n v="2620.21"/>
    <n v="0"/>
    <n v="0"/>
    <m/>
    <m/>
    <n v="238.73"/>
    <n v="0"/>
    <n v="1733.24"/>
    <m/>
    <m/>
    <m/>
    <m/>
    <m/>
    <x v="1"/>
    <x v="26"/>
    <x v="182"/>
    <x v="0"/>
    <x v="108"/>
    <m/>
    <m/>
  </r>
  <r>
    <s v="0500"/>
    <m/>
    <n v="3008.2"/>
    <n v="0"/>
    <n v="0"/>
    <m/>
    <m/>
    <n v="292"/>
    <n v="23.42"/>
    <n v="2073.75"/>
    <m/>
    <m/>
    <m/>
    <m/>
    <m/>
    <x v="1"/>
    <x v="26"/>
    <x v="75"/>
    <x v="0"/>
    <x v="101"/>
    <m/>
    <m/>
  </r>
  <r>
    <s v="0500"/>
    <m/>
    <n v="6343.44"/>
    <n v="0"/>
    <n v="0"/>
    <m/>
    <m/>
    <n v="698.75"/>
    <n v="682.93"/>
    <n v="4240.58"/>
    <m/>
    <m/>
    <m/>
    <m/>
    <m/>
    <x v="12"/>
    <x v="26"/>
    <x v="76"/>
    <x v="0"/>
    <x v="131"/>
    <m/>
    <m/>
  </r>
  <r>
    <s v="0500"/>
    <m/>
    <n v="5939.27"/>
    <n v="0"/>
    <n v="0"/>
    <m/>
    <m/>
    <n v="637.97"/>
    <n v="588.5"/>
    <n v="4322.0200000000004"/>
    <m/>
    <m/>
    <m/>
    <m/>
    <m/>
    <x v="13"/>
    <x v="26"/>
    <x v="77"/>
    <x v="0"/>
    <x v="132"/>
    <m/>
    <m/>
  </r>
  <r>
    <s v="0500"/>
    <m/>
    <n v="3656.51"/>
    <n v="0"/>
    <n v="715.97"/>
    <m/>
    <m/>
    <n v="258.64999999999998"/>
    <n v="62.06"/>
    <n v="2876.91"/>
    <m/>
    <m/>
    <m/>
    <m/>
    <m/>
    <x v="1"/>
    <x v="26"/>
    <x v="78"/>
    <x v="0"/>
    <x v="101"/>
    <m/>
    <m/>
  </r>
  <r>
    <s v="0500"/>
    <m/>
    <n v="3825.91"/>
    <n v="0"/>
    <n v="0"/>
    <m/>
    <m/>
    <n v="358.37"/>
    <n v="90.33"/>
    <n v="2975.75"/>
    <m/>
    <m/>
    <m/>
    <m/>
    <m/>
    <x v="0"/>
    <x v="26"/>
    <x v="79"/>
    <x v="0"/>
    <x v="133"/>
    <m/>
    <m/>
  </r>
  <r>
    <s v="0500"/>
    <m/>
    <n v="3008.2"/>
    <n v="0"/>
    <n v="0"/>
    <m/>
    <m/>
    <n v="292"/>
    <n v="23.42"/>
    <n v="1801.53"/>
    <m/>
    <m/>
    <m/>
    <m/>
    <m/>
    <x v="1"/>
    <x v="26"/>
    <x v="183"/>
    <x v="0"/>
    <x v="101"/>
    <m/>
    <m/>
  </r>
  <r>
    <s v="0500"/>
    <m/>
    <n v="5148.01"/>
    <n v="0"/>
    <n v="0"/>
    <m/>
    <m/>
    <n v="608.22"/>
    <n v="342.66"/>
    <n v="3627.7"/>
    <m/>
    <m/>
    <m/>
    <m/>
    <m/>
    <x v="0"/>
    <x v="26"/>
    <x v="184"/>
    <x v="0"/>
    <x v="241"/>
    <m/>
    <m/>
  </r>
  <r>
    <s v="0500"/>
    <m/>
    <n v="2675.04"/>
    <n v="0"/>
    <n v="0"/>
    <m/>
    <m/>
    <n v="245.89"/>
    <n v="0"/>
    <n v="1895.33"/>
    <m/>
    <m/>
    <m/>
    <m/>
    <m/>
    <x v="1"/>
    <x v="26"/>
    <x v="80"/>
    <x v="0"/>
    <x v="94"/>
    <m/>
    <m/>
  </r>
  <r>
    <s v="0500"/>
    <m/>
    <n v="10141.32"/>
    <n v="0"/>
    <n v="0"/>
    <m/>
    <m/>
    <n v="1113.93"/>
    <n v="1613.17"/>
    <n v="7414.22"/>
    <m/>
    <m/>
    <m/>
    <m/>
    <m/>
    <x v="2"/>
    <x v="26"/>
    <x v="186"/>
    <x v="0"/>
    <x v="135"/>
    <m/>
    <m/>
  </r>
  <r>
    <s v="0500"/>
    <m/>
    <n v="6769.12"/>
    <n v="0"/>
    <n v="0"/>
    <m/>
    <m/>
    <n v="749.26"/>
    <n v="786.1"/>
    <n v="2885.26"/>
    <m/>
    <m/>
    <m/>
    <m/>
    <m/>
    <x v="14"/>
    <x v="26"/>
    <x v="83"/>
    <x v="0"/>
    <x v="136"/>
    <m/>
    <m/>
  </r>
  <r>
    <s v="0500"/>
    <m/>
    <n v="4388.25"/>
    <n v="0"/>
    <n v="0"/>
    <m/>
    <m/>
    <n v="434.47"/>
    <n v="163.27000000000001"/>
    <n v="3526.7"/>
    <m/>
    <m/>
    <m/>
    <m/>
    <m/>
    <x v="0"/>
    <x v="26"/>
    <x v="84"/>
    <x v="0"/>
    <x v="101"/>
    <m/>
    <m/>
  </r>
  <r>
    <s v="0500"/>
    <m/>
    <n v="4259.5"/>
    <n v="0"/>
    <n v="0"/>
    <m/>
    <m/>
    <n v="436.97"/>
    <n v="143.58000000000001"/>
    <n v="2644.82"/>
    <m/>
    <m/>
    <m/>
    <m/>
    <m/>
    <x v="0"/>
    <x v="26"/>
    <x v="211"/>
    <x v="0"/>
    <x v="137"/>
    <m/>
    <m/>
  </r>
  <r>
    <s v="0500"/>
    <m/>
    <n v="2303.5700000000002"/>
    <n v="0"/>
    <n v="0"/>
    <m/>
    <m/>
    <n v="267.45999999999998"/>
    <n v="0"/>
    <n v="1876.12"/>
    <m/>
    <m/>
    <m/>
    <m/>
    <m/>
    <x v="11"/>
    <x v="26"/>
    <x v="86"/>
    <x v="0"/>
    <x v="138"/>
    <m/>
    <m/>
  </r>
  <r>
    <s v="0500"/>
    <m/>
    <n v="3260.44"/>
    <n v="0"/>
    <n v="0"/>
    <m/>
    <m/>
    <n v="393.75"/>
    <n v="75.2"/>
    <n v="1893.05"/>
    <m/>
    <m/>
    <m/>
    <m/>
    <m/>
    <x v="6"/>
    <x v="26"/>
    <x v="187"/>
    <x v="0"/>
    <x v="242"/>
    <m/>
    <m/>
  </r>
  <r>
    <s v="0500"/>
    <m/>
    <n v="3959.15"/>
    <n v="0"/>
    <n v="0"/>
    <m/>
    <m/>
    <n v="375.4"/>
    <n v="107.76"/>
    <n v="2527.59"/>
    <m/>
    <m/>
    <m/>
    <m/>
    <m/>
    <x v="0"/>
    <x v="26"/>
    <x v="87"/>
    <x v="0"/>
    <x v="120"/>
    <m/>
    <m/>
  </r>
  <r>
    <s v="0500"/>
    <m/>
    <n v="7222.55"/>
    <n v="3175.94"/>
    <n v="0"/>
    <m/>
    <m/>
    <n v="416.37"/>
    <n v="114.74"/>
    <n v="5082.59"/>
    <m/>
    <m/>
    <m/>
    <m/>
    <m/>
    <x v="9"/>
    <x v="26"/>
    <x v="88"/>
    <x v="0"/>
    <x v="139"/>
    <m/>
    <m/>
  </r>
  <r>
    <s v="0500"/>
    <m/>
    <n v="3825.91"/>
    <n v="0"/>
    <n v="0"/>
    <m/>
    <m/>
    <n v="358.37"/>
    <n v="51.33"/>
    <n v="3219.18"/>
    <m/>
    <m/>
    <m/>
    <m/>
    <m/>
    <x v="0"/>
    <x v="26"/>
    <x v="89"/>
    <x v="0"/>
    <x v="140"/>
    <m/>
    <m/>
  </r>
  <r>
    <s v="0500"/>
    <m/>
    <n v="3760.44"/>
    <n v="0"/>
    <n v="0"/>
    <m/>
    <m/>
    <n v="393.75"/>
    <n v="75.2"/>
    <n v="2392.84"/>
    <m/>
    <m/>
    <m/>
    <m/>
    <m/>
    <x v="6"/>
    <x v="26"/>
    <x v="90"/>
    <x v="0"/>
    <x v="141"/>
    <m/>
    <m/>
  </r>
  <r>
    <s v="0500"/>
    <m/>
    <n v="7390.85"/>
    <n v="0"/>
    <n v="0"/>
    <m/>
    <m/>
    <n v="689.21"/>
    <n v="846.35"/>
    <n v="3862.88"/>
    <m/>
    <m/>
    <m/>
    <m/>
    <m/>
    <x v="2"/>
    <x v="26"/>
    <x v="91"/>
    <x v="0"/>
    <x v="243"/>
    <m/>
    <m/>
  </r>
  <r>
    <s v="0500"/>
    <m/>
    <n v="5895.87"/>
    <n v="0"/>
    <n v="0"/>
    <m/>
    <m/>
    <n v="623.4"/>
    <n v="580.57000000000005"/>
    <n v="4106.9399999999996"/>
    <m/>
    <m/>
    <m/>
    <m/>
    <m/>
    <x v="0"/>
    <x v="26"/>
    <x v="92"/>
    <x v="0"/>
    <x v="104"/>
    <m/>
    <m/>
  </r>
  <r>
    <s v="0500"/>
    <m/>
    <n v="4322.33"/>
    <n v="0"/>
    <n v="462.44"/>
    <m/>
    <m/>
    <n v="364.15"/>
    <n v="163.93"/>
    <n v="3571.7"/>
    <m/>
    <m/>
    <m/>
    <m/>
    <m/>
    <x v="3"/>
    <x v="26"/>
    <x v="93"/>
    <x v="0"/>
    <x v="142"/>
    <m/>
    <m/>
  </r>
  <r>
    <s v="0500"/>
    <m/>
    <n v="1978.09"/>
    <n v="0"/>
    <n v="0"/>
    <m/>
    <m/>
    <n v="142.91"/>
    <n v="0"/>
    <n v="1454.9"/>
    <m/>
    <m/>
    <m/>
    <m/>
    <m/>
    <x v="11"/>
    <x v="26"/>
    <x v="189"/>
    <x v="0"/>
    <x v="244"/>
    <m/>
    <m/>
  </r>
  <r>
    <s v="0500"/>
    <m/>
    <n v="6518.73"/>
    <n v="2520.42"/>
    <n v="0"/>
    <m/>
    <m/>
    <n v="327.93"/>
    <n v="120.76"/>
    <n v="4823.58"/>
    <m/>
    <m/>
    <m/>
    <m/>
    <m/>
    <x v="0"/>
    <x v="26"/>
    <x v="94"/>
    <x v="0"/>
    <x v="143"/>
    <m/>
    <m/>
  </r>
  <r>
    <s v="0500"/>
    <m/>
    <n v="5476.47"/>
    <n v="0"/>
    <n v="0"/>
    <m/>
    <m/>
    <n v="575.20000000000005"/>
    <n v="478.49"/>
    <n v="4122.8999999999996"/>
    <m/>
    <m/>
    <m/>
    <m/>
    <m/>
    <x v="4"/>
    <x v="26"/>
    <x v="95"/>
    <x v="0"/>
    <x v="144"/>
    <m/>
    <m/>
  </r>
  <r>
    <s v="0500"/>
    <m/>
    <n v="5128.16"/>
    <n v="0"/>
    <n v="0"/>
    <m/>
    <m/>
    <n v="337.77"/>
    <n v="329.21"/>
    <n v="4198.07"/>
    <m/>
    <m/>
    <m/>
    <m/>
    <m/>
    <x v="0"/>
    <x v="26"/>
    <x v="96"/>
    <x v="0"/>
    <x v="145"/>
    <m/>
    <m/>
  </r>
  <r>
    <s v="0500"/>
    <m/>
    <n v="11391.11"/>
    <n v="0"/>
    <n v="0"/>
    <m/>
    <m/>
    <n v="1288.0999999999999"/>
    <n v="1908.97"/>
    <n v="8095.13"/>
    <m/>
    <m/>
    <m/>
    <m/>
    <m/>
    <x v="2"/>
    <x v="26"/>
    <x v="97"/>
    <x v="0"/>
    <x v="134"/>
    <m/>
    <m/>
  </r>
  <r>
    <s v="0500"/>
    <m/>
    <n v="11157.04"/>
    <n v="0"/>
    <n v="0"/>
    <m/>
    <m/>
    <n v="1254.75"/>
    <n v="1853.77"/>
    <n v="7575.36"/>
    <m/>
    <m/>
    <m/>
    <m/>
    <m/>
    <x v="2"/>
    <x v="26"/>
    <x v="98"/>
    <x v="0"/>
    <x v="134"/>
    <m/>
    <m/>
  </r>
  <r>
    <s v="0500"/>
    <m/>
    <n v="7742.28"/>
    <n v="0"/>
    <n v="0"/>
    <m/>
    <m/>
    <n v="787.08"/>
    <n v="1043.32"/>
    <n v="4055.23"/>
    <m/>
    <m/>
    <m/>
    <m/>
    <m/>
    <x v="2"/>
    <x v="26"/>
    <x v="99"/>
    <x v="0"/>
    <x v="146"/>
    <m/>
    <m/>
  </r>
  <r>
    <s v="0500"/>
    <m/>
    <n v="8780.81"/>
    <n v="0"/>
    <n v="0"/>
    <m/>
    <m/>
    <n v="928.89"/>
    <n v="1289.92"/>
    <n v="6562"/>
    <m/>
    <m/>
    <m/>
    <m/>
    <m/>
    <x v="2"/>
    <x v="26"/>
    <x v="191"/>
    <x v="0"/>
    <x v="245"/>
    <m/>
    <m/>
  </r>
  <r>
    <s v="0500"/>
    <m/>
    <n v="6174.06"/>
    <n v="0"/>
    <n v="0"/>
    <m/>
    <m/>
    <n v="726.9"/>
    <n v="628.61"/>
    <n v="3954.54"/>
    <m/>
    <m/>
    <m/>
    <m/>
    <m/>
    <x v="2"/>
    <x v="26"/>
    <x v="192"/>
    <x v="0"/>
    <x v="246"/>
    <m/>
    <m/>
  </r>
  <r>
    <s v="0500"/>
    <m/>
    <n v="7798.21"/>
    <n v="0"/>
    <n v="0"/>
    <m/>
    <m/>
    <n v="793.58"/>
    <n v="1056.9100000000001"/>
    <n v="5947.72"/>
    <m/>
    <m/>
    <m/>
    <m/>
    <m/>
    <x v="2"/>
    <x v="26"/>
    <x v="193"/>
    <x v="0"/>
    <x v="94"/>
    <m/>
    <m/>
  </r>
  <r>
    <s v="0500"/>
    <m/>
    <n v="3512.85"/>
    <n v="0"/>
    <n v="650.02"/>
    <m/>
    <m/>
    <n v="255.53"/>
    <n v="54.99"/>
    <n v="3167.09"/>
    <m/>
    <m/>
    <m/>
    <m/>
    <m/>
    <x v="1"/>
    <x v="26"/>
    <x v="100"/>
    <x v="0"/>
    <x v="147"/>
    <m/>
    <m/>
  </r>
  <r>
    <s v="0500"/>
    <m/>
    <n v="2463.11"/>
    <n v="0"/>
    <n v="0"/>
    <m/>
    <m/>
    <n v="218.18"/>
    <n v="0"/>
    <n v="1785.93"/>
    <m/>
    <m/>
    <m/>
    <m/>
    <m/>
    <x v="1"/>
    <x v="26"/>
    <x v="101"/>
    <x v="0"/>
    <x v="91"/>
    <m/>
    <m/>
  </r>
  <r>
    <s v="0500"/>
    <m/>
    <n v="4124.6099999999997"/>
    <n v="0"/>
    <n v="0"/>
    <m/>
    <m/>
    <n v="375.4"/>
    <n v="105.06"/>
    <n v="2885.39"/>
    <m/>
    <m/>
    <m/>
    <m/>
    <m/>
    <x v="0"/>
    <x v="26"/>
    <x v="102"/>
    <x v="0"/>
    <x v="148"/>
    <m/>
    <m/>
  </r>
  <r>
    <s v="0500"/>
    <m/>
    <n v="6901.89"/>
    <n v="0"/>
    <n v="0"/>
    <m/>
    <m/>
    <n v="0"/>
    <n v="1317.22"/>
    <n v="5071"/>
    <m/>
    <m/>
    <m/>
    <m/>
    <m/>
    <x v="15"/>
    <x v="26"/>
    <x v="103"/>
    <x v="0"/>
    <x v="149"/>
    <m/>
    <m/>
  </r>
  <r>
    <s v="0500"/>
    <m/>
    <n v="5426.05"/>
    <n v="0"/>
    <n v="0"/>
    <m/>
    <m/>
    <n v="620.30999999999995"/>
    <n v="452.22"/>
    <n v="4353.5200000000004"/>
    <m/>
    <m/>
    <m/>
    <m/>
    <m/>
    <x v="22"/>
    <x v="26"/>
    <x v="194"/>
    <x v="0"/>
    <x v="94"/>
    <m/>
    <m/>
  </r>
  <r>
    <s v="0500"/>
    <m/>
    <n v="3518.49"/>
    <n v="0"/>
    <n v="0"/>
    <m/>
    <m/>
    <n v="396.01"/>
    <n v="39.67"/>
    <n v="2379.21"/>
    <m/>
    <m/>
    <m/>
    <m/>
    <m/>
    <x v="0"/>
    <x v="26"/>
    <x v="212"/>
    <x v="0"/>
    <x v="94"/>
    <m/>
    <m/>
  </r>
  <r>
    <s v="0500"/>
    <m/>
    <n v="3750.3"/>
    <n v="0"/>
    <n v="0"/>
    <m/>
    <m/>
    <n v="348.54"/>
    <n v="80.459999999999994"/>
    <n v="3321.3"/>
    <m/>
    <m/>
    <m/>
    <m/>
    <m/>
    <x v="0"/>
    <x v="26"/>
    <x v="104"/>
    <x v="0"/>
    <x v="150"/>
    <m/>
    <m/>
  </r>
  <r>
    <s v="0500"/>
    <m/>
    <n v="4983.75"/>
    <n v="0"/>
    <n v="0"/>
    <m/>
    <m/>
    <n v="515.97"/>
    <n v="256.62"/>
    <n v="3518.07"/>
    <m/>
    <m/>
    <m/>
    <m/>
    <m/>
    <x v="0"/>
    <x v="26"/>
    <x v="196"/>
    <x v="0"/>
    <x v="248"/>
    <m/>
    <m/>
  </r>
  <r>
    <s v="0500"/>
    <m/>
    <n v="2872.88"/>
    <n v="0"/>
    <n v="0"/>
    <m/>
    <m/>
    <n v="272.72000000000003"/>
    <n v="0"/>
    <n v="1998.18"/>
    <m/>
    <m/>
    <m/>
    <m/>
    <m/>
    <x v="1"/>
    <x v="26"/>
    <x v="105"/>
    <x v="0"/>
    <x v="151"/>
    <m/>
    <m/>
  </r>
  <r>
    <s v="0500"/>
    <m/>
    <n v="5403.28"/>
    <n v="0"/>
    <n v="0"/>
    <m/>
    <m/>
    <n v="506.88"/>
    <n v="353.06"/>
    <n v="2289.59"/>
    <m/>
    <m/>
    <m/>
    <m/>
    <m/>
    <x v="3"/>
    <x v="26"/>
    <x v="106"/>
    <x v="0"/>
    <x v="101"/>
    <m/>
    <m/>
  </r>
  <r>
    <s v="0500"/>
    <m/>
    <n v="5061.59"/>
    <n v="0"/>
    <n v="0"/>
    <m/>
    <m/>
    <n v="524.65"/>
    <n v="272.18"/>
    <n v="2407.16"/>
    <m/>
    <m/>
    <m/>
    <m/>
    <m/>
    <x v="9"/>
    <x v="26"/>
    <x v="107"/>
    <x v="0"/>
    <x v="152"/>
    <m/>
    <m/>
  </r>
  <r>
    <s v="0500"/>
    <m/>
    <n v="3681.78"/>
    <n v="0"/>
    <n v="0"/>
    <m/>
    <m/>
    <n v="524.65"/>
    <n v="118.77"/>
    <n v="2578.87"/>
    <m/>
    <m/>
    <m/>
    <m/>
    <m/>
    <x v="9"/>
    <x v="26"/>
    <x v="197"/>
    <x v="0"/>
    <x v="249"/>
    <m/>
    <m/>
  </r>
  <r>
    <s v="0500"/>
    <m/>
    <n v="5285.37"/>
    <n v="0"/>
    <n v="0"/>
    <m/>
    <m/>
    <n v="396.01"/>
    <n v="679.49"/>
    <n v="3613.87"/>
    <m/>
    <m/>
    <m/>
    <m/>
    <m/>
    <x v="0"/>
    <x v="26"/>
    <x v="198"/>
    <x v="0"/>
    <x v="89"/>
    <m/>
    <m/>
  </r>
  <r>
    <s v="0500"/>
    <m/>
    <n v="3681.3"/>
    <n v="0"/>
    <n v="0"/>
    <m/>
    <m/>
    <n v="337.77"/>
    <n v="440.19"/>
    <n v="2357.59"/>
    <m/>
    <m/>
    <m/>
    <m/>
    <m/>
    <x v="0"/>
    <x v="26"/>
    <x v="198"/>
    <x v="0"/>
    <x v="145"/>
    <m/>
    <m/>
  </r>
  <r>
    <s v="0500"/>
    <m/>
    <n v="3455.56"/>
    <n v="0"/>
    <n v="0"/>
    <m/>
    <m/>
    <n v="337.77"/>
    <n v="53.53"/>
    <n v="2400.4299999999998"/>
    <m/>
    <m/>
    <m/>
    <m/>
    <m/>
    <x v="0"/>
    <x v="26"/>
    <x v="109"/>
    <x v="0"/>
    <x v="97"/>
    <m/>
    <m/>
  </r>
  <r>
    <s v="0500"/>
    <m/>
    <n v="7790.99"/>
    <n v="2873.88"/>
    <n v="957.96"/>
    <m/>
    <m/>
    <n v="375.4"/>
    <n v="273.25"/>
    <n v="6492.05"/>
    <m/>
    <m/>
    <m/>
    <m/>
    <m/>
    <x v="0"/>
    <x v="26"/>
    <x v="110"/>
    <x v="0"/>
    <x v="120"/>
    <m/>
    <m/>
  </r>
  <r>
    <s v="0500"/>
    <m/>
    <n v="5567.96"/>
    <n v="0"/>
    <n v="0"/>
    <m/>
    <m/>
    <n v="592.67999999999995"/>
    <n v="498.84"/>
    <n v="3509.58"/>
    <m/>
    <m/>
    <m/>
    <m/>
    <m/>
    <x v="16"/>
    <x v="26"/>
    <x v="111"/>
    <x v="0"/>
    <x v="153"/>
    <m/>
    <m/>
  </r>
  <r>
    <s v="0500"/>
    <m/>
    <n v="3032.28"/>
    <n v="0"/>
    <n v="0"/>
    <m/>
    <m/>
    <n v="318.38"/>
    <n v="324.77999999999997"/>
    <n v="1750.88"/>
    <m/>
    <m/>
    <m/>
    <m/>
    <m/>
    <x v="9"/>
    <x v="26"/>
    <x v="112"/>
    <x v="0"/>
    <x v="251"/>
    <m/>
    <m/>
  </r>
  <r>
    <s v="0500"/>
    <m/>
    <n v="3959.15"/>
    <n v="0"/>
    <n v="0"/>
    <m/>
    <m/>
    <n v="350.37"/>
    <n v="345.03"/>
    <n v="2647.06"/>
    <m/>
    <m/>
    <m/>
    <m/>
    <m/>
    <x v="9"/>
    <x v="26"/>
    <x v="112"/>
    <x v="0"/>
    <x v="124"/>
    <m/>
    <m/>
  </r>
  <r>
    <s v="0500"/>
    <m/>
    <n v="2647.91"/>
    <n v="0"/>
    <n v="0"/>
    <m/>
    <m/>
    <n v="282.36"/>
    <n v="0"/>
    <n v="1819.55"/>
    <m/>
    <m/>
    <m/>
    <m/>
    <m/>
    <x v="1"/>
    <x v="26"/>
    <x v="113"/>
    <x v="0"/>
    <x v="101"/>
    <m/>
    <m/>
  </r>
  <r>
    <s v="0500"/>
    <m/>
    <n v="10365.01"/>
    <n v="0"/>
    <n v="1480.72"/>
    <m/>
    <m/>
    <n v="1089.57"/>
    <n v="1681.39"/>
    <n v="7594.05"/>
    <m/>
    <m/>
    <m/>
    <m/>
    <m/>
    <x v="2"/>
    <x v="26"/>
    <x v="200"/>
    <x v="0"/>
    <x v="239"/>
    <m/>
    <m/>
  </r>
  <r>
    <s v="0500"/>
    <m/>
    <n v="7392.59"/>
    <n v="0"/>
    <n v="0"/>
    <m/>
    <m/>
    <n v="900.54"/>
    <n v="915.95"/>
    <n v="5576.1"/>
    <m/>
    <m/>
    <m/>
    <m/>
    <m/>
    <x v="2"/>
    <x v="26"/>
    <x v="201"/>
    <x v="0"/>
    <x v="252"/>
    <m/>
    <m/>
  </r>
  <r>
    <s v="0500"/>
    <m/>
    <n v="3532.47"/>
    <n v="0"/>
    <n v="0"/>
    <m/>
    <m/>
    <n v="362.93"/>
    <n v="57.42"/>
    <n v="2265.08"/>
    <m/>
    <m/>
    <m/>
    <m/>
    <m/>
    <x v="1"/>
    <x v="26"/>
    <x v="114"/>
    <x v="0"/>
    <x v="154"/>
    <m/>
    <m/>
  </r>
  <r>
    <s v="0500"/>
    <m/>
    <n v="3862.77"/>
    <n v="0"/>
    <n v="0"/>
    <m/>
    <m/>
    <n v="408.33"/>
    <n v="88.37"/>
    <n v="2485.96"/>
    <m/>
    <m/>
    <m/>
    <m/>
    <m/>
    <x v="1"/>
    <x v="26"/>
    <x v="115"/>
    <x v="0"/>
    <x v="155"/>
    <m/>
    <m/>
  </r>
  <r>
    <s v="0500"/>
    <m/>
    <n v="6174.06"/>
    <n v="0"/>
    <n v="0"/>
    <m/>
    <m/>
    <n v="726.9"/>
    <n v="628.61"/>
    <n v="4818.55"/>
    <m/>
    <m/>
    <m/>
    <m/>
    <m/>
    <x v="2"/>
    <x v="26"/>
    <x v="202"/>
    <x v="0"/>
    <x v="253"/>
    <m/>
    <m/>
  </r>
  <r>
    <s v="0500"/>
    <m/>
    <n v="10157.200000000001"/>
    <n v="0"/>
    <n v="0"/>
    <m/>
    <m/>
    <n v="1116.19"/>
    <n v="1616.92"/>
    <n v="7424.09"/>
    <m/>
    <m/>
    <m/>
    <m/>
    <m/>
    <x v="2"/>
    <x v="26"/>
    <x v="116"/>
    <x v="0"/>
    <x v="156"/>
    <m/>
    <m/>
  </r>
  <r>
    <s v="0500"/>
    <m/>
    <n v="3008.2"/>
    <n v="0"/>
    <n v="0"/>
    <m/>
    <m/>
    <n v="292"/>
    <n v="23.42"/>
    <n v="2416.2800000000002"/>
    <m/>
    <m/>
    <m/>
    <m/>
    <m/>
    <x v="1"/>
    <x v="26"/>
    <x v="117"/>
    <x v="0"/>
    <x v="101"/>
    <m/>
    <m/>
  </r>
  <r>
    <s v="0500"/>
    <m/>
    <n v="2395.4499999999998"/>
    <n v="0"/>
    <n v="0"/>
    <m/>
    <m/>
    <n v="208.54"/>
    <n v="0"/>
    <n v="1654.25"/>
    <m/>
    <m/>
    <m/>
    <m/>
    <m/>
    <x v="1"/>
    <x v="26"/>
    <x v="118"/>
    <x v="0"/>
    <x v="157"/>
    <m/>
    <m/>
  </r>
  <r>
    <s v="0500"/>
    <m/>
    <n v="10096.299999999999"/>
    <n v="0"/>
    <n v="2255.83"/>
    <m/>
    <m/>
    <n v="847.16"/>
    <n v="1674.15"/>
    <n v="5923.67"/>
    <m/>
    <m/>
    <m/>
    <m/>
    <m/>
    <x v="2"/>
    <x v="26"/>
    <x v="204"/>
    <x v="0"/>
    <x v="94"/>
    <m/>
    <m/>
  </r>
  <r>
    <s v="0500"/>
    <m/>
    <n v="5772.02"/>
    <n v="0"/>
    <n v="0"/>
    <m/>
    <m/>
    <n v="623.15"/>
    <n v="546.58000000000004"/>
    <n v="3673.84"/>
    <m/>
    <m/>
    <m/>
    <m/>
    <m/>
    <x v="14"/>
    <x v="26"/>
    <x v="119"/>
    <x v="0"/>
    <x v="158"/>
    <m/>
    <m/>
  </r>
  <r>
    <s v="0500"/>
    <m/>
    <n v="2797.45"/>
    <n v="0"/>
    <n v="0"/>
    <m/>
    <m/>
    <n v="277.01"/>
    <n v="0"/>
    <n v="1766.24"/>
    <m/>
    <m/>
    <m/>
    <m/>
    <m/>
    <x v="11"/>
    <x v="26"/>
    <x v="120"/>
    <x v="0"/>
    <x v="159"/>
    <m/>
    <m/>
  </r>
  <r>
    <s v="0500"/>
    <m/>
    <n v="3957.85"/>
    <n v="0"/>
    <n v="0"/>
    <m/>
    <m/>
    <n v="379.02"/>
    <n v="78.59"/>
    <n v="3141.74"/>
    <m/>
    <m/>
    <m/>
    <m/>
    <m/>
    <x v="0"/>
    <x v="26"/>
    <x v="121"/>
    <x v="0"/>
    <x v="88"/>
    <m/>
    <m/>
  </r>
  <r>
    <s v="0500"/>
    <m/>
    <n v="1930.11"/>
    <n v="0"/>
    <n v="0"/>
    <m/>
    <m/>
    <n v="144.91"/>
    <n v="0"/>
    <n v="1486.1"/>
    <m/>
    <m/>
    <m/>
    <m/>
    <m/>
    <x v="11"/>
    <x v="26"/>
    <x v="122"/>
    <x v="0"/>
    <x v="116"/>
    <m/>
    <m/>
  </r>
  <r>
    <s v="0500"/>
    <m/>
    <n v="2348.7399999999998"/>
    <n v="0"/>
    <n v="0"/>
    <m/>
    <m/>
    <n v="202.46"/>
    <n v="0"/>
    <n v="2021.82"/>
    <m/>
    <m/>
    <m/>
    <m/>
    <m/>
    <x v="20"/>
    <x v="26"/>
    <x v="123"/>
    <x v="0"/>
    <x v="160"/>
    <m/>
    <m/>
  </r>
  <r>
    <s v="0500"/>
    <m/>
    <n v="3825.91"/>
    <n v="0"/>
    <n v="0"/>
    <m/>
    <m/>
    <n v="358.37"/>
    <n v="90.33"/>
    <n v="2656.4"/>
    <m/>
    <m/>
    <m/>
    <m/>
    <m/>
    <x v="0"/>
    <x v="26"/>
    <x v="124"/>
    <x v="0"/>
    <x v="161"/>
    <m/>
    <m/>
  </r>
  <r>
    <s v="0500"/>
    <m/>
    <n v="20608.009999999998"/>
    <n v="9767.51"/>
    <n v="0"/>
    <m/>
    <m/>
    <n v="1209.6400000000001"/>
    <n v="1779.13"/>
    <n v="14832.14"/>
    <m/>
    <m/>
    <m/>
    <m/>
    <m/>
    <x v="2"/>
    <x v="26"/>
    <x v="125"/>
    <x v="0"/>
    <x v="134"/>
    <m/>
    <m/>
  </r>
  <r>
    <s v="0500"/>
    <m/>
    <n v="3862.77"/>
    <n v="0"/>
    <n v="0"/>
    <m/>
    <m/>
    <n v="408.33"/>
    <n v="88.37"/>
    <n v="2233.0700000000002"/>
    <m/>
    <m/>
    <m/>
    <m/>
    <m/>
    <x v="6"/>
    <x v="26"/>
    <x v="126"/>
    <x v="0"/>
    <x v="104"/>
    <m/>
    <m/>
  </r>
  <r>
    <s v="0500"/>
    <m/>
    <n v="8610.26"/>
    <n v="0"/>
    <n v="0"/>
    <m/>
    <m/>
    <n v="902.92"/>
    <n v="1250.1600000000001"/>
    <n v="6457.18"/>
    <m/>
    <m/>
    <m/>
    <m/>
    <m/>
    <x v="2"/>
    <x v="26"/>
    <x v="127"/>
    <x v="0"/>
    <x v="162"/>
    <m/>
    <m/>
  </r>
  <r>
    <s v="0500"/>
    <m/>
    <n v="7591.51"/>
    <n v="0"/>
    <n v="0"/>
    <m/>
    <m/>
    <n v="928.89"/>
    <n v="1431.44"/>
    <n v="4301.75"/>
    <m/>
    <m/>
    <m/>
    <m/>
    <m/>
    <x v="2"/>
    <x v="26"/>
    <x v="206"/>
    <x v="0"/>
    <x v="86"/>
    <m/>
    <m/>
  </r>
  <r>
    <s v="0500"/>
    <m/>
    <n v="4783.29"/>
    <n v="0"/>
    <n v="0"/>
    <m/>
    <m/>
    <n v="489"/>
    <n v="217.59"/>
    <n v="3569.92"/>
    <m/>
    <m/>
    <m/>
    <m/>
    <m/>
    <x v="0"/>
    <x v="26"/>
    <x v="128"/>
    <x v="0"/>
    <x v="163"/>
    <m/>
    <m/>
  </r>
  <r>
    <s v="0500"/>
    <m/>
    <n v="4017.7"/>
    <n v="0"/>
    <n v="0"/>
    <m/>
    <m/>
    <n v="375.4"/>
    <n v="477.46"/>
    <n v="2534.19"/>
    <m/>
    <m/>
    <m/>
    <m/>
    <m/>
    <x v="0"/>
    <x v="27"/>
    <x v="0"/>
    <x v="0"/>
    <x v="84"/>
    <m/>
    <m/>
  </r>
  <r>
    <s v="0500"/>
    <m/>
    <n v="2649.5"/>
    <n v="0"/>
    <n v="0"/>
    <m/>
    <m/>
    <n v="238.73"/>
    <n v="0"/>
    <n v="1680.17"/>
    <m/>
    <m/>
    <m/>
    <m/>
    <m/>
    <x v="1"/>
    <x v="27"/>
    <x v="1"/>
    <x v="0"/>
    <x v="85"/>
    <m/>
    <m/>
  </r>
  <r>
    <s v="0500"/>
    <m/>
    <n v="5378.41"/>
    <n v="0"/>
    <n v="1058.6500000000001"/>
    <m/>
    <m/>
    <n v="416.37"/>
    <n v="367.83"/>
    <n v="3521.04"/>
    <m/>
    <m/>
    <m/>
    <m/>
    <m/>
    <x v="0"/>
    <x v="27"/>
    <x v="2"/>
    <x v="0"/>
    <x v="86"/>
    <m/>
    <m/>
  </r>
  <r>
    <s v="0500"/>
    <m/>
    <n v="4608.9799999999996"/>
    <n v="0"/>
    <n v="0"/>
    <m/>
    <m/>
    <n v="457.58"/>
    <n v="192.91"/>
    <n v="3526.04"/>
    <m/>
    <m/>
    <m/>
    <m/>
    <m/>
    <x v="0"/>
    <x v="27"/>
    <x v="3"/>
    <x v="0"/>
    <x v="87"/>
    <m/>
    <m/>
  </r>
  <r>
    <s v="0500"/>
    <m/>
    <n v="2198.8000000000002"/>
    <n v="0"/>
    <n v="0"/>
    <m/>
    <m/>
    <n v="267.45999999999998"/>
    <n v="0"/>
    <n v="1781.53"/>
    <m/>
    <m/>
    <m/>
    <m/>
    <m/>
    <x v="11"/>
    <x v="27"/>
    <x v="139"/>
    <x v="0"/>
    <x v="210"/>
    <m/>
    <m/>
  </r>
  <r>
    <s v="0500"/>
    <m/>
    <n v="2492.4"/>
    <n v="0"/>
    <n v="0"/>
    <m/>
    <m/>
    <n v="218.18"/>
    <n v="0"/>
    <n v="2140.54"/>
    <m/>
    <m/>
    <m/>
    <m/>
    <m/>
    <x v="1"/>
    <x v="27"/>
    <x v="4"/>
    <x v="0"/>
    <x v="88"/>
    <m/>
    <m/>
  </r>
  <r>
    <s v="0500"/>
    <m/>
    <n v="5837.46"/>
    <n v="0"/>
    <n v="0"/>
    <m/>
    <m/>
    <n v="575.20000000000005"/>
    <n v="1019.28"/>
    <n v="4213.01"/>
    <m/>
    <m/>
    <m/>
    <m/>
    <m/>
    <x v="5"/>
    <x v="27"/>
    <x v="140"/>
    <x v="0"/>
    <x v="211"/>
    <m/>
    <m/>
  </r>
  <r>
    <s v="0500"/>
    <m/>
    <n v="4017.7"/>
    <n v="0"/>
    <n v="0"/>
    <m/>
    <m/>
    <n v="375.4"/>
    <n v="116.55"/>
    <n v="3167.09"/>
    <m/>
    <m/>
    <m/>
    <m/>
    <m/>
    <x v="0"/>
    <x v="27"/>
    <x v="5"/>
    <x v="0"/>
    <x v="89"/>
    <m/>
    <m/>
  </r>
  <r>
    <s v="0500"/>
    <m/>
    <n v="8222.11"/>
    <n v="0"/>
    <n v="0"/>
    <m/>
    <m/>
    <n v="838.68"/>
    <n v="1161.08"/>
    <n v="6222.35"/>
    <m/>
    <m/>
    <m/>
    <m/>
    <m/>
    <x v="2"/>
    <x v="27"/>
    <x v="6"/>
    <x v="0"/>
    <x v="90"/>
    <m/>
    <m/>
  </r>
  <r>
    <s v="0500"/>
    <m/>
    <n v="3590.83"/>
    <n v="0"/>
    <n v="0"/>
    <m/>
    <m/>
    <n v="318.38"/>
    <n v="65.13"/>
    <n v="3040.68"/>
    <m/>
    <m/>
    <m/>
    <m/>
    <m/>
    <x v="3"/>
    <x v="27"/>
    <x v="7"/>
    <x v="0"/>
    <x v="91"/>
    <m/>
    <m/>
  </r>
  <r>
    <s v="0500"/>
    <m/>
    <n v="5168.47"/>
    <n v="0"/>
    <n v="1006.16"/>
    <m/>
    <m/>
    <n v="396.01"/>
    <n v="689.82"/>
    <n v="3029.67"/>
    <m/>
    <m/>
    <m/>
    <m/>
    <m/>
    <x v="0"/>
    <x v="27"/>
    <x v="8"/>
    <x v="0"/>
    <x v="84"/>
    <m/>
    <m/>
  </r>
  <r>
    <s v="0500"/>
    <m/>
    <n v="11545.99"/>
    <n v="5182.82"/>
    <n v="0"/>
    <m/>
    <m/>
    <n v="683.08"/>
    <n v="692.66"/>
    <n v="7884.62"/>
    <m/>
    <m/>
    <m/>
    <m/>
    <m/>
    <x v="4"/>
    <x v="27"/>
    <x v="9"/>
    <x v="0"/>
    <x v="92"/>
    <m/>
    <m/>
  </r>
  <r>
    <s v="0500"/>
    <m/>
    <n v="9176.08"/>
    <n v="0"/>
    <n v="1142.25"/>
    <m/>
    <m/>
    <n v="810.33"/>
    <n v="1431.22"/>
    <n v="6869.19"/>
    <m/>
    <m/>
    <m/>
    <m/>
    <m/>
    <x v="2"/>
    <x v="27"/>
    <x v="10"/>
    <x v="0"/>
    <x v="93"/>
    <m/>
    <m/>
  </r>
  <r>
    <s v="0500"/>
    <m/>
    <n v="4306.92"/>
    <n v="0"/>
    <n v="0"/>
    <m/>
    <m/>
    <n v="416.61"/>
    <n v="153.75"/>
    <n v="2975.67"/>
    <m/>
    <m/>
    <m/>
    <m/>
    <m/>
    <x v="0"/>
    <x v="27"/>
    <x v="11"/>
    <x v="0"/>
    <x v="94"/>
    <m/>
    <m/>
  </r>
  <r>
    <s v="0500"/>
    <m/>
    <n v="5455.57"/>
    <n v="0"/>
    <n v="0"/>
    <m/>
    <m/>
    <n v="558.45000000000005"/>
    <n v="477.35"/>
    <n v="3000.6"/>
    <m/>
    <m/>
    <m/>
    <m/>
    <m/>
    <x v="5"/>
    <x v="27"/>
    <x v="12"/>
    <x v="0"/>
    <x v="95"/>
    <m/>
    <m/>
  </r>
  <r>
    <s v="0500"/>
    <m/>
    <n v="10081.91"/>
    <n v="0"/>
    <n v="0"/>
    <m/>
    <m/>
    <n v="1254.44"/>
    <n v="1558.19"/>
    <n v="6710.3"/>
    <m/>
    <m/>
    <m/>
    <m/>
    <m/>
    <x v="2"/>
    <x v="27"/>
    <x v="141"/>
    <x v="0"/>
    <x v="212"/>
    <m/>
    <m/>
  </r>
  <r>
    <s v="0500"/>
    <m/>
    <n v="4017.7"/>
    <n v="0"/>
    <n v="0"/>
    <m/>
    <m/>
    <n v="325.35000000000002"/>
    <n v="62.49"/>
    <n v="2111.02"/>
    <m/>
    <m/>
    <m/>
    <m/>
    <m/>
    <x v="0"/>
    <x v="27"/>
    <x v="13"/>
    <x v="0"/>
    <x v="96"/>
    <m/>
    <m/>
  </r>
  <r>
    <s v="0500"/>
    <m/>
    <n v="18790.87"/>
    <n v="8805.26"/>
    <n v="0"/>
    <m/>
    <m/>
    <n v="1254.75"/>
    <n v="1531.63"/>
    <n v="13542.71"/>
    <m/>
    <m/>
    <m/>
    <m/>
    <m/>
    <x v="2"/>
    <x v="27"/>
    <x v="144"/>
    <x v="0"/>
    <x v="214"/>
    <m/>
    <m/>
  </r>
  <r>
    <s v="0500"/>
    <m/>
    <n v="2268.0700000000002"/>
    <n v="0"/>
    <n v="0"/>
    <m/>
    <m/>
    <n v="230.88"/>
    <n v="0"/>
    <n v="1916.78"/>
    <m/>
    <m/>
    <m/>
    <m/>
    <m/>
    <x v="6"/>
    <x v="27"/>
    <x v="14"/>
    <x v="0"/>
    <x v="97"/>
    <m/>
    <m/>
  </r>
  <r>
    <s v="0500"/>
    <m/>
    <n v="3015.27"/>
    <n v="0"/>
    <n v="0"/>
    <m/>
    <m/>
    <n v="292"/>
    <n v="25.2"/>
    <n v="2547.5700000000002"/>
    <m/>
    <m/>
    <m/>
    <m/>
    <m/>
    <x v="1"/>
    <x v="27"/>
    <x v="15"/>
    <x v="0"/>
    <x v="98"/>
    <m/>
    <m/>
  </r>
  <r>
    <s v="0500"/>
    <m/>
    <n v="7849.64"/>
    <n v="0"/>
    <n v="0"/>
    <m/>
    <m/>
    <n v="787.08"/>
    <n v="1072.8399999999999"/>
    <n v="5989.72"/>
    <m/>
    <m/>
    <m/>
    <m/>
    <m/>
    <x v="2"/>
    <x v="27"/>
    <x v="16"/>
    <x v="0"/>
    <x v="99"/>
    <m/>
    <m/>
  </r>
  <r>
    <s v="0500"/>
    <m/>
    <n v="3884.46"/>
    <n v="0"/>
    <n v="0"/>
    <m/>
    <m/>
    <n v="358.37"/>
    <n v="99.11"/>
    <n v="3426.98"/>
    <m/>
    <m/>
    <m/>
    <m/>
    <m/>
    <x v="3"/>
    <x v="27"/>
    <x v="145"/>
    <x v="0"/>
    <x v="215"/>
    <m/>
    <m/>
  </r>
  <r>
    <s v="0500"/>
    <m/>
    <n v="4306.92"/>
    <n v="0"/>
    <n v="0"/>
    <m/>
    <m/>
    <n v="416.61"/>
    <n v="153.75"/>
    <n v="3363.19"/>
    <m/>
    <m/>
    <m/>
    <m/>
    <m/>
    <x v="0"/>
    <x v="27"/>
    <x v="147"/>
    <x v="0"/>
    <x v="96"/>
    <m/>
    <m/>
  </r>
  <r>
    <s v="0500"/>
    <m/>
    <n v="4129.5"/>
    <n v="0"/>
    <n v="0"/>
    <m/>
    <m/>
    <n v="375.4"/>
    <n v="116.55"/>
    <n v="2625.44"/>
    <m/>
    <m/>
    <m/>
    <m/>
    <m/>
    <x v="0"/>
    <x v="27"/>
    <x v="17"/>
    <x v="0"/>
    <x v="96"/>
    <m/>
    <m/>
  </r>
  <r>
    <s v="0500"/>
    <m/>
    <n v="4168.46"/>
    <n v="0"/>
    <n v="0"/>
    <m/>
    <m/>
    <n v="368.51"/>
    <n v="100.98"/>
    <n v="2599.94"/>
    <m/>
    <m/>
    <m/>
    <m/>
    <m/>
    <x v="0"/>
    <x v="27"/>
    <x v="208"/>
    <x v="0"/>
    <x v="217"/>
    <m/>
    <m/>
  </r>
  <r>
    <s v="0500"/>
    <m/>
    <n v="4137.66"/>
    <n v="0"/>
    <n v="0"/>
    <m/>
    <m/>
    <n v="396.01"/>
    <n v="133.94999999999999"/>
    <n v="3366.14"/>
    <m/>
    <m/>
    <m/>
    <m/>
    <m/>
    <x v="0"/>
    <x v="27"/>
    <x v="18"/>
    <x v="0"/>
    <x v="94"/>
    <m/>
    <m/>
  </r>
  <r>
    <s v="0500"/>
    <m/>
    <n v="3808.85"/>
    <n v="0"/>
    <n v="0"/>
    <m/>
    <m/>
    <n v="348.54"/>
    <n v="89.25"/>
    <n v="2863.23"/>
    <m/>
    <m/>
    <m/>
    <m/>
    <m/>
    <x v="0"/>
    <x v="27"/>
    <x v="131"/>
    <x v="0"/>
    <x v="100"/>
    <m/>
    <m/>
  </r>
  <r>
    <s v="0500"/>
    <m/>
    <n v="4439.2299999999996"/>
    <n v="0"/>
    <n v="0"/>
    <m/>
    <m/>
    <n v="436.97"/>
    <n v="173.04"/>
    <n v="3376.31"/>
    <m/>
    <m/>
    <m/>
    <m/>
    <m/>
    <x v="0"/>
    <x v="27"/>
    <x v="19"/>
    <x v="0"/>
    <x v="87"/>
    <m/>
    <m/>
  </r>
  <r>
    <s v="0500"/>
    <m/>
    <n v="4162.3100000000004"/>
    <n v="0"/>
    <n v="0"/>
    <m/>
    <m/>
    <n v="396.01"/>
    <n v="135.13999999999999"/>
    <n v="3631.16"/>
    <m/>
    <m/>
    <m/>
    <m/>
    <m/>
    <x v="0"/>
    <x v="27"/>
    <x v="20"/>
    <x v="0"/>
    <x v="84"/>
    <m/>
    <m/>
  </r>
  <r>
    <s v="0500"/>
    <m/>
    <n v="8039"/>
    <n v="3447.59"/>
    <n v="0"/>
    <m/>
    <m/>
    <n v="455.08"/>
    <n v="190.65"/>
    <n v="5632.86"/>
    <m/>
    <m/>
    <m/>
    <m/>
    <m/>
    <x v="0"/>
    <x v="27"/>
    <x v="21"/>
    <x v="0"/>
    <x v="101"/>
    <m/>
    <m/>
  </r>
  <r>
    <s v="0500"/>
    <m/>
    <n v="3934.01"/>
    <n v="0"/>
    <n v="0"/>
    <m/>
    <m/>
    <n v="364.47"/>
    <n v="105.63"/>
    <n v="2506.61"/>
    <m/>
    <m/>
    <m/>
    <m/>
    <m/>
    <x v="0"/>
    <x v="27"/>
    <x v="22"/>
    <x v="0"/>
    <x v="102"/>
    <m/>
    <m/>
  </r>
  <r>
    <s v="0500"/>
    <m/>
    <n v="13716.34"/>
    <n v="0"/>
    <n v="0"/>
    <m/>
    <m/>
    <n v="1344.35"/>
    <n v="2532.94"/>
    <n v="9839.0499999999993"/>
    <m/>
    <m/>
    <m/>
    <m/>
    <m/>
    <x v="2"/>
    <x v="27"/>
    <x v="23"/>
    <x v="0"/>
    <x v="103"/>
    <m/>
    <m/>
  </r>
  <r>
    <s v="0500"/>
    <m/>
    <n v="11262.26"/>
    <n v="0"/>
    <n v="0"/>
    <m/>
    <m/>
    <n v="1254.44"/>
    <n v="1882.79"/>
    <n v="8125.03"/>
    <m/>
    <m/>
    <m/>
    <m/>
    <m/>
    <x v="2"/>
    <x v="27"/>
    <x v="24"/>
    <x v="0"/>
    <x v="104"/>
    <m/>
    <m/>
  </r>
  <r>
    <s v="0500"/>
    <m/>
    <n v="6132.92"/>
    <n v="0"/>
    <n v="0"/>
    <m/>
    <m/>
    <n v="645.66"/>
    <n v="639.64"/>
    <n v="4462.91"/>
    <m/>
    <m/>
    <m/>
    <m/>
    <m/>
    <x v="7"/>
    <x v="27"/>
    <x v="25"/>
    <x v="0"/>
    <x v="105"/>
    <m/>
    <m/>
  </r>
  <r>
    <s v="0500"/>
    <m/>
    <n v="5107.24"/>
    <n v="2142.66"/>
    <n v="0"/>
    <m/>
    <m/>
    <n v="280.89999999999998"/>
    <n v="20.98"/>
    <n v="4232.41"/>
    <m/>
    <m/>
    <m/>
    <m/>
    <m/>
    <x v="8"/>
    <x v="27"/>
    <x v="26"/>
    <x v="0"/>
    <x v="106"/>
    <m/>
    <m/>
  </r>
  <r>
    <s v="0500"/>
    <m/>
    <n v="3808.85"/>
    <n v="0"/>
    <n v="0"/>
    <m/>
    <m/>
    <n v="348.54"/>
    <n v="89.25"/>
    <n v="3200.31"/>
    <m/>
    <m/>
    <m/>
    <m/>
    <m/>
    <x v="0"/>
    <x v="27"/>
    <x v="27"/>
    <x v="0"/>
    <x v="107"/>
    <m/>
    <m/>
  </r>
  <r>
    <s v="0500"/>
    <m/>
    <n v="4257.1899999999996"/>
    <n v="0"/>
    <n v="0"/>
    <m/>
    <m/>
    <n v="409.53"/>
    <n v="118.91"/>
    <n v="3340.2"/>
    <m/>
    <m/>
    <m/>
    <m/>
    <m/>
    <x v="0"/>
    <x v="27"/>
    <x v="28"/>
    <x v="0"/>
    <x v="108"/>
    <m/>
    <m/>
  </r>
  <r>
    <s v="0500"/>
    <m/>
    <n v="4017.7"/>
    <n v="0"/>
    <n v="0"/>
    <m/>
    <m/>
    <n v="375.4"/>
    <n v="116.55"/>
    <n v="2539.81"/>
    <m/>
    <m/>
    <m/>
    <m/>
    <m/>
    <x v="0"/>
    <x v="27"/>
    <x v="152"/>
    <x v="0"/>
    <x v="120"/>
    <m/>
    <m/>
  </r>
  <r>
    <s v="0500"/>
    <m/>
    <n v="2569.02"/>
    <n v="0"/>
    <n v="0"/>
    <m/>
    <m/>
    <n v="175.07"/>
    <n v="0"/>
    <n v="1324.82"/>
    <m/>
    <m/>
    <m/>
    <m/>
    <m/>
    <x v="1"/>
    <x v="27"/>
    <x v="154"/>
    <x v="0"/>
    <x v="221"/>
    <m/>
    <m/>
  </r>
  <r>
    <s v="0500"/>
    <m/>
    <n v="3808.85"/>
    <n v="0"/>
    <n v="0"/>
    <m/>
    <m/>
    <n v="348.54"/>
    <n v="89.25"/>
    <n v="3049.63"/>
    <m/>
    <m/>
    <m/>
    <m/>
    <m/>
    <x v="0"/>
    <x v="27"/>
    <x v="29"/>
    <x v="0"/>
    <x v="109"/>
    <m/>
    <m/>
  </r>
  <r>
    <s v="0500"/>
    <m/>
    <n v="2771.99"/>
    <n v="0"/>
    <n v="0"/>
    <m/>
    <m/>
    <n v="255.53"/>
    <n v="0"/>
    <n v="2250.37"/>
    <m/>
    <m/>
    <m/>
    <m/>
    <m/>
    <x v="1"/>
    <x v="27"/>
    <x v="30"/>
    <x v="0"/>
    <x v="110"/>
    <m/>
    <m/>
  </r>
  <r>
    <s v="0500"/>
    <m/>
    <n v="6327.06"/>
    <n v="2591.62"/>
    <n v="0"/>
    <m/>
    <m/>
    <n v="338.98"/>
    <n v="79.67"/>
    <n v="5543.28"/>
    <m/>
    <m/>
    <m/>
    <m/>
    <m/>
    <x v="0"/>
    <x v="27"/>
    <x v="31"/>
    <x v="0"/>
    <x v="111"/>
    <m/>
    <m/>
  </r>
  <r>
    <s v="0500"/>
    <m/>
    <n v="4190.95"/>
    <n v="0"/>
    <n v="0"/>
    <m/>
    <m/>
    <n v="416.61"/>
    <n v="77.650000000000006"/>
    <n v="2702.89"/>
    <m/>
    <m/>
    <m/>
    <m/>
    <m/>
    <x v="9"/>
    <x v="27"/>
    <x v="32"/>
    <x v="0"/>
    <x v="112"/>
    <m/>
    <m/>
  </r>
  <r>
    <s v="0500"/>
    <m/>
    <n v="2902.17"/>
    <n v="0"/>
    <n v="0"/>
    <m/>
    <m/>
    <n v="236.36"/>
    <n v="0"/>
    <n v="1497.77"/>
    <m/>
    <m/>
    <m/>
    <m/>
    <m/>
    <x v="1"/>
    <x v="27"/>
    <x v="33"/>
    <x v="0"/>
    <x v="101"/>
    <m/>
    <m/>
  </r>
  <r>
    <s v="0500"/>
    <m/>
    <n v="4451.53"/>
    <n v="0"/>
    <n v="0"/>
    <m/>
    <m/>
    <n v="437.22"/>
    <n v="172.35"/>
    <n v="2919.31"/>
    <m/>
    <m/>
    <m/>
    <m/>
    <m/>
    <x v="0"/>
    <x v="27"/>
    <x v="34"/>
    <x v="0"/>
    <x v="89"/>
    <m/>
    <m/>
  </r>
  <r>
    <s v="0500"/>
    <m/>
    <n v="3808.85"/>
    <n v="0"/>
    <n v="0"/>
    <m/>
    <m/>
    <n v="348.54"/>
    <n v="89.25"/>
    <n v="2422.7199999999998"/>
    <m/>
    <m/>
    <m/>
    <m/>
    <m/>
    <x v="0"/>
    <x v="27"/>
    <x v="35"/>
    <x v="0"/>
    <x v="113"/>
    <m/>
    <m/>
  </r>
  <r>
    <s v="0500"/>
    <m/>
    <n v="6998.08"/>
    <n v="0"/>
    <n v="0"/>
    <m/>
    <m/>
    <n v="997.23"/>
    <n v="780.87"/>
    <n v="4691.84"/>
    <m/>
    <m/>
    <m/>
    <m/>
    <m/>
    <x v="18"/>
    <x v="27"/>
    <x v="160"/>
    <x v="0"/>
    <x v="224"/>
    <m/>
    <m/>
  </r>
  <r>
    <s v="0500"/>
    <m/>
    <n v="3884.46"/>
    <n v="0"/>
    <n v="0"/>
    <m/>
    <m/>
    <n v="358.37"/>
    <n v="99.11"/>
    <n v="2623.27"/>
    <m/>
    <m/>
    <m/>
    <m/>
    <m/>
    <x v="0"/>
    <x v="27"/>
    <x v="36"/>
    <x v="0"/>
    <x v="114"/>
    <m/>
    <m/>
  </r>
  <r>
    <s v="0500"/>
    <m/>
    <n v="4158.8100000000004"/>
    <n v="0"/>
    <n v="0"/>
    <m/>
    <m/>
    <n v="388.61"/>
    <n v="99.92"/>
    <n v="2158.62"/>
    <m/>
    <m/>
    <m/>
    <m/>
    <m/>
    <x v="0"/>
    <x v="27"/>
    <x v="161"/>
    <x v="0"/>
    <x v="132"/>
    <m/>
    <m/>
  </r>
  <r>
    <s v="0500"/>
    <m/>
    <n v="4975.66"/>
    <n v="0"/>
    <n v="957.96"/>
    <m/>
    <m/>
    <n v="375.4"/>
    <n v="618.46"/>
    <n v="3786.09"/>
    <m/>
    <m/>
    <m/>
    <m/>
    <m/>
    <x v="0"/>
    <x v="27"/>
    <x v="37"/>
    <x v="0"/>
    <x v="94"/>
    <m/>
    <m/>
  </r>
  <r>
    <s v="0500"/>
    <m/>
    <n v="321.92"/>
    <n v="0"/>
    <n v="0"/>
    <m/>
    <m/>
    <n v="0"/>
    <n v="0"/>
    <n v="321.92"/>
    <m/>
    <m/>
    <m/>
    <m/>
    <m/>
    <x v="10"/>
    <x v="27"/>
    <x v="38"/>
    <x v="0"/>
    <x v="225"/>
    <m/>
    <m/>
  </r>
  <r>
    <s v="0500"/>
    <m/>
    <n v="643.82000000000005"/>
    <n v="0"/>
    <n v="0"/>
    <m/>
    <m/>
    <n v="0"/>
    <n v="0"/>
    <n v="643.82000000000005"/>
    <m/>
    <m/>
    <m/>
    <m/>
    <m/>
    <x v="19"/>
    <x v="27"/>
    <x v="162"/>
    <x v="0"/>
    <x v="226"/>
    <m/>
    <m/>
  </r>
  <r>
    <s v="0500"/>
    <m/>
    <n v="2778.4"/>
    <n v="0"/>
    <n v="0"/>
    <m/>
    <m/>
    <n v="267.45999999999998"/>
    <n v="0"/>
    <n v="2294.88"/>
    <m/>
    <m/>
    <m/>
    <m/>
    <m/>
    <x v="11"/>
    <x v="27"/>
    <x v="163"/>
    <x v="0"/>
    <x v="227"/>
    <m/>
    <m/>
  </r>
  <r>
    <s v="0500"/>
    <m/>
    <n v="4798.01"/>
    <n v="0"/>
    <n v="913.55"/>
    <m/>
    <m/>
    <n v="358.37"/>
    <n v="250.29"/>
    <n v="3968.87"/>
    <m/>
    <m/>
    <m/>
    <m/>
    <m/>
    <x v="3"/>
    <x v="27"/>
    <x v="39"/>
    <x v="0"/>
    <x v="146"/>
    <m/>
    <m/>
  </r>
  <r>
    <s v="0500"/>
    <m/>
    <n v="5364.35"/>
    <n v="0"/>
    <n v="0"/>
    <m/>
    <m/>
    <n v="562.01"/>
    <n v="335.65"/>
    <n v="2392.2600000000002"/>
    <m/>
    <m/>
    <m/>
    <m/>
    <m/>
    <x v="0"/>
    <x v="27"/>
    <x v="40"/>
    <x v="0"/>
    <x v="228"/>
    <m/>
    <m/>
  </r>
  <r>
    <s v="0500"/>
    <m/>
    <n v="2902.17"/>
    <n v="0"/>
    <n v="0"/>
    <m/>
    <m/>
    <n v="272.72000000000003"/>
    <n v="16.91"/>
    <n v="2470.87"/>
    <m/>
    <m/>
    <m/>
    <m/>
    <m/>
    <x v="1"/>
    <x v="27"/>
    <x v="41"/>
    <x v="0"/>
    <x v="101"/>
    <m/>
    <m/>
  </r>
  <r>
    <s v="0500"/>
    <m/>
    <n v="12700.17"/>
    <n v="5759.91"/>
    <n v="0"/>
    <m/>
    <m/>
    <n v="810.33"/>
    <n v="816.37"/>
    <n v="9771.3700000000008"/>
    <m/>
    <m/>
    <m/>
    <m/>
    <m/>
    <x v="2"/>
    <x v="27"/>
    <x v="164"/>
    <x v="0"/>
    <x v="229"/>
    <m/>
    <m/>
  </r>
  <r>
    <s v="0500"/>
    <m/>
    <n v="5954.42"/>
    <n v="0"/>
    <n v="0"/>
    <m/>
    <m/>
    <n v="623.4"/>
    <n v="596.66999999999996"/>
    <n v="4361.84"/>
    <m/>
    <m/>
    <m/>
    <m/>
    <m/>
    <x v="3"/>
    <x v="27"/>
    <x v="42"/>
    <x v="0"/>
    <x v="115"/>
    <m/>
    <m/>
  </r>
  <r>
    <s v="0500"/>
    <m/>
    <n v="3185.99"/>
    <n v="0"/>
    <n v="0"/>
    <m/>
    <m/>
    <n v="310.97000000000003"/>
    <n v="35.33"/>
    <n v="2203.9299999999998"/>
    <m/>
    <m/>
    <m/>
    <m/>
    <m/>
    <x v="1"/>
    <x v="27"/>
    <x v="166"/>
    <x v="0"/>
    <x v="230"/>
    <m/>
    <m/>
  </r>
  <r>
    <s v="0500"/>
    <m/>
    <n v="9952.6"/>
    <n v="0"/>
    <n v="0"/>
    <m/>
    <m/>
    <n v="1034.4100000000001"/>
    <n v="1583.14"/>
    <n v="6631.03"/>
    <m/>
    <m/>
    <m/>
    <m/>
    <m/>
    <x v="16"/>
    <x v="27"/>
    <x v="167"/>
    <x v="0"/>
    <x v="231"/>
    <m/>
    <m/>
  </r>
  <r>
    <s v="0500"/>
    <m/>
    <n v="7784.92"/>
    <n v="3320.55"/>
    <n v="0"/>
    <m/>
    <m/>
    <n v="436.97"/>
    <n v="174.31"/>
    <n v="6432.8"/>
    <m/>
    <m/>
    <m/>
    <m/>
    <m/>
    <x v="0"/>
    <x v="27"/>
    <x v="43"/>
    <x v="0"/>
    <x v="101"/>
    <m/>
    <m/>
  </r>
  <r>
    <s v="0500"/>
    <m/>
    <n v="3739.85"/>
    <n v="0"/>
    <n v="0"/>
    <m/>
    <m/>
    <n v="337.77"/>
    <n v="80.510000000000005"/>
    <n v="2775.62"/>
    <m/>
    <m/>
    <m/>
    <m/>
    <m/>
    <x v="0"/>
    <x v="27"/>
    <x v="44"/>
    <x v="0"/>
    <x v="116"/>
    <m/>
    <m/>
  </r>
  <r>
    <s v="0500"/>
    <m/>
    <n v="9487.1200000000008"/>
    <n v="0"/>
    <n v="0"/>
    <m/>
    <m/>
    <n v="1183.71"/>
    <n v="1414.08"/>
    <n v="6416.17"/>
    <m/>
    <m/>
    <m/>
    <m/>
    <m/>
    <x v="2"/>
    <x v="27"/>
    <x v="168"/>
    <x v="0"/>
    <x v="232"/>
    <m/>
    <m/>
  </r>
  <r>
    <s v="0500"/>
    <m/>
    <n v="2911.08"/>
    <n v="0"/>
    <n v="283.39999999999998"/>
    <m/>
    <m/>
    <n v="221.24"/>
    <n v="13.54"/>
    <n v="2105.35"/>
    <m/>
    <m/>
    <m/>
    <m/>
    <m/>
    <x v="6"/>
    <x v="27"/>
    <x v="45"/>
    <x v="0"/>
    <x v="97"/>
    <m/>
    <m/>
  </r>
  <r>
    <s v="0500"/>
    <m/>
    <n v="8941.35"/>
    <n v="0"/>
    <n v="0"/>
    <m/>
    <m/>
    <n v="1047.67"/>
    <n v="1301.4000000000001"/>
    <n v="6592.28"/>
    <m/>
    <m/>
    <m/>
    <m/>
    <m/>
    <x v="2"/>
    <x v="27"/>
    <x v="46"/>
    <x v="0"/>
    <x v="117"/>
    <m/>
    <m/>
  </r>
  <r>
    <s v="0500"/>
    <m/>
    <n v="5177.0600000000004"/>
    <n v="0"/>
    <n v="0"/>
    <m/>
    <m/>
    <n v="529.75"/>
    <n v="409.51"/>
    <n v="2669.26"/>
    <m/>
    <m/>
    <m/>
    <m/>
    <m/>
    <x v="7"/>
    <x v="27"/>
    <x v="47"/>
    <x v="0"/>
    <x v="118"/>
    <m/>
    <m/>
  </r>
  <r>
    <s v="0500"/>
    <m/>
    <n v="7180.8"/>
    <n v="3018.49"/>
    <n v="0"/>
    <m/>
    <m/>
    <n v="396.01"/>
    <n v="135.13999999999999"/>
    <n v="5459.05"/>
    <m/>
    <m/>
    <m/>
    <m/>
    <m/>
    <x v="0"/>
    <x v="27"/>
    <x v="48"/>
    <x v="0"/>
    <x v="93"/>
    <m/>
    <m/>
  </r>
  <r>
    <s v="0500"/>
    <m/>
    <n v="4162.3100000000004"/>
    <n v="0"/>
    <n v="0"/>
    <m/>
    <m/>
    <n v="396.01"/>
    <n v="135.13999999999999"/>
    <n v="2593.1799999999998"/>
    <m/>
    <m/>
    <m/>
    <m/>
    <m/>
    <x v="0"/>
    <x v="27"/>
    <x v="209"/>
    <x v="0"/>
    <x v="94"/>
    <m/>
    <m/>
  </r>
  <r>
    <s v="0500"/>
    <m/>
    <n v="1871.77"/>
    <n v="0"/>
    <n v="0"/>
    <m/>
    <m/>
    <n v="136.59"/>
    <n v="0"/>
    <n v="1355.98"/>
    <m/>
    <m/>
    <m/>
    <m/>
    <m/>
    <x v="11"/>
    <x v="27"/>
    <x v="50"/>
    <x v="0"/>
    <x v="234"/>
    <m/>
    <m/>
  </r>
  <r>
    <s v="0500"/>
    <m/>
    <n v="3798.19"/>
    <n v="0"/>
    <n v="0"/>
    <m/>
    <m/>
    <n v="375.4"/>
    <n v="62.55"/>
    <n v="2713.74"/>
    <m/>
    <m/>
    <m/>
    <m/>
    <m/>
    <x v="0"/>
    <x v="27"/>
    <x v="51"/>
    <x v="0"/>
    <x v="93"/>
    <m/>
    <m/>
  </r>
  <r>
    <s v="0500"/>
    <m/>
    <n v="6009.48"/>
    <n v="2432.83"/>
    <n v="0"/>
    <m/>
    <m/>
    <n v="316.36"/>
    <n v="64.22"/>
    <n v="5296.6"/>
    <m/>
    <m/>
    <m/>
    <m/>
    <m/>
    <x v="0"/>
    <x v="27"/>
    <x v="52"/>
    <x v="0"/>
    <x v="119"/>
    <m/>
    <m/>
  </r>
  <r>
    <s v="0500"/>
    <m/>
    <n v="6216.91"/>
    <n v="0"/>
    <n v="0"/>
    <m/>
    <m/>
    <n v="665.42"/>
    <n v="657.3"/>
    <n v="3431.14"/>
    <m/>
    <m/>
    <m/>
    <m/>
    <m/>
    <x v="5"/>
    <x v="27"/>
    <x v="53"/>
    <x v="0"/>
    <x v="120"/>
    <m/>
    <m/>
  </r>
  <r>
    <s v="0500"/>
    <m/>
    <n v="2492.4"/>
    <n v="0"/>
    <n v="0"/>
    <m/>
    <m/>
    <n v="218.18"/>
    <n v="95.37"/>
    <n v="2065.09"/>
    <m/>
    <m/>
    <m/>
    <m/>
    <m/>
    <x v="1"/>
    <x v="27"/>
    <x v="133"/>
    <x v="0"/>
    <x v="165"/>
    <m/>
    <m/>
  </r>
  <r>
    <s v="0500"/>
    <m/>
    <n v="3053.04"/>
    <n v="0"/>
    <n v="0"/>
    <m/>
    <m/>
    <n v="294.22000000000003"/>
    <n v="12.39"/>
    <n v="2594.4899999999998"/>
    <m/>
    <m/>
    <m/>
    <m/>
    <m/>
    <x v="6"/>
    <x v="27"/>
    <x v="170"/>
    <x v="0"/>
    <x v="101"/>
    <m/>
    <m/>
  </r>
  <r>
    <s v="0500"/>
    <m/>
    <n v="5331.02"/>
    <n v="0"/>
    <n v="0"/>
    <m/>
    <m/>
    <n v="623.4"/>
    <n v="425.24"/>
    <n v="2650.76"/>
    <m/>
    <m/>
    <m/>
    <m/>
    <m/>
    <x v="9"/>
    <x v="27"/>
    <x v="54"/>
    <x v="0"/>
    <x v="121"/>
    <m/>
    <m/>
  </r>
  <r>
    <s v="0500"/>
    <m/>
    <n v="4029.07"/>
    <n v="0"/>
    <n v="0"/>
    <m/>
    <m/>
    <n v="378.98"/>
    <n v="117.71"/>
    <n v="2771.05"/>
    <m/>
    <m/>
    <m/>
    <m/>
    <m/>
    <x v="0"/>
    <x v="27"/>
    <x v="55"/>
    <x v="0"/>
    <x v="122"/>
    <m/>
    <m/>
  </r>
  <r>
    <s v="0500"/>
    <m/>
    <n v="7600.78"/>
    <n v="0"/>
    <n v="0"/>
    <m/>
    <m/>
    <n v="810.33"/>
    <n v="998.01"/>
    <n v="5792.44"/>
    <m/>
    <m/>
    <m/>
    <m/>
    <m/>
    <x v="2"/>
    <x v="27"/>
    <x v="210"/>
    <x v="0"/>
    <x v="110"/>
    <m/>
    <m/>
  </r>
  <r>
    <s v="0500"/>
    <m/>
    <n v="2969.83"/>
    <n v="0"/>
    <n v="0"/>
    <m/>
    <m/>
    <n v="282.36"/>
    <n v="21.26"/>
    <n v="2144.56"/>
    <m/>
    <m/>
    <m/>
    <m/>
    <m/>
    <x v="1"/>
    <x v="27"/>
    <x v="56"/>
    <x v="0"/>
    <x v="101"/>
    <m/>
    <m/>
  </r>
  <r>
    <s v="0500"/>
    <m/>
    <n v="4306.92"/>
    <n v="0"/>
    <n v="0"/>
    <m/>
    <m/>
    <n v="416.61"/>
    <n v="153.75"/>
    <n v="3483.08"/>
    <m/>
    <m/>
    <m/>
    <m/>
    <m/>
    <x v="0"/>
    <x v="27"/>
    <x v="57"/>
    <x v="0"/>
    <x v="123"/>
    <m/>
    <m/>
  </r>
  <r>
    <s v="0500"/>
    <m/>
    <n v="5216.87"/>
    <n v="0"/>
    <n v="0"/>
    <m/>
    <m/>
    <n v="575.20000000000005"/>
    <n v="408.25"/>
    <n v="3080.7"/>
    <m/>
    <m/>
    <m/>
    <m/>
    <m/>
    <x v="5"/>
    <x v="27"/>
    <x v="172"/>
    <x v="0"/>
    <x v="235"/>
    <m/>
    <m/>
  </r>
  <r>
    <s v="0500"/>
    <m/>
    <n v="6014.56"/>
    <n v="2596.3200000000002"/>
    <n v="0"/>
    <m/>
    <m/>
    <n v="343.28"/>
    <n v="50.32"/>
    <n v="4304.2"/>
    <m/>
    <m/>
    <m/>
    <m/>
    <m/>
    <x v="1"/>
    <x v="27"/>
    <x v="173"/>
    <x v="0"/>
    <x v="236"/>
    <m/>
    <m/>
  </r>
  <r>
    <s v="0500"/>
    <m/>
    <n v="4306.92"/>
    <n v="0"/>
    <n v="0"/>
    <m/>
    <m/>
    <n v="416.61"/>
    <n v="153.75"/>
    <n v="2946.65"/>
    <m/>
    <m/>
    <m/>
    <m/>
    <m/>
    <x v="0"/>
    <x v="27"/>
    <x v="58"/>
    <x v="0"/>
    <x v="124"/>
    <m/>
    <m/>
  </r>
  <r>
    <s v="0500"/>
    <m/>
    <n v="9669.07"/>
    <n v="0"/>
    <n v="0"/>
    <m/>
    <m/>
    <n v="1209.6400000000001"/>
    <n v="1456.98"/>
    <n v="6529.29"/>
    <m/>
    <m/>
    <m/>
    <m/>
    <m/>
    <x v="2"/>
    <x v="27"/>
    <x v="174"/>
    <x v="0"/>
    <x v="237"/>
    <m/>
    <m/>
  </r>
  <r>
    <s v="0500"/>
    <m/>
    <n v="3925.34"/>
    <n v="1551.71"/>
    <n v="0"/>
    <m/>
    <m/>
    <n v="187.84"/>
    <n v="0"/>
    <n v="2904.43"/>
    <m/>
    <m/>
    <m/>
    <m/>
    <m/>
    <x v="6"/>
    <x v="27"/>
    <x v="59"/>
    <x v="0"/>
    <x v="125"/>
    <m/>
    <m/>
  </r>
  <r>
    <s v="0500"/>
    <m/>
    <n v="5120.1400000000003"/>
    <n v="0"/>
    <n v="0"/>
    <m/>
    <m/>
    <n v="489.68"/>
    <n v="191.17"/>
    <n v="2966.63"/>
    <m/>
    <m/>
    <m/>
    <m/>
    <m/>
    <x v="0"/>
    <x v="27"/>
    <x v="60"/>
    <x v="0"/>
    <x v="126"/>
    <m/>
    <m/>
  </r>
  <r>
    <s v="0500"/>
    <m/>
    <n v="9084.2099999999991"/>
    <n v="0"/>
    <n v="0"/>
    <m/>
    <m/>
    <n v="1116.19"/>
    <n v="1321.85"/>
    <n v="6646.17"/>
    <m/>
    <m/>
    <m/>
    <m/>
    <m/>
    <x v="2"/>
    <x v="27"/>
    <x v="61"/>
    <x v="0"/>
    <x v="127"/>
    <m/>
    <m/>
  </r>
  <r>
    <s v="0500"/>
    <m/>
    <n v="4162.3100000000004"/>
    <n v="0"/>
    <n v="0"/>
    <m/>
    <m/>
    <n v="369.61"/>
    <n v="103.52"/>
    <n v="2421.73"/>
    <m/>
    <m/>
    <m/>
    <m/>
    <m/>
    <x v="0"/>
    <x v="27"/>
    <x v="62"/>
    <x v="0"/>
    <x v="96"/>
    <m/>
    <m/>
  </r>
  <r>
    <s v="0500"/>
    <m/>
    <n v="4078.62"/>
    <n v="0"/>
    <n v="0"/>
    <m/>
    <m/>
    <n v="385.07"/>
    <n v="124.23"/>
    <n v="2592.75"/>
    <m/>
    <m/>
    <m/>
    <m/>
    <m/>
    <x v="0"/>
    <x v="27"/>
    <x v="63"/>
    <x v="0"/>
    <x v="84"/>
    <m/>
    <m/>
  </r>
  <r>
    <s v="0500"/>
    <m/>
    <n v="4884.99"/>
    <n v="0"/>
    <n v="0"/>
    <m/>
    <m/>
    <n v="481.24"/>
    <n v="242.21"/>
    <n v="2796.03"/>
    <m/>
    <m/>
    <m/>
    <m/>
    <m/>
    <x v="1"/>
    <x v="27"/>
    <x v="64"/>
    <x v="0"/>
    <x v="128"/>
    <m/>
    <m/>
  </r>
  <r>
    <s v="0500"/>
    <m/>
    <n v="6119.63"/>
    <n v="0"/>
    <n v="0"/>
    <m/>
    <m/>
    <n v="644"/>
    <n v="636.44000000000005"/>
    <n v="3911.65"/>
    <m/>
    <m/>
    <m/>
    <m/>
    <m/>
    <x v="0"/>
    <x v="27"/>
    <x v="176"/>
    <x v="0"/>
    <x v="238"/>
    <m/>
    <m/>
  </r>
  <r>
    <s v="0500"/>
    <m/>
    <n v="4017.7"/>
    <n v="0"/>
    <n v="0"/>
    <m/>
    <m/>
    <n v="375.4"/>
    <n v="116.55"/>
    <n v="3330.04"/>
    <m/>
    <m/>
    <m/>
    <m/>
    <m/>
    <x v="0"/>
    <x v="27"/>
    <x v="65"/>
    <x v="0"/>
    <x v="124"/>
    <m/>
    <m/>
  </r>
  <r>
    <s v="0500"/>
    <m/>
    <n v="6435.94"/>
    <n v="0"/>
    <n v="0"/>
    <m/>
    <m/>
    <n v="693.45"/>
    <n v="709.82"/>
    <n v="3267.31"/>
    <m/>
    <m/>
    <m/>
    <m/>
    <m/>
    <x v="5"/>
    <x v="27"/>
    <x v="66"/>
    <x v="0"/>
    <x v="101"/>
    <m/>
    <m/>
  </r>
  <r>
    <s v="0500"/>
    <m/>
    <n v="4464.37"/>
    <n v="0"/>
    <n v="0"/>
    <m/>
    <m/>
    <n v="436.97"/>
    <n v="174.31"/>
    <n v="2562.16"/>
    <m/>
    <m/>
    <m/>
    <m/>
    <m/>
    <x v="9"/>
    <x v="27"/>
    <x v="177"/>
    <x v="0"/>
    <x v="139"/>
    <m/>
    <m/>
  </r>
  <r>
    <s v="0500"/>
    <m/>
    <n v="4586.74"/>
    <n v="1882.41"/>
    <n v="0"/>
    <m/>
    <m/>
    <n v="245.89"/>
    <n v="0"/>
    <n v="4094.96"/>
    <m/>
    <m/>
    <m/>
    <m/>
    <m/>
    <x v="1"/>
    <x v="27"/>
    <x v="67"/>
    <x v="0"/>
    <x v="101"/>
    <m/>
    <m/>
  </r>
  <r>
    <s v="0500"/>
    <m/>
    <n v="3100.32"/>
    <n v="0"/>
    <n v="0"/>
    <m/>
    <m/>
    <n v="267.45999999999998"/>
    <n v="32.159999999999997"/>
    <n v="2205.19"/>
    <m/>
    <m/>
    <m/>
    <m/>
    <m/>
    <x v="11"/>
    <x v="27"/>
    <x v="68"/>
    <x v="0"/>
    <x v="104"/>
    <m/>
    <m/>
  </r>
  <r>
    <s v="0500"/>
    <m/>
    <n v="11865.08"/>
    <n v="0"/>
    <n v="0"/>
    <m/>
    <m/>
    <n v="1332.67"/>
    <n v="2027.05"/>
    <n v="8505.36"/>
    <m/>
    <m/>
    <m/>
    <m/>
    <m/>
    <x v="2"/>
    <x v="27"/>
    <x v="178"/>
    <x v="0"/>
    <x v="239"/>
    <m/>
    <m/>
  </r>
  <r>
    <s v="0500"/>
    <m/>
    <n v="3416.27"/>
    <n v="0"/>
    <n v="0"/>
    <m/>
    <m/>
    <n v="294.39"/>
    <n v="53.84"/>
    <n v="2959.92"/>
    <m/>
    <m/>
    <m/>
    <m/>
    <m/>
    <x v="21"/>
    <x v="27"/>
    <x v="69"/>
    <x v="0"/>
    <x v="120"/>
    <m/>
    <m/>
  </r>
  <r>
    <s v="0500"/>
    <m/>
    <n v="4300.3900000000003"/>
    <n v="0"/>
    <n v="0"/>
    <m/>
    <m/>
    <n v="408.33"/>
    <n v="154.01"/>
    <n v="3140.07"/>
    <m/>
    <m/>
    <m/>
    <m/>
    <m/>
    <x v="6"/>
    <x v="27"/>
    <x v="70"/>
    <x v="0"/>
    <x v="104"/>
    <m/>
    <m/>
  </r>
  <r>
    <s v="0500"/>
    <m/>
    <n v="2771.99"/>
    <n v="0"/>
    <n v="0"/>
    <m/>
    <m/>
    <n v="255.53"/>
    <n v="0"/>
    <n v="2383.66"/>
    <m/>
    <m/>
    <m/>
    <m/>
    <m/>
    <x v="1"/>
    <x v="27"/>
    <x v="71"/>
    <x v="0"/>
    <x v="94"/>
    <m/>
    <m/>
  </r>
  <r>
    <s v="0500"/>
    <m/>
    <n v="5688.72"/>
    <n v="2272.4499999999998"/>
    <n v="0"/>
    <m/>
    <m/>
    <n v="294.39"/>
    <n v="53.84"/>
    <n v="4426.34"/>
    <m/>
    <m/>
    <m/>
    <m/>
    <m/>
    <x v="21"/>
    <x v="27"/>
    <x v="72"/>
    <x v="0"/>
    <x v="129"/>
    <m/>
    <m/>
  </r>
  <r>
    <s v="0500"/>
    <m/>
    <n v="2922.37"/>
    <n v="0"/>
    <n v="0"/>
    <m/>
    <m/>
    <n v="276.29000000000002"/>
    <n v="18.16"/>
    <n v="1903.23"/>
    <m/>
    <m/>
    <m/>
    <m/>
    <m/>
    <x v="6"/>
    <x v="27"/>
    <x v="73"/>
    <x v="0"/>
    <x v="101"/>
    <m/>
    <m/>
  </r>
  <r>
    <s v="0500"/>
    <m/>
    <n v="3974.01"/>
    <n v="0"/>
    <n v="788.02"/>
    <m/>
    <m/>
    <n v="310.97000000000003"/>
    <n v="119.66"/>
    <n v="3221.48"/>
    <m/>
    <m/>
    <m/>
    <m/>
    <m/>
    <x v="1"/>
    <x v="27"/>
    <x v="74"/>
    <x v="0"/>
    <x v="130"/>
    <m/>
    <m/>
  </r>
  <r>
    <s v="0500"/>
    <m/>
    <n v="2649.5"/>
    <n v="0"/>
    <n v="0"/>
    <m/>
    <m/>
    <n v="238.73"/>
    <n v="0"/>
    <n v="1762.23"/>
    <m/>
    <m/>
    <m/>
    <m/>
    <m/>
    <x v="1"/>
    <x v="27"/>
    <x v="182"/>
    <x v="0"/>
    <x v="108"/>
    <m/>
    <m/>
  </r>
  <r>
    <s v="0500"/>
    <m/>
    <n v="3776.01"/>
    <n v="0"/>
    <n v="738.52"/>
    <m/>
    <m/>
    <n v="292"/>
    <n v="92.8"/>
    <n v="2771.89"/>
    <m/>
    <m/>
    <m/>
    <m/>
    <m/>
    <x v="1"/>
    <x v="27"/>
    <x v="75"/>
    <x v="0"/>
    <x v="101"/>
    <m/>
    <m/>
  </r>
  <r>
    <s v="0500"/>
    <m/>
    <n v="5270.45"/>
    <n v="0"/>
    <n v="0"/>
    <m/>
    <m/>
    <n v="698.75"/>
    <n v="392.5"/>
    <n v="3468.75"/>
    <m/>
    <m/>
    <m/>
    <m/>
    <m/>
    <x v="12"/>
    <x v="27"/>
    <x v="76"/>
    <x v="0"/>
    <x v="131"/>
    <m/>
    <m/>
  </r>
  <r>
    <s v="0500"/>
    <m/>
    <n v="6857.68"/>
    <n v="0"/>
    <n v="811.05"/>
    <m/>
    <m/>
    <n v="637.97"/>
    <n v="841.06"/>
    <n v="4986.79"/>
    <m/>
    <m/>
    <m/>
    <m/>
    <m/>
    <x v="13"/>
    <x v="27"/>
    <x v="77"/>
    <x v="0"/>
    <x v="132"/>
    <m/>
    <m/>
  </r>
  <r>
    <s v="0500"/>
    <m/>
    <n v="2969.83"/>
    <n v="0"/>
    <n v="0"/>
    <m/>
    <m/>
    <n v="282.36"/>
    <n v="21.26"/>
    <n v="2373.4499999999998"/>
    <m/>
    <m/>
    <m/>
    <m/>
    <m/>
    <x v="1"/>
    <x v="27"/>
    <x v="78"/>
    <x v="0"/>
    <x v="101"/>
    <m/>
    <m/>
  </r>
  <r>
    <s v="0500"/>
    <m/>
    <n v="3884.46"/>
    <n v="0"/>
    <n v="0"/>
    <m/>
    <m/>
    <n v="358.37"/>
    <n v="99.11"/>
    <n v="3024.94"/>
    <m/>
    <m/>
    <m/>
    <m/>
    <m/>
    <x v="0"/>
    <x v="27"/>
    <x v="79"/>
    <x v="0"/>
    <x v="133"/>
    <m/>
    <m/>
  </r>
  <r>
    <s v="0500"/>
    <m/>
    <n v="2570.8200000000002"/>
    <n v="0"/>
    <n v="0"/>
    <m/>
    <m/>
    <n v="292"/>
    <n v="25.61"/>
    <n v="1361.96"/>
    <m/>
    <m/>
    <m/>
    <m/>
    <m/>
    <x v="1"/>
    <x v="27"/>
    <x v="183"/>
    <x v="0"/>
    <x v="101"/>
    <m/>
    <m/>
  </r>
  <r>
    <s v="0500"/>
    <m/>
    <n v="5206.5600000000004"/>
    <n v="0"/>
    <n v="0"/>
    <m/>
    <m/>
    <n v="608.22"/>
    <n v="355.84"/>
    <n v="3673.07"/>
    <m/>
    <m/>
    <m/>
    <m/>
    <m/>
    <x v="0"/>
    <x v="27"/>
    <x v="184"/>
    <x v="0"/>
    <x v="241"/>
    <m/>
    <m/>
  </r>
  <r>
    <s v="0500"/>
    <m/>
    <n v="2704.33"/>
    <n v="0"/>
    <n v="0"/>
    <m/>
    <m/>
    <n v="229.5"/>
    <n v="0"/>
    <n v="1791.64"/>
    <m/>
    <m/>
    <m/>
    <m/>
    <m/>
    <x v="1"/>
    <x v="27"/>
    <x v="80"/>
    <x v="0"/>
    <x v="94"/>
    <m/>
    <m/>
  </r>
  <r>
    <s v="0500"/>
    <m/>
    <n v="22339.79"/>
    <n v="9068.33"/>
    <n v="3022.78"/>
    <m/>
    <m/>
    <n v="1113.93"/>
    <n v="2473.96"/>
    <n v="16319.87"/>
    <m/>
    <m/>
    <m/>
    <m/>
    <m/>
    <x v="2"/>
    <x v="27"/>
    <x v="186"/>
    <x v="0"/>
    <x v="135"/>
    <m/>
    <m/>
  </r>
  <r>
    <s v="0500"/>
    <m/>
    <n v="6876.48"/>
    <n v="0"/>
    <n v="0"/>
    <m/>
    <m/>
    <n v="749.26"/>
    <n v="815.63"/>
    <n v="2962.02"/>
    <m/>
    <m/>
    <m/>
    <m/>
    <m/>
    <x v="14"/>
    <x v="27"/>
    <x v="83"/>
    <x v="0"/>
    <x v="136"/>
    <m/>
    <m/>
  </r>
  <r>
    <s v="0500"/>
    <m/>
    <n v="5547.79"/>
    <n v="0"/>
    <n v="1100.99"/>
    <m/>
    <m/>
    <n v="434.47"/>
    <n v="401.87"/>
    <n v="4447.05"/>
    <m/>
    <m/>
    <m/>
    <m/>
    <m/>
    <x v="0"/>
    <x v="27"/>
    <x v="84"/>
    <x v="0"/>
    <x v="101"/>
    <m/>
    <m/>
  </r>
  <r>
    <s v="0500"/>
    <m/>
    <n v="7623.97"/>
    <n v="3320.55"/>
    <n v="0"/>
    <m/>
    <m/>
    <n v="436.97"/>
    <n v="150.16999999999999"/>
    <n v="5487.99"/>
    <m/>
    <m/>
    <m/>
    <m/>
    <m/>
    <x v="0"/>
    <x v="27"/>
    <x v="211"/>
    <x v="0"/>
    <x v="137"/>
    <m/>
    <m/>
  </r>
  <r>
    <s v="0500"/>
    <m/>
    <n v="2198.8000000000002"/>
    <n v="0"/>
    <n v="0"/>
    <m/>
    <m/>
    <n v="267.45999999999998"/>
    <n v="0"/>
    <n v="1781.53"/>
    <m/>
    <m/>
    <m/>
    <m/>
    <m/>
    <x v="11"/>
    <x v="27"/>
    <x v="86"/>
    <x v="0"/>
    <x v="138"/>
    <m/>
    <m/>
  </r>
  <r>
    <s v="0500"/>
    <m/>
    <n v="3766.23"/>
    <n v="0"/>
    <n v="0"/>
    <m/>
    <m/>
    <n v="393.75"/>
    <n v="78.569999999999993"/>
    <n v="2395.94"/>
    <m/>
    <m/>
    <m/>
    <m/>
    <m/>
    <x v="6"/>
    <x v="27"/>
    <x v="187"/>
    <x v="0"/>
    <x v="242"/>
    <m/>
    <m/>
  </r>
  <r>
    <s v="0500"/>
    <m/>
    <n v="4137.9799999999996"/>
    <n v="0"/>
    <n v="0"/>
    <m/>
    <m/>
    <n v="375.4"/>
    <n v="116.55"/>
    <n v="2683.29"/>
    <m/>
    <m/>
    <m/>
    <m/>
    <m/>
    <x v="0"/>
    <x v="27"/>
    <x v="87"/>
    <x v="0"/>
    <x v="120"/>
    <m/>
    <m/>
  </r>
  <r>
    <s v="0500"/>
    <m/>
    <n v="5378.41"/>
    <n v="0"/>
    <n v="1058.6500000000001"/>
    <m/>
    <m/>
    <n v="416.37"/>
    <n v="367.83"/>
    <n v="3463.17"/>
    <m/>
    <m/>
    <m/>
    <m/>
    <m/>
    <x v="9"/>
    <x v="27"/>
    <x v="88"/>
    <x v="0"/>
    <x v="139"/>
    <m/>
    <m/>
  </r>
  <r>
    <s v="0500"/>
    <m/>
    <n v="3884.46"/>
    <n v="0"/>
    <n v="0"/>
    <m/>
    <m/>
    <n v="358.37"/>
    <n v="55.72"/>
    <n v="3273.34"/>
    <m/>
    <m/>
    <m/>
    <m/>
    <m/>
    <x v="0"/>
    <x v="27"/>
    <x v="89"/>
    <x v="0"/>
    <x v="140"/>
    <m/>
    <m/>
  </r>
  <r>
    <s v="0500"/>
    <m/>
    <n v="6757.54"/>
    <n v="2967.81"/>
    <n v="0"/>
    <m/>
    <m/>
    <n v="393.75"/>
    <n v="79.599999999999994"/>
    <n v="4941.24"/>
    <m/>
    <m/>
    <m/>
    <m/>
    <m/>
    <x v="6"/>
    <x v="27"/>
    <x v="90"/>
    <x v="0"/>
    <x v="141"/>
    <m/>
    <m/>
  </r>
  <r>
    <s v="0500"/>
    <m/>
    <n v="7660.15"/>
    <n v="0"/>
    <n v="0"/>
    <m/>
    <m/>
    <n v="761.52"/>
    <n v="1027.76"/>
    <n v="4341.1499999999996"/>
    <m/>
    <m/>
    <m/>
    <m/>
    <m/>
    <x v="2"/>
    <x v="27"/>
    <x v="91"/>
    <x v="0"/>
    <x v="243"/>
    <m/>
    <m/>
  </r>
  <r>
    <s v="0500"/>
    <m/>
    <n v="11265.02"/>
    <n v="4687.2"/>
    <n v="0"/>
    <m/>
    <m/>
    <n v="623.4"/>
    <n v="596.66999999999996"/>
    <n v="8416.9699999999993"/>
    <m/>
    <m/>
    <m/>
    <m/>
    <m/>
    <x v="0"/>
    <x v="27"/>
    <x v="92"/>
    <x v="0"/>
    <x v="104"/>
    <m/>
    <m/>
  </r>
  <r>
    <s v="0500"/>
    <m/>
    <n v="4380.88"/>
    <n v="0"/>
    <n v="462.44"/>
    <m/>
    <m/>
    <n v="364.15"/>
    <n v="172.71"/>
    <n v="3655.07"/>
    <m/>
    <m/>
    <m/>
    <m/>
    <m/>
    <x v="3"/>
    <x v="27"/>
    <x v="93"/>
    <x v="0"/>
    <x v="142"/>
    <m/>
    <m/>
  </r>
  <r>
    <s v="0500"/>
    <m/>
    <n v="2007.38"/>
    <n v="0"/>
    <n v="0"/>
    <m/>
    <m/>
    <n v="142.91"/>
    <n v="0"/>
    <n v="1483.9"/>
    <m/>
    <m/>
    <m/>
    <m/>
    <m/>
    <x v="11"/>
    <x v="27"/>
    <x v="189"/>
    <x v="0"/>
    <x v="244"/>
    <m/>
    <m/>
  </r>
  <r>
    <s v="0500"/>
    <m/>
    <n v="4184.0600000000004"/>
    <n v="0"/>
    <n v="0"/>
    <m/>
    <m/>
    <n v="327.93"/>
    <n v="148.62"/>
    <n v="2808.76"/>
    <m/>
    <m/>
    <m/>
    <m/>
    <m/>
    <x v="0"/>
    <x v="27"/>
    <x v="94"/>
    <x v="0"/>
    <x v="143"/>
    <m/>
    <m/>
  </r>
  <r>
    <s v="0500"/>
    <m/>
    <n v="5583.83"/>
    <n v="0"/>
    <n v="0"/>
    <m/>
    <m/>
    <n v="575.20000000000005"/>
    <n v="508.01"/>
    <n v="4200.74"/>
    <m/>
    <m/>
    <m/>
    <m/>
    <m/>
    <x v="4"/>
    <x v="27"/>
    <x v="95"/>
    <x v="0"/>
    <x v="144"/>
    <m/>
    <m/>
  </r>
  <r>
    <s v="0500"/>
    <m/>
    <n v="5068.6099999999997"/>
    <n v="0"/>
    <n v="0"/>
    <m/>
    <m/>
    <n v="399.85"/>
    <n v="414.55"/>
    <n v="3957.1"/>
    <m/>
    <m/>
    <m/>
    <m/>
    <m/>
    <x v="0"/>
    <x v="27"/>
    <x v="96"/>
    <x v="0"/>
    <x v="145"/>
    <m/>
    <m/>
  </r>
  <r>
    <s v="0500"/>
    <m/>
    <n v="14937.84"/>
    <n v="0"/>
    <n v="3439.37"/>
    <m/>
    <m/>
    <n v="1288.0999999999999"/>
    <n v="2884.32"/>
    <n v="10665.44"/>
    <m/>
    <m/>
    <m/>
    <m/>
    <m/>
    <x v="2"/>
    <x v="27"/>
    <x v="97"/>
    <x v="0"/>
    <x v="134"/>
    <m/>
    <m/>
  </r>
  <r>
    <s v="0500"/>
    <m/>
    <n v="10464.4"/>
    <n v="0"/>
    <n v="0"/>
    <m/>
    <m/>
    <n v="1254.75"/>
    <n v="1663.29"/>
    <n v="7073.2"/>
    <m/>
    <m/>
    <m/>
    <m/>
    <m/>
    <x v="2"/>
    <x v="27"/>
    <x v="98"/>
    <x v="0"/>
    <x v="134"/>
    <m/>
    <m/>
  </r>
  <r>
    <s v="0500"/>
    <m/>
    <n v="8195.5300000000007"/>
    <n v="0"/>
    <n v="0"/>
    <m/>
    <m/>
    <n v="787.08"/>
    <n v="1167.96"/>
    <n v="4383.84"/>
    <m/>
    <m/>
    <m/>
    <m/>
    <m/>
    <x v="2"/>
    <x v="27"/>
    <x v="99"/>
    <x v="0"/>
    <x v="146"/>
    <m/>
    <m/>
  </r>
  <r>
    <s v="0500"/>
    <m/>
    <n v="8888.17"/>
    <n v="0"/>
    <n v="0"/>
    <m/>
    <m/>
    <n v="928.89"/>
    <n v="1319.44"/>
    <n v="6639.84"/>
    <m/>
    <m/>
    <m/>
    <m/>
    <m/>
    <x v="2"/>
    <x v="27"/>
    <x v="191"/>
    <x v="0"/>
    <x v="245"/>
    <m/>
    <m/>
  </r>
  <r>
    <s v="0500"/>
    <m/>
    <n v="15363.41"/>
    <n v="6546.03"/>
    <n v="1091"/>
    <m/>
    <m/>
    <n v="726.9"/>
    <n v="1355.52"/>
    <n v="10959.18"/>
    <m/>
    <m/>
    <m/>
    <m/>
    <m/>
    <x v="2"/>
    <x v="27"/>
    <x v="192"/>
    <x v="0"/>
    <x v="246"/>
    <m/>
    <m/>
  </r>
  <r>
    <s v="0500"/>
    <m/>
    <n v="7905.57"/>
    <n v="0"/>
    <n v="0"/>
    <m/>
    <m/>
    <n v="793.58"/>
    <n v="1086.44"/>
    <n v="6025.55"/>
    <m/>
    <m/>
    <m/>
    <m/>
    <m/>
    <x v="2"/>
    <x v="27"/>
    <x v="193"/>
    <x v="0"/>
    <x v="94"/>
    <m/>
    <m/>
  </r>
  <r>
    <s v="0500"/>
    <m/>
    <n v="2771.99"/>
    <n v="0"/>
    <n v="0"/>
    <m/>
    <m/>
    <n v="255.53"/>
    <n v="0"/>
    <n v="2493.7399999999998"/>
    <m/>
    <m/>
    <m/>
    <m/>
    <m/>
    <x v="1"/>
    <x v="27"/>
    <x v="100"/>
    <x v="0"/>
    <x v="147"/>
    <m/>
    <m/>
  </r>
  <r>
    <s v="0500"/>
    <m/>
    <n v="4162.88"/>
    <n v="1670.48"/>
    <n v="0"/>
    <m/>
    <m/>
    <n v="218.18"/>
    <n v="0"/>
    <n v="3267.52"/>
    <m/>
    <m/>
    <m/>
    <m/>
    <m/>
    <x v="1"/>
    <x v="27"/>
    <x v="101"/>
    <x v="0"/>
    <x v="91"/>
    <m/>
    <m/>
  </r>
  <r>
    <s v="0500"/>
    <m/>
    <n v="4975.66"/>
    <n v="0"/>
    <n v="957.96"/>
    <m/>
    <m/>
    <n v="375.4"/>
    <n v="286.43"/>
    <n v="3589.84"/>
    <m/>
    <m/>
    <m/>
    <m/>
    <m/>
    <x v="0"/>
    <x v="27"/>
    <x v="102"/>
    <x v="0"/>
    <x v="148"/>
    <m/>
    <m/>
  </r>
  <r>
    <s v="0500"/>
    <m/>
    <n v="7009.25"/>
    <n v="0"/>
    <n v="0"/>
    <m/>
    <m/>
    <n v="0"/>
    <n v="1374.55"/>
    <n v="5121.03"/>
    <m/>
    <m/>
    <m/>
    <m/>
    <m/>
    <x v="15"/>
    <x v="27"/>
    <x v="103"/>
    <x v="0"/>
    <x v="149"/>
    <m/>
    <m/>
  </r>
  <r>
    <s v="0500"/>
    <m/>
    <n v="7343.23"/>
    <n v="0"/>
    <n v="1540.72"/>
    <m/>
    <m/>
    <n v="620.30999999999995"/>
    <n v="979.44"/>
    <n v="5743.48"/>
    <m/>
    <m/>
    <m/>
    <m/>
    <m/>
    <x v="22"/>
    <x v="27"/>
    <x v="194"/>
    <x v="0"/>
    <x v="94"/>
    <m/>
    <m/>
  </r>
  <r>
    <s v="0500"/>
    <m/>
    <n v="3518.49"/>
    <n v="0"/>
    <n v="0"/>
    <m/>
    <m/>
    <n v="396.01"/>
    <n v="39.67"/>
    <n v="2379.21"/>
    <m/>
    <m/>
    <m/>
    <m/>
    <m/>
    <x v="0"/>
    <x v="27"/>
    <x v="212"/>
    <x v="0"/>
    <x v="94"/>
    <m/>
    <m/>
  </r>
  <r>
    <s v="0500"/>
    <m/>
    <n v="4697.1899999999996"/>
    <n v="0"/>
    <n v="888.34"/>
    <m/>
    <m/>
    <n v="348.54"/>
    <n v="229.82"/>
    <n v="4118.83"/>
    <m/>
    <m/>
    <m/>
    <m/>
    <m/>
    <x v="0"/>
    <x v="27"/>
    <x v="104"/>
    <x v="0"/>
    <x v="150"/>
    <m/>
    <m/>
  </r>
  <r>
    <s v="0500"/>
    <m/>
    <n v="2902.17"/>
    <n v="0"/>
    <n v="0"/>
    <m/>
    <m/>
    <n v="272.72000000000003"/>
    <n v="0"/>
    <n v="2027.18"/>
    <m/>
    <m/>
    <m/>
    <m/>
    <m/>
    <x v="1"/>
    <x v="27"/>
    <x v="105"/>
    <x v="0"/>
    <x v="151"/>
    <m/>
    <m/>
  </r>
  <r>
    <s v="0500"/>
    <m/>
    <n v="5461.83"/>
    <n v="0"/>
    <n v="0"/>
    <m/>
    <m/>
    <n v="506.88"/>
    <n v="366.23"/>
    <n v="2334.9699999999998"/>
    <m/>
    <m/>
    <m/>
    <m/>
    <m/>
    <x v="3"/>
    <x v="27"/>
    <x v="106"/>
    <x v="0"/>
    <x v="101"/>
    <m/>
    <m/>
  </r>
  <r>
    <s v="0500"/>
    <m/>
    <n v="5120.1400000000003"/>
    <n v="0"/>
    <n v="0"/>
    <m/>
    <m/>
    <n v="524.65"/>
    <n v="285.36"/>
    <n v="2451.9499999999998"/>
    <m/>
    <m/>
    <m/>
    <m/>
    <m/>
    <x v="9"/>
    <x v="27"/>
    <x v="107"/>
    <x v="0"/>
    <x v="152"/>
    <m/>
    <m/>
  </r>
  <r>
    <s v="0500"/>
    <m/>
    <n v="3681.78"/>
    <n v="0"/>
    <n v="0"/>
    <m/>
    <m/>
    <n v="524.65"/>
    <n v="118.77"/>
    <n v="2578.87"/>
    <m/>
    <m/>
    <m/>
    <m/>
    <m/>
    <x v="9"/>
    <x v="27"/>
    <x v="197"/>
    <x v="0"/>
    <x v="249"/>
    <m/>
    <m/>
  </r>
  <r>
    <s v="0500"/>
    <m/>
    <n v="4162.3100000000004"/>
    <n v="0"/>
    <n v="0"/>
    <m/>
    <m/>
    <n v="396.01"/>
    <n v="437.89"/>
    <n v="2731.83"/>
    <m/>
    <m/>
    <m/>
    <m/>
    <m/>
    <x v="0"/>
    <x v="27"/>
    <x v="198"/>
    <x v="0"/>
    <x v="89"/>
    <m/>
    <m/>
  </r>
  <r>
    <s v="0500"/>
    <m/>
    <n v="3739.85"/>
    <n v="0"/>
    <n v="0"/>
    <m/>
    <m/>
    <n v="337.77"/>
    <n v="389.06"/>
    <n v="2467.27"/>
    <m/>
    <m/>
    <m/>
    <m/>
    <m/>
    <x v="0"/>
    <x v="27"/>
    <x v="198"/>
    <x v="0"/>
    <x v="145"/>
    <m/>
    <m/>
  </r>
  <r>
    <s v="0500"/>
    <m/>
    <n v="3514.11"/>
    <n v="0"/>
    <n v="0"/>
    <m/>
    <m/>
    <n v="337.77"/>
    <n v="57.93"/>
    <n v="2454.58"/>
    <m/>
    <m/>
    <m/>
    <m/>
    <m/>
    <x v="0"/>
    <x v="27"/>
    <x v="109"/>
    <x v="0"/>
    <x v="97"/>
    <m/>
    <m/>
  </r>
  <r>
    <s v="0500"/>
    <m/>
    <n v="4017.7"/>
    <n v="0"/>
    <n v="0"/>
    <m/>
    <m/>
    <n v="375.4"/>
    <n v="116.55"/>
    <n v="3294.86"/>
    <m/>
    <m/>
    <m/>
    <m/>
    <m/>
    <x v="0"/>
    <x v="27"/>
    <x v="110"/>
    <x v="0"/>
    <x v="120"/>
    <m/>
    <m/>
  </r>
  <r>
    <s v="0500"/>
    <m/>
    <n v="6424.48"/>
    <n v="0"/>
    <n v="749.16"/>
    <m/>
    <m/>
    <n v="592.67999999999995"/>
    <n v="734.38"/>
    <n v="4129.49"/>
    <m/>
    <m/>
    <m/>
    <m/>
    <m/>
    <x v="16"/>
    <x v="27"/>
    <x v="111"/>
    <x v="0"/>
    <x v="153"/>
    <m/>
    <m/>
  </r>
  <r>
    <s v="0500"/>
    <m/>
    <n v="4017.7"/>
    <n v="0"/>
    <n v="0"/>
    <m/>
    <m/>
    <n v="375.4"/>
    <n v="401.72"/>
    <n v="2846.74"/>
    <m/>
    <m/>
    <m/>
    <m/>
    <m/>
    <x v="9"/>
    <x v="27"/>
    <x v="112"/>
    <x v="0"/>
    <x v="124"/>
    <m/>
    <m/>
  </r>
  <r>
    <s v="0500"/>
    <m/>
    <n v="3567.07"/>
    <n v="0"/>
    <n v="0"/>
    <m/>
    <m/>
    <n v="318.38"/>
    <n v="353.53"/>
    <n v="2257.81"/>
    <m/>
    <m/>
    <m/>
    <m/>
    <m/>
    <x v="9"/>
    <x v="27"/>
    <x v="112"/>
    <x v="0"/>
    <x v="251"/>
    <m/>
    <m/>
  </r>
  <r>
    <s v="0500"/>
    <m/>
    <n v="4258.84"/>
    <n v="1610.93"/>
    <n v="0"/>
    <m/>
    <m/>
    <n v="282.36"/>
    <n v="0"/>
    <n v="3218.71"/>
    <m/>
    <m/>
    <m/>
    <m/>
    <m/>
    <x v="1"/>
    <x v="27"/>
    <x v="113"/>
    <x v="0"/>
    <x v="101"/>
    <m/>
    <m/>
  </r>
  <r>
    <s v="0500"/>
    <m/>
    <n v="17768.580000000002"/>
    <n v="8884.2900000000009"/>
    <n v="0"/>
    <m/>
    <m/>
    <n v="1089.57"/>
    <n v="1274.19"/>
    <n v="13041.06"/>
    <m/>
    <m/>
    <m/>
    <m/>
    <m/>
    <x v="2"/>
    <x v="27"/>
    <x v="200"/>
    <x v="0"/>
    <x v="239"/>
    <m/>
    <m/>
  </r>
  <r>
    <s v="0500"/>
    <m/>
    <n v="7499.95"/>
    <n v="0"/>
    <n v="0"/>
    <m/>
    <m/>
    <n v="900.54"/>
    <n v="945.48"/>
    <n v="5653.93"/>
    <m/>
    <m/>
    <m/>
    <m/>
    <m/>
    <x v="2"/>
    <x v="27"/>
    <x v="201"/>
    <x v="0"/>
    <x v="252"/>
    <m/>
    <m/>
  </r>
  <r>
    <s v="0500"/>
    <m/>
    <n v="4475.04"/>
    <n v="0"/>
    <n v="913.28"/>
    <m/>
    <m/>
    <n v="362.93"/>
    <n v="187.02"/>
    <n v="3078.05"/>
    <m/>
    <m/>
    <m/>
    <m/>
    <m/>
    <x v="1"/>
    <x v="27"/>
    <x v="114"/>
    <x v="0"/>
    <x v="154"/>
    <m/>
    <m/>
  </r>
  <r>
    <s v="0500"/>
    <m/>
    <n v="3892.06"/>
    <n v="0"/>
    <n v="0"/>
    <m/>
    <m/>
    <n v="326.66000000000003"/>
    <n v="37"/>
    <n v="1980.25"/>
    <m/>
    <m/>
    <m/>
    <m/>
    <m/>
    <x v="1"/>
    <x v="27"/>
    <x v="115"/>
    <x v="0"/>
    <x v="155"/>
    <m/>
    <m/>
  </r>
  <r>
    <s v="0500"/>
    <m/>
    <n v="9243.7999999999993"/>
    <n v="0"/>
    <n v="2015.86"/>
    <m/>
    <m/>
    <n v="726.9"/>
    <n v="1472.79"/>
    <n v="7044.11"/>
    <m/>
    <m/>
    <m/>
    <m/>
    <m/>
    <x v="2"/>
    <x v="27"/>
    <x v="202"/>
    <x v="0"/>
    <x v="253"/>
    <m/>
    <m/>
  </r>
  <r>
    <s v="0500"/>
    <m/>
    <n v="11879.53"/>
    <n v="0"/>
    <n v="1614.97"/>
    <m/>
    <m/>
    <n v="1116.19"/>
    <n v="2090.56"/>
    <n v="8672.7800000000007"/>
    <m/>
    <m/>
    <m/>
    <m/>
    <m/>
    <x v="2"/>
    <x v="27"/>
    <x v="116"/>
    <x v="0"/>
    <x v="156"/>
    <m/>
    <m/>
  </r>
  <r>
    <s v="0500"/>
    <m/>
    <n v="3037.49"/>
    <n v="0"/>
    <n v="0"/>
    <m/>
    <m/>
    <n v="292"/>
    <n v="25.61"/>
    <n v="2443.38"/>
    <m/>
    <m/>
    <m/>
    <m/>
    <m/>
    <x v="1"/>
    <x v="27"/>
    <x v="117"/>
    <x v="0"/>
    <x v="101"/>
    <m/>
    <m/>
  </r>
  <r>
    <s v="0500"/>
    <m/>
    <n v="2424.7399999999998"/>
    <n v="0"/>
    <n v="0"/>
    <m/>
    <m/>
    <n v="208.54"/>
    <n v="0"/>
    <n v="1683.24"/>
    <m/>
    <m/>
    <m/>
    <m/>
    <m/>
    <x v="1"/>
    <x v="27"/>
    <x v="118"/>
    <x v="0"/>
    <x v="157"/>
    <m/>
    <m/>
  </r>
  <r>
    <s v="0500"/>
    <m/>
    <n v="7786.61"/>
    <n v="0"/>
    <n v="0"/>
    <m/>
    <m/>
    <n v="451.82"/>
    <n v="342.37"/>
    <n v="4006.54"/>
    <m/>
    <m/>
    <m/>
    <m/>
    <m/>
    <x v="2"/>
    <x v="27"/>
    <x v="204"/>
    <x v="0"/>
    <x v="94"/>
    <m/>
    <m/>
  </r>
  <r>
    <s v="0500"/>
    <m/>
    <n v="5879.38"/>
    <n v="0"/>
    <n v="0"/>
    <m/>
    <m/>
    <n v="623.15"/>
    <n v="576.1"/>
    <n v="3751.68"/>
    <m/>
    <m/>
    <m/>
    <m/>
    <m/>
    <x v="14"/>
    <x v="27"/>
    <x v="119"/>
    <x v="0"/>
    <x v="158"/>
    <m/>
    <m/>
  </r>
  <r>
    <s v="0500"/>
    <m/>
    <n v="2819.41"/>
    <n v="0"/>
    <n v="0"/>
    <m/>
    <m/>
    <n v="277.01"/>
    <n v="10.38"/>
    <n v="1777.6"/>
    <m/>
    <m/>
    <m/>
    <m/>
    <m/>
    <x v="11"/>
    <x v="27"/>
    <x v="120"/>
    <x v="0"/>
    <x v="159"/>
    <m/>
    <m/>
  </r>
  <r>
    <s v="0500"/>
    <m/>
    <n v="4016.4"/>
    <n v="0"/>
    <n v="0"/>
    <m/>
    <m/>
    <n v="379.02"/>
    <n v="87.37"/>
    <n v="3191.51"/>
    <m/>
    <m/>
    <m/>
    <m/>
    <m/>
    <x v="0"/>
    <x v="27"/>
    <x v="121"/>
    <x v="0"/>
    <x v="88"/>
    <m/>
    <m/>
  </r>
  <r>
    <s v="0500"/>
    <m/>
    <n v="1952.07"/>
    <n v="0"/>
    <n v="0"/>
    <m/>
    <m/>
    <n v="144.91"/>
    <n v="0"/>
    <n v="1507.84"/>
    <m/>
    <m/>
    <m/>
    <m/>
    <m/>
    <x v="11"/>
    <x v="27"/>
    <x v="122"/>
    <x v="0"/>
    <x v="116"/>
    <m/>
    <m/>
  </r>
  <r>
    <s v="0500"/>
    <m/>
    <n v="2896.73"/>
    <n v="0"/>
    <n v="518.70000000000005"/>
    <m/>
    <m/>
    <n v="202.46"/>
    <n v="21.77"/>
    <n v="2547.75"/>
    <m/>
    <m/>
    <m/>
    <m/>
    <m/>
    <x v="20"/>
    <x v="27"/>
    <x v="123"/>
    <x v="0"/>
    <x v="160"/>
    <m/>
    <m/>
  </r>
  <r>
    <s v="0500"/>
    <m/>
    <n v="3884.46"/>
    <n v="0"/>
    <n v="0"/>
    <m/>
    <m/>
    <n v="358.37"/>
    <n v="99.11"/>
    <n v="2705.59"/>
    <m/>
    <m/>
    <m/>
    <m/>
    <m/>
    <x v="0"/>
    <x v="27"/>
    <x v="124"/>
    <x v="0"/>
    <x v="161"/>
    <m/>
    <m/>
  </r>
  <r>
    <s v="0500"/>
    <m/>
    <n v="10947.86"/>
    <n v="0"/>
    <n v="0"/>
    <m/>
    <m/>
    <n v="1209.6400000000001"/>
    <n v="1808.65"/>
    <n v="7835.09"/>
    <m/>
    <m/>
    <m/>
    <m/>
    <m/>
    <x v="2"/>
    <x v="27"/>
    <x v="125"/>
    <x v="0"/>
    <x v="134"/>
    <m/>
    <m/>
  </r>
  <r>
    <s v="0500"/>
    <m/>
    <n v="3892.06"/>
    <n v="0"/>
    <n v="0"/>
    <m/>
    <m/>
    <n v="408.33"/>
    <n v="92.76"/>
    <n v="2257.9699999999998"/>
    <m/>
    <m/>
    <m/>
    <m/>
    <m/>
    <x v="6"/>
    <x v="27"/>
    <x v="126"/>
    <x v="0"/>
    <x v="104"/>
    <m/>
    <m/>
  </r>
  <r>
    <s v="0500"/>
    <m/>
    <n v="8717.6200000000008"/>
    <n v="0"/>
    <n v="0"/>
    <m/>
    <m/>
    <n v="902.92"/>
    <n v="1279.68"/>
    <n v="6535.02"/>
    <m/>
    <m/>
    <m/>
    <m/>
    <m/>
    <x v="2"/>
    <x v="27"/>
    <x v="127"/>
    <x v="0"/>
    <x v="162"/>
    <m/>
    <m/>
  </r>
  <r>
    <s v="0500"/>
    <m/>
    <n v="7698.87"/>
    <n v="0"/>
    <n v="0"/>
    <m/>
    <m/>
    <n v="928.89"/>
    <n v="1438.68"/>
    <n v="4401.87"/>
    <m/>
    <m/>
    <m/>
    <m/>
    <m/>
    <x v="2"/>
    <x v="27"/>
    <x v="206"/>
    <x v="0"/>
    <x v="86"/>
    <m/>
    <m/>
  </r>
  <r>
    <s v="0500"/>
    <m/>
    <n v="4861.3500000000004"/>
    <n v="0"/>
    <n v="0"/>
    <m/>
    <m/>
    <n v="489"/>
    <n v="235.15"/>
    <n v="3629.64"/>
    <m/>
    <m/>
    <m/>
    <m/>
    <m/>
    <x v="0"/>
    <x v="27"/>
    <x v="128"/>
    <x v="0"/>
    <x v="163"/>
    <m/>
    <m/>
  </r>
  <r>
    <s v="0500"/>
    <m/>
    <n v="6847.83"/>
    <n v="2873.88"/>
    <n v="0"/>
    <m/>
    <m/>
    <n v="375.4"/>
    <n v="452.17"/>
    <n v="4773.62"/>
    <m/>
    <m/>
    <m/>
    <m/>
    <m/>
    <x v="0"/>
    <x v="28"/>
    <x v="0"/>
    <x v="0"/>
    <x v="84"/>
    <m/>
    <m/>
  </r>
  <r>
    <s v="0500"/>
    <m/>
    <n v="2627.62"/>
    <n v="0"/>
    <n v="0"/>
    <m/>
    <m/>
    <n v="238.73"/>
    <n v="0"/>
    <n v="1658.29"/>
    <m/>
    <m/>
    <m/>
    <m/>
    <m/>
    <x v="1"/>
    <x v="28"/>
    <x v="1"/>
    <x v="0"/>
    <x v="85"/>
    <m/>
    <m/>
  </r>
  <r>
    <s v="0500"/>
    <m/>
    <n v="4276.01"/>
    <n v="0"/>
    <n v="0"/>
    <m/>
    <m/>
    <n v="416.37"/>
    <n v="149.15"/>
    <n v="2637.76"/>
    <m/>
    <m/>
    <m/>
    <m/>
    <m/>
    <x v="0"/>
    <x v="28"/>
    <x v="2"/>
    <x v="0"/>
    <x v="86"/>
    <m/>
    <m/>
  </r>
  <r>
    <s v="0500"/>
    <m/>
    <n v="4565.2299999999996"/>
    <n v="0"/>
    <n v="0"/>
    <m/>
    <m/>
    <n v="457.58"/>
    <n v="186.35"/>
    <n v="3488.85"/>
    <m/>
    <m/>
    <m/>
    <m/>
    <m/>
    <x v="0"/>
    <x v="28"/>
    <x v="3"/>
    <x v="0"/>
    <x v="87"/>
    <m/>
    <m/>
  </r>
  <r>
    <s v="0500"/>
    <m/>
    <n v="2726.44"/>
    <n v="0"/>
    <n v="0"/>
    <m/>
    <m/>
    <n v="267.45999999999998"/>
    <n v="0"/>
    <n v="2300.3200000000002"/>
    <m/>
    <m/>
    <m/>
    <m/>
    <m/>
    <x v="11"/>
    <x v="28"/>
    <x v="139"/>
    <x v="0"/>
    <x v="210"/>
    <m/>
    <m/>
  </r>
  <r>
    <s v="0500"/>
    <m/>
    <n v="2470.52"/>
    <n v="0"/>
    <n v="0"/>
    <m/>
    <m/>
    <n v="218.18"/>
    <n v="0"/>
    <n v="2118.87"/>
    <m/>
    <m/>
    <m/>
    <m/>
    <m/>
    <x v="1"/>
    <x v="28"/>
    <x v="4"/>
    <x v="0"/>
    <x v="88"/>
    <m/>
    <m/>
  </r>
  <r>
    <s v="0500"/>
    <m/>
    <n v="9907.09"/>
    <n v="4403.4799999999996"/>
    <n v="0"/>
    <m/>
    <m/>
    <n v="575.20000000000005"/>
    <n v="1000.82"/>
    <n v="7061.81"/>
    <m/>
    <m/>
    <m/>
    <m/>
    <m/>
    <x v="5"/>
    <x v="28"/>
    <x v="140"/>
    <x v="0"/>
    <x v="211"/>
    <m/>
    <m/>
  </r>
  <r>
    <s v="0500"/>
    <m/>
    <n v="3473.95"/>
    <n v="0"/>
    <n v="0"/>
    <m/>
    <m/>
    <n v="375.4"/>
    <n v="109.98"/>
    <n v="2629.91"/>
    <m/>
    <m/>
    <m/>
    <m/>
    <m/>
    <x v="0"/>
    <x v="28"/>
    <x v="5"/>
    <x v="0"/>
    <x v="89"/>
    <m/>
    <m/>
  </r>
  <r>
    <s v="0500"/>
    <m/>
    <n v="8141.89"/>
    <n v="0"/>
    <n v="0"/>
    <m/>
    <m/>
    <n v="838.68"/>
    <n v="1139.02"/>
    <n v="6164.19"/>
    <m/>
    <m/>
    <m/>
    <m/>
    <m/>
    <x v="2"/>
    <x v="28"/>
    <x v="6"/>
    <x v="0"/>
    <x v="90"/>
    <m/>
    <m/>
  </r>
  <r>
    <s v="0500"/>
    <m/>
    <n v="3547.08"/>
    <n v="0"/>
    <n v="0"/>
    <m/>
    <m/>
    <n v="318.38"/>
    <n v="61.85"/>
    <n v="3000.21"/>
    <m/>
    <m/>
    <m/>
    <m/>
    <m/>
    <x v="3"/>
    <x v="28"/>
    <x v="7"/>
    <x v="0"/>
    <x v="91"/>
    <m/>
    <m/>
  </r>
  <r>
    <s v="0500"/>
    <m/>
    <n v="7137.05"/>
    <n v="3018.49"/>
    <n v="0"/>
    <m/>
    <m/>
    <n v="396.01"/>
    <n v="428.78"/>
    <n v="4605.0600000000004"/>
    <m/>
    <m/>
    <m/>
    <m/>
    <m/>
    <x v="0"/>
    <x v="28"/>
    <x v="8"/>
    <x v="0"/>
    <x v="84"/>
    <m/>
    <m/>
  </r>
  <r>
    <s v="0500"/>
    <m/>
    <n v="7434.69"/>
    <n v="0"/>
    <n v="1151.74"/>
    <m/>
    <m/>
    <n v="683.08"/>
    <n v="987.33"/>
    <n v="4328.09"/>
    <m/>
    <m/>
    <m/>
    <m/>
    <m/>
    <x v="4"/>
    <x v="28"/>
    <x v="9"/>
    <x v="0"/>
    <x v="92"/>
    <m/>
    <m/>
  </r>
  <r>
    <s v="0500"/>
    <m/>
    <n v="7953.61"/>
    <n v="0"/>
    <n v="0"/>
    <m/>
    <m/>
    <n v="810.33"/>
    <n v="1095.04"/>
    <n v="5983.7"/>
    <m/>
    <m/>
    <m/>
    <m/>
    <m/>
    <x v="2"/>
    <x v="28"/>
    <x v="10"/>
    <x v="0"/>
    <x v="93"/>
    <m/>
    <m/>
  </r>
  <r>
    <s v="0500"/>
    <m/>
    <n v="5011.25"/>
    <n v="0"/>
    <n v="0"/>
    <m/>
    <m/>
    <n v="416.61"/>
    <n v="266.42"/>
    <n v="3484.45"/>
    <m/>
    <m/>
    <m/>
    <m/>
    <m/>
    <x v="0"/>
    <x v="28"/>
    <x v="11"/>
    <x v="0"/>
    <x v="94"/>
    <m/>
    <m/>
  </r>
  <r>
    <s v="0500"/>
    <m/>
    <n v="9650.57"/>
    <n v="4275.22"/>
    <n v="0"/>
    <m/>
    <m/>
    <n v="558.45000000000005"/>
    <n v="455.29"/>
    <n v="6355.08"/>
    <m/>
    <m/>
    <m/>
    <m/>
    <m/>
    <x v="5"/>
    <x v="28"/>
    <x v="12"/>
    <x v="0"/>
    <x v="95"/>
    <m/>
    <m/>
  </r>
  <r>
    <s v="0500"/>
    <m/>
    <n v="10081.91"/>
    <n v="0"/>
    <n v="0"/>
    <m/>
    <m/>
    <n v="1254.44"/>
    <n v="1558.19"/>
    <n v="6710.3"/>
    <m/>
    <m/>
    <m/>
    <m/>
    <m/>
    <x v="2"/>
    <x v="28"/>
    <x v="141"/>
    <x v="0"/>
    <x v="212"/>
    <m/>
    <m/>
  </r>
  <r>
    <s v="0500"/>
    <m/>
    <n v="3907.28"/>
    <n v="0"/>
    <n v="0"/>
    <m/>
    <m/>
    <n v="375.4"/>
    <n v="109.98"/>
    <n v="2354.15"/>
    <m/>
    <m/>
    <m/>
    <m/>
    <m/>
    <x v="0"/>
    <x v="28"/>
    <x v="13"/>
    <x v="0"/>
    <x v="96"/>
    <m/>
    <m/>
  </r>
  <r>
    <s v="0500"/>
    <m/>
    <n v="9905.39"/>
    <n v="0"/>
    <n v="0"/>
    <m/>
    <m/>
    <n v="1254.75"/>
    <n v="1509.57"/>
    <n v="7141.07"/>
    <m/>
    <m/>
    <m/>
    <m/>
    <m/>
    <x v="2"/>
    <x v="28"/>
    <x v="144"/>
    <x v="0"/>
    <x v="214"/>
    <m/>
    <m/>
  </r>
  <r>
    <s v="0500"/>
    <m/>
    <n v="2652.11"/>
    <n v="0"/>
    <n v="884.04"/>
    <m/>
    <m/>
    <n v="230.88"/>
    <n v="38.79"/>
    <n v="2262.0300000000002"/>
    <m/>
    <m/>
    <m/>
    <m/>
    <m/>
    <x v="6"/>
    <x v="28"/>
    <x v="14"/>
    <x v="0"/>
    <x v="97"/>
    <m/>
    <m/>
  </r>
  <r>
    <s v="0500"/>
    <m/>
    <n v="3254.13"/>
    <n v="0"/>
    <n v="738.52"/>
    <m/>
    <m/>
    <n v="292"/>
    <n v="89.52"/>
    <n v="2721.73"/>
    <m/>
    <m/>
    <m/>
    <m/>
    <m/>
    <x v="1"/>
    <x v="28"/>
    <x v="15"/>
    <x v="0"/>
    <x v="98"/>
    <m/>
    <m/>
  </r>
  <r>
    <s v="0500"/>
    <m/>
    <n v="9992.52"/>
    <n v="0"/>
    <n v="2223.1"/>
    <m/>
    <m/>
    <n v="787.08"/>
    <n v="1662.14"/>
    <n v="7543.3"/>
    <m/>
    <m/>
    <m/>
    <m/>
    <m/>
    <x v="2"/>
    <x v="28"/>
    <x v="16"/>
    <x v="0"/>
    <x v="99"/>
    <m/>
    <m/>
  </r>
  <r>
    <s v="0500"/>
    <m/>
    <n v="3840.71"/>
    <n v="0"/>
    <n v="0"/>
    <m/>
    <m/>
    <n v="358.37"/>
    <n v="92.55"/>
    <n v="3389.79"/>
    <m/>
    <m/>
    <m/>
    <m/>
    <m/>
    <x v="3"/>
    <x v="28"/>
    <x v="145"/>
    <x v="0"/>
    <x v="215"/>
    <m/>
    <m/>
  </r>
  <r>
    <s v="0500"/>
    <m/>
    <n v="4263.17"/>
    <n v="0"/>
    <n v="0"/>
    <m/>
    <m/>
    <n v="416.61"/>
    <n v="147.18"/>
    <n v="3326.45"/>
    <m/>
    <m/>
    <m/>
    <m/>
    <m/>
    <x v="0"/>
    <x v="28"/>
    <x v="147"/>
    <x v="0"/>
    <x v="96"/>
    <m/>
    <m/>
  </r>
  <r>
    <s v="0500"/>
    <m/>
    <n v="4193.07"/>
    <n v="0"/>
    <n v="0"/>
    <m/>
    <m/>
    <n v="375.4"/>
    <n v="109.98"/>
    <n v="2695.58"/>
    <m/>
    <m/>
    <m/>
    <m/>
    <m/>
    <x v="0"/>
    <x v="28"/>
    <x v="17"/>
    <x v="0"/>
    <x v="96"/>
    <m/>
    <m/>
  </r>
  <r>
    <s v="0500"/>
    <m/>
    <n v="3918.61"/>
    <n v="0"/>
    <n v="0"/>
    <m/>
    <m/>
    <n v="368.51"/>
    <n v="102.72"/>
    <n v="2422.19"/>
    <m/>
    <m/>
    <m/>
    <m/>
    <m/>
    <x v="0"/>
    <x v="28"/>
    <x v="208"/>
    <x v="0"/>
    <x v="217"/>
    <m/>
    <m/>
  </r>
  <r>
    <s v="0500"/>
    <m/>
    <n v="4118.5600000000004"/>
    <n v="0"/>
    <n v="0"/>
    <m/>
    <m/>
    <n v="396.01"/>
    <n v="128.58000000000001"/>
    <n v="3352.22"/>
    <m/>
    <m/>
    <m/>
    <m/>
    <m/>
    <x v="0"/>
    <x v="28"/>
    <x v="18"/>
    <x v="0"/>
    <x v="94"/>
    <m/>
    <m/>
  </r>
  <r>
    <s v="0500"/>
    <m/>
    <n v="3765.1"/>
    <n v="0"/>
    <n v="0"/>
    <m/>
    <m/>
    <n v="348.54"/>
    <n v="82.68"/>
    <n v="2826.05"/>
    <m/>
    <m/>
    <m/>
    <m/>
    <m/>
    <x v="0"/>
    <x v="28"/>
    <x v="131"/>
    <x v="0"/>
    <x v="100"/>
    <m/>
    <m/>
  </r>
  <r>
    <s v="0500"/>
    <m/>
    <n v="4420.62"/>
    <n v="0"/>
    <n v="0"/>
    <m/>
    <m/>
    <n v="436.97"/>
    <n v="167.75"/>
    <n v="3362.29"/>
    <m/>
    <m/>
    <m/>
    <m/>
    <m/>
    <x v="0"/>
    <x v="28"/>
    <x v="19"/>
    <x v="0"/>
    <x v="87"/>
    <m/>
    <m/>
  </r>
  <r>
    <s v="0500"/>
    <m/>
    <n v="4118.5600000000004"/>
    <n v="0"/>
    <n v="0"/>
    <m/>
    <m/>
    <n v="396.01"/>
    <n v="128.58000000000001"/>
    <n v="3593.97"/>
    <m/>
    <m/>
    <m/>
    <m/>
    <m/>
    <x v="0"/>
    <x v="28"/>
    <x v="20"/>
    <x v="0"/>
    <x v="84"/>
    <m/>
    <m/>
  </r>
  <r>
    <s v="0500"/>
    <m/>
    <n v="4547.66"/>
    <n v="0"/>
    <n v="0"/>
    <m/>
    <m/>
    <n v="455.08"/>
    <n v="184.09"/>
    <n v="2697.24"/>
    <m/>
    <m/>
    <m/>
    <m/>
    <m/>
    <x v="0"/>
    <x v="28"/>
    <x v="21"/>
    <x v="0"/>
    <x v="101"/>
    <m/>
    <m/>
  </r>
  <r>
    <s v="0500"/>
    <m/>
    <n v="3890.26"/>
    <n v="0"/>
    <n v="0"/>
    <m/>
    <m/>
    <n v="364.47"/>
    <n v="99.07"/>
    <n v="2469.42"/>
    <m/>
    <m/>
    <m/>
    <m/>
    <m/>
    <x v="0"/>
    <x v="28"/>
    <x v="22"/>
    <x v="0"/>
    <x v="102"/>
    <m/>
    <m/>
  </r>
  <r>
    <s v="0500"/>
    <m/>
    <n v="13636.12"/>
    <n v="0"/>
    <n v="0"/>
    <m/>
    <m/>
    <n v="1344.35"/>
    <n v="2510.88"/>
    <n v="9780.89"/>
    <m/>
    <m/>
    <m/>
    <m/>
    <m/>
    <x v="2"/>
    <x v="28"/>
    <x v="23"/>
    <x v="0"/>
    <x v="103"/>
    <m/>
    <m/>
  </r>
  <r>
    <s v="0500"/>
    <m/>
    <n v="11182.04"/>
    <n v="0"/>
    <n v="0"/>
    <m/>
    <m/>
    <n v="1254.44"/>
    <n v="1860.73"/>
    <n v="8066.87"/>
    <m/>
    <m/>
    <m/>
    <m/>
    <m/>
    <x v="2"/>
    <x v="28"/>
    <x v="24"/>
    <x v="0"/>
    <x v="104"/>
    <m/>
    <m/>
  </r>
  <r>
    <s v="0500"/>
    <m/>
    <n v="6089.17"/>
    <n v="0"/>
    <n v="0"/>
    <m/>
    <m/>
    <n v="645.66"/>
    <n v="627.61"/>
    <n v="4431.62"/>
    <m/>
    <m/>
    <m/>
    <m/>
    <m/>
    <x v="7"/>
    <x v="28"/>
    <x v="25"/>
    <x v="0"/>
    <x v="105"/>
    <m/>
    <m/>
  </r>
  <r>
    <s v="0500"/>
    <m/>
    <n v="3083.48"/>
    <n v="0"/>
    <n v="0"/>
    <m/>
    <m/>
    <n v="300.95999999999998"/>
    <n v="28.39"/>
    <n v="2443.33"/>
    <m/>
    <m/>
    <m/>
    <m/>
    <m/>
    <x v="8"/>
    <x v="28"/>
    <x v="26"/>
    <x v="0"/>
    <x v="106"/>
    <m/>
    <m/>
  </r>
  <r>
    <s v="0500"/>
    <m/>
    <n v="3765.1"/>
    <n v="0"/>
    <n v="0"/>
    <m/>
    <m/>
    <n v="348.54"/>
    <n v="82.68"/>
    <n v="3163.13"/>
    <m/>
    <m/>
    <m/>
    <m/>
    <m/>
    <x v="0"/>
    <x v="28"/>
    <x v="27"/>
    <x v="0"/>
    <x v="107"/>
    <m/>
    <m/>
  </r>
  <r>
    <s v="0500"/>
    <m/>
    <n v="4213.4399999999996"/>
    <n v="0"/>
    <n v="0"/>
    <m/>
    <m/>
    <n v="409.53"/>
    <n v="112.35"/>
    <n v="3303.01"/>
    <m/>
    <m/>
    <m/>
    <m/>
    <m/>
    <x v="0"/>
    <x v="28"/>
    <x v="28"/>
    <x v="0"/>
    <x v="108"/>
    <m/>
    <m/>
  </r>
  <r>
    <s v="0500"/>
    <m/>
    <n v="3907.28"/>
    <n v="0"/>
    <n v="0"/>
    <m/>
    <m/>
    <n v="325.35000000000002"/>
    <n v="58.75"/>
    <n v="2076.02"/>
    <m/>
    <m/>
    <m/>
    <m/>
    <m/>
    <x v="0"/>
    <x v="28"/>
    <x v="152"/>
    <x v="0"/>
    <x v="120"/>
    <m/>
    <m/>
  </r>
  <r>
    <s v="0500"/>
    <m/>
    <n v="2519.2800000000002"/>
    <n v="0"/>
    <n v="0"/>
    <m/>
    <m/>
    <n v="222.81"/>
    <n v="0"/>
    <n v="1628.36"/>
    <m/>
    <m/>
    <m/>
    <m/>
    <m/>
    <x v="1"/>
    <x v="28"/>
    <x v="154"/>
    <x v="0"/>
    <x v="221"/>
    <m/>
    <m/>
  </r>
  <r>
    <s v="0500"/>
    <m/>
    <n v="3765.1"/>
    <n v="0"/>
    <n v="0"/>
    <m/>
    <m/>
    <n v="348.54"/>
    <n v="82.68"/>
    <n v="3012.45"/>
    <m/>
    <m/>
    <m/>
    <m/>
    <m/>
    <x v="0"/>
    <x v="28"/>
    <x v="29"/>
    <x v="0"/>
    <x v="109"/>
    <m/>
    <m/>
  </r>
  <r>
    <s v="0500"/>
    <m/>
    <n v="2750.11"/>
    <n v="0"/>
    <n v="0"/>
    <m/>
    <m/>
    <n v="255.53"/>
    <n v="0"/>
    <n v="2228.71"/>
    <m/>
    <m/>
    <m/>
    <m/>
    <m/>
    <x v="1"/>
    <x v="28"/>
    <x v="30"/>
    <x v="0"/>
    <x v="110"/>
    <m/>
    <m/>
  </r>
  <r>
    <s v="0500"/>
    <m/>
    <n v="3691.69"/>
    <n v="0"/>
    <n v="0"/>
    <m/>
    <m/>
    <n v="338.98"/>
    <n v="73.11"/>
    <n v="3279.6"/>
    <m/>
    <m/>
    <m/>
    <m/>
    <m/>
    <x v="0"/>
    <x v="28"/>
    <x v="31"/>
    <x v="0"/>
    <x v="111"/>
    <m/>
    <m/>
  </r>
  <r>
    <s v="0500"/>
    <m/>
    <n v="4263.17"/>
    <n v="0"/>
    <n v="0"/>
    <m/>
    <m/>
    <n v="416.61"/>
    <n v="74.03"/>
    <n v="2781.52"/>
    <m/>
    <m/>
    <m/>
    <m/>
    <m/>
    <x v="9"/>
    <x v="28"/>
    <x v="32"/>
    <x v="0"/>
    <x v="112"/>
    <m/>
    <m/>
  </r>
  <r>
    <s v="0500"/>
    <m/>
    <n v="3073.71"/>
    <n v="0"/>
    <n v="693.42"/>
    <m/>
    <m/>
    <n v="272.72000000000003"/>
    <n v="67.27"/>
    <n v="1876.15"/>
    <m/>
    <m/>
    <m/>
    <m/>
    <m/>
    <x v="1"/>
    <x v="28"/>
    <x v="33"/>
    <x v="0"/>
    <x v="101"/>
    <m/>
    <m/>
  </r>
  <r>
    <s v="0500"/>
    <m/>
    <n v="3907.78"/>
    <n v="0"/>
    <n v="0"/>
    <m/>
    <m/>
    <n v="437.22"/>
    <n v="165.78"/>
    <n v="2382.5700000000002"/>
    <m/>
    <m/>
    <m/>
    <m/>
    <m/>
    <x v="0"/>
    <x v="28"/>
    <x v="34"/>
    <x v="0"/>
    <x v="89"/>
    <m/>
    <m/>
  </r>
  <r>
    <s v="0500"/>
    <m/>
    <n v="3765.1"/>
    <n v="0"/>
    <n v="0"/>
    <m/>
    <m/>
    <n v="348.54"/>
    <n v="82.68"/>
    <n v="2385.98"/>
    <m/>
    <m/>
    <m/>
    <m/>
    <m/>
    <x v="0"/>
    <x v="28"/>
    <x v="35"/>
    <x v="0"/>
    <x v="113"/>
    <m/>
    <m/>
  </r>
  <r>
    <s v="0500"/>
    <m/>
    <n v="14042.82"/>
    <n v="7021.41"/>
    <n v="0"/>
    <m/>
    <m/>
    <n v="1000.55"/>
    <n v="786.38"/>
    <n v="9940.59"/>
    <m/>
    <m/>
    <m/>
    <m/>
    <m/>
    <x v="18"/>
    <x v="28"/>
    <x v="160"/>
    <x v="0"/>
    <x v="224"/>
    <m/>
    <m/>
  </r>
  <r>
    <s v="0500"/>
    <m/>
    <n v="3840.71"/>
    <n v="0"/>
    <n v="0"/>
    <m/>
    <m/>
    <n v="358.37"/>
    <n v="92.55"/>
    <n v="2586.08"/>
    <m/>
    <m/>
    <m/>
    <m/>
    <m/>
    <x v="0"/>
    <x v="28"/>
    <x v="36"/>
    <x v="0"/>
    <x v="114"/>
    <m/>
    <m/>
  </r>
  <r>
    <s v="0500"/>
    <m/>
    <n v="4126"/>
    <n v="0"/>
    <n v="0"/>
    <m/>
    <m/>
    <n v="416.37"/>
    <n v="126.64"/>
    <n v="2310.0700000000002"/>
    <m/>
    <m/>
    <m/>
    <m/>
    <m/>
    <x v="0"/>
    <x v="28"/>
    <x v="161"/>
    <x v="0"/>
    <x v="132"/>
    <m/>
    <m/>
  </r>
  <r>
    <s v="0500"/>
    <m/>
    <n v="4157.28"/>
    <n v="0"/>
    <n v="0"/>
    <m/>
    <m/>
    <n v="375.4"/>
    <n v="399.85"/>
    <n v="3143.99"/>
    <m/>
    <m/>
    <m/>
    <m/>
    <m/>
    <x v="0"/>
    <x v="28"/>
    <x v="37"/>
    <x v="0"/>
    <x v="94"/>
    <m/>
    <m/>
  </r>
  <r>
    <s v="0500"/>
    <m/>
    <n v="300.04000000000002"/>
    <n v="0"/>
    <n v="0"/>
    <m/>
    <m/>
    <n v="0"/>
    <n v="0"/>
    <n v="300.04000000000002"/>
    <m/>
    <m/>
    <m/>
    <m/>
    <m/>
    <x v="10"/>
    <x v="28"/>
    <x v="38"/>
    <x v="0"/>
    <x v="225"/>
    <m/>
    <m/>
  </r>
  <r>
    <s v="0500"/>
    <m/>
    <n v="600.07000000000005"/>
    <n v="0"/>
    <n v="0"/>
    <m/>
    <m/>
    <n v="0"/>
    <n v="0"/>
    <n v="600.07000000000005"/>
    <m/>
    <m/>
    <m/>
    <m/>
    <m/>
    <x v="19"/>
    <x v="28"/>
    <x v="162"/>
    <x v="0"/>
    <x v="226"/>
    <m/>
    <m/>
  </r>
  <r>
    <s v="0500"/>
    <m/>
    <n v="2778.4"/>
    <n v="0"/>
    <n v="0"/>
    <m/>
    <m/>
    <n v="267.45999999999998"/>
    <n v="0"/>
    <n v="2294.88"/>
    <m/>
    <m/>
    <m/>
    <m/>
    <m/>
    <x v="11"/>
    <x v="28"/>
    <x v="163"/>
    <x v="0"/>
    <x v="227"/>
    <m/>
    <m/>
  </r>
  <r>
    <s v="0500"/>
    <m/>
    <n v="3270.66"/>
    <n v="0"/>
    <n v="0"/>
    <m/>
    <m/>
    <n v="358.37"/>
    <n v="49.37"/>
    <n v="2647.07"/>
    <m/>
    <m/>
    <m/>
    <m/>
    <m/>
    <x v="3"/>
    <x v="28"/>
    <x v="39"/>
    <x v="0"/>
    <x v="146"/>
    <m/>
    <m/>
  </r>
  <r>
    <s v="0500"/>
    <m/>
    <n v="5347.38"/>
    <n v="0"/>
    <n v="0"/>
    <m/>
    <m/>
    <n v="562.01"/>
    <n v="328.08"/>
    <n v="2382.5100000000002"/>
    <m/>
    <m/>
    <m/>
    <m/>
    <m/>
    <x v="0"/>
    <x v="28"/>
    <x v="40"/>
    <x v="0"/>
    <x v="228"/>
    <m/>
    <m/>
  </r>
  <r>
    <s v="0500"/>
    <m/>
    <n v="2880.29"/>
    <n v="0"/>
    <n v="0"/>
    <m/>
    <m/>
    <n v="272.72000000000003"/>
    <n v="15.27"/>
    <n v="2450.63"/>
    <m/>
    <m/>
    <m/>
    <m/>
    <m/>
    <x v="1"/>
    <x v="28"/>
    <x v="41"/>
    <x v="0"/>
    <x v="101"/>
    <m/>
    <m/>
  </r>
  <r>
    <s v="0500"/>
    <m/>
    <n v="7679.12"/>
    <n v="0"/>
    <n v="0"/>
    <m/>
    <m/>
    <n v="810.33"/>
    <n v="1019.56"/>
    <n v="5849.23"/>
    <m/>
    <m/>
    <m/>
    <m/>
    <m/>
    <x v="2"/>
    <x v="28"/>
    <x v="164"/>
    <x v="0"/>
    <x v="229"/>
    <m/>
    <m/>
  </r>
  <r>
    <s v="0500"/>
    <m/>
    <n v="11221.27"/>
    <n v="4687.2"/>
    <n v="0"/>
    <m/>
    <m/>
    <n v="623.4"/>
    <n v="584.64"/>
    <n v="8598.14"/>
    <m/>
    <m/>
    <m/>
    <m/>
    <m/>
    <x v="3"/>
    <x v="28"/>
    <x v="42"/>
    <x v="0"/>
    <x v="115"/>
    <m/>
    <m/>
  </r>
  <r>
    <s v="0500"/>
    <m/>
    <n v="3452.13"/>
    <n v="0"/>
    <n v="788.02"/>
    <m/>
    <m/>
    <n v="310.97000000000003"/>
    <n v="116.37"/>
    <n v="2389.25"/>
    <m/>
    <m/>
    <m/>
    <m/>
    <m/>
    <x v="1"/>
    <x v="28"/>
    <x v="166"/>
    <x v="0"/>
    <x v="230"/>
    <m/>
    <m/>
  </r>
  <r>
    <s v="0500"/>
    <m/>
    <n v="9776.6299999999992"/>
    <n v="0"/>
    <n v="0"/>
    <m/>
    <m/>
    <n v="1034.4100000000001"/>
    <n v="1534.75"/>
    <n v="6503.45"/>
    <m/>
    <m/>
    <m/>
    <m/>
    <m/>
    <x v="16"/>
    <x v="28"/>
    <x v="167"/>
    <x v="0"/>
    <x v="231"/>
    <m/>
    <m/>
  </r>
  <r>
    <s v="0500"/>
    <m/>
    <n v="4420.62"/>
    <n v="0"/>
    <n v="0"/>
    <m/>
    <m/>
    <n v="436.97"/>
    <n v="167.75"/>
    <n v="3589.77"/>
    <m/>
    <m/>
    <m/>
    <m/>
    <m/>
    <x v="0"/>
    <x v="28"/>
    <x v="43"/>
    <x v="0"/>
    <x v="101"/>
    <m/>
    <m/>
  </r>
  <r>
    <s v="0500"/>
    <m/>
    <n v="3696.1"/>
    <n v="0"/>
    <n v="0"/>
    <m/>
    <m/>
    <n v="337.77"/>
    <n v="73.95"/>
    <n v="2738.87"/>
    <m/>
    <m/>
    <m/>
    <m/>
    <m/>
    <x v="0"/>
    <x v="28"/>
    <x v="44"/>
    <x v="0"/>
    <x v="116"/>
    <m/>
    <m/>
  </r>
  <r>
    <s v="0500"/>
    <m/>
    <n v="9406.9"/>
    <n v="0"/>
    <n v="0"/>
    <m/>
    <m/>
    <n v="1183.71"/>
    <n v="1392.02"/>
    <n v="6358.01"/>
    <m/>
    <m/>
    <m/>
    <m/>
    <m/>
    <x v="2"/>
    <x v="28"/>
    <x v="168"/>
    <x v="0"/>
    <x v="232"/>
    <m/>
    <m/>
  </r>
  <r>
    <s v="0500"/>
    <m/>
    <n v="2500.4499999999998"/>
    <n v="0"/>
    <n v="0"/>
    <m/>
    <m/>
    <n v="221.24"/>
    <n v="0"/>
    <n v="1719.99"/>
    <m/>
    <m/>
    <m/>
    <m/>
    <m/>
    <x v="6"/>
    <x v="28"/>
    <x v="45"/>
    <x v="0"/>
    <x v="97"/>
    <m/>
    <m/>
  </r>
  <r>
    <s v="0500"/>
    <m/>
    <n v="11073.89"/>
    <n v="0"/>
    <n v="1424.82"/>
    <m/>
    <m/>
    <n v="1047.67"/>
    <n v="1887.85"/>
    <n v="8138.37"/>
    <m/>
    <m/>
    <m/>
    <m/>
    <m/>
    <x v="2"/>
    <x v="28"/>
    <x v="46"/>
    <x v="0"/>
    <x v="117"/>
    <m/>
    <m/>
  </r>
  <r>
    <s v="0500"/>
    <m/>
    <n v="5133.3100000000004"/>
    <n v="0"/>
    <n v="0"/>
    <m/>
    <m/>
    <n v="529.75"/>
    <n v="399.67"/>
    <n v="2590.35"/>
    <m/>
    <m/>
    <m/>
    <m/>
    <m/>
    <x v="7"/>
    <x v="28"/>
    <x v="47"/>
    <x v="0"/>
    <x v="118"/>
    <m/>
    <m/>
  </r>
  <r>
    <s v="0500"/>
    <m/>
    <n v="4118.5600000000004"/>
    <n v="0"/>
    <n v="0"/>
    <m/>
    <m/>
    <n v="396.01"/>
    <n v="128.58000000000001"/>
    <n v="2853.7"/>
    <m/>
    <m/>
    <m/>
    <m/>
    <m/>
    <x v="0"/>
    <x v="28"/>
    <x v="48"/>
    <x v="0"/>
    <x v="93"/>
    <m/>
    <m/>
  </r>
  <r>
    <s v="0500"/>
    <m/>
    <n v="4118.5600000000004"/>
    <n v="0"/>
    <n v="0"/>
    <m/>
    <m/>
    <n v="396.01"/>
    <n v="128.58000000000001"/>
    <n v="2556.42"/>
    <m/>
    <m/>
    <m/>
    <m/>
    <m/>
    <x v="0"/>
    <x v="28"/>
    <x v="49"/>
    <x v="0"/>
    <x v="94"/>
    <m/>
    <m/>
  </r>
  <r>
    <s v="0500"/>
    <m/>
    <n v="2749.69"/>
    <n v="1049.8499999999999"/>
    <n v="349.95"/>
    <m/>
    <m/>
    <n v="136.59"/>
    <n v="0"/>
    <n v="2097.5300000000002"/>
    <m/>
    <m/>
    <m/>
    <m/>
    <m/>
    <x v="11"/>
    <x v="28"/>
    <x v="50"/>
    <x v="0"/>
    <x v="234"/>
    <m/>
    <m/>
  </r>
  <r>
    <s v="0500"/>
    <m/>
    <n v="4432.93"/>
    <n v="0"/>
    <n v="0"/>
    <m/>
    <m/>
    <n v="375.4"/>
    <n v="178.83"/>
    <n v="3227.25"/>
    <m/>
    <m/>
    <m/>
    <m/>
    <m/>
    <x v="0"/>
    <x v="28"/>
    <x v="51"/>
    <x v="0"/>
    <x v="93"/>
    <m/>
    <m/>
  </r>
  <r>
    <s v="0500"/>
    <m/>
    <n v="3547.08"/>
    <n v="0"/>
    <n v="0"/>
    <m/>
    <m/>
    <n v="318.38"/>
    <n v="61.85"/>
    <n v="3166.85"/>
    <m/>
    <m/>
    <m/>
    <m/>
    <m/>
    <x v="0"/>
    <x v="28"/>
    <x v="52"/>
    <x v="0"/>
    <x v="119"/>
    <m/>
    <m/>
  </r>
  <r>
    <s v="0500"/>
    <m/>
    <n v="6136.69"/>
    <n v="0"/>
    <n v="0"/>
    <m/>
    <m/>
    <n v="665.42"/>
    <n v="635.24"/>
    <n v="3373.78"/>
    <m/>
    <m/>
    <m/>
    <m/>
    <m/>
    <x v="5"/>
    <x v="28"/>
    <x v="53"/>
    <x v="0"/>
    <x v="120"/>
    <m/>
    <m/>
  </r>
  <r>
    <s v="0500"/>
    <m/>
    <n v="2470.52"/>
    <n v="0"/>
    <n v="0"/>
    <m/>
    <m/>
    <n v="218.18"/>
    <n v="99.02"/>
    <n v="2039.56"/>
    <m/>
    <m/>
    <m/>
    <m/>
    <m/>
    <x v="1"/>
    <x v="28"/>
    <x v="133"/>
    <x v="0"/>
    <x v="165"/>
    <m/>
    <m/>
  </r>
  <r>
    <s v="0500"/>
    <m/>
    <n v="3031.16"/>
    <n v="0"/>
    <n v="0"/>
    <m/>
    <m/>
    <n v="294.22000000000003"/>
    <n v="10.75"/>
    <n v="2574.25"/>
    <m/>
    <m/>
    <m/>
    <m/>
    <m/>
    <x v="6"/>
    <x v="28"/>
    <x v="170"/>
    <x v="0"/>
    <x v="101"/>
    <m/>
    <m/>
  </r>
  <r>
    <s v="0500"/>
    <m/>
    <n v="5287.27"/>
    <n v="0"/>
    <n v="0"/>
    <m/>
    <m/>
    <n v="623.4"/>
    <n v="413.24"/>
    <n v="2619.0100000000002"/>
    <m/>
    <m/>
    <m/>
    <m/>
    <m/>
    <x v="9"/>
    <x v="28"/>
    <x v="54"/>
    <x v="0"/>
    <x v="121"/>
    <m/>
    <m/>
  </r>
  <r>
    <s v="0500"/>
    <m/>
    <n v="4202.42"/>
    <n v="0"/>
    <n v="0"/>
    <m/>
    <m/>
    <n v="378.98"/>
    <n v="102.43"/>
    <n v="2876.59"/>
    <m/>
    <m/>
    <m/>
    <m/>
    <m/>
    <x v="0"/>
    <x v="28"/>
    <x v="55"/>
    <x v="0"/>
    <x v="122"/>
    <m/>
    <m/>
  </r>
  <r>
    <s v="0500"/>
    <m/>
    <n v="7520.56"/>
    <n v="0"/>
    <n v="0"/>
    <m/>
    <m/>
    <n v="810.33"/>
    <n v="975.95"/>
    <n v="5734.28"/>
    <m/>
    <m/>
    <m/>
    <m/>
    <m/>
    <x v="2"/>
    <x v="28"/>
    <x v="210"/>
    <x v="0"/>
    <x v="110"/>
    <m/>
    <m/>
  </r>
  <r>
    <s v="0500"/>
    <m/>
    <n v="2947.95"/>
    <n v="0"/>
    <n v="0"/>
    <m/>
    <m/>
    <n v="282.36"/>
    <n v="19.62"/>
    <n v="2124.3200000000002"/>
    <m/>
    <m/>
    <m/>
    <m/>
    <m/>
    <x v="1"/>
    <x v="28"/>
    <x v="56"/>
    <x v="0"/>
    <x v="101"/>
    <m/>
    <m/>
  </r>
  <r>
    <s v="0500"/>
    <m/>
    <n v="4263.17"/>
    <n v="0"/>
    <n v="0"/>
    <m/>
    <m/>
    <n v="416.61"/>
    <n v="147.18"/>
    <n v="3446.34"/>
    <m/>
    <m/>
    <m/>
    <m/>
    <m/>
    <x v="0"/>
    <x v="28"/>
    <x v="57"/>
    <x v="0"/>
    <x v="123"/>
    <m/>
    <m/>
  </r>
  <r>
    <s v="0500"/>
    <m/>
    <n v="9173.17"/>
    <n v="4036.52"/>
    <n v="0"/>
    <m/>
    <m/>
    <n v="575.20000000000005"/>
    <n v="390.2"/>
    <n v="6315.45"/>
    <m/>
    <m/>
    <m/>
    <m/>
    <m/>
    <x v="5"/>
    <x v="28"/>
    <x v="172"/>
    <x v="0"/>
    <x v="235"/>
    <m/>
    <m/>
  </r>
  <r>
    <s v="0500"/>
    <m/>
    <n v="7426.27"/>
    <n v="3163.1"/>
    <n v="0"/>
    <m/>
    <m/>
    <n v="416.61"/>
    <n v="147.18"/>
    <n v="5593.21"/>
    <m/>
    <m/>
    <m/>
    <m/>
    <m/>
    <x v="0"/>
    <x v="28"/>
    <x v="58"/>
    <x v="0"/>
    <x v="124"/>
    <m/>
    <m/>
  </r>
  <r>
    <s v="0500"/>
    <m/>
    <n v="9588.85"/>
    <n v="0"/>
    <n v="0"/>
    <m/>
    <m/>
    <n v="1209.6400000000001"/>
    <n v="1434.92"/>
    <n v="6471.13"/>
    <m/>
    <m/>
    <m/>
    <m/>
    <m/>
    <x v="2"/>
    <x v="28"/>
    <x v="174"/>
    <x v="0"/>
    <x v="237"/>
    <m/>
    <m/>
  </r>
  <r>
    <s v="0500"/>
    <m/>
    <n v="2386.19"/>
    <n v="0"/>
    <n v="0"/>
    <m/>
    <m/>
    <n v="201.59"/>
    <n v="0"/>
    <n v="1608.66"/>
    <m/>
    <m/>
    <m/>
    <m/>
    <m/>
    <x v="6"/>
    <x v="28"/>
    <x v="59"/>
    <x v="0"/>
    <x v="125"/>
    <m/>
    <m/>
  </r>
  <r>
    <s v="0500"/>
    <m/>
    <n v="5076.3900000000003"/>
    <n v="0"/>
    <n v="0"/>
    <m/>
    <m/>
    <n v="524.65"/>
    <n v="232.85"/>
    <n v="3144.76"/>
    <m/>
    <m/>
    <m/>
    <m/>
    <m/>
    <x v="0"/>
    <x v="28"/>
    <x v="60"/>
    <x v="0"/>
    <x v="126"/>
    <m/>
    <m/>
  </r>
  <r>
    <s v="0500"/>
    <m/>
    <n v="13139.07"/>
    <n v="0"/>
    <n v="3028.07"/>
    <m/>
    <m/>
    <n v="1116.19"/>
    <n v="2436.9299999999998"/>
    <n v="9585.9500000000007"/>
    <m/>
    <m/>
    <m/>
    <m/>
    <m/>
    <x v="2"/>
    <x v="28"/>
    <x v="61"/>
    <x v="0"/>
    <x v="127"/>
    <m/>
    <m/>
  </r>
  <r>
    <s v="0500"/>
    <m/>
    <n v="4085.23"/>
    <n v="0"/>
    <n v="0"/>
    <m/>
    <m/>
    <n v="369.61"/>
    <n v="96.51"/>
    <n v="2349.12"/>
    <m/>
    <m/>
    <m/>
    <m/>
    <m/>
    <x v="0"/>
    <x v="28"/>
    <x v="62"/>
    <x v="0"/>
    <x v="96"/>
    <m/>
    <m/>
  </r>
  <r>
    <s v="0500"/>
    <m/>
    <n v="4513.1400000000003"/>
    <n v="0"/>
    <n v="978.27"/>
    <m/>
    <m/>
    <n v="385.07"/>
    <n v="292.69"/>
    <n v="2859.25"/>
    <m/>
    <m/>
    <m/>
    <m/>
    <m/>
    <x v="0"/>
    <x v="28"/>
    <x v="63"/>
    <x v="0"/>
    <x v="84"/>
    <m/>
    <m/>
  </r>
  <r>
    <s v="0500"/>
    <m/>
    <n v="4863.1099999999997"/>
    <n v="0"/>
    <n v="0"/>
    <m/>
    <m/>
    <n v="481.24"/>
    <n v="237.29"/>
    <n v="2779.29"/>
    <m/>
    <m/>
    <m/>
    <m/>
    <m/>
    <x v="1"/>
    <x v="28"/>
    <x v="64"/>
    <x v="0"/>
    <x v="128"/>
    <m/>
    <m/>
  </r>
  <r>
    <s v="0500"/>
    <m/>
    <n v="3973.95"/>
    <n v="0"/>
    <n v="0"/>
    <m/>
    <m/>
    <n v="375.4"/>
    <n v="109.98"/>
    <n v="3292.86"/>
    <m/>
    <m/>
    <m/>
    <m/>
    <m/>
    <x v="0"/>
    <x v="28"/>
    <x v="65"/>
    <x v="0"/>
    <x v="124"/>
    <m/>
    <m/>
  </r>
  <r>
    <s v="0500"/>
    <m/>
    <n v="6355.72"/>
    <n v="0"/>
    <n v="0"/>
    <m/>
    <m/>
    <n v="693.45"/>
    <n v="687.76"/>
    <n v="3209.95"/>
    <m/>
    <m/>
    <m/>
    <m/>
    <m/>
    <x v="5"/>
    <x v="28"/>
    <x v="66"/>
    <x v="0"/>
    <x v="101"/>
    <m/>
    <m/>
  </r>
  <r>
    <s v="0500"/>
    <m/>
    <n v="4420.62"/>
    <n v="0"/>
    <n v="0"/>
    <m/>
    <m/>
    <n v="436.97"/>
    <n v="167.75"/>
    <n v="2481.64"/>
    <m/>
    <m/>
    <m/>
    <m/>
    <m/>
    <x v="9"/>
    <x v="28"/>
    <x v="177"/>
    <x v="0"/>
    <x v="139"/>
    <m/>
    <m/>
  </r>
  <r>
    <s v="0500"/>
    <m/>
    <n v="2760.88"/>
    <n v="0"/>
    <n v="0"/>
    <m/>
    <m/>
    <n v="257.07"/>
    <n v="0"/>
    <n v="2503.81"/>
    <m/>
    <m/>
    <m/>
    <m/>
    <m/>
    <x v="1"/>
    <x v="28"/>
    <x v="67"/>
    <x v="0"/>
    <x v="101"/>
    <m/>
    <m/>
  </r>
  <r>
    <s v="0500"/>
    <m/>
    <n v="3078.44"/>
    <n v="0"/>
    <n v="0"/>
    <m/>
    <m/>
    <n v="267.45999999999998"/>
    <n v="30.52"/>
    <n v="2185.17"/>
    <m/>
    <m/>
    <m/>
    <m/>
    <m/>
    <x v="11"/>
    <x v="28"/>
    <x v="68"/>
    <x v="0"/>
    <x v="104"/>
    <m/>
    <m/>
  </r>
  <r>
    <s v="0500"/>
    <m/>
    <n v="11784.86"/>
    <n v="0"/>
    <n v="0"/>
    <m/>
    <m/>
    <n v="1332.67"/>
    <n v="2004.99"/>
    <n v="8447.2000000000007"/>
    <m/>
    <m/>
    <m/>
    <m/>
    <m/>
    <x v="2"/>
    <x v="28"/>
    <x v="178"/>
    <x v="0"/>
    <x v="239"/>
    <m/>
    <m/>
  </r>
  <r>
    <s v="0500"/>
    <m/>
    <n v="3372.52"/>
    <n v="0"/>
    <n v="0"/>
    <m/>
    <m/>
    <n v="294.39"/>
    <n v="50.56"/>
    <n v="2444.25"/>
    <m/>
    <m/>
    <m/>
    <m/>
    <m/>
    <x v="21"/>
    <x v="28"/>
    <x v="69"/>
    <x v="0"/>
    <x v="120"/>
    <m/>
    <m/>
  </r>
  <r>
    <s v="0500"/>
    <m/>
    <n v="3488.47"/>
    <n v="0"/>
    <n v="0"/>
    <m/>
    <m/>
    <n v="408.33"/>
    <n v="107.22"/>
    <n v="2378.06"/>
    <m/>
    <m/>
    <m/>
    <m/>
    <m/>
    <x v="6"/>
    <x v="28"/>
    <x v="70"/>
    <x v="0"/>
    <x v="104"/>
    <m/>
    <m/>
  </r>
  <r>
    <s v="0500"/>
    <m/>
    <n v="4085.75"/>
    <n v="0"/>
    <n v="0"/>
    <m/>
    <m/>
    <n v="255.53"/>
    <n v="30.72"/>
    <n v="3666.7"/>
    <m/>
    <m/>
    <m/>
    <m/>
    <m/>
    <x v="1"/>
    <x v="28"/>
    <x v="71"/>
    <x v="0"/>
    <x v="94"/>
    <m/>
    <m/>
  </r>
  <r>
    <s v="0500"/>
    <m/>
    <n v="3289.19"/>
    <n v="0"/>
    <n v="0"/>
    <m/>
    <m/>
    <n v="294.39"/>
    <n v="50.56"/>
    <n v="2324.48"/>
    <m/>
    <m/>
    <m/>
    <m/>
    <m/>
    <x v="21"/>
    <x v="28"/>
    <x v="72"/>
    <x v="0"/>
    <x v="129"/>
    <m/>
    <m/>
  </r>
  <r>
    <s v="0500"/>
    <m/>
    <n v="2900.49"/>
    <n v="0"/>
    <n v="0"/>
    <m/>
    <m/>
    <n v="276.29000000000002"/>
    <n v="16.52"/>
    <n v="1883.21"/>
    <m/>
    <m/>
    <m/>
    <m/>
    <m/>
    <x v="6"/>
    <x v="28"/>
    <x v="73"/>
    <x v="0"/>
    <x v="101"/>
    <m/>
    <m/>
  </r>
  <r>
    <s v="0500"/>
    <m/>
    <n v="3164.11"/>
    <n v="0"/>
    <n v="0"/>
    <m/>
    <m/>
    <n v="310.97000000000003"/>
    <n v="33.69"/>
    <n v="2497.77"/>
    <m/>
    <m/>
    <m/>
    <m/>
    <m/>
    <x v="1"/>
    <x v="28"/>
    <x v="74"/>
    <x v="0"/>
    <x v="130"/>
    <m/>
    <m/>
  </r>
  <r>
    <s v="0500"/>
    <m/>
    <n v="2627.62"/>
    <n v="0"/>
    <n v="0"/>
    <m/>
    <m/>
    <n v="238.73"/>
    <n v="0"/>
    <n v="1740.57"/>
    <m/>
    <m/>
    <m/>
    <m/>
    <m/>
    <x v="1"/>
    <x v="28"/>
    <x v="182"/>
    <x v="0"/>
    <x v="108"/>
    <m/>
    <m/>
  </r>
  <r>
    <s v="0500"/>
    <m/>
    <n v="2982.28"/>
    <n v="0"/>
    <n v="0"/>
    <m/>
    <m/>
    <n v="272.54000000000002"/>
    <n v="12.89"/>
    <n v="1912.21"/>
    <m/>
    <m/>
    <m/>
    <m/>
    <m/>
    <x v="1"/>
    <x v="28"/>
    <x v="75"/>
    <x v="0"/>
    <x v="101"/>
    <m/>
    <m/>
  </r>
  <r>
    <s v="0500"/>
    <m/>
    <n v="6333.91"/>
    <n v="0"/>
    <n v="0"/>
    <m/>
    <m/>
    <n v="698.75"/>
    <n v="680.31"/>
    <n v="4233.76"/>
    <m/>
    <m/>
    <m/>
    <m/>
    <m/>
    <x v="12"/>
    <x v="28"/>
    <x v="76"/>
    <x v="0"/>
    <x v="131"/>
    <m/>
    <m/>
  </r>
  <r>
    <s v="0500"/>
    <m/>
    <n v="5966.41"/>
    <n v="0"/>
    <n v="0"/>
    <m/>
    <m/>
    <n v="637.97"/>
    <n v="595.96"/>
    <n v="4341.43"/>
    <m/>
    <m/>
    <m/>
    <m/>
    <m/>
    <x v="13"/>
    <x v="28"/>
    <x v="77"/>
    <x v="0"/>
    <x v="132"/>
    <m/>
    <m/>
  </r>
  <r>
    <s v="0500"/>
    <m/>
    <n v="2947.95"/>
    <n v="0"/>
    <n v="0"/>
    <m/>
    <m/>
    <n v="282.36"/>
    <n v="19.62"/>
    <n v="2353.4299999999998"/>
    <m/>
    <m/>
    <m/>
    <m/>
    <m/>
    <x v="1"/>
    <x v="28"/>
    <x v="78"/>
    <x v="0"/>
    <x v="101"/>
    <m/>
    <m/>
  </r>
  <r>
    <s v="0500"/>
    <m/>
    <n v="3840.71"/>
    <n v="0"/>
    <n v="0"/>
    <m/>
    <m/>
    <n v="358.37"/>
    <n v="92.55"/>
    <n v="2988.18"/>
    <m/>
    <m/>
    <m/>
    <m/>
    <m/>
    <x v="0"/>
    <x v="28"/>
    <x v="79"/>
    <x v="0"/>
    <x v="133"/>
    <m/>
    <m/>
  </r>
  <r>
    <s v="0500"/>
    <m/>
    <n v="2360.2800000000002"/>
    <n v="0"/>
    <n v="0"/>
    <m/>
    <m/>
    <n v="292"/>
    <n v="12.32"/>
    <n v="1184.0899999999999"/>
    <m/>
    <m/>
    <m/>
    <m/>
    <m/>
    <x v="1"/>
    <x v="28"/>
    <x v="183"/>
    <x v="0"/>
    <x v="101"/>
    <m/>
    <m/>
  </r>
  <r>
    <s v="0500"/>
    <m/>
    <n v="5162.8100000000004"/>
    <n v="0"/>
    <n v="0"/>
    <m/>
    <m/>
    <n v="608.22"/>
    <n v="346"/>
    <n v="3639.16"/>
    <m/>
    <m/>
    <m/>
    <m/>
    <m/>
    <x v="0"/>
    <x v="28"/>
    <x v="184"/>
    <x v="0"/>
    <x v="241"/>
    <m/>
    <m/>
  </r>
  <r>
    <s v="0500"/>
    <m/>
    <n v="2682.45"/>
    <n v="0"/>
    <n v="0"/>
    <m/>
    <m/>
    <n v="245.89"/>
    <n v="0"/>
    <n v="1902.74"/>
    <m/>
    <m/>
    <m/>
    <m/>
    <m/>
    <x v="1"/>
    <x v="28"/>
    <x v="80"/>
    <x v="0"/>
    <x v="94"/>
    <m/>
    <m/>
  </r>
  <r>
    <s v="0500"/>
    <m/>
    <n v="9475.1299999999992"/>
    <n v="0"/>
    <n v="0"/>
    <m/>
    <m/>
    <n v="1113.93"/>
    <n v="1429.97"/>
    <n v="6931.23"/>
    <m/>
    <m/>
    <m/>
    <m/>
    <m/>
    <x v="2"/>
    <x v="28"/>
    <x v="186"/>
    <x v="0"/>
    <x v="135"/>
    <m/>
    <m/>
  </r>
  <r>
    <s v="0500"/>
    <m/>
    <n v="6796.26"/>
    <n v="0"/>
    <n v="0"/>
    <m/>
    <m/>
    <n v="749.26"/>
    <n v="793.56"/>
    <n v="2904.67"/>
    <m/>
    <m/>
    <m/>
    <m/>
    <m/>
    <x v="14"/>
    <x v="28"/>
    <x v="83"/>
    <x v="0"/>
    <x v="136"/>
    <m/>
    <m/>
  </r>
  <r>
    <s v="0500"/>
    <m/>
    <n v="4403.05"/>
    <n v="0"/>
    <n v="0"/>
    <m/>
    <m/>
    <n v="434.47"/>
    <n v="165.49"/>
    <n v="3539.13"/>
    <m/>
    <m/>
    <m/>
    <m/>
    <m/>
    <x v="0"/>
    <x v="28"/>
    <x v="84"/>
    <x v="0"/>
    <x v="101"/>
    <m/>
    <m/>
  </r>
  <r>
    <s v="0500"/>
    <m/>
    <n v="4270.6099999999997"/>
    <n v="0"/>
    <n v="0"/>
    <m/>
    <m/>
    <n v="436.97"/>
    <n v="145.25"/>
    <n v="2654.26"/>
    <m/>
    <m/>
    <m/>
    <m/>
    <m/>
    <x v="0"/>
    <x v="28"/>
    <x v="211"/>
    <x v="0"/>
    <x v="137"/>
    <m/>
    <m/>
  </r>
  <r>
    <s v="0500"/>
    <m/>
    <n v="2176.92"/>
    <n v="0"/>
    <n v="0"/>
    <m/>
    <m/>
    <n v="267.45999999999998"/>
    <n v="0"/>
    <n v="1759.87"/>
    <m/>
    <m/>
    <m/>
    <m/>
    <m/>
    <x v="11"/>
    <x v="28"/>
    <x v="86"/>
    <x v="0"/>
    <x v="138"/>
    <m/>
    <m/>
  </r>
  <r>
    <s v="0500"/>
    <m/>
    <n v="3767.85"/>
    <n v="0"/>
    <n v="0"/>
    <m/>
    <m/>
    <n v="393.75"/>
    <n v="76.319999999999993"/>
    <n v="2399.34"/>
    <m/>
    <m/>
    <m/>
    <m/>
    <m/>
    <x v="6"/>
    <x v="28"/>
    <x v="187"/>
    <x v="0"/>
    <x v="242"/>
    <m/>
    <m/>
  </r>
  <r>
    <s v="0500"/>
    <m/>
    <n v="3973.95"/>
    <n v="0"/>
    <n v="0"/>
    <m/>
    <m/>
    <n v="375.4"/>
    <n v="109.98"/>
    <n v="2540.17"/>
    <m/>
    <m/>
    <m/>
    <m/>
    <m/>
    <x v="0"/>
    <x v="28"/>
    <x v="87"/>
    <x v="0"/>
    <x v="120"/>
    <m/>
    <m/>
  </r>
  <r>
    <s v="0500"/>
    <m/>
    <n v="4126.01"/>
    <n v="0"/>
    <n v="0"/>
    <m/>
    <m/>
    <n v="416.37"/>
    <n v="149.15"/>
    <n v="2429.89"/>
    <m/>
    <m/>
    <m/>
    <m/>
    <m/>
    <x v="9"/>
    <x v="28"/>
    <x v="88"/>
    <x v="0"/>
    <x v="139"/>
    <m/>
    <m/>
  </r>
  <r>
    <s v="0500"/>
    <m/>
    <n v="3840.71"/>
    <n v="0"/>
    <n v="0"/>
    <m/>
    <m/>
    <n v="358.37"/>
    <n v="52.44"/>
    <n v="3232.87"/>
    <m/>
    <m/>
    <m/>
    <m/>
    <m/>
    <x v="0"/>
    <x v="28"/>
    <x v="89"/>
    <x v="0"/>
    <x v="140"/>
    <m/>
    <m/>
  </r>
  <r>
    <s v="0500"/>
    <m/>
    <n v="3462.48"/>
    <n v="0"/>
    <n v="0"/>
    <m/>
    <m/>
    <n v="393.75"/>
    <n v="66.099999999999994"/>
    <n v="2517.89"/>
    <m/>
    <m/>
    <m/>
    <m/>
    <m/>
    <x v="6"/>
    <x v="28"/>
    <x v="90"/>
    <x v="0"/>
    <x v="141"/>
    <m/>
    <m/>
  </r>
  <r>
    <s v="0500"/>
    <m/>
    <n v="7579.93"/>
    <n v="0"/>
    <n v="0"/>
    <m/>
    <m/>
    <n v="761.52"/>
    <n v="1005.7"/>
    <n v="4282.99"/>
    <m/>
    <m/>
    <m/>
    <m/>
    <m/>
    <x v="2"/>
    <x v="28"/>
    <x v="91"/>
    <x v="0"/>
    <x v="243"/>
    <m/>
    <m/>
  </r>
  <r>
    <s v="0500"/>
    <m/>
    <n v="5910.67"/>
    <n v="0"/>
    <n v="0"/>
    <m/>
    <m/>
    <n v="623.4"/>
    <n v="584.64"/>
    <n v="4117.67"/>
    <m/>
    <m/>
    <m/>
    <m/>
    <m/>
    <x v="0"/>
    <x v="28"/>
    <x v="92"/>
    <x v="0"/>
    <x v="104"/>
    <m/>
    <m/>
  </r>
  <r>
    <s v="0500"/>
    <m/>
    <n v="3874.69"/>
    <n v="0"/>
    <n v="0"/>
    <m/>
    <m/>
    <n v="364.15"/>
    <n v="96.78"/>
    <n v="3224.81"/>
    <m/>
    <m/>
    <m/>
    <m/>
    <m/>
    <x v="3"/>
    <x v="28"/>
    <x v="93"/>
    <x v="0"/>
    <x v="142"/>
    <m/>
    <m/>
  </r>
  <r>
    <s v="0500"/>
    <m/>
    <n v="1985.5"/>
    <n v="0"/>
    <n v="0"/>
    <m/>
    <m/>
    <n v="142.91"/>
    <n v="0"/>
    <n v="1462.24"/>
    <m/>
    <m/>
    <m/>
    <m/>
    <m/>
    <x v="11"/>
    <x v="28"/>
    <x v="189"/>
    <x v="0"/>
    <x v="244"/>
    <m/>
    <m/>
  </r>
  <r>
    <s v="0500"/>
    <m/>
    <n v="3936.46"/>
    <n v="0"/>
    <n v="0"/>
    <m/>
    <m/>
    <n v="306.07"/>
    <n v="84.77"/>
    <n v="2418.12"/>
    <m/>
    <m/>
    <m/>
    <m/>
    <m/>
    <x v="0"/>
    <x v="28"/>
    <x v="94"/>
    <x v="0"/>
    <x v="143"/>
    <m/>
    <m/>
  </r>
  <r>
    <s v="0500"/>
    <m/>
    <n v="5503.61"/>
    <n v="0"/>
    <n v="0"/>
    <m/>
    <m/>
    <n v="575.20000000000005"/>
    <n v="485.95"/>
    <n v="4142.58"/>
    <m/>
    <m/>
    <m/>
    <m/>
    <m/>
    <x v="4"/>
    <x v="28"/>
    <x v="95"/>
    <x v="0"/>
    <x v="144"/>
    <m/>
    <m/>
  </r>
  <r>
    <s v="0500"/>
    <m/>
    <n v="5799.64"/>
    <n v="0"/>
    <n v="0"/>
    <m/>
    <m/>
    <n v="275.68"/>
    <n v="283.74"/>
    <n v="4540.3100000000004"/>
    <m/>
    <m/>
    <m/>
    <m/>
    <m/>
    <x v="0"/>
    <x v="28"/>
    <x v="96"/>
    <x v="0"/>
    <x v="145"/>
    <m/>
    <m/>
  </r>
  <r>
    <s v="0500"/>
    <m/>
    <n v="11418.25"/>
    <n v="0"/>
    <n v="0"/>
    <m/>
    <m/>
    <n v="1288.0999999999999"/>
    <n v="1916.43"/>
    <n v="8114.54"/>
    <m/>
    <m/>
    <m/>
    <m/>
    <m/>
    <x v="2"/>
    <x v="28"/>
    <x v="97"/>
    <x v="0"/>
    <x v="134"/>
    <m/>
    <m/>
  </r>
  <r>
    <s v="0500"/>
    <m/>
    <n v="9612.02"/>
    <n v="0"/>
    <n v="0"/>
    <m/>
    <m/>
    <n v="1254.75"/>
    <n v="1428.89"/>
    <n v="6455.22"/>
    <m/>
    <m/>
    <m/>
    <m/>
    <m/>
    <x v="2"/>
    <x v="28"/>
    <x v="98"/>
    <x v="0"/>
    <x v="134"/>
    <m/>
    <m/>
  </r>
  <r>
    <s v="0500"/>
    <m/>
    <n v="9284.51"/>
    <n v="0"/>
    <n v="1169.2"/>
    <m/>
    <m/>
    <n v="787.08"/>
    <n v="1467.43"/>
    <n v="5173.3500000000004"/>
    <m/>
    <m/>
    <m/>
    <m/>
    <m/>
    <x v="2"/>
    <x v="28"/>
    <x v="99"/>
    <x v="0"/>
    <x v="146"/>
    <m/>
    <m/>
  </r>
  <r>
    <s v="0500"/>
    <m/>
    <n v="8807.9500000000007"/>
    <n v="0"/>
    <n v="0"/>
    <m/>
    <m/>
    <n v="928.89"/>
    <n v="1297.3800000000001"/>
    <n v="6581.68"/>
    <m/>
    <m/>
    <m/>
    <m/>
    <m/>
    <x v="2"/>
    <x v="28"/>
    <x v="191"/>
    <x v="0"/>
    <x v="245"/>
    <m/>
    <m/>
  </r>
  <r>
    <s v="0500"/>
    <m/>
    <n v="7825.35"/>
    <n v="0"/>
    <n v="0"/>
    <m/>
    <m/>
    <n v="793.58"/>
    <n v="1064.3800000000001"/>
    <n v="5967.39"/>
    <m/>
    <m/>
    <m/>
    <m/>
    <m/>
    <x v="2"/>
    <x v="28"/>
    <x v="193"/>
    <x v="0"/>
    <x v="94"/>
    <m/>
    <m/>
  </r>
  <r>
    <s v="0500"/>
    <m/>
    <n v="2750.11"/>
    <n v="0"/>
    <n v="0"/>
    <m/>
    <m/>
    <n v="255.53"/>
    <n v="0"/>
    <n v="2472.08"/>
    <m/>
    <m/>
    <m/>
    <m/>
    <m/>
    <x v="1"/>
    <x v="28"/>
    <x v="100"/>
    <x v="0"/>
    <x v="147"/>
    <m/>
    <m/>
  </r>
  <r>
    <s v="0500"/>
    <m/>
    <n v="2470.52"/>
    <n v="0"/>
    <n v="0"/>
    <m/>
    <m/>
    <n v="218.18"/>
    <n v="0"/>
    <n v="1793.34"/>
    <m/>
    <m/>
    <m/>
    <m/>
    <m/>
    <x v="1"/>
    <x v="28"/>
    <x v="101"/>
    <x v="0"/>
    <x v="91"/>
    <m/>
    <m/>
  </r>
  <r>
    <s v="0500"/>
    <m/>
    <n v="3973.95"/>
    <n v="0"/>
    <n v="0"/>
    <m/>
    <m/>
    <n v="375.4"/>
    <n v="109.98"/>
    <n v="2765.02"/>
    <m/>
    <m/>
    <m/>
    <m/>
    <m/>
    <x v="0"/>
    <x v="28"/>
    <x v="102"/>
    <x v="0"/>
    <x v="148"/>
    <m/>
    <m/>
  </r>
  <r>
    <s v="0500"/>
    <m/>
    <n v="6929.03"/>
    <n v="0"/>
    <n v="0"/>
    <m/>
    <m/>
    <n v="0"/>
    <n v="1344.07"/>
    <n v="5071.29"/>
    <m/>
    <m/>
    <m/>
    <m/>
    <m/>
    <x v="15"/>
    <x v="28"/>
    <x v="103"/>
    <x v="0"/>
    <x v="149"/>
    <m/>
    <m/>
  </r>
  <r>
    <s v="0500"/>
    <m/>
    <n v="10540.17"/>
    <n v="4720.0200000000004"/>
    <n v="0"/>
    <m/>
    <m/>
    <n v="620.30999999999995"/>
    <n v="560.6"/>
    <n v="8452.65"/>
    <m/>
    <m/>
    <m/>
    <m/>
    <m/>
    <x v="22"/>
    <x v="28"/>
    <x v="194"/>
    <x v="0"/>
    <x v="94"/>
    <m/>
    <m/>
  </r>
  <r>
    <s v="0500"/>
    <m/>
    <n v="4776.1899999999996"/>
    <n v="1257.7"/>
    <n v="0"/>
    <m/>
    <m/>
    <n v="396.01"/>
    <n v="39.67"/>
    <n v="3570.77"/>
    <m/>
    <m/>
    <m/>
    <m/>
    <m/>
    <x v="0"/>
    <x v="28"/>
    <x v="212"/>
    <x v="0"/>
    <x v="94"/>
    <m/>
    <m/>
  </r>
  <r>
    <s v="0500"/>
    <m/>
    <n v="3765.1"/>
    <n v="0"/>
    <n v="0"/>
    <m/>
    <m/>
    <n v="348.54"/>
    <n v="82.68"/>
    <n v="3333.88"/>
    <m/>
    <m/>
    <m/>
    <m/>
    <m/>
    <x v="0"/>
    <x v="28"/>
    <x v="104"/>
    <x v="0"/>
    <x v="150"/>
    <m/>
    <m/>
  </r>
  <r>
    <s v="0500"/>
    <m/>
    <n v="2380.29"/>
    <n v="0"/>
    <n v="0"/>
    <m/>
    <m/>
    <n v="272.72000000000003"/>
    <n v="0"/>
    <n v="1505.52"/>
    <m/>
    <m/>
    <m/>
    <m/>
    <m/>
    <x v="1"/>
    <x v="28"/>
    <x v="105"/>
    <x v="0"/>
    <x v="151"/>
    <m/>
    <m/>
  </r>
  <r>
    <s v="0500"/>
    <m/>
    <n v="5803.27"/>
    <n v="0"/>
    <n v="635.19000000000005"/>
    <m/>
    <m/>
    <n v="506.88"/>
    <n v="518.4"/>
    <n v="2524.2399999999998"/>
    <m/>
    <m/>
    <m/>
    <m/>
    <m/>
    <x v="3"/>
    <x v="28"/>
    <x v="106"/>
    <x v="0"/>
    <x v="101"/>
    <m/>
    <m/>
  </r>
  <r>
    <s v="0500"/>
    <m/>
    <n v="4726.3900000000003"/>
    <n v="0"/>
    <n v="0"/>
    <m/>
    <m/>
    <n v="524.65"/>
    <n v="275.51"/>
    <n v="1768.79"/>
    <m/>
    <m/>
    <m/>
    <m/>
    <m/>
    <x v="9"/>
    <x v="28"/>
    <x v="107"/>
    <x v="0"/>
    <x v="152"/>
    <m/>
    <m/>
  </r>
  <r>
    <s v="0500"/>
    <m/>
    <n v="3681.78"/>
    <n v="0"/>
    <n v="0"/>
    <m/>
    <m/>
    <n v="524.65"/>
    <n v="118.77"/>
    <n v="2578.87"/>
    <m/>
    <m/>
    <m/>
    <m/>
    <m/>
    <x v="9"/>
    <x v="28"/>
    <x v="197"/>
    <x v="0"/>
    <x v="249"/>
    <m/>
    <m/>
  </r>
  <r>
    <s v="0500"/>
    <m/>
    <n v="6292.13"/>
    <n v="2596.0300000000002"/>
    <n v="0"/>
    <m/>
    <m/>
    <n v="337.77"/>
    <n v="377.4"/>
    <n v="4474.66"/>
    <m/>
    <m/>
    <m/>
    <m/>
    <m/>
    <x v="0"/>
    <x v="28"/>
    <x v="198"/>
    <x v="0"/>
    <x v="145"/>
    <m/>
    <m/>
  </r>
  <r>
    <s v="0500"/>
    <m/>
    <n v="7137.05"/>
    <n v="3018.49"/>
    <n v="0"/>
    <m/>
    <m/>
    <n v="396.01"/>
    <n v="425.49"/>
    <n v="5069.33"/>
    <m/>
    <m/>
    <m/>
    <m/>
    <m/>
    <x v="0"/>
    <x v="28"/>
    <x v="198"/>
    <x v="0"/>
    <x v="89"/>
    <m/>
    <m/>
  </r>
  <r>
    <s v="0500"/>
    <m/>
    <n v="2970.36"/>
    <n v="0"/>
    <n v="0"/>
    <m/>
    <m/>
    <n v="337.77"/>
    <n v="54.64"/>
    <n v="1914.12"/>
    <m/>
    <m/>
    <m/>
    <m/>
    <m/>
    <x v="0"/>
    <x v="28"/>
    <x v="109"/>
    <x v="0"/>
    <x v="97"/>
    <m/>
    <m/>
  </r>
  <r>
    <s v="0500"/>
    <m/>
    <n v="3973.95"/>
    <n v="0"/>
    <n v="0"/>
    <m/>
    <m/>
    <n v="375.4"/>
    <n v="109.98"/>
    <n v="3258.12"/>
    <m/>
    <m/>
    <m/>
    <m/>
    <m/>
    <x v="0"/>
    <x v="28"/>
    <x v="110"/>
    <x v="0"/>
    <x v="120"/>
    <m/>
    <m/>
  </r>
  <r>
    <s v="0500"/>
    <m/>
    <n v="5595.1"/>
    <n v="0"/>
    <n v="0"/>
    <m/>
    <m/>
    <n v="592.67999999999995"/>
    <n v="506.31"/>
    <n v="4317.07"/>
    <m/>
    <m/>
    <m/>
    <m/>
    <m/>
    <x v="16"/>
    <x v="28"/>
    <x v="111"/>
    <x v="0"/>
    <x v="153"/>
    <m/>
    <m/>
  </r>
  <r>
    <s v="0500"/>
    <m/>
    <n v="3973.95"/>
    <n v="0"/>
    <n v="0"/>
    <m/>
    <m/>
    <n v="375.4"/>
    <n v="389.83"/>
    <n v="2815.32"/>
    <m/>
    <m/>
    <m/>
    <m/>
    <m/>
    <x v="9"/>
    <x v="28"/>
    <x v="112"/>
    <x v="0"/>
    <x v="124"/>
    <m/>
    <m/>
  </r>
  <r>
    <s v="0500"/>
    <m/>
    <n v="3547.08"/>
    <n v="0"/>
    <n v="0"/>
    <m/>
    <m/>
    <n v="318.38"/>
    <n v="343.3"/>
    <n v="2247.16"/>
    <m/>
    <m/>
    <m/>
    <m/>
    <m/>
    <x v="9"/>
    <x v="28"/>
    <x v="112"/>
    <x v="0"/>
    <x v="251"/>
    <m/>
    <m/>
  </r>
  <r>
    <s v="0500"/>
    <m/>
    <n v="2995.97"/>
    <n v="0"/>
    <n v="715.96"/>
    <m/>
    <m/>
    <n v="282.36"/>
    <n v="59.31"/>
    <n v="2042"/>
    <m/>
    <m/>
    <m/>
    <m/>
    <m/>
    <x v="1"/>
    <x v="28"/>
    <x v="113"/>
    <x v="0"/>
    <x v="101"/>
    <m/>
    <m/>
  </r>
  <r>
    <s v="0500"/>
    <m/>
    <n v="7419.73"/>
    <n v="0"/>
    <n v="0"/>
    <m/>
    <m/>
    <n v="900.54"/>
    <n v="923.42"/>
    <n v="5595.77"/>
    <m/>
    <m/>
    <m/>
    <m/>
    <m/>
    <x v="2"/>
    <x v="28"/>
    <x v="201"/>
    <x v="0"/>
    <x v="252"/>
    <m/>
    <m/>
  </r>
  <r>
    <s v="0500"/>
    <m/>
    <n v="3539.88"/>
    <n v="0"/>
    <n v="0"/>
    <m/>
    <m/>
    <n v="362.93"/>
    <n v="57.97"/>
    <n v="2271.94"/>
    <m/>
    <m/>
    <m/>
    <m/>
    <m/>
    <x v="1"/>
    <x v="28"/>
    <x v="114"/>
    <x v="0"/>
    <x v="154"/>
    <m/>
    <m/>
  </r>
  <r>
    <s v="0500"/>
    <m/>
    <n v="7463.7"/>
    <n v="3070.14"/>
    <n v="1023.38"/>
    <m/>
    <m/>
    <n v="353.88"/>
    <n v="183.9"/>
    <n v="5132.2700000000004"/>
    <m/>
    <m/>
    <m/>
    <m/>
    <m/>
    <x v="1"/>
    <x v="28"/>
    <x v="115"/>
    <x v="0"/>
    <x v="155"/>
    <m/>
    <m/>
  </r>
  <r>
    <s v="0500"/>
    <m/>
    <n v="9415.98"/>
    <n v="0"/>
    <n v="2078.96"/>
    <m/>
    <m/>
    <n v="726.9"/>
    <n v="1520.14"/>
    <n v="7168.94"/>
    <m/>
    <m/>
    <m/>
    <m/>
    <m/>
    <x v="2"/>
    <x v="28"/>
    <x v="202"/>
    <x v="0"/>
    <x v="253"/>
    <m/>
    <m/>
  </r>
  <r>
    <s v="0500"/>
    <m/>
    <n v="10184.34"/>
    <n v="0"/>
    <n v="0"/>
    <m/>
    <m/>
    <n v="1116.19"/>
    <n v="1624.38"/>
    <n v="7443.77"/>
    <m/>
    <m/>
    <m/>
    <m/>
    <m/>
    <x v="2"/>
    <x v="28"/>
    <x v="116"/>
    <x v="0"/>
    <x v="156"/>
    <m/>
    <m/>
  </r>
  <r>
    <s v="0500"/>
    <m/>
    <n v="3015.61"/>
    <n v="0"/>
    <n v="0"/>
    <m/>
    <m/>
    <n v="292"/>
    <n v="23.97"/>
    <n v="2423.14"/>
    <m/>
    <m/>
    <m/>
    <m/>
    <m/>
    <x v="1"/>
    <x v="28"/>
    <x v="117"/>
    <x v="0"/>
    <x v="101"/>
    <m/>
    <m/>
  </r>
  <r>
    <s v="0500"/>
    <m/>
    <n v="2402.86"/>
    <n v="0"/>
    <n v="0"/>
    <m/>
    <m/>
    <n v="208.54"/>
    <n v="0"/>
    <n v="1661.58"/>
    <m/>
    <m/>
    <m/>
    <m/>
    <m/>
    <x v="1"/>
    <x v="28"/>
    <x v="118"/>
    <x v="0"/>
    <x v="157"/>
    <m/>
    <m/>
  </r>
  <r>
    <s v="0500"/>
    <m/>
    <n v="5235.7"/>
    <n v="0"/>
    <n v="0"/>
    <m/>
    <m/>
    <n v="623.15"/>
    <n v="289.19"/>
    <n v="3394.91"/>
    <m/>
    <m/>
    <m/>
    <m/>
    <m/>
    <x v="14"/>
    <x v="28"/>
    <x v="119"/>
    <x v="0"/>
    <x v="158"/>
    <m/>
    <m/>
  </r>
  <r>
    <s v="0500"/>
    <m/>
    <n v="2803"/>
    <n v="0"/>
    <n v="0"/>
    <m/>
    <m/>
    <n v="277.01"/>
    <n v="0"/>
    <n v="1771.73"/>
    <m/>
    <m/>
    <m/>
    <m/>
    <m/>
    <x v="11"/>
    <x v="28"/>
    <x v="120"/>
    <x v="0"/>
    <x v="159"/>
    <m/>
    <m/>
  </r>
  <r>
    <s v="0500"/>
    <m/>
    <n v="3972.65"/>
    <n v="0"/>
    <n v="0"/>
    <m/>
    <m/>
    <n v="379.02"/>
    <n v="80.81"/>
    <n v="3154.32"/>
    <m/>
    <m/>
    <m/>
    <m/>
    <m/>
    <x v="0"/>
    <x v="28"/>
    <x v="121"/>
    <x v="0"/>
    <x v="88"/>
    <m/>
    <m/>
  </r>
  <r>
    <s v="0500"/>
    <m/>
    <n v="1935.66"/>
    <n v="0"/>
    <n v="0"/>
    <m/>
    <m/>
    <n v="144.91"/>
    <n v="0"/>
    <n v="1491.59"/>
    <m/>
    <m/>
    <m/>
    <m/>
    <m/>
    <x v="11"/>
    <x v="28"/>
    <x v="122"/>
    <x v="0"/>
    <x v="116"/>
    <m/>
    <m/>
  </r>
  <r>
    <s v="0500"/>
    <m/>
    <n v="2356.15"/>
    <n v="0"/>
    <n v="0"/>
    <m/>
    <m/>
    <n v="202.46"/>
    <n v="0"/>
    <n v="2029.16"/>
    <m/>
    <m/>
    <m/>
    <m/>
    <m/>
    <x v="20"/>
    <x v="28"/>
    <x v="123"/>
    <x v="0"/>
    <x v="160"/>
    <m/>
    <m/>
  </r>
  <r>
    <s v="0500"/>
    <m/>
    <n v="3840.71"/>
    <n v="0"/>
    <n v="0"/>
    <m/>
    <m/>
    <n v="358.37"/>
    <n v="92.55"/>
    <n v="2668.83"/>
    <m/>
    <m/>
    <m/>
    <m/>
    <m/>
    <x v="0"/>
    <x v="28"/>
    <x v="124"/>
    <x v="0"/>
    <x v="161"/>
    <m/>
    <m/>
  </r>
  <r>
    <s v="0500"/>
    <m/>
    <n v="10067.64"/>
    <n v="0"/>
    <n v="0"/>
    <m/>
    <m/>
    <n v="1209.6400000000001"/>
    <n v="1566.59"/>
    <n v="7205.73"/>
    <m/>
    <m/>
    <m/>
    <m/>
    <m/>
    <x v="2"/>
    <x v="28"/>
    <x v="125"/>
    <x v="0"/>
    <x v="134"/>
    <m/>
    <m/>
  </r>
  <r>
    <s v="0500"/>
    <m/>
    <n v="3870.18"/>
    <n v="0"/>
    <n v="0"/>
    <m/>
    <m/>
    <n v="408.33"/>
    <n v="89.48"/>
    <n v="2239.37"/>
    <m/>
    <m/>
    <m/>
    <m/>
    <m/>
    <x v="6"/>
    <x v="28"/>
    <x v="126"/>
    <x v="0"/>
    <x v="104"/>
    <m/>
    <m/>
  </r>
  <r>
    <s v="0500"/>
    <m/>
    <n v="8637.4"/>
    <n v="0"/>
    <n v="0"/>
    <m/>
    <m/>
    <n v="902.92"/>
    <n v="1257.6199999999999"/>
    <n v="6476.86"/>
    <m/>
    <m/>
    <m/>
    <m/>
    <m/>
    <x v="2"/>
    <x v="28"/>
    <x v="127"/>
    <x v="0"/>
    <x v="162"/>
    <m/>
    <m/>
  </r>
  <r>
    <s v="0500"/>
    <m/>
    <n v="7618.65"/>
    <n v="0"/>
    <n v="0"/>
    <m/>
    <m/>
    <n v="928.89"/>
    <n v="1416.75"/>
    <n v="4343.58"/>
    <m/>
    <m/>
    <m/>
    <m/>
    <m/>
    <x v="2"/>
    <x v="28"/>
    <x v="206"/>
    <x v="0"/>
    <x v="86"/>
    <m/>
    <m/>
  </r>
  <r>
    <s v="0500"/>
    <m/>
    <n v="4817.6000000000004"/>
    <n v="0"/>
    <n v="0"/>
    <m/>
    <m/>
    <n v="489"/>
    <n v="225.3"/>
    <n v="3596.17"/>
    <m/>
    <m/>
    <m/>
    <m/>
    <m/>
    <x v="0"/>
    <x v="28"/>
    <x v="128"/>
    <x v="0"/>
    <x v="163"/>
    <m/>
    <m/>
  </r>
  <r>
    <s v="0500"/>
    <m/>
    <n v="4596.43"/>
    <n v="0"/>
    <n v="957.96"/>
    <m/>
    <m/>
    <n v="375.4"/>
    <n v="724.72"/>
    <n v="2864.46"/>
    <m/>
    <m/>
    <m/>
    <m/>
    <m/>
    <x v="0"/>
    <x v="29"/>
    <x v="0"/>
    <x v="0"/>
    <x v="84"/>
    <m/>
    <m/>
  </r>
  <r>
    <s v="0500"/>
    <m/>
    <n v="2709.87"/>
    <n v="0"/>
    <n v="0"/>
    <m/>
    <m/>
    <n v="238.73"/>
    <n v="0"/>
    <n v="1740.54"/>
    <m/>
    <m/>
    <m/>
    <m/>
    <m/>
    <x v="1"/>
    <x v="29"/>
    <x v="1"/>
    <x v="0"/>
    <x v="85"/>
    <m/>
    <m/>
  </r>
  <r>
    <s v="0500"/>
    <m/>
    <n v="7616.47"/>
    <n v="3175.94"/>
    <n v="0"/>
    <m/>
    <m/>
    <n v="416.37"/>
    <n v="173.82"/>
    <n v="5471.36"/>
    <m/>
    <m/>
    <m/>
    <m/>
    <m/>
    <x v="0"/>
    <x v="29"/>
    <x v="2"/>
    <x v="0"/>
    <x v="86"/>
    <m/>
    <m/>
  </r>
  <r>
    <s v="0500"/>
    <m/>
    <n v="4229.75"/>
    <n v="0"/>
    <n v="0"/>
    <m/>
    <m/>
    <n v="457.58"/>
    <n v="212.61"/>
    <n v="3127.11"/>
    <m/>
    <m/>
    <m/>
    <m/>
    <m/>
    <x v="0"/>
    <x v="29"/>
    <x v="3"/>
    <x v="0"/>
    <x v="87"/>
    <m/>
    <m/>
  </r>
  <r>
    <s v="0500"/>
    <m/>
    <n v="2893.23"/>
    <n v="0"/>
    <n v="0"/>
    <m/>
    <m/>
    <n v="267.45999999999998"/>
    <n v="16.63"/>
    <n v="2448.2600000000002"/>
    <m/>
    <m/>
    <m/>
    <m/>
    <m/>
    <x v="11"/>
    <x v="29"/>
    <x v="139"/>
    <x v="0"/>
    <x v="210"/>
    <m/>
    <m/>
  </r>
  <r>
    <s v="0500"/>
    <m/>
    <n v="2052.77"/>
    <n v="0"/>
    <n v="0"/>
    <m/>
    <m/>
    <n v="218.18"/>
    <n v="0"/>
    <n v="1700.3"/>
    <m/>
    <m/>
    <m/>
    <m/>
    <m/>
    <x v="1"/>
    <x v="29"/>
    <x v="4"/>
    <x v="0"/>
    <x v="88"/>
    <m/>
    <m/>
  </r>
  <r>
    <s v="0500"/>
    <m/>
    <n v="5805.22"/>
    <n v="0"/>
    <n v="0"/>
    <m/>
    <m/>
    <n v="575.20000000000005"/>
    <n v="1068.94"/>
    <n v="4161.08"/>
    <m/>
    <m/>
    <m/>
    <m/>
    <m/>
    <x v="5"/>
    <x v="29"/>
    <x v="140"/>
    <x v="0"/>
    <x v="211"/>
    <m/>
    <m/>
  </r>
  <r>
    <s v="0500"/>
    <m/>
    <n v="4113.82"/>
    <n v="0"/>
    <n v="0"/>
    <m/>
    <m/>
    <n v="375.4"/>
    <n v="133.46"/>
    <n v="2686.33"/>
    <m/>
    <m/>
    <m/>
    <m/>
    <m/>
    <x v="0"/>
    <x v="29"/>
    <x v="5"/>
    <x v="0"/>
    <x v="89"/>
    <m/>
    <m/>
  </r>
  <r>
    <s v="0500"/>
    <m/>
    <n v="8799.77"/>
    <n v="0"/>
    <n v="0"/>
    <m/>
    <m/>
    <n v="838.68"/>
    <n v="1319.94"/>
    <n v="6641.15"/>
    <m/>
    <m/>
    <m/>
    <m/>
    <m/>
    <x v="2"/>
    <x v="29"/>
    <x v="6"/>
    <x v="0"/>
    <x v="90"/>
    <m/>
    <m/>
  </r>
  <r>
    <s v="0500"/>
    <m/>
    <n v="3711.6"/>
    <n v="0"/>
    <n v="0"/>
    <m/>
    <m/>
    <n v="318.38"/>
    <n v="79.180000000000007"/>
    <n v="3147.4"/>
    <m/>
    <m/>
    <m/>
    <m/>
    <m/>
    <x v="3"/>
    <x v="29"/>
    <x v="7"/>
    <x v="0"/>
    <x v="91"/>
    <m/>
    <m/>
  </r>
  <r>
    <s v="0500"/>
    <m/>
    <n v="4283.08"/>
    <n v="0"/>
    <n v="0"/>
    <m/>
    <m/>
    <n v="396.01"/>
    <n v="475.18"/>
    <n v="2358.92"/>
    <m/>
    <m/>
    <m/>
    <m/>
    <m/>
    <x v="0"/>
    <x v="29"/>
    <x v="8"/>
    <x v="0"/>
    <x v="84"/>
    <m/>
    <m/>
  </r>
  <r>
    <s v="0500"/>
    <m/>
    <n v="6584.56"/>
    <n v="0"/>
    <n v="0"/>
    <m/>
    <m/>
    <n v="683.08"/>
    <n v="753.55"/>
    <n v="3711.74"/>
    <m/>
    <m/>
    <m/>
    <m/>
    <m/>
    <x v="4"/>
    <x v="29"/>
    <x v="9"/>
    <x v="0"/>
    <x v="92"/>
    <m/>
    <m/>
  </r>
  <r>
    <s v="0500"/>
    <m/>
    <n v="8622.17"/>
    <n v="0"/>
    <n v="0"/>
    <m/>
    <m/>
    <n v="810.33"/>
    <n v="1278.9000000000001"/>
    <n v="6461.72"/>
    <m/>
    <m/>
    <m/>
    <m/>
    <m/>
    <x v="2"/>
    <x v="29"/>
    <x v="10"/>
    <x v="0"/>
    <x v="93"/>
    <m/>
    <m/>
  </r>
  <r>
    <s v="0500"/>
    <m/>
    <n v="4427.6899999999996"/>
    <n v="0"/>
    <n v="0"/>
    <m/>
    <m/>
    <n v="416.61"/>
    <n v="171.86"/>
    <n v="3077.12"/>
    <m/>
    <m/>
    <m/>
    <m/>
    <m/>
    <x v="0"/>
    <x v="29"/>
    <x v="11"/>
    <x v="0"/>
    <x v="94"/>
    <m/>
    <m/>
  </r>
  <r>
    <s v="0500"/>
    <m/>
    <n v="7102.03"/>
    <n v="0"/>
    <n v="1425.07"/>
    <m/>
    <m/>
    <n v="558.45000000000005"/>
    <n v="930.12"/>
    <n v="4089.86"/>
    <m/>
    <m/>
    <m/>
    <m/>
    <m/>
    <x v="5"/>
    <x v="29"/>
    <x v="12"/>
    <x v="0"/>
    <x v="95"/>
    <m/>
    <m/>
  </r>
  <r>
    <s v="0500"/>
    <m/>
    <n v="20163.82"/>
    <n v="10081.91"/>
    <n v="0"/>
    <m/>
    <m/>
    <n v="1254.44"/>
    <n v="1558.19"/>
    <n v="13979.58"/>
    <m/>
    <m/>
    <m/>
    <m/>
    <m/>
    <x v="2"/>
    <x v="29"/>
    <x v="141"/>
    <x v="0"/>
    <x v="212"/>
    <m/>
    <m/>
  </r>
  <r>
    <s v="0500"/>
    <m/>
    <n v="4038.47"/>
    <n v="0"/>
    <n v="0"/>
    <m/>
    <m/>
    <n v="300.32"/>
    <n v="54.8"/>
    <n v="1917.45"/>
    <m/>
    <m/>
    <m/>
    <m/>
    <m/>
    <x v="0"/>
    <x v="29"/>
    <x v="13"/>
    <x v="0"/>
    <x v="96"/>
    <m/>
    <m/>
  </r>
  <r>
    <s v="0500"/>
    <m/>
    <n v="11164.59"/>
    <n v="0"/>
    <n v="0"/>
    <m/>
    <m/>
    <n v="1254.75"/>
    <n v="1855.85"/>
    <n v="8053.99"/>
    <m/>
    <m/>
    <m/>
    <m/>
    <m/>
    <x v="2"/>
    <x v="29"/>
    <x v="144"/>
    <x v="0"/>
    <x v="214"/>
    <m/>
    <m/>
  </r>
  <r>
    <s v="0500"/>
    <m/>
    <n v="2034.74"/>
    <n v="0"/>
    <n v="0"/>
    <m/>
    <m/>
    <n v="230.88"/>
    <n v="0"/>
    <n v="1683.45"/>
    <m/>
    <m/>
    <m/>
    <m/>
    <m/>
    <x v="6"/>
    <x v="29"/>
    <x v="14"/>
    <x v="0"/>
    <x v="97"/>
    <m/>
    <m/>
  </r>
  <r>
    <s v="0500"/>
    <m/>
    <n v="3097.86"/>
    <n v="0"/>
    <n v="0"/>
    <m/>
    <m/>
    <n v="292"/>
    <n v="30.14"/>
    <n v="2624.84"/>
    <m/>
    <m/>
    <m/>
    <m/>
    <m/>
    <x v="1"/>
    <x v="29"/>
    <x v="15"/>
    <x v="0"/>
    <x v="98"/>
    <m/>
    <m/>
  </r>
  <r>
    <s v="0500"/>
    <m/>
    <n v="9586.1200000000008"/>
    <n v="0"/>
    <n v="1169.2"/>
    <m/>
    <m/>
    <n v="787.08"/>
    <n v="1550.38"/>
    <n v="7248.66"/>
    <m/>
    <m/>
    <m/>
    <m/>
    <m/>
    <x v="2"/>
    <x v="29"/>
    <x v="16"/>
    <x v="0"/>
    <x v="99"/>
    <m/>
    <m/>
  </r>
  <r>
    <s v="0500"/>
    <m/>
    <n v="4005.23"/>
    <n v="0"/>
    <n v="0"/>
    <m/>
    <m/>
    <n v="358.37"/>
    <n v="117.23"/>
    <n v="3529.63"/>
    <m/>
    <m/>
    <m/>
    <m/>
    <m/>
    <x v="3"/>
    <x v="29"/>
    <x v="145"/>
    <x v="0"/>
    <x v="215"/>
    <m/>
    <m/>
  </r>
  <r>
    <s v="0500"/>
    <m/>
    <n v="3663.1"/>
    <n v="0"/>
    <n v="0"/>
    <m/>
    <m/>
    <n v="416.61"/>
    <n v="63.19"/>
    <n v="2816.37"/>
    <m/>
    <m/>
    <m/>
    <m/>
    <m/>
    <x v="0"/>
    <x v="29"/>
    <x v="147"/>
    <x v="0"/>
    <x v="96"/>
    <m/>
    <m/>
  </r>
  <r>
    <s v="0500"/>
    <m/>
    <n v="4138.47"/>
    <n v="0"/>
    <n v="0"/>
    <m/>
    <m/>
    <n v="375.4"/>
    <n v="134.66"/>
    <n v="2642.38"/>
    <m/>
    <m/>
    <m/>
    <m/>
    <m/>
    <x v="0"/>
    <x v="29"/>
    <x v="17"/>
    <x v="0"/>
    <x v="96"/>
    <m/>
    <m/>
  </r>
  <r>
    <s v="0500"/>
    <m/>
    <n v="4083.13"/>
    <n v="0"/>
    <n v="0"/>
    <m/>
    <m/>
    <n v="368.51"/>
    <n v="127.39"/>
    <n v="2560.4"/>
    <m/>
    <m/>
    <m/>
    <m/>
    <m/>
    <x v="0"/>
    <x v="29"/>
    <x v="208"/>
    <x v="0"/>
    <x v="217"/>
    <m/>
    <m/>
  </r>
  <r>
    <s v="0500"/>
    <m/>
    <n v="4283.08"/>
    <n v="0"/>
    <n v="0"/>
    <m/>
    <m/>
    <n v="396.01"/>
    <n v="153.26"/>
    <n v="3490.42"/>
    <m/>
    <m/>
    <m/>
    <m/>
    <m/>
    <x v="0"/>
    <x v="29"/>
    <x v="18"/>
    <x v="0"/>
    <x v="94"/>
    <m/>
    <m/>
  </r>
  <r>
    <s v="0500"/>
    <m/>
    <n v="3929.62"/>
    <n v="0"/>
    <n v="0"/>
    <m/>
    <m/>
    <n v="348.54"/>
    <n v="107.36"/>
    <n v="3473.72"/>
    <m/>
    <m/>
    <m/>
    <m/>
    <m/>
    <x v="0"/>
    <x v="29"/>
    <x v="131"/>
    <x v="0"/>
    <x v="100"/>
    <m/>
    <m/>
  </r>
  <r>
    <s v="0500"/>
    <m/>
    <n v="4585.1400000000003"/>
    <n v="0"/>
    <n v="0"/>
    <m/>
    <m/>
    <n v="436.97"/>
    <n v="192.43"/>
    <n v="3500.49"/>
    <m/>
    <m/>
    <m/>
    <m/>
    <m/>
    <x v="0"/>
    <x v="29"/>
    <x v="19"/>
    <x v="0"/>
    <x v="87"/>
    <m/>
    <m/>
  </r>
  <r>
    <s v="0500"/>
    <m/>
    <n v="3783.08"/>
    <n v="0"/>
    <n v="0"/>
    <m/>
    <m/>
    <n v="396.01"/>
    <n v="153.26"/>
    <n v="3233.81"/>
    <m/>
    <m/>
    <m/>
    <m/>
    <m/>
    <x v="0"/>
    <x v="29"/>
    <x v="20"/>
    <x v="0"/>
    <x v="84"/>
    <m/>
    <m/>
  </r>
  <r>
    <s v="0500"/>
    <m/>
    <n v="4712.18"/>
    <n v="0"/>
    <n v="0"/>
    <m/>
    <m/>
    <n v="455.08"/>
    <n v="209.22"/>
    <n v="2829.68"/>
    <m/>
    <m/>
    <m/>
    <m/>
    <m/>
    <x v="0"/>
    <x v="29"/>
    <x v="21"/>
    <x v="0"/>
    <x v="101"/>
    <m/>
    <m/>
  </r>
  <r>
    <s v="0500"/>
    <m/>
    <n v="4054.78"/>
    <n v="0"/>
    <n v="0"/>
    <m/>
    <m/>
    <n v="364.47"/>
    <n v="123.75"/>
    <n v="2609.2600000000002"/>
    <m/>
    <m/>
    <m/>
    <m/>
    <m/>
    <x v="0"/>
    <x v="29"/>
    <x v="22"/>
    <x v="0"/>
    <x v="102"/>
    <m/>
    <m/>
  </r>
  <r>
    <s v="0500"/>
    <m/>
    <n v="13937.73"/>
    <n v="0"/>
    <n v="0"/>
    <m/>
    <m/>
    <n v="1344.35"/>
    <n v="2593.8200000000002"/>
    <n v="9999.56"/>
    <m/>
    <m/>
    <m/>
    <m/>
    <m/>
    <x v="2"/>
    <x v="29"/>
    <x v="23"/>
    <x v="0"/>
    <x v="103"/>
    <m/>
    <m/>
  </r>
  <r>
    <s v="0500"/>
    <m/>
    <n v="21565.56"/>
    <n v="10081.91"/>
    <n v="0"/>
    <m/>
    <m/>
    <n v="1254.44"/>
    <n v="1943.67"/>
    <n v="15554.82"/>
    <m/>
    <m/>
    <m/>
    <m/>
    <m/>
    <x v="2"/>
    <x v="29"/>
    <x v="24"/>
    <x v="0"/>
    <x v="104"/>
    <m/>
    <m/>
  </r>
  <r>
    <s v="0500"/>
    <m/>
    <n v="6253.69"/>
    <n v="0"/>
    <n v="0"/>
    <m/>
    <m/>
    <n v="645.66"/>
    <n v="672.85"/>
    <n v="4549.26"/>
    <m/>
    <m/>
    <m/>
    <m/>
    <m/>
    <x v="7"/>
    <x v="29"/>
    <x v="25"/>
    <x v="0"/>
    <x v="105"/>
    <m/>
    <m/>
  </r>
  <r>
    <s v="0500"/>
    <m/>
    <n v="3191.45"/>
    <n v="0"/>
    <n v="0"/>
    <m/>
    <m/>
    <n v="304.63"/>
    <n v="36.21"/>
    <n v="2535.52"/>
    <m/>
    <m/>
    <m/>
    <m/>
    <m/>
    <x v="8"/>
    <x v="29"/>
    <x v="26"/>
    <x v="0"/>
    <x v="106"/>
    <m/>
    <m/>
  </r>
  <r>
    <s v="0500"/>
    <m/>
    <n v="3929.62"/>
    <n v="0"/>
    <n v="0"/>
    <m/>
    <m/>
    <n v="348.54"/>
    <n v="107.36"/>
    <n v="3121.48"/>
    <m/>
    <m/>
    <m/>
    <m/>
    <m/>
    <x v="0"/>
    <x v="29"/>
    <x v="27"/>
    <x v="0"/>
    <x v="107"/>
    <m/>
    <m/>
  </r>
  <r>
    <s v="0500"/>
    <m/>
    <n v="7491.33"/>
    <n v="3113.37"/>
    <n v="0"/>
    <m/>
    <m/>
    <n v="409.53"/>
    <n v="137.03"/>
    <n v="6100.92"/>
    <m/>
    <m/>
    <m/>
    <m/>
    <m/>
    <x v="0"/>
    <x v="29"/>
    <x v="28"/>
    <x v="0"/>
    <x v="108"/>
    <m/>
    <m/>
  </r>
  <r>
    <s v="0500"/>
    <m/>
    <n v="4105.1400000000003"/>
    <n v="0"/>
    <n v="0"/>
    <m/>
    <m/>
    <n v="350.37"/>
    <n v="103.24"/>
    <n v="2431.08"/>
    <m/>
    <m/>
    <m/>
    <m/>
    <m/>
    <x v="0"/>
    <x v="29"/>
    <x v="152"/>
    <x v="0"/>
    <x v="120"/>
    <m/>
    <m/>
  </r>
  <r>
    <s v="0500"/>
    <m/>
    <n v="2580.9699999999998"/>
    <n v="0"/>
    <n v="0"/>
    <m/>
    <m/>
    <n v="222.81"/>
    <n v="0"/>
    <n v="1687.99"/>
    <m/>
    <m/>
    <m/>
    <m/>
    <m/>
    <x v="1"/>
    <x v="29"/>
    <x v="154"/>
    <x v="0"/>
    <x v="221"/>
    <m/>
    <m/>
  </r>
  <r>
    <s v="0500"/>
    <m/>
    <n v="4317.96"/>
    <n v="0"/>
    <n v="888.34"/>
    <m/>
    <m/>
    <n v="348.54"/>
    <n v="256.99"/>
    <n v="3391"/>
    <m/>
    <m/>
    <m/>
    <m/>
    <m/>
    <x v="0"/>
    <x v="29"/>
    <x v="29"/>
    <x v="0"/>
    <x v="109"/>
    <m/>
    <m/>
  </r>
  <r>
    <s v="0500"/>
    <m/>
    <n v="2832.36"/>
    <n v="0"/>
    <n v="0"/>
    <m/>
    <m/>
    <n v="255.53"/>
    <n v="12.96"/>
    <n v="2297.1799999999998"/>
    <m/>
    <m/>
    <m/>
    <m/>
    <m/>
    <x v="1"/>
    <x v="29"/>
    <x v="30"/>
    <x v="0"/>
    <x v="110"/>
    <m/>
    <m/>
  </r>
  <r>
    <s v="0500"/>
    <m/>
    <n v="3856.21"/>
    <n v="0"/>
    <n v="0"/>
    <m/>
    <m/>
    <n v="338.98"/>
    <n v="97.78"/>
    <n v="3242.96"/>
    <m/>
    <m/>
    <m/>
    <m/>
    <m/>
    <x v="0"/>
    <x v="29"/>
    <x v="31"/>
    <x v="0"/>
    <x v="111"/>
    <m/>
    <m/>
  </r>
  <r>
    <s v="0500"/>
    <m/>
    <n v="4427.6899999999996"/>
    <n v="0"/>
    <n v="0"/>
    <m/>
    <m/>
    <n v="416.61"/>
    <n v="95.51"/>
    <n v="2901.59"/>
    <m/>
    <m/>
    <m/>
    <m/>
    <m/>
    <x v="9"/>
    <x v="29"/>
    <x v="32"/>
    <x v="0"/>
    <x v="112"/>
    <m/>
    <m/>
  </r>
  <r>
    <s v="0500"/>
    <m/>
    <n v="2962.54"/>
    <n v="0"/>
    <n v="0"/>
    <m/>
    <m/>
    <n v="272.72000000000003"/>
    <n v="21.44"/>
    <n v="1809.98"/>
    <m/>
    <m/>
    <m/>
    <m/>
    <m/>
    <x v="1"/>
    <x v="29"/>
    <x v="33"/>
    <x v="0"/>
    <x v="101"/>
    <m/>
    <m/>
  </r>
  <r>
    <s v="0500"/>
    <m/>
    <n v="4547.6499999999996"/>
    <n v="0"/>
    <n v="0"/>
    <m/>
    <m/>
    <n v="437.22"/>
    <n v="189.27"/>
    <n v="2998.38"/>
    <m/>
    <m/>
    <m/>
    <m/>
    <m/>
    <x v="0"/>
    <x v="29"/>
    <x v="34"/>
    <x v="0"/>
    <x v="89"/>
    <m/>
    <m/>
  </r>
  <r>
    <s v="0500"/>
    <m/>
    <n v="3912.95"/>
    <n v="0"/>
    <n v="0"/>
    <m/>
    <m/>
    <n v="336.92"/>
    <n v="92.56"/>
    <n v="2424.73"/>
    <m/>
    <m/>
    <m/>
    <m/>
    <m/>
    <x v="0"/>
    <x v="29"/>
    <x v="35"/>
    <x v="0"/>
    <x v="113"/>
    <m/>
    <m/>
  </r>
  <r>
    <s v="0500"/>
    <m/>
    <n v="7231.35"/>
    <n v="0"/>
    <n v="0"/>
    <m/>
    <m/>
    <n v="1030.47"/>
    <n v="835.88"/>
    <n v="4834.53"/>
    <m/>
    <m/>
    <m/>
    <m/>
    <m/>
    <x v="18"/>
    <x v="29"/>
    <x v="160"/>
    <x v="0"/>
    <x v="224"/>
    <m/>
    <m/>
  </r>
  <r>
    <s v="0500"/>
    <m/>
    <n v="4005.23"/>
    <n v="0"/>
    <n v="0"/>
    <m/>
    <m/>
    <n v="358.37"/>
    <n v="117.23"/>
    <n v="2887.71"/>
    <m/>
    <m/>
    <m/>
    <m/>
    <m/>
    <x v="0"/>
    <x v="29"/>
    <x v="36"/>
    <x v="0"/>
    <x v="114"/>
    <m/>
    <m/>
  </r>
  <r>
    <s v="0500"/>
    <m/>
    <n v="4249.3900000000003"/>
    <n v="0"/>
    <n v="0"/>
    <m/>
    <m/>
    <n v="416.37"/>
    <n v="145.15"/>
    <n v="2414.9499999999998"/>
    <m/>
    <m/>
    <m/>
    <m/>
    <m/>
    <x v="0"/>
    <x v="29"/>
    <x v="161"/>
    <x v="0"/>
    <x v="132"/>
    <m/>
    <m/>
  </r>
  <r>
    <s v="0500"/>
    <m/>
    <n v="4138.47"/>
    <n v="0"/>
    <n v="0"/>
    <m/>
    <m/>
    <n v="375.4"/>
    <n v="434.3"/>
    <n v="3133.06"/>
    <m/>
    <m/>
    <m/>
    <m/>
    <m/>
    <x v="0"/>
    <x v="29"/>
    <x v="37"/>
    <x v="0"/>
    <x v="94"/>
    <m/>
    <m/>
  </r>
  <r>
    <s v="0500"/>
    <m/>
    <n v="947.21"/>
    <n v="0"/>
    <n v="0"/>
    <m/>
    <m/>
    <n v="0"/>
    <n v="0"/>
    <n v="947.21"/>
    <m/>
    <m/>
    <m/>
    <m/>
    <m/>
    <x v="10"/>
    <x v="29"/>
    <x v="38"/>
    <x v="0"/>
    <x v="225"/>
    <m/>
    <m/>
  </r>
  <r>
    <s v="0500"/>
    <m/>
    <n v="764.59"/>
    <n v="0"/>
    <n v="0"/>
    <m/>
    <m/>
    <n v="0"/>
    <n v="0"/>
    <n v="764.59"/>
    <m/>
    <m/>
    <m/>
    <m/>
    <m/>
    <x v="19"/>
    <x v="29"/>
    <x v="162"/>
    <x v="0"/>
    <x v="226"/>
    <m/>
    <m/>
  </r>
  <r>
    <s v="0500"/>
    <m/>
    <n v="2778.4"/>
    <n v="0"/>
    <n v="0"/>
    <m/>
    <m/>
    <n v="267.45999999999998"/>
    <n v="0"/>
    <n v="2294.88"/>
    <m/>
    <m/>
    <m/>
    <m/>
    <m/>
    <x v="11"/>
    <x v="29"/>
    <x v="163"/>
    <x v="0"/>
    <x v="227"/>
    <m/>
    <m/>
  </r>
  <r>
    <s v="0500"/>
    <m/>
    <n v="3240.64"/>
    <n v="0"/>
    <n v="0"/>
    <m/>
    <m/>
    <n v="358.37"/>
    <n v="35.869999999999997"/>
    <n v="2632.35"/>
    <m/>
    <m/>
    <m/>
    <m/>
    <m/>
    <x v="3"/>
    <x v="29"/>
    <x v="39"/>
    <x v="0"/>
    <x v="146"/>
    <m/>
    <m/>
  </r>
  <r>
    <s v="0500"/>
    <m/>
    <n v="5011.8999999999996"/>
    <n v="0"/>
    <n v="0"/>
    <m/>
    <m/>
    <n v="562.01"/>
    <n v="365.1"/>
    <n v="2008.36"/>
    <m/>
    <m/>
    <m/>
    <m/>
    <m/>
    <x v="0"/>
    <x v="29"/>
    <x v="40"/>
    <x v="0"/>
    <x v="228"/>
    <m/>
    <m/>
  </r>
  <r>
    <s v="0500"/>
    <m/>
    <n v="2962.54"/>
    <n v="0"/>
    <n v="0"/>
    <m/>
    <m/>
    <n v="272.72000000000003"/>
    <n v="21.44"/>
    <n v="2526.71"/>
    <m/>
    <m/>
    <m/>
    <m/>
    <m/>
    <x v="1"/>
    <x v="29"/>
    <x v="41"/>
    <x v="0"/>
    <x v="101"/>
    <m/>
    <m/>
  </r>
  <r>
    <s v="0500"/>
    <m/>
    <n v="8255.2199999999993"/>
    <n v="0"/>
    <n v="0"/>
    <m/>
    <m/>
    <n v="810.33"/>
    <n v="1177.98"/>
    <n v="6266.91"/>
    <m/>
    <m/>
    <m/>
    <m/>
    <m/>
    <x v="2"/>
    <x v="29"/>
    <x v="164"/>
    <x v="0"/>
    <x v="229"/>
    <m/>
    <m/>
  </r>
  <r>
    <s v="0500"/>
    <m/>
    <n v="6075.19"/>
    <n v="0"/>
    <n v="0"/>
    <m/>
    <m/>
    <n v="623.4"/>
    <n v="629.88"/>
    <n v="4448.1899999999996"/>
    <m/>
    <m/>
    <m/>
    <m/>
    <m/>
    <x v="3"/>
    <x v="29"/>
    <x v="42"/>
    <x v="0"/>
    <x v="115"/>
    <m/>
    <m/>
  </r>
  <r>
    <s v="0500"/>
    <m/>
    <n v="3246.36"/>
    <n v="0"/>
    <n v="0"/>
    <m/>
    <m/>
    <n v="310.97000000000003"/>
    <n v="39.85"/>
    <n v="2259.1799999999998"/>
    <m/>
    <m/>
    <m/>
    <m/>
    <m/>
    <x v="1"/>
    <x v="29"/>
    <x v="166"/>
    <x v="0"/>
    <x v="230"/>
    <m/>
    <m/>
  </r>
  <r>
    <s v="0500"/>
    <m/>
    <n v="7259.05"/>
    <n v="0"/>
    <n v="0"/>
    <m/>
    <m/>
    <n v="1034.4100000000001"/>
    <n v="842.42"/>
    <n v="4678.2"/>
    <m/>
    <m/>
    <m/>
    <m/>
    <m/>
    <x v="16"/>
    <x v="29"/>
    <x v="167"/>
    <x v="0"/>
    <x v="231"/>
    <m/>
    <m/>
  </r>
  <r>
    <s v="0500"/>
    <m/>
    <n v="4585.1400000000003"/>
    <n v="0"/>
    <n v="0"/>
    <m/>
    <m/>
    <n v="436.97"/>
    <n v="192.43"/>
    <n v="3729.61"/>
    <m/>
    <m/>
    <m/>
    <m/>
    <m/>
    <x v="0"/>
    <x v="29"/>
    <x v="43"/>
    <x v="0"/>
    <x v="101"/>
    <m/>
    <m/>
  </r>
  <r>
    <s v="0500"/>
    <m/>
    <n v="4225.96"/>
    <n v="0"/>
    <n v="865.34"/>
    <m/>
    <m/>
    <n v="337.77"/>
    <n v="238.71"/>
    <n v="3102.32"/>
    <m/>
    <m/>
    <m/>
    <m/>
    <m/>
    <x v="0"/>
    <x v="29"/>
    <x v="44"/>
    <x v="0"/>
    <x v="116"/>
    <m/>
    <m/>
  </r>
  <r>
    <s v="0500"/>
    <m/>
    <n v="9949.2099999999991"/>
    <n v="0"/>
    <n v="0"/>
    <m/>
    <m/>
    <n v="1183.71"/>
    <n v="1541.15"/>
    <n v="6751.19"/>
    <m/>
    <m/>
    <m/>
    <m/>
    <m/>
    <x v="2"/>
    <x v="29"/>
    <x v="168"/>
    <x v="0"/>
    <x v="232"/>
    <m/>
    <m/>
  </r>
  <r>
    <s v="0500"/>
    <m/>
    <n v="2582.6999999999998"/>
    <n v="0"/>
    <n v="0"/>
    <m/>
    <m/>
    <n v="221.24"/>
    <n v="0"/>
    <n v="1802.24"/>
    <m/>
    <m/>
    <m/>
    <m/>
    <m/>
    <x v="6"/>
    <x v="29"/>
    <x v="45"/>
    <x v="0"/>
    <x v="97"/>
    <m/>
    <m/>
  </r>
  <r>
    <s v="0500"/>
    <m/>
    <n v="10430.120000000001"/>
    <n v="0"/>
    <n v="0"/>
    <m/>
    <m/>
    <n v="1047.67"/>
    <n v="1710.81"/>
    <n v="7671.64"/>
    <m/>
    <m/>
    <m/>
    <m/>
    <m/>
    <x v="2"/>
    <x v="29"/>
    <x v="46"/>
    <x v="0"/>
    <x v="117"/>
    <m/>
    <m/>
  </r>
  <r>
    <s v="0500"/>
    <m/>
    <n v="5135.79"/>
    <n v="0"/>
    <n v="0"/>
    <m/>
    <m/>
    <n v="529.75"/>
    <n v="400.23"/>
    <n v="2533.31"/>
    <m/>
    <m/>
    <m/>
    <m/>
    <m/>
    <x v="7"/>
    <x v="29"/>
    <x v="47"/>
    <x v="0"/>
    <x v="118"/>
    <m/>
    <m/>
  </r>
  <r>
    <s v="0500"/>
    <m/>
    <n v="4258.43"/>
    <n v="0"/>
    <n v="0"/>
    <m/>
    <m/>
    <n v="396.01"/>
    <n v="152.06"/>
    <n v="2969.07"/>
    <m/>
    <m/>
    <m/>
    <m/>
    <m/>
    <x v="0"/>
    <x v="29"/>
    <x v="48"/>
    <x v="0"/>
    <x v="93"/>
    <m/>
    <m/>
  </r>
  <r>
    <s v="0500"/>
    <m/>
    <n v="4789.24"/>
    <n v="0"/>
    <n v="1006.16"/>
    <m/>
    <m/>
    <n v="396.01"/>
    <n v="352.35"/>
    <n v="3001.69"/>
    <m/>
    <m/>
    <m/>
    <m/>
    <m/>
    <x v="0"/>
    <x v="29"/>
    <x v="49"/>
    <x v="0"/>
    <x v="94"/>
    <m/>
    <m/>
  </r>
  <r>
    <s v="0500"/>
    <m/>
    <n v="1432.14"/>
    <n v="0"/>
    <n v="0"/>
    <m/>
    <m/>
    <n v="136.59"/>
    <n v="0"/>
    <n v="915.75"/>
    <m/>
    <m/>
    <m/>
    <m/>
    <m/>
    <x v="11"/>
    <x v="29"/>
    <x v="50"/>
    <x v="0"/>
    <x v="234"/>
    <m/>
    <m/>
  </r>
  <r>
    <s v="0500"/>
    <m/>
    <n v="4377.96"/>
    <n v="0"/>
    <n v="0"/>
    <m/>
    <m/>
    <n v="375.4"/>
    <n v="170.58"/>
    <n v="3197.39"/>
    <m/>
    <m/>
    <m/>
    <m/>
    <m/>
    <x v="0"/>
    <x v="29"/>
    <x v="51"/>
    <x v="0"/>
    <x v="93"/>
    <m/>
    <m/>
  </r>
  <r>
    <s v="0500"/>
    <m/>
    <n v="3789.54"/>
    <n v="0"/>
    <n v="0"/>
    <m/>
    <m/>
    <n v="293.79000000000002"/>
    <n v="56.12"/>
    <n v="3029.41"/>
    <m/>
    <m/>
    <m/>
    <m/>
    <m/>
    <x v="0"/>
    <x v="29"/>
    <x v="52"/>
    <x v="0"/>
    <x v="119"/>
    <m/>
    <m/>
  </r>
  <r>
    <s v="0500"/>
    <m/>
    <n v="6438.3"/>
    <n v="0"/>
    <n v="0"/>
    <m/>
    <m/>
    <n v="665.42"/>
    <n v="718.18"/>
    <n v="3589.44"/>
    <m/>
    <m/>
    <m/>
    <m/>
    <m/>
    <x v="5"/>
    <x v="29"/>
    <x v="53"/>
    <x v="0"/>
    <x v="120"/>
    <m/>
    <m/>
  </r>
  <r>
    <s v="0500"/>
    <m/>
    <n v="2502.77"/>
    <n v="0"/>
    <n v="0"/>
    <m/>
    <m/>
    <n v="196.36"/>
    <n v="89.42"/>
    <n v="1903.99"/>
    <m/>
    <m/>
    <m/>
    <m/>
    <m/>
    <x v="1"/>
    <x v="29"/>
    <x v="133"/>
    <x v="0"/>
    <x v="165"/>
    <m/>
    <m/>
  </r>
  <r>
    <s v="0500"/>
    <m/>
    <n v="3113.41"/>
    <n v="0"/>
    <n v="0"/>
    <m/>
    <m/>
    <n v="294.22000000000003"/>
    <n v="16.920000000000002"/>
    <n v="2650.33"/>
    <m/>
    <m/>
    <m/>
    <m/>
    <m/>
    <x v="6"/>
    <x v="29"/>
    <x v="170"/>
    <x v="0"/>
    <x v="101"/>
    <m/>
    <m/>
  </r>
  <r>
    <s v="0500"/>
    <m/>
    <n v="5451.79"/>
    <n v="0"/>
    <n v="0"/>
    <m/>
    <m/>
    <n v="623.4"/>
    <n v="458.45"/>
    <n v="2738.32"/>
    <m/>
    <m/>
    <m/>
    <m/>
    <m/>
    <x v="9"/>
    <x v="29"/>
    <x v="54"/>
    <x v="0"/>
    <x v="121"/>
    <m/>
    <m/>
  </r>
  <r>
    <s v="0500"/>
    <m/>
    <n v="4611.59"/>
    <n v="0"/>
    <n v="961.75"/>
    <m/>
    <m/>
    <n v="378.98"/>
    <n v="316.20999999999998"/>
    <n v="3153.86"/>
    <m/>
    <m/>
    <m/>
    <m/>
    <m/>
    <x v="0"/>
    <x v="29"/>
    <x v="55"/>
    <x v="0"/>
    <x v="122"/>
    <m/>
    <m/>
  </r>
  <r>
    <s v="0500"/>
    <m/>
    <n v="7822.17"/>
    <n v="0"/>
    <n v="0"/>
    <m/>
    <m/>
    <n v="810.33"/>
    <n v="1058.9000000000001"/>
    <n v="5952.94"/>
    <m/>
    <m/>
    <m/>
    <m/>
    <m/>
    <x v="2"/>
    <x v="29"/>
    <x v="210"/>
    <x v="0"/>
    <x v="110"/>
    <m/>
    <m/>
  </r>
  <r>
    <s v="0500"/>
    <m/>
    <n v="3030.2"/>
    <n v="0"/>
    <n v="0"/>
    <m/>
    <m/>
    <n v="282.36"/>
    <n v="25.79"/>
    <n v="2200.4"/>
    <m/>
    <m/>
    <m/>
    <m/>
    <m/>
    <x v="1"/>
    <x v="29"/>
    <x v="56"/>
    <x v="0"/>
    <x v="101"/>
    <m/>
    <m/>
  </r>
  <r>
    <s v="0500"/>
    <m/>
    <n v="4982.0600000000004"/>
    <n v="0"/>
    <n v="1054.3699999999999"/>
    <m/>
    <m/>
    <n v="416.61"/>
    <n v="391.1"/>
    <n v="3919.66"/>
    <m/>
    <m/>
    <m/>
    <m/>
    <m/>
    <x v="0"/>
    <x v="29"/>
    <x v="57"/>
    <x v="0"/>
    <x v="123"/>
    <m/>
    <m/>
  </r>
  <r>
    <s v="0500"/>
    <m/>
    <n v="5438.26"/>
    <n v="0"/>
    <n v="0"/>
    <m/>
    <m/>
    <n v="575.20000000000005"/>
    <n v="467.98"/>
    <n v="3242.36"/>
    <m/>
    <m/>
    <m/>
    <m/>
    <m/>
    <x v="5"/>
    <x v="29"/>
    <x v="172"/>
    <x v="0"/>
    <x v="235"/>
    <m/>
    <m/>
  </r>
  <r>
    <s v="0500"/>
    <m/>
    <n v="4427.6899999999996"/>
    <n v="0"/>
    <n v="0"/>
    <m/>
    <m/>
    <n v="416.61"/>
    <n v="171.86"/>
    <n v="2922.86"/>
    <m/>
    <m/>
    <m/>
    <m/>
    <m/>
    <x v="0"/>
    <x v="29"/>
    <x v="58"/>
    <x v="0"/>
    <x v="124"/>
    <m/>
    <m/>
  </r>
  <r>
    <s v="0500"/>
    <m/>
    <n v="9890.4599999999991"/>
    <n v="0"/>
    <n v="0"/>
    <m/>
    <m/>
    <n v="1209.6400000000001"/>
    <n v="1517.87"/>
    <n v="6689.79"/>
    <m/>
    <m/>
    <m/>
    <m/>
    <m/>
    <x v="2"/>
    <x v="29"/>
    <x v="174"/>
    <x v="0"/>
    <x v="237"/>
    <m/>
    <m/>
  </r>
  <r>
    <s v="0500"/>
    <m/>
    <n v="2622.46"/>
    <n v="0"/>
    <n v="0"/>
    <m/>
    <m/>
    <n v="228.11"/>
    <n v="0"/>
    <n v="1869.91"/>
    <m/>
    <m/>
    <m/>
    <m/>
    <m/>
    <x v="6"/>
    <x v="29"/>
    <x v="59"/>
    <x v="0"/>
    <x v="125"/>
    <m/>
    <m/>
  </r>
  <r>
    <s v="0500"/>
    <m/>
    <n v="6066.35"/>
    <n v="0"/>
    <n v="1325.44"/>
    <m/>
    <m/>
    <n v="472.19"/>
    <n v="489.84"/>
    <n v="3471.15"/>
    <m/>
    <m/>
    <m/>
    <m/>
    <m/>
    <x v="0"/>
    <x v="29"/>
    <x v="60"/>
    <x v="0"/>
    <x v="126"/>
    <m/>
    <m/>
  </r>
  <r>
    <s v="0500"/>
    <m/>
    <n v="14115.77"/>
    <n v="0"/>
    <n v="3178.51"/>
    <m/>
    <m/>
    <n v="1116.19"/>
    <n v="2705.52"/>
    <n v="10294.06"/>
    <m/>
    <m/>
    <m/>
    <m/>
    <m/>
    <x v="2"/>
    <x v="29"/>
    <x v="61"/>
    <x v="0"/>
    <x v="127"/>
    <m/>
    <m/>
  </r>
  <r>
    <s v="0500"/>
    <m/>
    <n v="4233.08"/>
    <n v="0"/>
    <n v="0"/>
    <m/>
    <m/>
    <n v="356.41"/>
    <n v="104.27"/>
    <n v="2376.04"/>
    <m/>
    <m/>
    <m/>
    <m/>
    <m/>
    <x v="0"/>
    <x v="29"/>
    <x v="62"/>
    <x v="0"/>
    <x v="96"/>
    <m/>
    <m/>
  </r>
  <r>
    <s v="0500"/>
    <m/>
    <n v="4199.3900000000003"/>
    <n v="0"/>
    <n v="0"/>
    <m/>
    <m/>
    <n v="385.07"/>
    <n v="142.35"/>
    <n v="2694.2"/>
    <m/>
    <m/>
    <m/>
    <m/>
    <m/>
    <x v="0"/>
    <x v="29"/>
    <x v="63"/>
    <x v="0"/>
    <x v="84"/>
    <m/>
    <m/>
  </r>
  <r>
    <s v="0500"/>
    <m/>
    <n v="4945.3599999999997"/>
    <n v="0"/>
    <n v="0"/>
    <m/>
    <m/>
    <n v="481.24"/>
    <n v="255.8"/>
    <n v="2842.21"/>
    <m/>
    <m/>
    <m/>
    <m/>
    <m/>
    <x v="1"/>
    <x v="29"/>
    <x v="64"/>
    <x v="0"/>
    <x v="128"/>
    <m/>
    <m/>
  </r>
  <r>
    <s v="0500"/>
    <m/>
    <n v="4138.47"/>
    <n v="0"/>
    <n v="0"/>
    <m/>
    <m/>
    <n v="375.4"/>
    <n v="134.66"/>
    <n v="3432.7"/>
    <m/>
    <m/>
    <m/>
    <m/>
    <m/>
    <x v="0"/>
    <x v="29"/>
    <x v="65"/>
    <x v="0"/>
    <x v="124"/>
    <m/>
    <m/>
  </r>
  <r>
    <s v="0500"/>
    <m/>
    <n v="6657.33"/>
    <n v="0"/>
    <n v="0"/>
    <m/>
    <m/>
    <n v="693.45"/>
    <n v="770.71"/>
    <n v="3425.6"/>
    <m/>
    <m/>
    <m/>
    <m/>
    <m/>
    <x v="5"/>
    <x v="29"/>
    <x v="66"/>
    <x v="0"/>
    <x v="101"/>
    <m/>
    <m/>
  </r>
  <r>
    <s v="0500"/>
    <m/>
    <n v="7905.69"/>
    <n v="3320.55"/>
    <n v="0"/>
    <m/>
    <m/>
    <n v="436.97"/>
    <n v="192.43"/>
    <n v="5427.32"/>
    <m/>
    <m/>
    <m/>
    <m/>
    <m/>
    <x v="9"/>
    <x v="29"/>
    <x v="177"/>
    <x v="0"/>
    <x v="139"/>
    <m/>
    <m/>
  </r>
  <r>
    <s v="0500"/>
    <m/>
    <n v="2843.13"/>
    <n v="0"/>
    <n v="0"/>
    <m/>
    <m/>
    <n v="257.07"/>
    <n v="13.65"/>
    <n v="2572.41"/>
    <m/>
    <m/>
    <m/>
    <m/>
    <m/>
    <x v="1"/>
    <x v="29"/>
    <x v="67"/>
    <x v="0"/>
    <x v="101"/>
    <m/>
    <m/>
  </r>
  <r>
    <s v="0500"/>
    <m/>
    <n v="3160.69"/>
    <n v="0"/>
    <n v="0"/>
    <m/>
    <m/>
    <n v="267.45999999999998"/>
    <n v="36.69"/>
    <n v="2260.4299999999998"/>
    <m/>
    <m/>
    <m/>
    <m/>
    <m/>
    <x v="11"/>
    <x v="29"/>
    <x v="68"/>
    <x v="0"/>
    <x v="104"/>
    <m/>
    <m/>
  </r>
  <r>
    <s v="0500"/>
    <m/>
    <n v="11656.42"/>
    <n v="0"/>
    <n v="0"/>
    <m/>
    <m/>
    <n v="1332.67"/>
    <n v="1969.67"/>
    <n v="8354.08"/>
    <m/>
    <m/>
    <m/>
    <m/>
    <m/>
    <x v="2"/>
    <x v="29"/>
    <x v="178"/>
    <x v="0"/>
    <x v="239"/>
    <m/>
    <m/>
  </r>
  <r>
    <s v="0500"/>
    <m/>
    <n v="5809.49"/>
    <n v="2272.4499999999998"/>
    <n v="0"/>
    <m/>
    <m/>
    <n v="294.39"/>
    <n v="62.9"/>
    <n v="4574.49"/>
    <m/>
    <m/>
    <m/>
    <m/>
    <m/>
    <x v="21"/>
    <x v="29"/>
    <x v="69"/>
    <x v="0"/>
    <x v="120"/>
    <m/>
    <m/>
  </r>
  <r>
    <s v="0500"/>
    <m/>
    <n v="4311.78"/>
    <n v="0"/>
    <n v="0"/>
    <m/>
    <m/>
    <n v="408.33"/>
    <n v="158.22"/>
    <n v="3147.82"/>
    <m/>
    <m/>
    <m/>
    <m/>
    <m/>
    <x v="6"/>
    <x v="29"/>
    <x v="70"/>
    <x v="0"/>
    <x v="104"/>
    <m/>
    <m/>
  </r>
  <r>
    <s v="0500"/>
    <m/>
    <n v="2832.36"/>
    <n v="0"/>
    <n v="0"/>
    <m/>
    <m/>
    <n v="255.53"/>
    <n v="12.96"/>
    <n v="2431.0700000000002"/>
    <m/>
    <m/>
    <m/>
    <m/>
    <m/>
    <x v="1"/>
    <x v="29"/>
    <x v="71"/>
    <x v="0"/>
    <x v="94"/>
    <m/>
    <m/>
  </r>
  <r>
    <s v="0500"/>
    <m/>
    <n v="3537.04"/>
    <n v="0"/>
    <n v="0"/>
    <m/>
    <m/>
    <n v="294.39"/>
    <n v="62.9"/>
    <n v="2559.9899999999998"/>
    <m/>
    <m/>
    <m/>
    <m/>
    <m/>
    <x v="21"/>
    <x v="29"/>
    <x v="72"/>
    <x v="0"/>
    <x v="129"/>
    <m/>
    <m/>
  </r>
  <r>
    <s v="0500"/>
    <m/>
    <n v="2982.74"/>
    <n v="0"/>
    <n v="0"/>
    <m/>
    <m/>
    <n v="276.29000000000002"/>
    <n v="22.68"/>
    <n v="1958.47"/>
    <m/>
    <m/>
    <m/>
    <m/>
    <m/>
    <x v="6"/>
    <x v="29"/>
    <x v="73"/>
    <x v="0"/>
    <x v="101"/>
    <m/>
    <m/>
  </r>
  <r>
    <s v="0500"/>
    <m/>
    <n v="3246.36"/>
    <n v="0"/>
    <n v="0"/>
    <m/>
    <m/>
    <n v="310.97000000000003"/>
    <n v="39.85"/>
    <n v="2573.04"/>
    <m/>
    <m/>
    <m/>
    <m/>
    <m/>
    <x v="1"/>
    <x v="29"/>
    <x v="74"/>
    <x v="0"/>
    <x v="130"/>
    <m/>
    <m/>
  </r>
  <r>
    <s v="0500"/>
    <m/>
    <n v="2709.87"/>
    <n v="0"/>
    <n v="0"/>
    <m/>
    <m/>
    <n v="238.73"/>
    <n v="0"/>
    <n v="1822"/>
    <m/>
    <m/>
    <m/>
    <m/>
    <m/>
    <x v="1"/>
    <x v="29"/>
    <x v="182"/>
    <x v="0"/>
    <x v="108"/>
    <m/>
    <m/>
  </r>
  <r>
    <s v="0500"/>
    <m/>
    <n v="2715.57"/>
    <n v="0"/>
    <n v="0"/>
    <m/>
    <m/>
    <n v="292"/>
    <n v="0"/>
    <n v="1807.46"/>
    <m/>
    <m/>
    <m/>
    <m/>
    <m/>
    <x v="1"/>
    <x v="29"/>
    <x v="75"/>
    <x v="0"/>
    <x v="101"/>
    <m/>
    <m/>
  </r>
  <r>
    <s v="0500"/>
    <m/>
    <n v="6672.19"/>
    <n v="0"/>
    <n v="0"/>
    <m/>
    <m/>
    <n v="698.75"/>
    <n v="773.34"/>
    <n v="4475.63"/>
    <m/>
    <m/>
    <m/>
    <m/>
    <m/>
    <x v="12"/>
    <x v="29"/>
    <x v="76"/>
    <x v="0"/>
    <x v="131"/>
    <m/>
    <m/>
  </r>
  <r>
    <s v="0500"/>
    <m/>
    <n v="6268.02"/>
    <n v="0"/>
    <n v="0"/>
    <m/>
    <m/>
    <n v="637.97"/>
    <n v="678.9"/>
    <n v="4557.08"/>
    <m/>
    <m/>
    <m/>
    <m/>
    <m/>
    <x v="13"/>
    <x v="29"/>
    <x v="77"/>
    <x v="0"/>
    <x v="132"/>
    <m/>
    <m/>
  </r>
  <r>
    <s v="0500"/>
    <m/>
    <n v="3030.2"/>
    <n v="0"/>
    <n v="0"/>
    <m/>
    <m/>
    <n v="282.36"/>
    <n v="25.79"/>
    <n v="2428.69"/>
    <m/>
    <m/>
    <m/>
    <m/>
    <m/>
    <x v="1"/>
    <x v="29"/>
    <x v="78"/>
    <x v="0"/>
    <x v="101"/>
    <m/>
    <m/>
  </r>
  <r>
    <s v="0500"/>
    <m/>
    <n v="4005.23"/>
    <n v="0"/>
    <n v="0"/>
    <m/>
    <m/>
    <n v="358.37"/>
    <n v="117.23"/>
    <n v="3126.38"/>
    <m/>
    <m/>
    <m/>
    <m/>
    <m/>
    <x v="0"/>
    <x v="29"/>
    <x v="79"/>
    <x v="0"/>
    <x v="133"/>
    <m/>
    <m/>
  </r>
  <r>
    <s v="0500"/>
    <m/>
    <n v="5327.33"/>
    <n v="0"/>
    <n v="0"/>
    <m/>
    <m/>
    <n v="608.22"/>
    <n v="383.01"/>
    <n v="3766.67"/>
    <m/>
    <m/>
    <m/>
    <m/>
    <m/>
    <x v="0"/>
    <x v="29"/>
    <x v="184"/>
    <x v="0"/>
    <x v="241"/>
    <m/>
    <m/>
  </r>
  <r>
    <s v="0500"/>
    <m/>
    <n v="2764.7"/>
    <n v="0"/>
    <n v="0"/>
    <m/>
    <m/>
    <n v="245.89"/>
    <n v="0"/>
    <n v="1917.77"/>
    <m/>
    <m/>
    <m/>
    <m/>
    <m/>
    <x v="1"/>
    <x v="29"/>
    <x v="80"/>
    <x v="0"/>
    <x v="94"/>
    <m/>
    <m/>
  </r>
  <r>
    <s v="0500"/>
    <m/>
    <n v="9263.89"/>
    <n v="0"/>
    <n v="0"/>
    <m/>
    <m/>
    <n v="1113.93"/>
    <n v="1371.88"/>
    <n v="6778.08"/>
    <m/>
    <m/>
    <m/>
    <m/>
    <m/>
    <x v="2"/>
    <x v="29"/>
    <x v="186"/>
    <x v="0"/>
    <x v="135"/>
    <m/>
    <m/>
  </r>
  <r>
    <s v="0500"/>
    <m/>
    <n v="7097.87"/>
    <n v="0"/>
    <n v="0"/>
    <m/>
    <m/>
    <n v="749.26"/>
    <n v="876.51"/>
    <n v="3120.31"/>
    <m/>
    <m/>
    <m/>
    <m/>
    <m/>
    <x v="14"/>
    <x v="29"/>
    <x v="83"/>
    <x v="0"/>
    <x v="136"/>
    <m/>
    <m/>
  </r>
  <r>
    <s v="0500"/>
    <m/>
    <n v="4567.57"/>
    <n v="0"/>
    <n v="0"/>
    <m/>
    <m/>
    <n v="434.47"/>
    <n v="190.17"/>
    <n v="3677.32"/>
    <m/>
    <m/>
    <m/>
    <m/>
    <m/>
    <x v="0"/>
    <x v="29"/>
    <x v="84"/>
    <x v="0"/>
    <x v="101"/>
    <m/>
    <m/>
  </r>
  <r>
    <s v="0500"/>
    <m/>
    <n v="4394"/>
    <n v="0"/>
    <n v="0"/>
    <m/>
    <m/>
    <n v="436.97"/>
    <n v="163.75"/>
    <n v="2759.15"/>
    <m/>
    <m/>
    <m/>
    <m/>
    <m/>
    <x v="0"/>
    <x v="29"/>
    <x v="85"/>
    <x v="0"/>
    <x v="137"/>
    <m/>
    <m/>
  </r>
  <r>
    <s v="0500"/>
    <m/>
    <n v="2259.17"/>
    <n v="0"/>
    <n v="0"/>
    <m/>
    <m/>
    <n v="267.45999999999998"/>
    <n v="0"/>
    <n v="1841.3"/>
    <m/>
    <m/>
    <m/>
    <m/>
    <m/>
    <x v="11"/>
    <x v="29"/>
    <x v="86"/>
    <x v="0"/>
    <x v="138"/>
    <m/>
    <m/>
  </r>
  <r>
    <s v="0500"/>
    <m/>
    <n v="3850.1"/>
    <n v="0"/>
    <n v="0"/>
    <m/>
    <m/>
    <n v="393.75"/>
    <n v="88.65"/>
    <n v="2469.2600000000002"/>
    <m/>
    <m/>
    <m/>
    <m/>
    <m/>
    <x v="6"/>
    <x v="29"/>
    <x v="187"/>
    <x v="0"/>
    <x v="242"/>
    <m/>
    <m/>
  </r>
  <r>
    <s v="0500"/>
    <m/>
    <n v="4138.47"/>
    <n v="0"/>
    <n v="0"/>
    <m/>
    <m/>
    <n v="375.4"/>
    <n v="134.66"/>
    <n v="2680.01"/>
    <m/>
    <m/>
    <m/>
    <m/>
    <m/>
    <x v="0"/>
    <x v="29"/>
    <x v="87"/>
    <x v="0"/>
    <x v="120"/>
    <m/>
    <m/>
  </r>
  <r>
    <s v="0500"/>
    <m/>
    <n v="4440.53"/>
    <n v="0"/>
    <n v="0"/>
    <m/>
    <m/>
    <n v="416.37"/>
    <n v="173.82"/>
    <n v="2718.09"/>
    <m/>
    <m/>
    <m/>
    <m/>
    <m/>
    <x v="9"/>
    <x v="29"/>
    <x v="88"/>
    <x v="0"/>
    <x v="139"/>
    <m/>
    <m/>
  </r>
  <r>
    <s v="0500"/>
    <m/>
    <n v="4005.23"/>
    <n v="0"/>
    <n v="0"/>
    <m/>
    <m/>
    <n v="358.37"/>
    <n v="64.78"/>
    <n v="3385.05"/>
    <m/>
    <m/>
    <m/>
    <m/>
    <m/>
    <x v="0"/>
    <x v="29"/>
    <x v="89"/>
    <x v="0"/>
    <x v="140"/>
    <m/>
    <m/>
  </r>
  <r>
    <s v="0500"/>
    <m/>
    <n v="3568.23"/>
    <n v="0"/>
    <n v="0"/>
    <m/>
    <m/>
    <n v="393.75"/>
    <n v="76.37"/>
    <n v="2611.62"/>
    <m/>
    <m/>
    <m/>
    <m/>
    <m/>
    <x v="6"/>
    <x v="29"/>
    <x v="90"/>
    <x v="0"/>
    <x v="141"/>
    <m/>
    <m/>
  </r>
  <r>
    <s v="0500"/>
    <m/>
    <n v="7881.54"/>
    <n v="0"/>
    <n v="0"/>
    <m/>
    <m/>
    <n v="761.52"/>
    <n v="1088.6500000000001"/>
    <n v="4501.6499999999996"/>
    <m/>
    <m/>
    <m/>
    <m/>
    <m/>
    <x v="2"/>
    <x v="29"/>
    <x v="91"/>
    <x v="0"/>
    <x v="243"/>
    <m/>
    <m/>
  </r>
  <r>
    <s v="0500"/>
    <m/>
    <n v="6075.19"/>
    <n v="0"/>
    <n v="0"/>
    <m/>
    <m/>
    <n v="623.4"/>
    <n v="629.88"/>
    <n v="4236.95"/>
    <m/>
    <m/>
    <m/>
    <m/>
    <m/>
    <x v="0"/>
    <x v="29"/>
    <x v="92"/>
    <x v="0"/>
    <x v="104"/>
    <m/>
    <m/>
  </r>
  <r>
    <s v="0500"/>
    <m/>
    <n v="4039.21"/>
    <n v="0"/>
    <n v="0"/>
    <m/>
    <m/>
    <n v="364.15"/>
    <n v="121.46"/>
    <n v="3364.65"/>
    <m/>
    <m/>
    <m/>
    <m/>
    <m/>
    <x v="3"/>
    <x v="29"/>
    <x v="93"/>
    <x v="0"/>
    <x v="142"/>
    <m/>
    <m/>
  </r>
  <r>
    <s v="0500"/>
    <m/>
    <n v="2067.75"/>
    <n v="0"/>
    <n v="0"/>
    <m/>
    <m/>
    <n v="142.91"/>
    <n v="0"/>
    <n v="1543.66"/>
    <m/>
    <m/>
    <m/>
    <m/>
    <m/>
    <x v="11"/>
    <x v="29"/>
    <x v="189"/>
    <x v="0"/>
    <x v="244"/>
    <m/>
    <m/>
  </r>
  <r>
    <s v="0500"/>
    <m/>
    <n v="3685.01"/>
    <n v="0"/>
    <n v="0"/>
    <m/>
    <m/>
    <n v="262.33999999999997"/>
    <n v="28.64"/>
    <n v="1769.83"/>
    <m/>
    <m/>
    <m/>
    <m/>
    <m/>
    <x v="0"/>
    <x v="29"/>
    <x v="94"/>
    <x v="0"/>
    <x v="143"/>
    <m/>
    <m/>
  </r>
  <r>
    <s v="0500"/>
    <m/>
    <n v="5805.22"/>
    <n v="0"/>
    <n v="0"/>
    <m/>
    <m/>
    <n v="575.20000000000005"/>
    <n v="568.9"/>
    <n v="4361.24"/>
    <m/>
    <m/>
    <m/>
    <m/>
    <m/>
    <x v="4"/>
    <x v="29"/>
    <x v="95"/>
    <x v="0"/>
    <x v="144"/>
    <m/>
    <m/>
  </r>
  <r>
    <s v="0500"/>
    <m/>
    <n v="5242.22"/>
    <n v="0"/>
    <n v="0"/>
    <m/>
    <m/>
    <n v="337.77"/>
    <n v="354.87"/>
    <n v="4288.34"/>
    <m/>
    <m/>
    <m/>
    <m/>
    <m/>
    <x v="0"/>
    <x v="29"/>
    <x v="96"/>
    <x v="0"/>
    <x v="145"/>
    <m/>
    <m/>
  </r>
  <r>
    <s v="0500"/>
    <m/>
    <n v="11719.86"/>
    <n v="0"/>
    <n v="0"/>
    <m/>
    <m/>
    <n v="1288.0999999999999"/>
    <n v="1999.37"/>
    <n v="8330.19"/>
    <m/>
    <m/>
    <m/>
    <m/>
    <m/>
    <x v="2"/>
    <x v="29"/>
    <x v="97"/>
    <x v="0"/>
    <x v="134"/>
    <m/>
    <m/>
  </r>
  <r>
    <s v="0500"/>
    <m/>
    <n v="9132.34"/>
    <n v="0"/>
    <n v="0"/>
    <m/>
    <m/>
    <n v="1254.75"/>
    <n v="1296.98"/>
    <n v="6107.45"/>
    <m/>
    <m/>
    <m/>
    <m/>
    <m/>
    <x v="2"/>
    <x v="29"/>
    <x v="98"/>
    <x v="0"/>
    <x v="134"/>
    <m/>
    <m/>
  </r>
  <r>
    <s v="0500"/>
    <m/>
    <n v="8416.92"/>
    <n v="0"/>
    <n v="0"/>
    <m/>
    <m/>
    <n v="787.08"/>
    <n v="1228.8499999999999"/>
    <n v="4544.34"/>
    <m/>
    <m/>
    <m/>
    <m/>
    <m/>
    <x v="2"/>
    <x v="29"/>
    <x v="99"/>
    <x v="0"/>
    <x v="146"/>
    <m/>
    <m/>
  </r>
  <r>
    <s v="0500"/>
    <m/>
    <n v="9109.56"/>
    <n v="0"/>
    <n v="0"/>
    <m/>
    <m/>
    <n v="928.89"/>
    <n v="1380.32"/>
    <n v="6800.35"/>
    <m/>
    <m/>
    <m/>
    <m/>
    <m/>
    <x v="2"/>
    <x v="29"/>
    <x v="191"/>
    <x v="0"/>
    <x v="245"/>
    <m/>
    <m/>
  </r>
  <r>
    <s v="0500"/>
    <m/>
    <n v="6970.69"/>
    <n v="0"/>
    <n v="0"/>
    <m/>
    <m/>
    <n v="793.58"/>
    <n v="829.35"/>
    <n v="5347.76"/>
    <m/>
    <m/>
    <m/>
    <m/>
    <m/>
    <x v="2"/>
    <x v="29"/>
    <x v="193"/>
    <x v="0"/>
    <x v="94"/>
    <m/>
    <m/>
  </r>
  <r>
    <s v="0500"/>
    <m/>
    <n v="2989.22"/>
    <n v="0"/>
    <n v="0"/>
    <m/>
    <m/>
    <n v="255.53"/>
    <n v="24.73"/>
    <n v="2684.07"/>
    <m/>
    <m/>
    <m/>
    <m/>
    <m/>
    <x v="1"/>
    <x v="29"/>
    <x v="100"/>
    <x v="0"/>
    <x v="147"/>
    <m/>
    <m/>
  </r>
  <r>
    <s v="0500"/>
    <m/>
    <n v="2552.77"/>
    <n v="0"/>
    <n v="0"/>
    <m/>
    <m/>
    <n v="218.18"/>
    <n v="0"/>
    <n v="1875.59"/>
    <m/>
    <m/>
    <m/>
    <m/>
    <m/>
    <x v="1"/>
    <x v="29"/>
    <x v="101"/>
    <x v="0"/>
    <x v="91"/>
    <m/>
    <m/>
  </r>
  <r>
    <s v="0500"/>
    <m/>
    <n v="4138.47"/>
    <n v="0"/>
    <n v="0"/>
    <m/>
    <m/>
    <n v="375.4"/>
    <n v="134.66"/>
    <n v="2801.79"/>
    <m/>
    <m/>
    <m/>
    <m/>
    <m/>
    <x v="0"/>
    <x v="29"/>
    <x v="102"/>
    <x v="0"/>
    <x v="148"/>
    <m/>
    <m/>
  </r>
  <r>
    <s v="0500"/>
    <m/>
    <n v="7230.64"/>
    <n v="0"/>
    <n v="0"/>
    <m/>
    <m/>
    <n v="0"/>
    <n v="1442.78"/>
    <n v="5274.19"/>
    <m/>
    <m/>
    <m/>
    <m/>
    <m/>
    <x v="15"/>
    <x v="29"/>
    <x v="103"/>
    <x v="0"/>
    <x v="149"/>
    <m/>
    <m/>
  </r>
  <r>
    <s v="0500"/>
    <m/>
    <n v="5852.65"/>
    <n v="0"/>
    <n v="0"/>
    <m/>
    <m/>
    <n v="620.30999999999995"/>
    <n v="569.53"/>
    <n v="4662.8100000000004"/>
    <m/>
    <m/>
    <m/>
    <m/>
    <m/>
    <x v="22"/>
    <x v="29"/>
    <x v="194"/>
    <x v="0"/>
    <x v="94"/>
    <m/>
    <m/>
  </r>
  <r>
    <s v="0500"/>
    <m/>
    <n v="4574.03"/>
    <n v="0"/>
    <n v="0"/>
    <m/>
    <m/>
    <n v="396.01"/>
    <n v="128.15"/>
    <n v="3101.95"/>
    <m/>
    <m/>
    <m/>
    <m/>
    <m/>
    <x v="0"/>
    <x v="29"/>
    <x v="212"/>
    <x v="0"/>
    <x v="94"/>
    <m/>
    <m/>
  </r>
  <r>
    <s v="0500"/>
    <m/>
    <n v="3929.62"/>
    <n v="0"/>
    <n v="0"/>
    <m/>
    <m/>
    <n v="348.54"/>
    <n v="107.36"/>
    <n v="3473.72"/>
    <m/>
    <m/>
    <m/>
    <m/>
    <m/>
    <x v="0"/>
    <x v="29"/>
    <x v="104"/>
    <x v="0"/>
    <x v="150"/>
    <m/>
    <m/>
  </r>
  <r>
    <s v="0500"/>
    <m/>
    <n v="2940.32"/>
    <n v="0"/>
    <n v="0"/>
    <m/>
    <m/>
    <n v="272.72000000000003"/>
    <n v="0"/>
    <n v="2065.16"/>
    <m/>
    <m/>
    <m/>
    <m/>
    <m/>
    <x v="1"/>
    <x v="29"/>
    <x v="105"/>
    <x v="0"/>
    <x v="151"/>
    <m/>
    <m/>
  </r>
  <r>
    <s v="0500"/>
    <m/>
    <n v="5082.6000000000004"/>
    <n v="0"/>
    <n v="0"/>
    <m/>
    <m/>
    <n v="506.88"/>
    <n v="393.41"/>
    <n v="1928.56"/>
    <m/>
    <m/>
    <m/>
    <m/>
    <m/>
    <x v="3"/>
    <x v="29"/>
    <x v="106"/>
    <x v="0"/>
    <x v="101"/>
    <m/>
    <m/>
  </r>
  <r>
    <s v="0500"/>
    <m/>
    <n v="5054.6099999999997"/>
    <n v="0"/>
    <n v="0"/>
    <m/>
    <m/>
    <n v="524.65"/>
    <n v="308.11"/>
    <n v="2064.3000000000002"/>
    <m/>
    <m/>
    <m/>
    <m/>
    <m/>
    <x v="9"/>
    <x v="29"/>
    <x v="107"/>
    <x v="0"/>
    <x v="152"/>
    <m/>
    <m/>
  </r>
  <r>
    <s v="0500"/>
    <m/>
    <n v="3860.62"/>
    <n v="0"/>
    <n v="0"/>
    <m/>
    <m/>
    <n v="337.77"/>
    <n v="421.3"/>
    <n v="2555.8000000000002"/>
    <m/>
    <m/>
    <m/>
    <m/>
    <m/>
    <x v="0"/>
    <x v="29"/>
    <x v="198"/>
    <x v="0"/>
    <x v="145"/>
    <m/>
    <m/>
  </r>
  <r>
    <s v="0500"/>
    <m/>
    <n v="4283.08"/>
    <n v="0"/>
    <n v="0"/>
    <m/>
    <m/>
    <n v="396.01"/>
    <n v="472.07"/>
    <n v="2817.21"/>
    <m/>
    <m/>
    <m/>
    <m/>
    <m/>
    <x v="0"/>
    <x v="29"/>
    <x v="198"/>
    <x v="0"/>
    <x v="89"/>
    <m/>
    <m/>
  </r>
  <r>
    <s v="0500"/>
    <m/>
    <n v="4145.7"/>
    <n v="0"/>
    <n v="845.28"/>
    <m/>
    <m/>
    <n v="337.77"/>
    <n v="220.65"/>
    <n v="2923.45"/>
    <m/>
    <m/>
    <m/>
    <m/>
    <m/>
    <x v="0"/>
    <x v="29"/>
    <x v="109"/>
    <x v="0"/>
    <x v="97"/>
    <m/>
    <m/>
  </r>
  <r>
    <s v="0500"/>
    <m/>
    <n v="4138.47"/>
    <n v="0"/>
    <n v="0"/>
    <m/>
    <m/>
    <n v="375.4"/>
    <n v="134.66"/>
    <n v="3396.32"/>
    <m/>
    <m/>
    <m/>
    <m/>
    <m/>
    <x v="0"/>
    <x v="29"/>
    <x v="110"/>
    <x v="0"/>
    <x v="120"/>
    <m/>
    <m/>
  </r>
  <r>
    <s v="0500"/>
    <m/>
    <n v="5896.71"/>
    <n v="0"/>
    <n v="0"/>
    <m/>
    <m/>
    <n v="592.67999999999995"/>
    <n v="589.25"/>
    <n v="4532.72"/>
    <m/>
    <m/>
    <m/>
    <m/>
    <m/>
    <x v="16"/>
    <x v="29"/>
    <x v="111"/>
    <x v="0"/>
    <x v="153"/>
    <m/>
    <m/>
  </r>
  <r>
    <s v="0500"/>
    <m/>
    <n v="4138.47"/>
    <n v="0"/>
    <n v="0"/>
    <m/>
    <m/>
    <n v="375.4"/>
    <n v="436.55"/>
    <n v="2931.48"/>
    <m/>
    <m/>
    <m/>
    <m/>
    <m/>
    <x v="9"/>
    <x v="29"/>
    <x v="112"/>
    <x v="0"/>
    <x v="124"/>
    <m/>
    <m/>
  </r>
  <r>
    <s v="0500"/>
    <m/>
    <n v="3711.6"/>
    <n v="0"/>
    <n v="0"/>
    <m/>
    <m/>
    <n v="318.38"/>
    <n v="387.07"/>
    <n v="2367.91"/>
    <m/>
    <m/>
    <m/>
    <m/>
    <m/>
    <x v="9"/>
    <x v="29"/>
    <x v="112"/>
    <x v="0"/>
    <x v="251"/>
    <m/>
    <m/>
  </r>
  <r>
    <s v="0500"/>
    <m/>
    <n v="2647.91"/>
    <n v="0"/>
    <n v="0"/>
    <m/>
    <m/>
    <n v="282.36"/>
    <n v="0"/>
    <n v="1772.07"/>
    <m/>
    <m/>
    <m/>
    <m/>
    <m/>
    <x v="1"/>
    <x v="29"/>
    <x v="113"/>
    <x v="0"/>
    <x v="101"/>
    <m/>
    <m/>
  </r>
  <r>
    <s v="0500"/>
    <m/>
    <n v="14040.94"/>
    <n v="6319.6"/>
    <n v="0"/>
    <m/>
    <m/>
    <n v="900.54"/>
    <n v="1006.36"/>
    <n v="10612.62"/>
    <m/>
    <m/>
    <m/>
    <m/>
    <m/>
    <x v="2"/>
    <x v="29"/>
    <x v="201"/>
    <x v="0"/>
    <x v="252"/>
    <m/>
    <m/>
  </r>
  <r>
    <s v="0500"/>
    <m/>
    <n v="3372.13"/>
    <n v="0"/>
    <n v="0"/>
    <m/>
    <m/>
    <n v="362.93"/>
    <n v="64.14"/>
    <n v="2098.02"/>
    <m/>
    <m/>
    <m/>
    <m/>
    <m/>
    <x v="1"/>
    <x v="29"/>
    <x v="114"/>
    <x v="0"/>
    <x v="154"/>
    <m/>
    <m/>
  </r>
  <r>
    <s v="0500"/>
    <m/>
    <n v="3702.43"/>
    <n v="0"/>
    <n v="0"/>
    <m/>
    <m/>
    <n v="204.16"/>
    <n v="0"/>
    <n v="922.13"/>
    <m/>
    <m/>
    <m/>
    <m/>
    <m/>
    <x v="1"/>
    <x v="29"/>
    <x v="115"/>
    <x v="0"/>
    <x v="155"/>
    <m/>
    <m/>
  </r>
  <r>
    <s v="0500"/>
    <m/>
    <n v="7974.44"/>
    <n v="0"/>
    <n v="0"/>
    <m/>
    <m/>
    <n v="726.9"/>
    <n v="1123.71"/>
    <n v="6123.83"/>
    <m/>
    <m/>
    <m/>
    <m/>
    <m/>
    <x v="2"/>
    <x v="29"/>
    <x v="202"/>
    <x v="0"/>
    <x v="253"/>
    <m/>
    <m/>
  </r>
  <r>
    <s v="0500"/>
    <m/>
    <n v="10485.95"/>
    <n v="0"/>
    <n v="0"/>
    <m/>
    <m/>
    <n v="1116.19"/>
    <n v="1707.32"/>
    <n v="7662.44"/>
    <m/>
    <m/>
    <m/>
    <m/>
    <m/>
    <x v="2"/>
    <x v="29"/>
    <x v="116"/>
    <x v="0"/>
    <x v="156"/>
    <m/>
    <m/>
  </r>
  <r>
    <s v="0500"/>
    <m/>
    <n v="3097.86"/>
    <n v="0"/>
    <n v="0"/>
    <m/>
    <m/>
    <n v="292"/>
    <n v="30.14"/>
    <n v="2499.2199999999998"/>
    <m/>
    <m/>
    <m/>
    <m/>
    <m/>
    <x v="1"/>
    <x v="29"/>
    <x v="117"/>
    <x v="0"/>
    <x v="101"/>
    <m/>
    <m/>
  </r>
  <r>
    <s v="0500"/>
    <m/>
    <n v="2485.11"/>
    <n v="0"/>
    <n v="0"/>
    <m/>
    <m/>
    <n v="208.54"/>
    <n v="0"/>
    <n v="1743.01"/>
    <m/>
    <m/>
    <m/>
    <m/>
    <m/>
    <x v="1"/>
    <x v="29"/>
    <x v="118"/>
    <x v="0"/>
    <x v="157"/>
    <m/>
    <m/>
  </r>
  <r>
    <s v="0500"/>
    <m/>
    <n v="6007.32"/>
    <n v="0"/>
    <n v="0"/>
    <m/>
    <m/>
    <n v="623.15"/>
    <n v="611.29"/>
    <n v="3844.43"/>
    <m/>
    <m/>
    <m/>
    <m/>
    <m/>
    <x v="14"/>
    <x v="29"/>
    <x v="119"/>
    <x v="0"/>
    <x v="158"/>
    <m/>
    <m/>
  </r>
  <r>
    <s v="0500"/>
    <m/>
    <n v="2364.69"/>
    <n v="0"/>
    <n v="0"/>
    <m/>
    <m/>
    <n v="249.31"/>
    <n v="0"/>
    <n v="1130.8800000000001"/>
    <m/>
    <m/>
    <m/>
    <m/>
    <m/>
    <x v="11"/>
    <x v="29"/>
    <x v="120"/>
    <x v="0"/>
    <x v="159"/>
    <m/>
    <m/>
  </r>
  <r>
    <s v="0500"/>
    <m/>
    <n v="4137.17"/>
    <n v="0"/>
    <n v="0"/>
    <m/>
    <m/>
    <n v="379.02"/>
    <n v="105.48"/>
    <n v="3294.17"/>
    <m/>
    <m/>
    <m/>
    <m/>
    <m/>
    <x v="0"/>
    <x v="29"/>
    <x v="121"/>
    <x v="0"/>
    <x v="88"/>
    <m/>
    <m/>
  </r>
  <r>
    <s v="0500"/>
    <m/>
    <n v="1997.35"/>
    <n v="0"/>
    <n v="0"/>
    <m/>
    <m/>
    <n v="144.91"/>
    <n v="0"/>
    <n v="1552.67"/>
    <m/>
    <m/>
    <m/>
    <m/>
    <m/>
    <x v="11"/>
    <x v="29"/>
    <x v="122"/>
    <x v="0"/>
    <x v="116"/>
    <m/>
    <m/>
  </r>
  <r>
    <s v="0500"/>
    <m/>
    <n v="2438.4"/>
    <n v="0"/>
    <n v="0"/>
    <m/>
    <m/>
    <n v="202.46"/>
    <n v="0"/>
    <n v="2110.59"/>
    <m/>
    <m/>
    <m/>
    <m/>
    <m/>
    <x v="20"/>
    <x v="29"/>
    <x v="123"/>
    <x v="0"/>
    <x v="160"/>
    <m/>
    <m/>
  </r>
  <r>
    <s v="0500"/>
    <m/>
    <n v="4005.23"/>
    <n v="0"/>
    <n v="0"/>
    <m/>
    <m/>
    <n v="358.37"/>
    <n v="117.23"/>
    <n v="2807.03"/>
    <m/>
    <m/>
    <m/>
    <m/>
    <m/>
    <x v="0"/>
    <x v="29"/>
    <x v="124"/>
    <x v="0"/>
    <x v="161"/>
    <m/>
    <m/>
  </r>
  <r>
    <s v="0500"/>
    <m/>
    <n v="9890.4599999999991"/>
    <n v="0"/>
    <n v="0"/>
    <m/>
    <m/>
    <n v="1209.6400000000001"/>
    <n v="1517.87"/>
    <n v="7079.05"/>
    <m/>
    <m/>
    <m/>
    <m/>
    <m/>
    <x v="2"/>
    <x v="29"/>
    <x v="125"/>
    <x v="0"/>
    <x v="134"/>
    <m/>
    <m/>
  </r>
  <r>
    <s v="0500"/>
    <m/>
    <n v="3952.43"/>
    <n v="0"/>
    <n v="0"/>
    <m/>
    <m/>
    <n v="408.33"/>
    <n v="101.82"/>
    <n v="2309.2800000000002"/>
    <m/>
    <m/>
    <m/>
    <m/>
    <m/>
    <x v="6"/>
    <x v="29"/>
    <x v="126"/>
    <x v="0"/>
    <x v="104"/>
    <m/>
    <m/>
  </r>
  <r>
    <s v="0500"/>
    <m/>
    <n v="8939.01"/>
    <n v="0"/>
    <n v="0"/>
    <m/>
    <m/>
    <n v="902.92"/>
    <n v="1340.56"/>
    <n v="6695.53"/>
    <m/>
    <m/>
    <m/>
    <m/>
    <m/>
    <x v="2"/>
    <x v="29"/>
    <x v="127"/>
    <x v="0"/>
    <x v="162"/>
    <m/>
    <m/>
  </r>
  <r>
    <s v="0500"/>
    <m/>
    <n v="7920.26"/>
    <n v="0"/>
    <n v="0"/>
    <m/>
    <m/>
    <n v="928.89"/>
    <n v="1499.2"/>
    <n v="4562.74"/>
    <m/>
    <m/>
    <m/>
    <m/>
    <m/>
    <x v="2"/>
    <x v="29"/>
    <x v="206"/>
    <x v="0"/>
    <x v="86"/>
    <m/>
    <m/>
  </r>
  <r>
    <s v="0500"/>
    <m/>
    <n v="4982.12"/>
    <n v="0"/>
    <n v="0"/>
    <m/>
    <m/>
    <n v="489"/>
    <n v="262.32"/>
    <n v="3722.03"/>
    <m/>
    <m/>
    <m/>
    <m/>
    <m/>
    <x v="0"/>
    <x v="29"/>
    <x v="128"/>
    <x v="0"/>
    <x v="163"/>
    <m/>
    <m/>
  </r>
  <r>
    <s v="0500"/>
    <m/>
    <n v="3998.1"/>
    <n v="0"/>
    <n v="0"/>
    <m/>
    <m/>
    <n v="375.4"/>
    <n v="438.63"/>
    <n v="2553.62"/>
    <m/>
    <m/>
    <m/>
    <m/>
    <m/>
    <x v="0"/>
    <x v="30"/>
    <x v="0"/>
    <x v="0"/>
    <x v="84"/>
    <m/>
    <m/>
  </r>
  <r>
    <s v="0500"/>
    <m/>
    <n v="2639.69"/>
    <n v="0"/>
    <n v="0"/>
    <m/>
    <m/>
    <n v="238.73"/>
    <n v="0"/>
    <n v="1670.36"/>
    <m/>
    <m/>
    <m/>
    <m/>
    <m/>
    <x v="1"/>
    <x v="30"/>
    <x v="1"/>
    <x v="0"/>
    <x v="85"/>
    <m/>
    <m/>
  </r>
  <r>
    <s v="0500"/>
    <m/>
    <n v="4300.16"/>
    <n v="0"/>
    <n v="0"/>
    <m/>
    <m/>
    <n v="416.37"/>
    <n v="152.77000000000001"/>
    <n v="2658.05"/>
    <m/>
    <m/>
    <m/>
    <m/>
    <m/>
    <x v="0"/>
    <x v="30"/>
    <x v="2"/>
    <x v="0"/>
    <x v="86"/>
    <m/>
    <m/>
  </r>
  <r>
    <s v="0500"/>
    <m/>
    <n v="5369.28"/>
    <n v="0"/>
    <n v="1152.23"/>
    <m/>
    <m/>
    <n v="457.58"/>
    <n v="443.92"/>
    <n v="4015.78"/>
    <m/>
    <m/>
    <m/>
    <m/>
    <m/>
    <x v="0"/>
    <x v="30"/>
    <x v="3"/>
    <x v="0"/>
    <x v="87"/>
    <m/>
    <m/>
  </r>
  <r>
    <s v="0500"/>
    <m/>
    <n v="4127.1000000000004"/>
    <n v="1665.83"/>
    <n v="0"/>
    <m/>
    <m/>
    <n v="218.18"/>
    <n v="0"/>
    <n v="3557.52"/>
    <m/>
    <m/>
    <m/>
    <m/>
    <m/>
    <x v="1"/>
    <x v="30"/>
    <x v="4"/>
    <x v="0"/>
    <x v="88"/>
    <m/>
    <m/>
  </r>
  <r>
    <s v="0500"/>
    <m/>
    <n v="7015.71"/>
    <n v="0"/>
    <n v="1467.83"/>
    <m/>
    <m/>
    <n v="575.20000000000005"/>
    <n v="1396.26"/>
    <n v="5044.25"/>
    <m/>
    <m/>
    <m/>
    <m/>
    <m/>
    <x v="5"/>
    <x v="30"/>
    <x v="140"/>
    <x v="0"/>
    <x v="211"/>
    <m/>
    <m/>
  </r>
  <r>
    <s v="0500"/>
    <m/>
    <n v="3998.1"/>
    <n v="0"/>
    <n v="0"/>
    <m/>
    <m/>
    <n v="375.4"/>
    <n v="113.6"/>
    <n v="2589.4699999999998"/>
    <m/>
    <m/>
    <m/>
    <m/>
    <m/>
    <x v="0"/>
    <x v="30"/>
    <x v="5"/>
    <x v="0"/>
    <x v="89"/>
    <m/>
    <m/>
  </r>
  <r>
    <s v="0500"/>
    <m/>
    <n v="8848.7000000000007"/>
    <n v="0"/>
    <n v="0"/>
    <m/>
    <m/>
    <n v="838.68"/>
    <n v="1249.17"/>
    <n v="6525.72"/>
    <m/>
    <m/>
    <m/>
    <m/>
    <m/>
    <x v="2"/>
    <x v="30"/>
    <x v="6"/>
    <x v="0"/>
    <x v="90"/>
    <m/>
    <m/>
  </r>
  <r>
    <s v="0500"/>
    <m/>
    <n v="3879.07"/>
    <n v="0"/>
    <n v="407.84"/>
    <m/>
    <m/>
    <n v="318.38"/>
    <n v="119.3"/>
    <n v="3274.75"/>
    <m/>
    <m/>
    <m/>
    <m/>
    <m/>
    <x v="3"/>
    <x v="30"/>
    <x v="7"/>
    <x v="0"/>
    <x v="91"/>
    <m/>
    <m/>
  </r>
  <r>
    <s v="0500"/>
    <m/>
    <n v="4142.71"/>
    <n v="0"/>
    <n v="0"/>
    <m/>
    <m/>
    <n v="396.01"/>
    <n v="428.32"/>
    <n v="2265.41"/>
    <m/>
    <m/>
    <m/>
    <m/>
    <m/>
    <x v="0"/>
    <x v="30"/>
    <x v="8"/>
    <x v="0"/>
    <x v="84"/>
    <m/>
    <m/>
  </r>
  <r>
    <s v="0500"/>
    <m/>
    <n v="6327.22"/>
    <n v="0"/>
    <n v="0"/>
    <m/>
    <m/>
    <n v="683.08"/>
    <n v="682.78"/>
    <n v="3525.17"/>
    <m/>
    <m/>
    <m/>
    <m/>
    <m/>
    <x v="4"/>
    <x v="30"/>
    <x v="9"/>
    <x v="0"/>
    <x v="92"/>
    <m/>
    <m/>
  </r>
  <r>
    <s v="0500"/>
    <m/>
    <n v="9140.1299999999992"/>
    <n v="0"/>
    <n v="1142.25"/>
    <m/>
    <m/>
    <n v="810.33"/>
    <n v="1320.42"/>
    <n v="6577.45"/>
    <m/>
    <m/>
    <m/>
    <m/>
    <m/>
    <x v="2"/>
    <x v="30"/>
    <x v="10"/>
    <x v="0"/>
    <x v="93"/>
    <m/>
    <m/>
  </r>
  <r>
    <s v="0500"/>
    <m/>
    <n v="4287.32"/>
    <n v="0"/>
    <n v="0"/>
    <m/>
    <m/>
    <n v="416.61"/>
    <n v="150.81"/>
    <n v="2959.21"/>
    <m/>
    <m/>
    <m/>
    <m/>
    <m/>
    <x v="0"/>
    <x v="30"/>
    <x v="11"/>
    <x v="0"/>
    <x v="94"/>
    <m/>
    <m/>
  </r>
  <r>
    <s v="0500"/>
    <m/>
    <n v="5419.62"/>
    <n v="0"/>
    <n v="0"/>
    <m/>
    <m/>
    <n v="558.45000000000005"/>
    <n v="467.46"/>
    <n v="2872.68"/>
    <m/>
    <m/>
    <m/>
    <m/>
    <m/>
    <x v="5"/>
    <x v="30"/>
    <x v="12"/>
    <x v="0"/>
    <x v="95"/>
    <m/>
    <m/>
  </r>
  <r>
    <s v="0500"/>
    <m/>
    <n v="10081.91"/>
    <n v="0"/>
    <n v="0"/>
    <m/>
    <m/>
    <n v="1254.44"/>
    <n v="1558.19"/>
    <n v="6710.3"/>
    <m/>
    <m/>
    <m/>
    <m/>
    <m/>
    <x v="2"/>
    <x v="30"/>
    <x v="141"/>
    <x v="0"/>
    <x v="212"/>
    <m/>
    <m/>
  </r>
  <r>
    <s v="0500"/>
    <m/>
    <n v="4456.0600000000004"/>
    <n v="0"/>
    <n v="957.96"/>
    <m/>
    <m/>
    <n v="212.73"/>
    <n v="62.55"/>
    <n v="1622.46"/>
    <m/>
    <m/>
    <m/>
    <m/>
    <m/>
    <x v="0"/>
    <x v="30"/>
    <x v="13"/>
    <x v="0"/>
    <x v="96"/>
    <m/>
    <m/>
  </r>
  <r>
    <s v="0500"/>
    <m/>
    <n v="9949.66"/>
    <n v="0"/>
    <n v="0"/>
    <m/>
    <m/>
    <n v="1254.75"/>
    <n v="1258.4000000000001"/>
    <n v="6478.92"/>
    <m/>
    <m/>
    <m/>
    <m/>
    <m/>
    <x v="2"/>
    <x v="30"/>
    <x v="144"/>
    <x v="0"/>
    <x v="214"/>
    <m/>
    <m/>
  </r>
  <r>
    <s v="0500"/>
    <m/>
    <n v="2403.61"/>
    <n v="0"/>
    <n v="0"/>
    <m/>
    <m/>
    <n v="230.88"/>
    <n v="0"/>
    <n v="2052.3200000000002"/>
    <m/>
    <m/>
    <m/>
    <m/>
    <m/>
    <x v="6"/>
    <x v="30"/>
    <x v="14"/>
    <x v="0"/>
    <x v="97"/>
    <m/>
    <m/>
  </r>
  <r>
    <s v="0500"/>
    <m/>
    <n v="3027.68"/>
    <n v="0"/>
    <n v="0"/>
    <m/>
    <m/>
    <n v="292"/>
    <n v="24.88"/>
    <n v="2559.92"/>
    <m/>
    <m/>
    <m/>
    <m/>
    <m/>
    <x v="1"/>
    <x v="30"/>
    <x v="15"/>
    <x v="0"/>
    <x v="98"/>
    <m/>
    <m/>
  </r>
  <r>
    <s v="0500"/>
    <m/>
    <n v="7813.69"/>
    <n v="0"/>
    <n v="0"/>
    <m/>
    <m/>
    <n v="787.08"/>
    <n v="967.84"/>
    <n v="5712.88"/>
    <m/>
    <m/>
    <m/>
    <m/>
    <m/>
    <x v="2"/>
    <x v="30"/>
    <x v="16"/>
    <x v="0"/>
    <x v="99"/>
    <m/>
    <m/>
  </r>
  <r>
    <s v="0500"/>
    <m/>
    <n v="3298.79"/>
    <n v="0"/>
    <n v="0"/>
    <m/>
    <m/>
    <n v="358.37"/>
    <n v="80.37"/>
    <n v="2839.44"/>
    <m/>
    <m/>
    <m/>
    <m/>
    <m/>
    <x v="3"/>
    <x v="30"/>
    <x v="145"/>
    <x v="0"/>
    <x v="215"/>
    <m/>
    <m/>
  </r>
  <r>
    <s v="0500"/>
    <m/>
    <n v="4266.51"/>
    <n v="0"/>
    <n v="0"/>
    <m/>
    <m/>
    <n v="416.61"/>
    <n v="147.68"/>
    <n v="3329.25"/>
    <m/>
    <m/>
    <m/>
    <m/>
    <m/>
    <x v="0"/>
    <x v="30"/>
    <x v="147"/>
    <x v="0"/>
    <x v="96"/>
    <m/>
    <m/>
  </r>
  <r>
    <s v="0500"/>
    <m/>
    <n v="3998.1"/>
    <n v="0"/>
    <n v="0"/>
    <m/>
    <m/>
    <n v="375.4"/>
    <n v="113.6"/>
    <n v="2523.0700000000002"/>
    <m/>
    <m/>
    <m/>
    <m/>
    <m/>
    <x v="0"/>
    <x v="30"/>
    <x v="17"/>
    <x v="0"/>
    <x v="96"/>
    <m/>
    <m/>
  </r>
  <r>
    <s v="0500"/>
    <m/>
    <n v="3942.76"/>
    <n v="0"/>
    <n v="0"/>
    <m/>
    <m/>
    <n v="368.51"/>
    <n v="106.34"/>
    <n v="2442.48"/>
    <m/>
    <m/>
    <m/>
    <m/>
    <m/>
    <x v="0"/>
    <x v="30"/>
    <x v="208"/>
    <x v="0"/>
    <x v="217"/>
    <m/>
    <m/>
  </r>
  <r>
    <s v="0500"/>
    <m/>
    <n v="4142.71"/>
    <n v="0"/>
    <n v="0"/>
    <m/>
    <m/>
    <n v="396.01"/>
    <n v="132.21"/>
    <n v="3372.5"/>
    <m/>
    <m/>
    <m/>
    <m/>
    <m/>
    <x v="0"/>
    <x v="30"/>
    <x v="18"/>
    <x v="0"/>
    <x v="94"/>
    <m/>
    <m/>
  </r>
  <r>
    <s v="0500"/>
    <m/>
    <n v="4352.93"/>
    <n v="0"/>
    <n v="888.34"/>
    <m/>
    <m/>
    <n v="348.54"/>
    <n v="225.41"/>
    <n v="3088.82"/>
    <m/>
    <m/>
    <m/>
    <m/>
    <m/>
    <x v="0"/>
    <x v="30"/>
    <x v="131"/>
    <x v="0"/>
    <x v="100"/>
    <m/>
    <m/>
  </r>
  <r>
    <s v="0500"/>
    <m/>
    <n v="4552.24"/>
    <n v="0"/>
    <n v="1106.8499999999999"/>
    <m/>
    <m/>
    <n v="436.97"/>
    <n v="289.81"/>
    <n v="3376.61"/>
    <m/>
    <m/>
    <m/>
    <m/>
    <m/>
    <x v="0"/>
    <x v="30"/>
    <x v="19"/>
    <x v="0"/>
    <x v="87"/>
    <m/>
    <m/>
  </r>
  <r>
    <s v="0500"/>
    <m/>
    <n v="4118.0600000000004"/>
    <n v="0"/>
    <n v="0"/>
    <m/>
    <m/>
    <n v="396.01"/>
    <n v="131.01"/>
    <n v="3591.04"/>
    <m/>
    <m/>
    <m/>
    <m/>
    <m/>
    <x v="0"/>
    <x v="30"/>
    <x v="20"/>
    <x v="0"/>
    <x v="84"/>
    <m/>
    <m/>
  </r>
  <r>
    <s v="0500"/>
    <m/>
    <n v="4571.8100000000004"/>
    <n v="0"/>
    <n v="0"/>
    <m/>
    <m/>
    <n v="455.08"/>
    <n v="187.71"/>
    <n v="2710.98"/>
    <m/>
    <m/>
    <m/>
    <m/>
    <m/>
    <x v="0"/>
    <x v="30"/>
    <x v="21"/>
    <x v="0"/>
    <x v="101"/>
    <m/>
    <m/>
  </r>
  <r>
    <s v="0500"/>
    <m/>
    <n v="3914.41"/>
    <n v="0"/>
    <n v="0"/>
    <m/>
    <m/>
    <n v="364.47"/>
    <n v="102.69"/>
    <n v="2489.9499999999998"/>
    <m/>
    <m/>
    <m/>
    <m/>
    <m/>
    <x v="0"/>
    <x v="30"/>
    <x v="22"/>
    <x v="0"/>
    <x v="102"/>
    <m/>
    <m/>
  </r>
  <r>
    <s v="0500"/>
    <m/>
    <n v="14518.38"/>
    <n v="0"/>
    <n v="0"/>
    <m/>
    <m/>
    <n v="1344.35"/>
    <n v="2523.0500000000002"/>
    <n v="10606.18"/>
    <m/>
    <m/>
    <m/>
    <m/>
    <m/>
    <x v="2"/>
    <x v="30"/>
    <x v="23"/>
    <x v="0"/>
    <x v="103"/>
    <m/>
    <m/>
  </r>
  <r>
    <s v="0500"/>
    <m/>
    <n v="11226.31"/>
    <n v="0"/>
    <n v="0"/>
    <m/>
    <m/>
    <n v="1254.44"/>
    <n v="1872.9"/>
    <n v="8098.97"/>
    <m/>
    <m/>
    <m/>
    <m/>
    <m/>
    <x v="2"/>
    <x v="30"/>
    <x v="24"/>
    <x v="0"/>
    <x v="104"/>
    <m/>
    <m/>
  </r>
  <r>
    <s v="0500"/>
    <m/>
    <n v="6113.32"/>
    <n v="0"/>
    <n v="0"/>
    <m/>
    <m/>
    <n v="645.66"/>
    <n v="634.25"/>
    <n v="4448.8900000000003"/>
    <m/>
    <m/>
    <m/>
    <m/>
    <m/>
    <x v="7"/>
    <x v="30"/>
    <x v="25"/>
    <x v="0"/>
    <x v="105"/>
    <m/>
    <m/>
  </r>
  <r>
    <s v="0500"/>
    <m/>
    <n v="3422.63"/>
    <n v="0"/>
    <n v="384.86"/>
    <m/>
    <m/>
    <n v="304.63"/>
    <n v="59.81"/>
    <n v="2720.07"/>
    <m/>
    <m/>
    <m/>
    <m/>
    <m/>
    <x v="8"/>
    <x v="30"/>
    <x v="26"/>
    <x v="0"/>
    <x v="106"/>
    <m/>
    <m/>
  </r>
  <r>
    <s v="0500"/>
    <m/>
    <n v="3789.25"/>
    <n v="0"/>
    <n v="0"/>
    <m/>
    <m/>
    <n v="348.54"/>
    <n v="86.31"/>
    <n v="3002.16"/>
    <m/>
    <m/>
    <m/>
    <m/>
    <m/>
    <x v="0"/>
    <x v="30"/>
    <x v="27"/>
    <x v="0"/>
    <x v="107"/>
    <m/>
    <m/>
  </r>
  <r>
    <s v="0500"/>
    <m/>
    <n v="4237.59"/>
    <n v="0"/>
    <n v="0"/>
    <m/>
    <m/>
    <n v="409.53"/>
    <n v="115.97"/>
    <n v="3323.54"/>
    <m/>
    <m/>
    <m/>
    <m/>
    <m/>
    <x v="0"/>
    <x v="30"/>
    <x v="28"/>
    <x v="0"/>
    <x v="108"/>
    <m/>
    <m/>
  </r>
  <r>
    <s v="0500"/>
    <m/>
    <n v="6371.98"/>
    <n v="2873.88"/>
    <n v="0"/>
    <m/>
    <m/>
    <n v="300.32"/>
    <n v="44.92"/>
    <n v="3926.02"/>
    <m/>
    <m/>
    <m/>
    <m/>
    <m/>
    <x v="0"/>
    <x v="30"/>
    <x v="152"/>
    <x v="0"/>
    <x v="120"/>
    <m/>
    <m/>
  </r>
  <r>
    <s v="0500"/>
    <m/>
    <n v="2561.66"/>
    <n v="0"/>
    <n v="0"/>
    <m/>
    <m/>
    <n v="238.73"/>
    <n v="0"/>
    <n v="1789.83"/>
    <m/>
    <m/>
    <m/>
    <m/>
    <m/>
    <x v="1"/>
    <x v="30"/>
    <x v="154"/>
    <x v="0"/>
    <x v="221"/>
    <m/>
    <m/>
  </r>
  <r>
    <s v="0500"/>
    <m/>
    <n v="6454.28"/>
    <n v="2665.03"/>
    <n v="0"/>
    <m/>
    <m/>
    <n v="348.54"/>
    <n v="86.31"/>
    <n v="5318.52"/>
    <m/>
    <m/>
    <m/>
    <m/>
    <m/>
    <x v="0"/>
    <x v="30"/>
    <x v="29"/>
    <x v="0"/>
    <x v="109"/>
    <m/>
    <m/>
  </r>
  <r>
    <s v="0500"/>
    <m/>
    <n v="2762.18"/>
    <n v="0"/>
    <n v="0"/>
    <m/>
    <m/>
    <n v="255.53"/>
    <n v="0"/>
    <n v="2240.66"/>
    <m/>
    <m/>
    <m/>
    <m/>
    <m/>
    <x v="1"/>
    <x v="30"/>
    <x v="30"/>
    <x v="0"/>
    <x v="110"/>
    <m/>
    <m/>
  </r>
  <r>
    <s v="0500"/>
    <m/>
    <n v="3715.84"/>
    <n v="0"/>
    <n v="0"/>
    <m/>
    <m/>
    <n v="338.98"/>
    <n v="76.73"/>
    <n v="3123.64"/>
    <m/>
    <m/>
    <m/>
    <m/>
    <m/>
    <x v="0"/>
    <x v="30"/>
    <x v="31"/>
    <x v="0"/>
    <x v="111"/>
    <m/>
    <m/>
  </r>
  <r>
    <s v="0500"/>
    <m/>
    <n v="4287.32"/>
    <n v="0"/>
    <n v="0"/>
    <m/>
    <m/>
    <n v="416.61"/>
    <n v="77.180000000000007"/>
    <n v="2799.15"/>
    <m/>
    <m/>
    <m/>
    <m/>
    <m/>
    <x v="9"/>
    <x v="30"/>
    <x v="32"/>
    <x v="0"/>
    <x v="112"/>
    <m/>
    <m/>
  </r>
  <r>
    <s v="0500"/>
    <m/>
    <n v="4972.6099999999997"/>
    <n v="2080.25"/>
    <n v="0"/>
    <m/>
    <m/>
    <n v="272.72000000000003"/>
    <n v="16.170000000000002"/>
    <n v="3553.31"/>
    <m/>
    <m/>
    <m/>
    <m/>
    <m/>
    <x v="1"/>
    <x v="30"/>
    <x v="33"/>
    <x v="0"/>
    <x v="101"/>
    <m/>
    <m/>
  </r>
  <r>
    <s v="0500"/>
    <m/>
    <n v="4576.54"/>
    <n v="0"/>
    <n v="0"/>
    <m/>
    <m/>
    <n v="437.22"/>
    <n v="169.41"/>
    <n v="3026.85"/>
    <m/>
    <m/>
    <m/>
    <m/>
    <m/>
    <x v="0"/>
    <x v="30"/>
    <x v="34"/>
    <x v="0"/>
    <x v="89"/>
    <m/>
    <m/>
  </r>
  <r>
    <s v="0500"/>
    <m/>
    <n v="3789.25"/>
    <n v="0"/>
    <n v="0"/>
    <m/>
    <m/>
    <n v="348.54"/>
    <n v="86.31"/>
    <n v="2406.2600000000002"/>
    <m/>
    <m/>
    <m/>
    <m/>
    <m/>
    <x v="0"/>
    <x v="30"/>
    <x v="35"/>
    <x v="0"/>
    <x v="113"/>
    <m/>
    <m/>
  </r>
  <r>
    <s v="0500"/>
    <m/>
    <n v="7441.29"/>
    <n v="0"/>
    <n v="0"/>
    <m/>
    <m/>
    <n v="1030.47"/>
    <n v="835.88"/>
    <n v="5014.55"/>
    <m/>
    <m/>
    <m/>
    <m/>
    <m/>
    <x v="18"/>
    <x v="30"/>
    <x v="160"/>
    <x v="0"/>
    <x v="224"/>
    <m/>
    <m/>
  </r>
  <r>
    <s v="0500"/>
    <m/>
    <n v="3864.86"/>
    <n v="0"/>
    <n v="0"/>
    <m/>
    <m/>
    <n v="358.37"/>
    <n v="96.17"/>
    <n v="2768.4"/>
    <m/>
    <m/>
    <m/>
    <m/>
    <m/>
    <x v="0"/>
    <x v="30"/>
    <x v="36"/>
    <x v="0"/>
    <x v="114"/>
    <m/>
    <m/>
  </r>
  <r>
    <s v="0500"/>
    <m/>
    <n v="4144.1099999999997"/>
    <n v="0"/>
    <n v="0"/>
    <m/>
    <m/>
    <n v="416.37"/>
    <n v="129.36000000000001"/>
    <n v="2325.46"/>
    <m/>
    <m/>
    <m/>
    <m/>
    <m/>
    <x v="0"/>
    <x v="30"/>
    <x v="161"/>
    <x v="0"/>
    <x v="132"/>
    <m/>
    <m/>
  </r>
  <r>
    <s v="0500"/>
    <m/>
    <n v="3998.1"/>
    <n v="0"/>
    <n v="0"/>
    <m/>
    <m/>
    <n v="375.4"/>
    <n v="407.75"/>
    <n v="3019.24"/>
    <m/>
    <m/>
    <m/>
    <m/>
    <m/>
    <x v="0"/>
    <x v="30"/>
    <x v="37"/>
    <x v="0"/>
    <x v="94"/>
    <m/>
    <m/>
  </r>
  <r>
    <s v="0500"/>
    <m/>
    <n v="312.11"/>
    <n v="0"/>
    <n v="0"/>
    <m/>
    <m/>
    <n v="0"/>
    <n v="0"/>
    <n v="312.11"/>
    <m/>
    <m/>
    <m/>
    <m/>
    <m/>
    <x v="10"/>
    <x v="30"/>
    <x v="38"/>
    <x v="0"/>
    <x v="225"/>
    <m/>
    <m/>
  </r>
  <r>
    <s v="0500"/>
    <m/>
    <n v="624.22"/>
    <n v="0"/>
    <n v="0"/>
    <m/>
    <m/>
    <n v="0"/>
    <n v="0"/>
    <n v="624.22"/>
    <m/>
    <m/>
    <m/>
    <m/>
    <m/>
    <x v="19"/>
    <x v="30"/>
    <x v="162"/>
    <x v="0"/>
    <x v="226"/>
    <m/>
    <m/>
  </r>
  <r>
    <s v="0500"/>
    <m/>
    <n v="3250.42"/>
    <n v="0"/>
    <n v="670.31"/>
    <m/>
    <m/>
    <n v="267.45999999999998"/>
    <n v="92.64"/>
    <n v="2671.24"/>
    <m/>
    <m/>
    <m/>
    <m/>
    <m/>
    <x v="11"/>
    <x v="30"/>
    <x v="163"/>
    <x v="0"/>
    <x v="227"/>
    <m/>
    <m/>
  </r>
  <r>
    <s v="0500"/>
    <m/>
    <n v="3240.64"/>
    <n v="0"/>
    <n v="0"/>
    <m/>
    <m/>
    <n v="358.37"/>
    <n v="35.869999999999997"/>
    <n v="2632.35"/>
    <m/>
    <m/>
    <m/>
    <m/>
    <m/>
    <x v="3"/>
    <x v="30"/>
    <x v="39"/>
    <x v="0"/>
    <x v="146"/>
    <m/>
    <m/>
  </r>
  <r>
    <s v="0500"/>
    <m/>
    <n v="5371.53"/>
    <n v="0"/>
    <n v="0"/>
    <m/>
    <m/>
    <n v="562.01"/>
    <n v="333.51"/>
    <n v="2400.98"/>
    <m/>
    <m/>
    <m/>
    <m/>
    <m/>
    <x v="0"/>
    <x v="30"/>
    <x v="40"/>
    <x v="0"/>
    <x v="228"/>
    <m/>
    <m/>
  </r>
  <r>
    <s v="0500"/>
    <m/>
    <n v="4972.6099999999997"/>
    <n v="2080.25"/>
    <n v="0"/>
    <m/>
    <m/>
    <n v="272.72000000000003"/>
    <n v="16.170000000000002"/>
    <n v="4269.33"/>
    <m/>
    <m/>
    <m/>
    <m/>
    <m/>
    <x v="1"/>
    <x v="30"/>
    <x v="41"/>
    <x v="0"/>
    <x v="101"/>
    <m/>
    <m/>
  </r>
  <r>
    <s v="0500"/>
    <m/>
    <n v="11491.45"/>
    <n v="0"/>
    <n v="0"/>
    <m/>
    <m/>
    <n v="810.33"/>
    <n v="1767.22"/>
    <n v="8913.9"/>
    <m/>
    <m/>
    <m/>
    <m/>
    <m/>
    <x v="2"/>
    <x v="30"/>
    <x v="164"/>
    <x v="0"/>
    <x v="229"/>
    <m/>
    <m/>
  </r>
  <r>
    <s v="0500"/>
    <m/>
    <n v="5310.6"/>
    <n v="0"/>
    <n v="0"/>
    <m/>
    <m/>
    <n v="623.4"/>
    <n v="419.62"/>
    <n v="3901.51"/>
    <m/>
    <m/>
    <m/>
    <m/>
    <m/>
    <x v="3"/>
    <x v="30"/>
    <x v="42"/>
    <x v="0"/>
    <x v="115"/>
    <m/>
    <m/>
  </r>
  <r>
    <s v="0500"/>
    <m/>
    <n v="3176.18"/>
    <n v="0"/>
    <n v="0"/>
    <m/>
    <m/>
    <n v="310.97000000000003"/>
    <n v="34.590000000000003"/>
    <n v="2194.96"/>
    <m/>
    <m/>
    <m/>
    <m/>
    <m/>
    <x v="1"/>
    <x v="30"/>
    <x v="166"/>
    <x v="0"/>
    <x v="230"/>
    <m/>
    <m/>
  </r>
  <r>
    <s v="0500"/>
    <m/>
    <n v="8764.2900000000009"/>
    <n v="0"/>
    <n v="0"/>
    <m/>
    <m/>
    <n v="1034.4100000000001"/>
    <n v="1168.58"/>
    <n v="5823.17"/>
    <m/>
    <m/>
    <m/>
    <m/>
    <m/>
    <x v="16"/>
    <x v="30"/>
    <x v="167"/>
    <x v="0"/>
    <x v="231"/>
    <m/>
    <m/>
  </r>
  <r>
    <s v="0500"/>
    <m/>
    <n v="4444.7700000000004"/>
    <n v="0"/>
    <n v="0"/>
    <m/>
    <m/>
    <n v="436.97"/>
    <n v="171.37"/>
    <n v="3610.3"/>
    <m/>
    <m/>
    <m/>
    <m/>
    <m/>
    <x v="0"/>
    <x v="30"/>
    <x v="43"/>
    <x v="0"/>
    <x v="101"/>
    <m/>
    <m/>
  </r>
  <r>
    <s v="0500"/>
    <m/>
    <n v="3720.25"/>
    <n v="0"/>
    <n v="0"/>
    <m/>
    <m/>
    <n v="337.77"/>
    <n v="77.569999999999993"/>
    <n v="2759.16"/>
    <m/>
    <m/>
    <m/>
    <m/>
    <m/>
    <x v="0"/>
    <x v="30"/>
    <x v="44"/>
    <x v="0"/>
    <x v="116"/>
    <m/>
    <m/>
  </r>
  <r>
    <s v="0500"/>
    <m/>
    <n v="8306.77"/>
    <n v="0"/>
    <n v="0"/>
    <m/>
    <m/>
    <n v="1183.71"/>
    <n v="1089.48"/>
    <n v="5560.42"/>
    <m/>
    <m/>
    <m/>
    <m/>
    <m/>
    <x v="2"/>
    <x v="30"/>
    <x v="168"/>
    <x v="0"/>
    <x v="232"/>
    <m/>
    <m/>
  </r>
  <r>
    <s v="0500"/>
    <m/>
    <n v="2545.92"/>
    <n v="0"/>
    <n v="283.39999999999998"/>
    <m/>
    <m/>
    <n v="221.24"/>
    <n v="12.8"/>
    <n v="1752.66"/>
    <m/>
    <m/>
    <m/>
    <m/>
    <m/>
    <x v="6"/>
    <x v="30"/>
    <x v="45"/>
    <x v="0"/>
    <x v="97"/>
    <m/>
    <m/>
  </r>
  <r>
    <s v="0500"/>
    <m/>
    <n v="18324.82"/>
    <n v="8590.2099999999991"/>
    <n v="0"/>
    <m/>
    <m/>
    <n v="1047.67"/>
    <n v="1399.05"/>
    <n v="13187.42"/>
    <m/>
    <m/>
    <m/>
    <m/>
    <m/>
    <x v="2"/>
    <x v="30"/>
    <x v="46"/>
    <x v="0"/>
    <x v="117"/>
    <m/>
    <m/>
  </r>
  <r>
    <s v="0500"/>
    <m/>
    <n v="5014.4799999999996"/>
    <n v="0"/>
    <n v="0"/>
    <m/>
    <m/>
    <n v="529.75"/>
    <n v="372.93"/>
    <n v="2438"/>
    <m/>
    <m/>
    <m/>
    <m/>
    <m/>
    <x v="7"/>
    <x v="30"/>
    <x v="47"/>
    <x v="0"/>
    <x v="118"/>
    <m/>
    <m/>
  </r>
  <r>
    <s v="0500"/>
    <m/>
    <n v="4142.71"/>
    <n v="0"/>
    <n v="0"/>
    <m/>
    <m/>
    <n v="396.01"/>
    <n v="132.21"/>
    <n v="2873.98"/>
    <m/>
    <m/>
    <m/>
    <m/>
    <m/>
    <x v="0"/>
    <x v="30"/>
    <x v="48"/>
    <x v="0"/>
    <x v="93"/>
    <m/>
    <m/>
  </r>
  <r>
    <s v="0500"/>
    <m/>
    <n v="4150.6899999999996"/>
    <n v="0"/>
    <n v="0"/>
    <m/>
    <m/>
    <n v="396.01"/>
    <n v="132.21"/>
    <n v="2584.6799999999998"/>
    <m/>
    <m/>
    <m/>
    <m/>
    <m/>
    <x v="0"/>
    <x v="30"/>
    <x v="49"/>
    <x v="0"/>
    <x v="94"/>
    <m/>
    <m/>
  </r>
  <r>
    <s v="0500"/>
    <m/>
    <n v="1842.25"/>
    <n v="0"/>
    <n v="0"/>
    <m/>
    <m/>
    <n v="136.59"/>
    <n v="0"/>
    <n v="1326.59"/>
    <m/>
    <m/>
    <m/>
    <m/>
    <m/>
    <x v="11"/>
    <x v="30"/>
    <x v="50"/>
    <x v="0"/>
    <x v="234"/>
    <m/>
    <m/>
  </r>
  <r>
    <s v="0500"/>
    <m/>
    <n v="4237.59"/>
    <n v="0"/>
    <n v="0"/>
    <m/>
    <m/>
    <n v="375.4"/>
    <n v="149.53"/>
    <n v="3079.47"/>
    <m/>
    <m/>
    <m/>
    <m/>
    <m/>
    <x v="0"/>
    <x v="30"/>
    <x v="51"/>
    <x v="0"/>
    <x v="93"/>
    <m/>
    <m/>
  </r>
  <r>
    <s v="0500"/>
    <m/>
    <n v="3824.63"/>
    <n v="0"/>
    <n v="0"/>
    <m/>
    <m/>
    <n v="305.08999999999997"/>
    <n v="52.65"/>
    <n v="3139.55"/>
    <m/>
    <m/>
    <m/>
    <m/>
    <m/>
    <x v="0"/>
    <x v="30"/>
    <x v="52"/>
    <x v="0"/>
    <x v="119"/>
    <m/>
    <m/>
  </r>
  <r>
    <s v="0500"/>
    <m/>
    <n v="7300.2"/>
    <n v="0"/>
    <n v="1119.24"/>
    <m/>
    <m/>
    <n v="665.42"/>
    <n v="955.2"/>
    <n v="4216.8900000000003"/>
    <m/>
    <m/>
    <m/>
    <m/>
    <m/>
    <x v="5"/>
    <x v="30"/>
    <x v="53"/>
    <x v="0"/>
    <x v="120"/>
    <m/>
    <m/>
  </r>
  <r>
    <s v="0500"/>
    <m/>
    <n v="2432.59"/>
    <n v="0"/>
    <n v="0"/>
    <m/>
    <m/>
    <n v="196.36"/>
    <n v="101.82"/>
    <n v="1823.6"/>
    <m/>
    <m/>
    <m/>
    <m/>
    <m/>
    <x v="1"/>
    <x v="30"/>
    <x v="133"/>
    <x v="0"/>
    <x v="165"/>
    <m/>
    <m/>
  </r>
  <r>
    <s v="0500"/>
    <m/>
    <n v="3126.44"/>
    <n v="0"/>
    <n v="0"/>
    <m/>
    <m/>
    <n v="294.22000000000003"/>
    <n v="11.66"/>
    <n v="2656.76"/>
    <m/>
    <m/>
    <m/>
    <m/>
    <m/>
    <x v="6"/>
    <x v="30"/>
    <x v="170"/>
    <x v="0"/>
    <x v="101"/>
    <m/>
    <m/>
  </r>
  <r>
    <s v="0500"/>
    <m/>
    <n v="5311.42"/>
    <n v="0"/>
    <n v="0"/>
    <m/>
    <m/>
    <n v="623.4"/>
    <n v="419.85"/>
    <n v="2636.55"/>
    <m/>
    <m/>
    <m/>
    <m/>
    <m/>
    <x v="9"/>
    <x v="30"/>
    <x v="54"/>
    <x v="0"/>
    <x v="121"/>
    <m/>
    <m/>
  </r>
  <r>
    <s v="0500"/>
    <m/>
    <n v="4009.47"/>
    <n v="0"/>
    <n v="0"/>
    <m/>
    <m/>
    <n v="378.98"/>
    <n v="114.77"/>
    <n v="2754.59"/>
    <m/>
    <m/>
    <m/>
    <m/>
    <m/>
    <x v="0"/>
    <x v="30"/>
    <x v="55"/>
    <x v="0"/>
    <x v="122"/>
    <m/>
    <m/>
  </r>
  <r>
    <s v="0500"/>
    <m/>
    <n v="11787.49"/>
    <n v="0"/>
    <n v="2389.04"/>
    <m/>
    <m/>
    <n v="810.33"/>
    <n v="1850.45"/>
    <n v="9126.7099999999991"/>
    <m/>
    <m/>
    <m/>
    <m/>
    <m/>
    <x v="2"/>
    <x v="30"/>
    <x v="210"/>
    <x v="0"/>
    <x v="110"/>
    <m/>
    <m/>
  </r>
  <r>
    <s v="0500"/>
    <m/>
    <n v="2960.02"/>
    <n v="0"/>
    <n v="0"/>
    <m/>
    <m/>
    <n v="282.36"/>
    <n v="20.52"/>
    <n v="2135.4899999999998"/>
    <m/>
    <m/>
    <m/>
    <m/>
    <m/>
    <x v="1"/>
    <x v="30"/>
    <x v="56"/>
    <x v="0"/>
    <x v="101"/>
    <m/>
    <m/>
  </r>
  <r>
    <s v="0500"/>
    <m/>
    <n v="4287.32"/>
    <n v="0"/>
    <n v="0"/>
    <m/>
    <m/>
    <n v="416.61"/>
    <n v="150.81"/>
    <n v="3466.62"/>
    <m/>
    <m/>
    <m/>
    <m/>
    <m/>
    <x v="0"/>
    <x v="30"/>
    <x v="57"/>
    <x v="0"/>
    <x v="123"/>
    <m/>
    <m/>
  </r>
  <r>
    <s v="0500"/>
    <m/>
    <n v="5572.34"/>
    <n v="0"/>
    <n v="0"/>
    <m/>
    <m/>
    <n v="575.20000000000005"/>
    <n v="451.03"/>
    <n v="3341.39"/>
    <m/>
    <m/>
    <m/>
    <m/>
    <m/>
    <x v="5"/>
    <x v="30"/>
    <x v="172"/>
    <x v="0"/>
    <x v="235"/>
    <m/>
    <m/>
  </r>
  <r>
    <s v="0500"/>
    <m/>
    <n v="4253.99"/>
    <n v="0"/>
    <n v="0"/>
    <m/>
    <m/>
    <n v="388.84"/>
    <n v="117.34"/>
    <n v="2584.4899999999998"/>
    <m/>
    <m/>
    <m/>
    <m/>
    <m/>
    <x v="0"/>
    <x v="30"/>
    <x v="58"/>
    <x v="0"/>
    <x v="124"/>
    <m/>
    <m/>
  </r>
  <r>
    <s v="0500"/>
    <m/>
    <n v="9633.1200000000008"/>
    <n v="0"/>
    <n v="0"/>
    <m/>
    <m/>
    <n v="1209.6400000000001"/>
    <n v="1447.1"/>
    <n v="6503.22"/>
    <m/>
    <m/>
    <m/>
    <m/>
    <m/>
    <x v="2"/>
    <x v="30"/>
    <x v="174"/>
    <x v="0"/>
    <x v="237"/>
    <m/>
    <m/>
  </r>
  <r>
    <s v="0500"/>
    <m/>
    <n v="2740.74"/>
    <n v="0"/>
    <n v="0"/>
    <m/>
    <m/>
    <n v="228.11"/>
    <n v="0"/>
    <n v="1961.33"/>
    <m/>
    <m/>
    <m/>
    <m/>
    <m/>
    <x v="6"/>
    <x v="30"/>
    <x v="59"/>
    <x v="0"/>
    <x v="125"/>
    <m/>
    <m/>
  </r>
  <r>
    <s v="0500"/>
    <m/>
    <n v="5000.54"/>
    <n v="0"/>
    <n v="0"/>
    <m/>
    <m/>
    <n v="419.72"/>
    <n v="106.59"/>
    <n v="2393.73"/>
    <m/>
    <m/>
    <m/>
    <m/>
    <m/>
    <x v="0"/>
    <x v="30"/>
    <x v="60"/>
    <x v="0"/>
    <x v="126"/>
    <m/>
    <m/>
  </r>
  <r>
    <s v="0500"/>
    <m/>
    <n v="10228.61"/>
    <n v="0"/>
    <n v="0"/>
    <m/>
    <m/>
    <n v="1116.19"/>
    <n v="1512.45"/>
    <n v="7148.66"/>
    <m/>
    <m/>
    <m/>
    <m/>
    <m/>
    <x v="2"/>
    <x v="30"/>
    <x v="61"/>
    <x v="0"/>
    <x v="127"/>
    <m/>
    <m/>
  </r>
  <r>
    <s v="0500"/>
    <m/>
    <n v="4142.71"/>
    <n v="0"/>
    <n v="0"/>
    <m/>
    <m/>
    <n v="396.01"/>
    <n v="132.21"/>
    <n v="2582.1"/>
    <m/>
    <m/>
    <m/>
    <m/>
    <m/>
    <x v="0"/>
    <x v="30"/>
    <x v="62"/>
    <x v="0"/>
    <x v="96"/>
    <m/>
    <m/>
  </r>
  <r>
    <s v="0500"/>
    <m/>
    <n v="4059.02"/>
    <n v="0"/>
    <n v="0"/>
    <m/>
    <m/>
    <n v="385.07"/>
    <n v="121.29"/>
    <n v="2576.29"/>
    <m/>
    <m/>
    <m/>
    <m/>
    <m/>
    <x v="0"/>
    <x v="30"/>
    <x v="63"/>
    <x v="0"/>
    <x v="84"/>
    <m/>
    <m/>
  </r>
  <r>
    <s v="0500"/>
    <m/>
    <n v="4992.09"/>
    <n v="0"/>
    <n v="0"/>
    <m/>
    <m/>
    <n v="481.24"/>
    <n v="240.01"/>
    <n v="2547.94"/>
    <m/>
    <m/>
    <m/>
    <m/>
    <m/>
    <x v="1"/>
    <x v="30"/>
    <x v="64"/>
    <x v="0"/>
    <x v="128"/>
    <m/>
    <m/>
  </r>
  <r>
    <s v="0500"/>
    <m/>
    <n v="3998.1"/>
    <n v="0"/>
    <n v="0"/>
    <m/>
    <m/>
    <n v="375.4"/>
    <n v="113.6"/>
    <n v="3313.39"/>
    <m/>
    <m/>
    <m/>
    <m/>
    <m/>
    <x v="0"/>
    <x v="30"/>
    <x v="65"/>
    <x v="0"/>
    <x v="124"/>
    <m/>
    <m/>
  </r>
  <r>
    <s v="0500"/>
    <m/>
    <n v="6789.3"/>
    <n v="0"/>
    <n v="0"/>
    <m/>
    <m/>
    <n v="693.45"/>
    <n v="699.94"/>
    <n v="3575.43"/>
    <m/>
    <m/>
    <m/>
    <m/>
    <m/>
    <x v="5"/>
    <x v="30"/>
    <x v="66"/>
    <x v="0"/>
    <x v="101"/>
    <m/>
    <m/>
  </r>
  <r>
    <s v="0500"/>
    <m/>
    <n v="2851.38"/>
    <n v="0"/>
    <n v="0"/>
    <m/>
    <m/>
    <n v="257.07"/>
    <n v="0"/>
    <n v="2583.13"/>
    <m/>
    <m/>
    <m/>
    <m/>
    <m/>
    <x v="1"/>
    <x v="30"/>
    <x v="67"/>
    <x v="0"/>
    <x v="101"/>
    <m/>
    <m/>
  </r>
  <r>
    <s v="0500"/>
    <m/>
    <n v="5368.91"/>
    <n v="2010.94"/>
    <n v="0"/>
    <m/>
    <m/>
    <n v="267.45999999999998"/>
    <n v="31.43"/>
    <n v="4207.1499999999996"/>
    <m/>
    <m/>
    <m/>
    <m/>
    <m/>
    <x v="11"/>
    <x v="30"/>
    <x v="68"/>
    <x v="0"/>
    <x v="104"/>
    <m/>
    <m/>
  </r>
  <r>
    <s v="0500"/>
    <m/>
    <n v="10526.55"/>
    <n v="0"/>
    <n v="0"/>
    <m/>
    <m/>
    <n v="1332.67"/>
    <n v="1410.74"/>
    <n v="6880.52"/>
    <m/>
    <m/>
    <m/>
    <m/>
    <m/>
    <x v="2"/>
    <x v="30"/>
    <x v="178"/>
    <x v="0"/>
    <x v="239"/>
    <m/>
    <m/>
  </r>
  <r>
    <s v="0500"/>
    <m/>
    <n v="3396.67"/>
    <n v="0"/>
    <n v="0"/>
    <m/>
    <m/>
    <n v="294.39"/>
    <n v="52.37"/>
    <n v="2466.59"/>
    <m/>
    <m/>
    <m/>
    <m/>
    <m/>
    <x v="21"/>
    <x v="30"/>
    <x v="69"/>
    <x v="0"/>
    <x v="120"/>
    <m/>
    <m/>
  </r>
  <r>
    <s v="0500"/>
    <m/>
    <n v="4290.58"/>
    <n v="0"/>
    <n v="0"/>
    <m/>
    <m/>
    <n v="408.33"/>
    <n v="152.54"/>
    <n v="3131.83"/>
    <m/>
    <m/>
    <m/>
    <m/>
    <m/>
    <x v="6"/>
    <x v="30"/>
    <x v="70"/>
    <x v="0"/>
    <x v="104"/>
    <m/>
    <m/>
  </r>
  <r>
    <s v="0500"/>
    <m/>
    <n v="2450.0700000000002"/>
    <n v="0"/>
    <n v="0"/>
    <m/>
    <m/>
    <n v="255.53"/>
    <n v="0"/>
    <n v="2061.7399999999998"/>
    <m/>
    <m/>
    <m/>
    <m/>
    <m/>
    <x v="1"/>
    <x v="30"/>
    <x v="71"/>
    <x v="0"/>
    <x v="94"/>
    <m/>
    <m/>
  </r>
  <r>
    <s v="0500"/>
    <m/>
    <n v="3654.15"/>
    <n v="0"/>
    <n v="757.48"/>
    <m/>
    <m/>
    <n v="294.39"/>
    <n v="149.16"/>
    <n v="2590.84"/>
    <m/>
    <m/>
    <m/>
    <m/>
    <m/>
    <x v="21"/>
    <x v="30"/>
    <x v="72"/>
    <x v="0"/>
    <x v="129"/>
    <m/>
    <m/>
  </r>
  <r>
    <s v="0500"/>
    <m/>
    <n v="3493.5"/>
    <n v="0"/>
    <n v="700.15"/>
    <m/>
    <m/>
    <n v="276.29000000000002"/>
    <n v="70.66"/>
    <n v="2410.44"/>
    <m/>
    <m/>
    <m/>
    <m/>
    <m/>
    <x v="6"/>
    <x v="30"/>
    <x v="73"/>
    <x v="0"/>
    <x v="101"/>
    <m/>
    <m/>
  </r>
  <r>
    <s v="0500"/>
    <m/>
    <n v="3176.18"/>
    <n v="0"/>
    <n v="0"/>
    <m/>
    <m/>
    <n v="310.97000000000003"/>
    <n v="34.590000000000003"/>
    <n v="2508.8200000000002"/>
    <m/>
    <m/>
    <m/>
    <m/>
    <m/>
    <x v="1"/>
    <x v="30"/>
    <x v="74"/>
    <x v="0"/>
    <x v="130"/>
    <m/>
    <m/>
  </r>
  <r>
    <s v="0500"/>
    <m/>
    <n v="5232.8500000000004"/>
    <n v="2215.5700000000002"/>
    <n v="0"/>
    <m/>
    <m/>
    <n v="292"/>
    <n v="24.1"/>
    <n v="4005.63"/>
    <m/>
    <m/>
    <m/>
    <m/>
    <m/>
    <x v="1"/>
    <x v="30"/>
    <x v="75"/>
    <x v="0"/>
    <x v="101"/>
    <m/>
    <m/>
  </r>
  <r>
    <s v="0500"/>
    <m/>
    <n v="6414.85"/>
    <n v="0"/>
    <n v="0"/>
    <m/>
    <m/>
    <n v="698.75"/>
    <n v="702.57"/>
    <n v="4291.63"/>
    <m/>
    <m/>
    <m/>
    <m/>
    <m/>
    <x v="12"/>
    <x v="30"/>
    <x v="76"/>
    <x v="0"/>
    <x v="131"/>
    <m/>
    <m/>
  </r>
  <r>
    <s v="0500"/>
    <m/>
    <n v="6821.73"/>
    <n v="0"/>
    <n v="811.05"/>
    <m/>
    <m/>
    <n v="637.97"/>
    <n v="831.17"/>
    <n v="4961.09"/>
    <m/>
    <m/>
    <m/>
    <m/>
    <m/>
    <x v="13"/>
    <x v="30"/>
    <x v="77"/>
    <x v="0"/>
    <x v="132"/>
    <m/>
    <m/>
  </r>
  <r>
    <s v="0500"/>
    <m/>
    <n v="2960.02"/>
    <n v="0"/>
    <n v="0"/>
    <m/>
    <m/>
    <n v="282.36"/>
    <n v="20.52"/>
    <n v="2364.48"/>
    <m/>
    <m/>
    <m/>
    <m/>
    <m/>
    <x v="1"/>
    <x v="30"/>
    <x v="78"/>
    <x v="0"/>
    <x v="101"/>
    <m/>
    <m/>
  </r>
  <r>
    <s v="0500"/>
    <m/>
    <n v="3872.38"/>
    <n v="0"/>
    <n v="0"/>
    <m/>
    <m/>
    <n v="358.37"/>
    <n v="96.17"/>
    <n v="3015.99"/>
    <m/>
    <m/>
    <m/>
    <m/>
    <m/>
    <x v="0"/>
    <x v="30"/>
    <x v="79"/>
    <x v="0"/>
    <x v="133"/>
    <m/>
    <m/>
  </r>
  <r>
    <s v="0500"/>
    <m/>
    <n v="6707.87"/>
    <n v="0"/>
    <n v="1520.91"/>
    <m/>
    <m/>
    <n v="608.22"/>
    <n v="755.91"/>
    <n v="4774.3100000000004"/>
    <m/>
    <m/>
    <m/>
    <m/>
    <m/>
    <x v="0"/>
    <x v="30"/>
    <x v="184"/>
    <x v="0"/>
    <x v="241"/>
    <m/>
    <m/>
  </r>
  <r>
    <s v="0500"/>
    <m/>
    <n v="2644.52"/>
    <n v="0"/>
    <n v="0"/>
    <m/>
    <m/>
    <n v="221.3"/>
    <n v="0"/>
    <n v="1603.94"/>
    <m/>
    <m/>
    <m/>
    <m/>
    <m/>
    <x v="1"/>
    <x v="30"/>
    <x v="80"/>
    <x v="0"/>
    <x v="94"/>
    <m/>
    <m/>
  </r>
  <r>
    <s v="0500"/>
    <m/>
    <n v="8961.42"/>
    <n v="0"/>
    <n v="0"/>
    <m/>
    <m/>
    <n v="1113.93"/>
    <n v="1288.7"/>
    <n v="6558.79"/>
    <m/>
    <m/>
    <m/>
    <m/>
    <m/>
    <x v="2"/>
    <x v="30"/>
    <x v="186"/>
    <x v="0"/>
    <x v="135"/>
    <m/>
    <m/>
  </r>
  <r>
    <s v="0500"/>
    <m/>
    <n v="6840.53"/>
    <n v="0"/>
    <n v="0"/>
    <m/>
    <m/>
    <n v="749.26"/>
    <n v="805.74"/>
    <n v="2936.31"/>
    <m/>
    <m/>
    <m/>
    <m/>
    <m/>
    <x v="14"/>
    <x v="30"/>
    <x v="83"/>
    <x v="0"/>
    <x v="136"/>
    <m/>
    <m/>
  </r>
  <r>
    <s v="0500"/>
    <m/>
    <n v="4427.2"/>
    <n v="0"/>
    <n v="0"/>
    <m/>
    <m/>
    <n v="434.47"/>
    <n v="169.11"/>
    <n v="3559.42"/>
    <m/>
    <m/>
    <m/>
    <m/>
    <m/>
    <x v="0"/>
    <x v="30"/>
    <x v="84"/>
    <x v="0"/>
    <x v="101"/>
    <m/>
    <m/>
  </r>
  <r>
    <s v="0500"/>
    <m/>
    <n v="4288.72"/>
    <n v="0"/>
    <n v="0"/>
    <m/>
    <m/>
    <n v="436.97"/>
    <n v="147.96"/>
    <n v="2669.66"/>
    <m/>
    <m/>
    <m/>
    <m/>
    <m/>
    <x v="0"/>
    <x v="30"/>
    <x v="85"/>
    <x v="0"/>
    <x v="137"/>
    <m/>
    <m/>
  </r>
  <r>
    <s v="0500"/>
    <m/>
    <n v="2188.9899999999998"/>
    <n v="0"/>
    <n v="0"/>
    <m/>
    <m/>
    <n v="267.45999999999998"/>
    <n v="0"/>
    <n v="1771.82"/>
    <m/>
    <m/>
    <m/>
    <m/>
    <m/>
    <x v="11"/>
    <x v="30"/>
    <x v="86"/>
    <x v="0"/>
    <x v="138"/>
    <m/>
    <m/>
  </r>
  <r>
    <s v="0500"/>
    <m/>
    <n v="3382.26"/>
    <n v="0"/>
    <n v="0"/>
    <m/>
    <m/>
    <n v="393.75"/>
    <n v="78.13"/>
    <n v="1997.36"/>
    <m/>
    <m/>
    <m/>
    <m/>
    <m/>
    <x v="6"/>
    <x v="30"/>
    <x v="187"/>
    <x v="0"/>
    <x v="242"/>
    <m/>
    <m/>
  </r>
  <r>
    <s v="0500"/>
    <m/>
    <n v="4287.32"/>
    <n v="0"/>
    <n v="0"/>
    <m/>
    <m/>
    <n v="396.01"/>
    <n v="132.21"/>
    <n v="2780.24"/>
    <m/>
    <m/>
    <m/>
    <m/>
    <m/>
    <x v="0"/>
    <x v="30"/>
    <x v="87"/>
    <x v="0"/>
    <x v="120"/>
    <m/>
    <m/>
  </r>
  <r>
    <s v="0500"/>
    <m/>
    <n v="4300.16"/>
    <n v="0"/>
    <n v="0"/>
    <m/>
    <m/>
    <n v="416.37"/>
    <n v="152.77000000000001"/>
    <n v="2600.1799999999998"/>
    <m/>
    <m/>
    <m/>
    <m/>
    <m/>
    <x v="9"/>
    <x v="30"/>
    <x v="88"/>
    <x v="0"/>
    <x v="139"/>
    <m/>
    <m/>
  </r>
  <r>
    <s v="0500"/>
    <m/>
    <n v="4278.41"/>
    <n v="0"/>
    <n v="913.55"/>
    <m/>
    <m/>
    <n v="358.37"/>
    <n v="176.33"/>
    <n v="3546.68"/>
    <m/>
    <m/>
    <m/>
    <m/>
    <m/>
    <x v="0"/>
    <x v="30"/>
    <x v="89"/>
    <x v="0"/>
    <x v="140"/>
    <m/>
    <m/>
  </r>
  <r>
    <s v="0500"/>
    <m/>
    <n v="4173.67"/>
    <n v="0"/>
    <n v="0"/>
    <m/>
    <m/>
    <n v="393.75"/>
    <n v="137.19"/>
    <n v="3145.91"/>
    <m/>
    <m/>
    <m/>
    <m/>
    <m/>
    <x v="6"/>
    <x v="30"/>
    <x v="90"/>
    <x v="0"/>
    <x v="141"/>
    <m/>
    <m/>
  </r>
  <r>
    <s v="0500"/>
    <m/>
    <n v="7867.11"/>
    <n v="0"/>
    <n v="0"/>
    <m/>
    <m/>
    <n v="761.52"/>
    <n v="1017.88"/>
    <n v="4523.38"/>
    <m/>
    <m/>
    <m/>
    <m/>
    <m/>
    <x v="2"/>
    <x v="30"/>
    <x v="91"/>
    <x v="0"/>
    <x v="243"/>
    <m/>
    <m/>
  </r>
  <r>
    <s v="0500"/>
    <m/>
    <n v="5934.82"/>
    <n v="0"/>
    <n v="0"/>
    <m/>
    <m/>
    <n v="623.4"/>
    <n v="591.28"/>
    <n v="4135.18"/>
    <m/>
    <m/>
    <m/>
    <m/>
    <m/>
    <x v="0"/>
    <x v="30"/>
    <x v="92"/>
    <x v="0"/>
    <x v="104"/>
    <m/>
    <m/>
  </r>
  <r>
    <s v="0500"/>
    <m/>
    <n v="3898.84"/>
    <n v="0"/>
    <n v="0"/>
    <m/>
    <m/>
    <n v="364.15"/>
    <n v="100.4"/>
    <n v="3245.34"/>
    <m/>
    <m/>
    <m/>
    <m/>
    <m/>
    <x v="3"/>
    <x v="30"/>
    <x v="93"/>
    <x v="0"/>
    <x v="142"/>
    <m/>
    <m/>
  </r>
  <r>
    <s v="0500"/>
    <m/>
    <n v="2088.86"/>
    <n v="0"/>
    <n v="0"/>
    <m/>
    <m/>
    <n v="142.91"/>
    <n v="0"/>
    <n v="1565.47"/>
    <m/>
    <m/>
    <m/>
    <m/>
    <m/>
    <x v="11"/>
    <x v="30"/>
    <x v="189"/>
    <x v="0"/>
    <x v="244"/>
    <m/>
    <m/>
  </r>
  <r>
    <s v="0500"/>
    <m/>
    <n v="3494.64"/>
    <n v="0"/>
    <n v="0"/>
    <m/>
    <m/>
    <n v="229.55"/>
    <n v="0"/>
    <n v="1341.2"/>
    <m/>
    <m/>
    <m/>
    <m/>
    <m/>
    <x v="0"/>
    <x v="30"/>
    <x v="94"/>
    <x v="0"/>
    <x v="143"/>
    <m/>
    <m/>
  </r>
  <r>
    <s v="0500"/>
    <m/>
    <n v="9951.36"/>
    <n v="4403.4799999999996"/>
    <n v="0"/>
    <m/>
    <m/>
    <n v="575.20000000000005"/>
    <n v="498.13"/>
    <n v="7777.72"/>
    <m/>
    <m/>
    <m/>
    <m/>
    <m/>
    <x v="4"/>
    <x v="30"/>
    <x v="95"/>
    <x v="0"/>
    <x v="144"/>
    <m/>
    <m/>
  </r>
  <r>
    <s v="0500"/>
    <m/>
    <n v="5217.1499999999996"/>
    <n v="0"/>
    <n v="0"/>
    <m/>
    <m/>
    <n v="337.77"/>
    <n v="300.38"/>
    <n v="3591.94"/>
    <m/>
    <m/>
    <m/>
    <m/>
    <m/>
    <x v="0"/>
    <x v="30"/>
    <x v="96"/>
    <x v="0"/>
    <x v="145"/>
    <m/>
    <m/>
  </r>
  <r>
    <s v="0500"/>
    <m/>
    <n v="11462.52"/>
    <n v="0"/>
    <n v="0"/>
    <m/>
    <m/>
    <n v="1288.0999999999999"/>
    <n v="1928.61"/>
    <n v="8146.18"/>
    <m/>
    <m/>
    <m/>
    <m/>
    <m/>
    <x v="2"/>
    <x v="30"/>
    <x v="97"/>
    <x v="0"/>
    <x v="134"/>
    <m/>
    <m/>
  </r>
  <r>
    <s v="0500"/>
    <m/>
    <n v="11185.82"/>
    <n v="0"/>
    <n v="0"/>
    <m/>
    <m/>
    <n v="1254.75"/>
    <n v="1861.68"/>
    <n v="7596.23"/>
    <m/>
    <m/>
    <m/>
    <m/>
    <m/>
    <x v="2"/>
    <x v="30"/>
    <x v="98"/>
    <x v="0"/>
    <x v="134"/>
    <m/>
    <m/>
  </r>
  <r>
    <s v="0500"/>
    <m/>
    <n v="9674.67"/>
    <n v="0"/>
    <n v="1169.2"/>
    <m/>
    <m/>
    <n v="787.08"/>
    <n v="1479.61"/>
    <n v="5551.33"/>
    <m/>
    <m/>
    <m/>
    <m/>
    <m/>
    <x v="2"/>
    <x v="30"/>
    <x v="99"/>
    <x v="0"/>
    <x v="146"/>
    <m/>
    <m/>
  </r>
  <r>
    <s v="0500"/>
    <m/>
    <n v="10161.86"/>
    <n v="0"/>
    <n v="1284.6400000000001"/>
    <m/>
    <m/>
    <n v="928.89"/>
    <n v="1662.83"/>
    <n v="7324.33"/>
    <m/>
    <m/>
    <m/>
    <m/>
    <m/>
    <x v="2"/>
    <x v="30"/>
    <x v="191"/>
    <x v="0"/>
    <x v="245"/>
    <m/>
    <m/>
  </r>
  <r>
    <s v="0500"/>
    <m/>
    <n v="12709.82"/>
    <n v="5782.71"/>
    <n v="0"/>
    <m/>
    <m/>
    <n v="793.58"/>
    <n v="817.36"/>
    <n v="9802.65"/>
    <m/>
    <m/>
    <m/>
    <m/>
    <m/>
    <x v="2"/>
    <x v="30"/>
    <x v="193"/>
    <x v="0"/>
    <x v="94"/>
    <m/>
    <m/>
  </r>
  <r>
    <s v="0500"/>
    <m/>
    <n v="3086.36"/>
    <n v="0"/>
    <n v="0"/>
    <m/>
    <m/>
    <n v="255.53"/>
    <n v="19.46"/>
    <n v="2600.81"/>
    <m/>
    <m/>
    <m/>
    <m/>
    <m/>
    <x v="1"/>
    <x v="30"/>
    <x v="100"/>
    <x v="0"/>
    <x v="147"/>
    <m/>
    <m/>
  </r>
  <r>
    <s v="0500"/>
    <m/>
    <n v="2556.09"/>
    <n v="0"/>
    <n v="556.83000000000004"/>
    <m/>
    <m/>
    <n v="218.18"/>
    <n v="31.29"/>
    <n v="1847.62"/>
    <m/>
    <m/>
    <m/>
    <m/>
    <m/>
    <x v="1"/>
    <x v="30"/>
    <x v="101"/>
    <x v="0"/>
    <x v="91"/>
    <m/>
    <m/>
  </r>
  <r>
    <s v="0500"/>
    <m/>
    <n v="3998.1"/>
    <n v="0"/>
    <n v="0"/>
    <m/>
    <m/>
    <n v="375.4"/>
    <n v="113.6"/>
    <n v="2683.88"/>
    <m/>
    <m/>
    <m/>
    <m/>
    <m/>
    <x v="0"/>
    <x v="30"/>
    <x v="102"/>
    <x v="0"/>
    <x v="148"/>
    <m/>
    <m/>
  </r>
  <r>
    <s v="0500"/>
    <m/>
    <n v="7880.02"/>
    <n v="0"/>
    <n v="906.72"/>
    <m/>
    <m/>
    <n v="0"/>
    <n v="1628.37"/>
    <n v="5737.98"/>
    <m/>
    <m/>
    <m/>
    <m/>
    <m/>
    <x v="15"/>
    <x v="30"/>
    <x v="103"/>
    <x v="0"/>
    <x v="149"/>
    <m/>
    <m/>
  </r>
  <r>
    <s v="0500"/>
    <m/>
    <n v="5497.46"/>
    <n v="0"/>
    <n v="0"/>
    <m/>
    <m/>
    <n v="620.30999999999995"/>
    <n v="471.86"/>
    <n v="4405.29"/>
    <m/>
    <m/>
    <m/>
    <m/>
    <m/>
    <x v="22"/>
    <x v="30"/>
    <x v="194"/>
    <x v="0"/>
    <x v="94"/>
    <m/>
    <m/>
  </r>
  <r>
    <s v="0500"/>
    <m/>
    <n v="3518.49"/>
    <n v="0"/>
    <n v="0"/>
    <m/>
    <m/>
    <n v="396.01"/>
    <n v="39.67"/>
    <n v="2253.69"/>
    <m/>
    <m/>
    <m/>
    <m/>
    <m/>
    <x v="0"/>
    <x v="30"/>
    <x v="212"/>
    <x v="0"/>
    <x v="94"/>
    <m/>
    <m/>
  </r>
  <r>
    <s v="0500"/>
    <m/>
    <n v="6670.44"/>
    <n v="2665.03"/>
    <n v="0"/>
    <m/>
    <m/>
    <n v="348.54"/>
    <n v="115.24"/>
    <n v="5803.94"/>
    <m/>
    <m/>
    <m/>
    <m/>
    <m/>
    <x v="0"/>
    <x v="30"/>
    <x v="104"/>
    <x v="0"/>
    <x v="150"/>
    <m/>
    <m/>
  </r>
  <r>
    <s v="0500"/>
    <m/>
    <n v="2892.36"/>
    <n v="0"/>
    <n v="0"/>
    <m/>
    <m/>
    <n v="272.72000000000003"/>
    <n v="0"/>
    <n v="2017.47"/>
    <m/>
    <m/>
    <m/>
    <m/>
    <m/>
    <x v="1"/>
    <x v="30"/>
    <x v="105"/>
    <x v="0"/>
    <x v="151"/>
    <m/>
    <m/>
  </r>
  <r>
    <s v="0500"/>
    <m/>
    <n v="5442.23"/>
    <n v="0"/>
    <n v="0"/>
    <m/>
    <m/>
    <n v="506.88"/>
    <n v="361.82"/>
    <n v="2319.7800000000002"/>
    <m/>
    <m/>
    <m/>
    <m/>
    <m/>
    <x v="3"/>
    <x v="30"/>
    <x v="106"/>
    <x v="0"/>
    <x v="101"/>
    <m/>
    <m/>
  </r>
  <r>
    <s v="0500"/>
    <m/>
    <n v="5100.54"/>
    <n v="0"/>
    <n v="0"/>
    <m/>
    <m/>
    <n v="524.65"/>
    <n v="280.95"/>
    <n v="2137.25"/>
    <m/>
    <m/>
    <m/>
    <m/>
    <m/>
    <x v="9"/>
    <x v="30"/>
    <x v="107"/>
    <x v="0"/>
    <x v="152"/>
    <m/>
    <m/>
  </r>
  <r>
    <s v="0500"/>
    <m/>
    <n v="3468.49"/>
    <n v="0"/>
    <n v="0"/>
    <m/>
    <m/>
    <n v="356.41"/>
    <n v="246.72"/>
    <n v="1916.97"/>
    <m/>
    <m/>
    <m/>
    <m/>
    <m/>
    <x v="0"/>
    <x v="30"/>
    <x v="198"/>
    <x v="0"/>
    <x v="89"/>
    <m/>
    <m/>
  </r>
  <r>
    <s v="0500"/>
    <m/>
    <n v="9988.9500000000007"/>
    <n v="0"/>
    <n v="0"/>
    <m/>
    <m/>
    <n v="337.77"/>
    <n v="309.17"/>
    <n v="8796.26"/>
    <m/>
    <m/>
    <m/>
    <m/>
    <m/>
    <x v="0"/>
    <x v="30"/>
    <x v="198"/>
    <x v="0"/>
    <x v="145"/>
    <m/>
    <m/>
  </r>
  <r>
    <s v="0500"/>
    <m/>
    <n v="3379.89"/>
    <n v="0"/>
    <n v="0"/>
    <m/>
    <m/>
    <n v="337.77"/>
    <n v="77.569999999999993"/>
    <n v="2300.7199999999998"/>
    <m/>
    <m/>
    <m/>
    <m/>
    <m/>
    <x v="0"/>
    <x v="30"/>
    <x v="109"/>
    <x v="0"/>
    <x v="97"/>
    <m/>
    <m/>
  </r>
  <r>
    <s v="0500"/>
    <m/>
    <n v="3998.1"/>
    <n v="0"/>
    <n v="0"/>
    <m/>
    <m/>
    <n v="375.4"/>
    <n v="113.6"/>
    <n v="3278.41"/>
    <m/>
    <m/>
    <m/>
    <m/>
    <m/>
    <x v="0"/>
    <x v="30"/>
    <x v="110"/>
    <x v="0"/>
    <x v="120"/>
    <m/>
    <m/>
  </r>
  <r>
    <s v="0500"/>
    <m/>
    <n v="10134.34"/>
    <n v="4494.97"/>
    <n v="0"/>
    <m/>
    <m/>
    <n v="592.67999999999995"/>
    <n v="518.48"/>
    <n v="7496.32"/>
    <m/>
    <m/>
    <m/>
    <m/>
    <m/>
    <x v="16"/>
    <x v="30"/>
    <x v="111"/>
    <x v="0"/>
    <x v="153"/>
    <m/>
    <m/>
  </r>
  <r>
    <s v="0500"/>
    <m/>
    <n v="3948.1"/>
    <n v="0"/>
    <n v="0"/>
    <m/>
    <m/>
    <n v="337.86"/>
    <n v="334.17"/>
    <n v="2538.5"/>
    <m/>
    <m/>
    <m/>
    <m/>
    <m/>
    <x v="9"/>
    <x v="30"/>
    <x v="112"/>
    <x v="0"/>
    <x v="124"/>
    <m/>
    <m/>
  </r>
  <r>
    <s v="0500"/>
    <m/>
    <n v="3354.56"/>
    <n v="0"/>
    <n v="0"/>
    <m/>
    <m/>
    <n v="318.38"/>
    <n v="327.04000000000002"/>
    <n v="2070.9"/>
    <m/>
    <m/>
    <m/>
    <m/>
    <m/>
    <x v="9"/>
    <x v="30"/>
    <x v="112"/>
    <x v="0"/>
    <x v="251"/>
    <m/>
    <m/>
  </r>
  <r>
    <s v="0500"/>
    <m/>
    <n v="2647.91"/>
    <n v="0"/>
    <n v="0"/>
    <m/>
    <m/>
    <n v="282.36"/>
    <n v="0"/>
    <n v="1772.07"/>
    <m/>
    <m/>
    <m/>
    <m/>
    <m/>
    <x v="1"/>
    <x v="30"/>
    <x v="113"/>
    <x v="0"/>
    <x v="101"/>
    <m/>
    <m/>
  </r>
  <r>
    <s v="0500"/>
    <m/>
    <n v="7464"/>
    <n v="0"/>
    <n v="0"/>
    <m/>
    <m/>
    <n v="900.54"/>
    <n v="935.59"/>
    <n v="5627.87"/>
    <m/>
    <m/>
    <m/>
    <m/>
    <m/>
    <x v="2"/>
    <x v="30"/>
    <x v="201"/>
    <x v="0"/>
    <x v="252"/>
    <m/>
    <m/>
  </r>
  <r>
    <s v="0500"/>
    <m/>
    <n v="3648.42"/>
    <n v="0"/>
    <n v="0"/>
    <m/>
    <m/>
    <n v="362.93"/>
    <n v="58.88"/>
    <n v="2379.5700000000002"/>
    <m/>
    <m/>
    <m/>
    <m/>
    <m/>
    <x v="1"/>
    <x v="30"/>
    <x v="114"/>
    <x v="0"/>
    <x v="154"/>
    <m/>
    <m/>
  </r>
  <r>
    <s v="0500"/>
    <m/>
    <n v="3865.58"/>
    <n v="0"/>
    <n v="0"/>
    <m/>
    <m/>
    <n v="394.72"/>
    <n v="76.48"/>
    <n v="2401.9299999999998"/>
    <m/>
    <m/>
    <m/>
    <m/>
    <m/>
    <x v="1"/>
    <x v="30"/>
    <x v="115"/>
    <x v="0"/>
    <x v="155"/>
    <m/>
    <m/>
  </r>
  <r>
    <s v="0500"/>
    <m/>
    <n v="9188.73"/>
    <n v="0"/>
    <n v="0"/>
    <m/>
    <m/>
    <n v="726.9"/>
    <n v="1052.95"/>
    <n v="7408.88"/>
    <m/>
    <m/>
    <m/>
    <m/>
    <m/>
    <x v="2"/>
    <x v="30"/>
    <x v="202"/>
    <x v="0"/>
    <x v="253"/>
    <m/>
    <m/>
  </r>
  <r>
    <s v="0500"/>
    <m/>
    <n v="10228.61"/>
    <n v="0"/>
    <n v="0"/>
    <m/>
    <m/>
    <n v="1116.19"/>
    <n v="1636.56"/>
    <n v="7475.86"/>
    <m/>
    <m/>
    <m/>
    <m/>
    <m/>
    <x v="2"/>
    <x v="30"/>
    <x v="116"/>
    <x v="0"/>
    <x v="156"/>
    <m/>
    <m/>
  </r>
  <r>
    <s v="0500"/>
    <m/>
    <n v="5243.25"/>
    <n v="2215.5700000000002"/>
    <n v="0"/>
    <m/>
    <m/>
    <n v="292"/>
    <n v="24.88"/>
    <n v="4357.87"/>
    <m/>
    <m/>
    <m/>
    <m/>
    <m/>
    <x v="1"/>
    <x v="30"/>
    <x v="117"/>
    <x v="0"/>
    <x v="101"/>
    <m/>
    <m/>
  </r>
  <r>
    <s v="0500"/>
    <m/>
    <n v="4153.07"/>
    <n v="1670.48"/>
    <n v="0"/>
    <m/>
    <m/>
    <n v="218.18"/>
    <n v="0"/>
    <n v="3178.56"/>
    <m/>
    <m/>
    <m/>
    <m/>
    <m/>
    <x v="1"/>
    <x v="30"/>
    <x v="118"/>
    <x v="0"/>
    <x v="157"/>
    <m/>
    <m/>
  </r>
  <r>
    <s v="0500"/>
    <m/>
    <n v="5843.43"/>
    <n v="0"/>
    <n v="0"/>
    <m/>
    <m/>
    <n v="623.15"/>
    <n v="566.22"/>
    <n v="3725.61"/>
    <m/>
    <m/>
    <m/>
    <m/>
    <m/>
    <x v="14"/>
    <x v="30"/>
    <x v="119"/>
    <x v="0"/>
    <x v="158"/>
    <m/>
    <m/>
  </r>
  <r>
    <s v="0500"/>
    <m/>
    <n v="2177.9899999999998"/>
    <n v="0"/>
    <n v="0"/>
    <m/>
    <m/>
    <n v="277.01"/>
    <n v="0"/>
    <n v="1164.7"/>
    <m/>
    <m/>
    <m/>
    <m/>
    <m/>
    <x v="11"/>
    <x v="30"/>
    <x v="120"/>
    <x v="0"/>
    <x v="159"/>
    <m/>
    <m/>
  </r>
  <r>
    <s v="0500"/>
    <m/>
    <n v="3996.8"/>
    <n v="0"/>
    <n v="0"/>
    <m/>
    <m/>
    <n v="379.02"/>
    <n v="84.43"/>
    <n v="3174.85"/>
    <m/>
    <m/>
    <m/>
    <m/>
    <m/>
    <x v="0"/>
    <x v="30"/>
    <x v="121"/>
    <x v="0"/>
    <x v="88"/>
    <m/>
    <m/>
  </r>
  <r>
    <s v="0500"/>
    <m/>
    <n v="1944.71"/>
    <n v="0"/>
    <n v="0"/>
    <m/>
    <m/>
    <n v="144.91"/>
    <n v="0"/>
    <n v="1500.55"/>
    <m/>
    <m/>
    <m/>
    <m/>
    <m/>
    <x v="11"/>
    <x v="30"/>
    <x v="122"/>
    <x v="0"/>
    <x v="116"/>
    <m/>
    <m/>
  </r>
  <r>
    <s v="0500"/>
    <m/>
    <n v="2368.2199999999998"/>
    <n v="0"/>
    <n v="0"/>
    <m/>
    <m/>
    <n v="202.46"/>
    <n v="0"/>
    <n v="2041.11"/>
    <m/>
    <m/>
    <m/>
    <m/>
    <m/>
    <x v="20"/>
    <x v="30"/>
    <x v="123"/>
    <x v="0"/>
    <x v="160"/>
    <m/>
    <m/>
  </r>
  <r>
    <s v="0500"/>
    <m/>
    <n v="3864.86"/>
    <n v="0"/>
    <n v="0"/>
    <m/>
    <m/>
    <n v="358.37"/>
    <n v="96.17"/>
    <n v="2689.12"/>
    <m/>
    <m/>
    <m/>
    <m/>
    <m/>
    <x v="0"/>
    <x v="30"/>
    <x v="124"/>
    <x v="0"/>
    <x v="161"/>
    <m/>
    <m/>
  </r>
  <r>
    <s v="0500"/>
    <m/>
    <n v="10869.28"/>
    <n v="0"/>
    <n v="0"/>
    <m/>
    <m/>
    <n v="1209.6400000000001"/>
    <n v="1787.04"/>
    <n v="7778.91"/>
    <m/>
    <m/>
    <m/>
    <m/>
    <m/>
    <x v="2"/>
    <x v="30"/>
    <x v="125"/>
    <x v="0"/>
    <x v="134"/>
    <m/>
    <m/>
  </r>
  <r>
    <s v="0500"/>
    <m/>
    <n v="7525.77"/>
    <n v="3070.14"/>
    <n v="1023.38"/>
    <m/>
    <m/>
    <n v="408.33"/>
    <n v="263.26"/>
    <n v="5256.01"/>
    <m/>
    <m/>
    <m/>
    <m/>
    <m/>
    <x v="6"/>
    <x v="30"/>
    <x v="126"/>
    <x v="0"/>
    <x v="104"/>
    <m/>
    <m/>
  </r>
  <r>
    <s v="0500"/>
    <m/>
    <n v="12337.88"/>
    <n v="0"/>
    <n v="1256.21"/>
    <m/>
    <m/>
    <n v="902.92"/>
    <n v="2275.25"/>
    <n v="9159.7099999999991"/>
    <m/>
    <m/>
    <m/>
    <m/>
    <m/>
    <x v="2"/>
    <x v="30"/>
    <x v="127"/>
    <x v="0"/>
    <x v="162"/>
    <m/>
    <m/>
  </r>
  <r>
    <s v="0500"/>
    <m/>
    <n v="7662.92"/>
    <n v="0"/>
    <n v="0"/>
    <m/>
    <m/>
    <n v="928.89"/>
    <n v="1428.85"/>
    <n v="4375.75"/>
    <m/>
    <m/>
    <m/>
    <m/>
    <m/>
    <x v="2"/>
    <x v="30"/>
    <x v="206"/>
    <x v="0"/>
    <x v="86"/>
    <m/>
    <m/>
  </r>
  <r>
    <s v="0500"/>
    <m/>
    <n v="4217.53"/>
    <n v="0"/>
    <n v="0"/>
    <m/>
    <m/>
    <n v="489"/>
    <n v="129.47999999999999"/>
    <n v="3097.92"/>
    <m/>
    <m/>
    <m/>
    <m/>
    <m/>
    <x v="0"/>
    <x v="30"/>
    <x v="128"/>
    <x v="0"/>
    <x v="163"/>
    <m/>
    <m/>
  </r>
  <r>
    <s v="0500"/>
    <m/>
    <n v="4034.4"/>
    <n v="0"/>
    <n v="0"/>
    <m/>
    <m/>
    <n v="375.4"/>
    <n v="461.37"/>
    <n v="2566.8200000000002"/>
    <m/>
    <m/>
    <m/>
    <m/>
    <m/>
    <x v="0"/>
    <x v="31"/>
    <x v="0"/>
    <x v="0"/>
    <x v="84"/>
    <m/>
    <m/>
  </r>
  <r>
    <s v="0500"/>
    <m/>
    <n v="2767.03"/>
    <n v="0"/>
    <n v="609.19000000000005"/>
    <m/>
    <m/>
    <n v="238.73"/>
    <n v="46.82"/>
    <n v="1750.88"/>
    <m/>
    <m/>
    <m/>
    <m/>
    <m/>
    <x v="1"/>
    <x v="31"/>
    <x v="1"/>
    <x v="0"/>
    <x v="85"/>
    <m/>
    <m/>
  </r>
  <r>
    <s v="0500"/>
    <m/>
    <n v="4336.46"/>
    <n v="0"/>
    <n v="0"/>
    <m/>
    <m/>
    <n v="416.37"/>
    <n v="158.21"/>
    <n v="2688.55"/>
    <m/>
    <m/>
    <m/>
    <m/>
    <m/>
    <x v="0"/>
    <x v="31"/>
    <x v="2"/>
    <x v="0"/>
    <x v="86"/>
    <m/>
    <m/>
  </r>
  <r>
    <s v="0500"/>
    <m/>
    <n v="4625.68"/>
    <n v="0"/>
    <n v="0"/>
    <m/>
    <m/>
    <n v="457.58"/>
    <n v="195.42"/>
    <n v="3540.23"/>
    <m/>
    <m/>
    <m/>
    <m/>
    <m/>
    <x v="0"/>
    <x v="31"/>
    <x v="3"/>
    <x v="0"/>
    <x v="87"/>
    <m/>
    <m/>
  </r>
  <r>
    <s v="0500"/>
    <m/>
    <n v="2500.7399999999998"/>
    <n v="0"/>
    <n v="0"/>
    <m/>
    <m/>
    <n v="218.18"/>
    <n v="0"/>
    <n v="2148.79"/>
    <m/>
    <m/>
    <m/>
    <m/>
    <m/>
    <x v="1"/>
    <x v="31"/>
    <x v="4"/>
    <x v="0"/>
    <x v="88"/>
    <m/>
    <m/>
  </r>
  <r>
    <s v="0500"/>
    <m/>
    <n v="5614.43"/>
    <n v="0"/>
    <n v="0"/>
    <m/>
    <m/>
    <n v="575.20000000000005"/>
    <n v="1031.1400000000001"/>
    <n v="4008.09"/>
    <m/>
    <m/>
    <m/>
    <m/>
    <m/>
    <x v="5"/>
    <x v="31"/>
    <x v="140"/>
    <x v="0"/>
    <x v="211"/>
    <m/>
    <m/>
  </r>
  <r>
    <s v="0500"/>
    <m/>
    <n v="3984.4"/>
    <n v="0"/>
    <n v="0"/>
    <m/>
    <m/>
    <n v="337.86"/>
    <n v="70.22"/>
    <n v="2293.64"/>
    <m/>
    <m/>
    <m/>
    <m/>
    <m/>
    <x v="0"/>
    <x v="31"/>
    <x v="5"/>
    <x v="0"/>
    <x v="89"/>
    <m/>
    <m/>
  </r>
  <r>
    <s v="0500"/>
    <m/>
    <n v="17240.009999999998"/>
    <n v="7398.03"/>
    <n v="1233"/>
    <m/>
    <m/>
    <n v="838.68"/>
    <n v="1606.55"/>
    <n v="13021.64"/>
    <m/>
    <m/>
    <m/>
    <m/>
    <m/>
    <x v="2"/>
    <x v="31"/>
    <x v="6"/>
    <x v="0"/>
    <x v="90"/>
    <m/>
    <m/>
  </r>
  <r>
    <s v="0500"/>
    <m/>
    <n v="3457.53"/>
    <n v="0"/>
    <n v="0"/>
    <m/>
    <m/>
    <n v="318.38"/>
    <n v="66.39"/>
    <n v="2906.12"/>
    <m/>
    <m/>
    <m/>
    <m/>
    <m/>
    <x v="3"/>
    <x v="31"/>
    <x v="7"/>
    <x v="0"/>
    <x v="91"/>
    <m/>
    <m/>
  </r>
  <r>
    <s v="0500"/>
    <m/>
    <n v="4685.17"/>
    <n v="0"/>
    <n v="1006.16"/>
    <m/>
    <m/>
    <n v="396.01"/>
    <n v="720.78"/>
    <n v="2515.41"/>
    <m/>
    <m/>
    <m/>
    <m/>
    <m/>
    <x v="0"/>
    <x v="31"/>
    <x v="8"/>
    <x v="0"/>
    <x v="84"/>
    <m/>
    <m/>
  </r>
  <r>
    <s v="0500"/>
    <m/>
    <n v="6393.77"/>
    <n v="0"/>
    <n v="0"/>
    <m/>
    <m/>
    <n v="683.08"/>
    <n v="701.08"/>
    <n v="3573.42"/>
    <m/>
    <m/>
    <m/>
    <m/>
    <m/>
    <x v="4"/>
    <x v="31"/>
    <x v="9"/>
    <x v="0"/>
    <x v="92"/>
    <m/>
    <m/>
  </r>
  <r>
    <s v="0500"/>
    <m/>
    <n v="8431.3799999999992"/>
    <n v="0"/>
    <n v="0"/>
    <m/>
    <m/>
    <n v="810.33"/>
    <n v="1226.43"/>
    <n v="6325.31"/>
    <m/>
    <m/>
    <m/>
    <m/>
    <m/>
    <x v="2"/>
    <x v="31"/>
    <x v="10"/>
    <x v="0"/>
    <x v="93"/>
    <m/>
    <m/>
  </r>
  <r>
    <s v="0500"/>
    <m/>
    <n v="4323.62"/>
    <n v="0"/>
    <n v="0"/>
    <m/>
    <m/>
    <n v="416.61"/>
    <n v="156.25"/>
    <n v="2989.7"/>
    <m/>
    <m/>
    <m/>
    <m/>
    <m/>
    <x v="0"/>
    <x v="31"/>
    <x v="11"/>
    <x v="0"/>
    <x v="94"/>
    <m/>
    <m/>
  </r>
  <r>
    <s v="0500"/>
    <m/>
    <n v="6911.24"/>
    <n v="0"/>
    <n v="1425.07"/>
    <m/>
    <m/>
    <n v="558.45000000000005"/>
    <n v="877.66"/>
    <n v="3953.44"/>
    <m/>
    <m/>
    <m/>
    <m/>
    <m/>
    <x v="5"/>
    <x v="31"/>
    <x v="12"/>
    <x v="0"/>
    <x v="95"/>
    <m/>
    <m/>
  </r>
  <r>
    <s v="0500"/>
    <m/>
    <n v="3984.4"/>
    <n v="0"/>
    <n v="0"/>
    <m/>
    <m/>
    <n v="337.86"/>
    <n v="70.099999999999994"/>
    <n v="2147.87"/>
    <m/>
    <m/>
    <m/>
    <m/>
    <m/>
    <x v="0"/>
    <x v="31"/>
    <x v="13"/>
    <x v="0"/>
    <x v="96"/>
    <m/>
    <m/>
  </r>
  <r>
    <s v="0500"/>
    <m/>
    <n v="10671.07"/>
    <n v="0"/>
    <n v="0"/>
    <m/>
    <m/>
    <n v="1254.75"/>
    <n v="1720.13"/>
    <n v="7696.19"/>
    <m/>
    <m/>
    <m/>
    <m/>
    <m/>
    <x v="2"/>
    <x v="31"/>
    <x v="144"/>
    <x v="0"/>
    <x v="214"/>
    <m/>
    <m/>
  </r>
  <r>
    <s v="0500"/>
    <m/>
    <n v="2268.0700000000002"/>
    <n v="0"/>
    <n v="0"/>
    <m/>
    <m/>
    <n v="230.88"/>
    <n v="0"/>
    <n v="1916.78"/>
    <m/>
    <m/>
    <m/>
    <m/>
    <m/>
    <x v="6"/>
    <x v="31"/>
    <x v="14"/>
    <x v="0"/>
    <x v="97"/>
    <m/>
    <m/>
  </r>
  <r>
    <s v="0500"/>
    <m/>
    <n v="5261.4"/>
    <n v="2215.5700000000002"/>
    <n v="0"/>
    <m/>
    <m/>
    <n v="292"/>
    <n v="26.24"/>
    <n v="4500.28"/>
    <m/>
    <m/>
    <m/>
    <m/>
    <m/>
    <x v="1"/>
    <x v="31"/>
    <x v="15"/>
    <x v="0"/>
    <x v="98"/>
    <m/>
    <m/>
  </r>
  <r>
    <s v="0500"/>
    <m/>
    <n v="8226.1299999999992"/>
    <n v="0"/>
    <n v="0"/>
    <m/>
    <m/>
    <n v="787.08"/>
    <n v="1176.3800000000001"/>
    <n v="6262.67"/>
    <m/>
    <m/>
    <m/>
    <m/>
    <m/>
    <x v="2"/>
    <x v="31"/>
    <x v="16"/>
    <x v="0"/>
    <x v="99"/>
    <m/>
    <m/>
  </r>
  <r>
    <s v="0500"/>
    <m/>
    <n v="3175.42"/>
    <n v="0"/>
    <n v="0"/>
    <m/>
    <m/>
    <n v="358.37"/>
    <n v="68.48"/>
    <n v="2748.57"/>
    <m/>
    <m/>
    <m/>
    <m/>
    <m/>
    <x v="3"/>
    <x v="31"/>
    <x v="145"/>
    <x v="0"/>
    <x v="215"/>
    <m/>
    <m/>
  </r>
  <r>
    <s v="0500"/>
    <m/>
    <n v="4323.62"/>
    <n v="0"/>
    <n v="0"/>
    <m/>
    <m/>
    <n v="416.61"/>
    <n v="156.25"/>
    <n v="3377.22"/>
    <m/>
    <m/>
    <m/>
    <m/>
    <m/>
    <x v="0"/>
    <x v="31"/>
    <x v="147"/>
    <x v="0"/>
    <x v="96"/>
    <m/>
    <m/>
  </r>
  <r>
    <s v="0500"/>
    <m/>
    <n v="6908.28"/>
    <n v="2873.88"/>
    <n v="0"/>
    <m/>
    <m/>
    <n v="375.4"/>
    <n v="119.05"/>
    <n v="5007.8100000000004"/>
    <m/>
    <m/>
    <m/>
    <m/>
    <m/>
    <x v="0"/>
    <x v="31"/>
    <x v="17"/>
    <x v="0"/>
    <x v="96"/>
    <m/>
    <m/>
  </r>
  <r>
    <s v="0500"/>
    <m/>
    <n v="4048.81"/>
    <n v="0"/>
    <n v="0"/>
    <m/>
    <m/>
    <n v="378.45"/>
    <n v="120.75"/>
    <n v="2518.37"/>
    <m/>
    <m/>
    <m/>
    <m/>
    <m/>
    <x v="0"/>
    <x v="31"/>
    <x v="208"/>
    <x v="0"/>
    <x v="217"/>
    <m/>
    <m/>
  </r>
  <r>
    <s v="0500"/>
    <m/>
    <n v="4179.01"/>
    <n v="0"/>
    <n v="0"/>
    <m/>
    <m/>
    <n v="396.01"/>
    <n v="137.65"/>
    <n v="3403"/>
    <m/>
    <m/>
    <m/>
    <m/>
    <m/>
    <x v="0"/>
    <x v="31"/>
    <x v="18"/>
    <x v="0"/>
    <x v="94"/>
    <m/>
    <m/>
  </r>
  <r>
    <s v="0500"/>
    <m/>
    <n v="3825.55"/>
    <n v="0"/>
    <n v="0"/>
    <m/>
    <m/>
    <n v="348.54"/>
    <n v="91.75"/>
    <n v="2695.1"/>
    <m/>
    <m/>
    <m/>
    <m/>
    <m/>
    <x v="0"/>
    <x v="31"/>
    <x v="131"/>
    <x v="0"/>
    <x v="100"/>
    <m/>
    <m/>
  </r>
  <r>
    <s v="0500"/>
    <m/>
    <n v="4326.95"/>
    <n v="0"/>
    <n v="0"/>
    <m/>
    <m/>
    <n v="436.97"/>
    <n v="153.69999999999999"/>
    <n v="3283.61"/>
    <m/>
    <m/>
    <m/>
    <m/>
    <m/>
    <x v="0"/>
    <x v="31"/>
    <x v="19"/>
    <x v="0"/>
    <x v="87"/>
    <m/>
    <m/>
  </r>
  <r>
    <s v="0500"/>
    <m/>
    <n v="7197.5"/>
    <n v="3018.49"/>
    <n v="0"/>
    <m/>
    <m/>
    <n v="396.01"/>
    <n v="137.65"/>
    <n v="6213.94"/>
    <m/>
    <m/>
    <m/>
    <m/>
    <m/>
    <x v="0"/>
    <x v="31"/>
    <x v="20"/>
    <x v="0"/>
    <x v="84"/>
    <m/>
    <m/>
  </r>
  <r>
    <s v="0500"/>
    <m/>
    <n v="5340.64"/>
    <n v="0"/>
    <n v="1149.2"/>
    <m/>
    <m/>
    <n v="455.08"/>
    <n v="451.25"/>
    <n v="3216.27"/>
    <m/>
    <m/>
    <m/>
    <m/>
    <m/>
    <x v="0"/>
    <x v="31"/>
    <x v="21"/>
    <x v="0"/>
    <x v="101"/>
    <m/>
    <m/>
  </r>
  <r>
    <s v="0500"/>
    <m/>
    <n v="4380.7700000000004"/>
    <n v="0"/>
    <n v="930.06"/>
    <m/>
    <m/>
    <n v="364.47"/>
    <n v="267.54000000000002"/>
    <n v="2791.46"/>
    <m/>
    <m/>
    <m/>
    <m/>
    <m/>
    <x v="0"/>
    <x v="31"/>
    <x v="22"/>
    <x v="0"/>
    <x v="102"/>
    <m/>
    <m/>
  </r>
  <r>
    <s v="0500"/>
    <m/>
    <n v="13746.94"/>
    <n v="0"/>
    <n v="0"/>
    <m/>
    <m/>
    <n v="1344.35"/>
    <n v="2541.35"/>
    <n v="9861.24"/>
    <m/>
    <m/>
    <m/>
    <m/>
    <m/>
    <x v="2"/>
    <x v="31"/>
    <x v="23"/>
    <x v="0"/>
    <x v="103"/>
    <m/>
    <m/>
  </r>
  <r>
    <s v="0500"/>
    <m/>
    <n v="12973.18"/>
    <n v="0"/>
    <n v="1680.32"/>
    <m/>
    <m/>
    <n v="1254.44"/>
    <n v="2353.29"/>
    <n v="9365.4500000000007"/>
    <m/>
    <m/>
    <m/>
    <m/>
    <m/>
    <x v="2"/>
    <x v="31"/>
    <x v="24"/>
    <x v="0"/>
    <x v="104"/>
    <m/>
    <m/>
  </r>
  <r>
    <s v="0500"/>
    <m/>
    <n v="6149.62"/>
    <n v="0"/>
    <n v="0"/>
    <m/>
    <m/>
    <n v="645.66"/>
    <n v="644.23"/>
    <n v="4474.8500000000004"/>
    <m/>
    <m/>
    <m/>
    <m/>
    <m/>
    <x v="7"/>
    <x v="31"/>
    <x v="25"/>
    <x v="0"/>
    <x v="105"/>
    <m/>
    <m/>
  </r>
  <r>
    <s v="0500"/>
    <m/>
    <n v="3139.42"/>
    <n v="0"/>
    <n v="0"/>
    <m/>
    <m/>
    <n v="304.63"/>
    <n v="32.31"/>
    <n v="2487.91"/>
    <m/>
    <m/>
    <m/>
    <m/>
    <m/>
    <x v="8"/>
    <x v="31"/>
    <x v="26"/>
    <x v="0"/>
    <x v="106"/>
    <m/>
    <m/>
  </r>
  <r>
    <s v="0500"/>
    <m/>
    <n v="3825.55"/>
    <n v="0"/>
    <n v="0"/>
    <m/>
    <m/>
    <n v="348.54"/>
    <n v="91.75"/>
    <n v="3033.02"/>
    <m/>
    <m/>
    <m/>
    <m/>
    <m/>
    <x v="0"/>
    <x v="31"/>
    <x v="27"/>
    <x v="0"/>
    <x v="107"/>
    <m/>
    <m/>
  </r>
  <r>
    <s v="0500"/>
    <m/>
    <n v="4273.8900000000003"/>
    <n v="0"/>
    <n v="0"/>
    <m/>
    <m/>
    <n v="409.53"/>
    <n v="121.42"/>
    <n v="3354.39"/>
    <m/>
    <m/>
    <m/>
    <m/>
    <m/>
    <x v="0"/>
    <x v="31"/>
    <x v="28"/>
    <x v="0"/>
    <x v="108"/>
    <m/>
    <m/>
  </r>
  <r>
    <s v="0500"/>
    <m/>
    <n v="3294.91"/>
    <n v="0"/>
    <n v="0"/>
    <m/>
    <m/>
    <n v="375.4"/>
    <n v="83.13"/>
    <n v="1866.75"/>
    <m/>
    <m/>
    <m/>
    <m/>
    <m/>
    <x v="0"/>
    <x v="31"/>
    <x v="152"/>
    <x v="0"/>
    <x v="120"/>
    <m/>
    <m/>
  </r>
  <r>
    <s v="0500"/>
    <m/>
    <n v="2575.2800000000002"/>
    <n v="0"/>
    <n v="0"/>
    <m/>
    <m/>
    <n v="238.73"/>
    <n v="0"/>
    <n v="1803.32"/>
    <m/>
    <m/>
    <m/>
    <m/>
    <m/>
    <x v="1"/>
    <x v="31"/>
    <x v="154"/>
    <x v="0"/>
    <x v="221"/>
    <m/>
    <m/>
  </r>
  <r>
    <s v="0500"/>
    <m/>
    <n v="3825.55"/>
    <n v="0"/>
    <n v="0"/>
    <m/>
    <m/>
    <n v="348.54"/>
    <n v="91.75"/>
    <n v="3063.83"/>
    <m/>
    <m/>
    <m/>
    <m/>
    <m/>
    <x v="0"/>
    <x v="31"/>
    <x v="29"/>
    <x v="0"/>
    <x v="109"/>
    <m/>
    <m/>
  </r>
  <r>
    <s v="0500"/>
    <m/>
    <n v="2763.66"/>
    <n v="0"/>
    <n v="0"/>
    <m/>
    <m/>
    <n v="255.53"/>
    <n v="0"/>
    <n v="2241.96"/>
    <m/>
    <m/>
    <m/>
    <m/>
    <m/>
    <x v="1"/>
    <x v="31"/>
    <x v="30"/>
    <x v="0"/>
    <x v="110"/>
    <m/>
    <m/>
  </r>
  <r>
    <s v="0500"/>
    <m/>
    <n v="3752.14"/>
    <n v="0"/>
    <n v="0"/>
    <m/>
    <m/>
    <n v="338.98"/>
    <n v="82.17"/>
    <n v="3154.5"/>
    <m/>
    <m/>
    <m/>
    <m/>
    <m/>
    <x v="0"/>
    <x v="31"/>
    <x v="31"/>
    <x v="0"/>
    <x v="111"/>
    <m/>
    <m/>
  </r>
  <r>
    <s v="0500"/>
    <m/>
    <n v="7486.72"/>
    <n v="3163.1"/>
    <n v="0"/>
    <m/>
    <m/>
    <n v="416.61"/>
    <n v="81.92"/>
    <n v="5508.94"/>
    <m/>
    <m/>
    <m/>
    <m/>
    <m/>
    <x v="9"/>
    <x v="31"/>
    <x v="32"/>
    <x v="0"/>
    <x v="112"/>
    <m/>
    <m/>
  </r>
  <r>
    <s v="0500"/>
    <m/>
    <n v="2727.95"/>
    <n v="0"/>
    <n v="0"/>
    <m/>
    <m/>
    <n v="218.18"/>
    <n v="0"/>
    <n v="1165.1400000000001"/>
    <m/>
    <m/>
    <m/>
    <m/>
    <m/>
    <x v="1"/>
    <x v="31"/>
    <x v="33"/>
    <x v="0"/>
    <x v="101"/>
    <m/>
    <m/>
  </r>
  <r>
    <s v="0500"/>
    <m/>
    <n v="4468.2299999999996"/>
    <n v="0"/>
    <n v="0"/>
    <m/>
    <m/>
    <n v="437.22"/>
    <n v="174.85"/>
    <n v="2933.35"/>
    <m/>
    <m/>
    <m/>
    <m/>
    <m/>
    <x v="0"/>
    <x v="31"/>
    <x v="34"/>
    <x v="0"/>
    <x v="89"/>
    <m/>
    <m/>
  </r>
  <r>
    <s v="0500"/>
    <m/>
    <n v="3775.55"/>
    <n v="0"/>
    <n v="0"/>
    <m/>
    <m/>
    <n v="313.68"/>
    <n v="57.37"/>
    <n v="2116.46"/>
    <m/>
    <m/>
    <m/>
    <m/>
    <m/>
    <x v="0"/>
    <x v="31"/>
    <x v="35"/>
    <x v="0"/>
    <x v="113"/>
    <m/>
    <m/>
  </r>
  <r>
    <s v="0500"/>
    <m/>
    <n v="7231.35"/>
    <n v="0"/>
    <n v="0"/>
    <m/>
    <m/>
    <n v="1030.47"/>
    <n v="835.88"/>
    <n v="4834.53"/>
    <m/>
    <m/>
    <m/>
    <m/>
    <m/>
    <x v="18"/>
    <x v="31"/>
    <x v="160"/>
    <x v="0"/>
    <x v="224"/>
    <m/>
    <m/>
  </r>
  <r>
    <s v="0500"/>
    <m/>
    <n v="6491.8"/>
    <n v="2740.64"/>
    <n v="0"/>
    <m/>
    <m/>
    <n v="358.37"/>
    <n v="101.62"/>
    <n v="4995.6499999999996"/>
    <m/>
    <m/>
    <m/>
    <m/>
    <m/>
    <x v="0"/>
    <x v="31"/>
    <x v="36"/>
    <x v="0"/>
    <x v="114"/>
    <m/>
    <m/>
  </r>
  <r>
    <s v="0500"/>
    <m/>
    <n v="4895.1099999999997"/>
    <n v="0"/>
    <n v="1058.6500000000001"/>
    <m/>
    <m/>
    <n v="374.73"/>
    <n v="296.58999999999997"/>
    <n v="2575.9299999999998"/>
    <m/>
    <m/>
    <m/>
    <m/>
    <m/>
    <x v="0"/>
    <x v="31"/>
    <x v="161"/>
    <x v="0"/>
    <x v="132"/>
    <m/>
    <m/>
  </r>
  <r>
    <s v="0500"/>
    <m/>
    <n v="3395.9"/>
    <n v="0"/>
    <n v="0"/>
    <m/>
    <m/>
    <n v="375.4"/>
    <n v="295.49"/>
    <n v="2529.3000000000002"/>
    <m/>
    <m/>
    <m/>
    <m/>
    <m/>
    <x v="0"/>
    <x v="31"/>
    <x v="37"/>
    <x v="0"/>
    <x v="94"/>
    <m/>
    <m/>
  </r>
  <r>
    <s v="0500"/>
    <m/>
    <n v="660.52"/>
    <n v="0"/>
    <n v="0"/>
    <m/>
    <m/>
    <n v="0"/>
    <n v="0"/>
    <n v="660.52"/>
    <m/>
    <m/>
    <m/>
    <m/>
    <m/>
    <x v="10"/>
    <x v="31"/>
    <x v="38"/>
    <x v="0"/>
    <x v="225"/>
    <m/>
    <m/>
  </r>
  <r>
    <s v="0500"/>
    <m/>
    <n v="660.52"/>
    <n v="0"/>
    <n v="0"/>
    <m/>
    <m/>
    <n v="0"/>
    <n v="0"/>
    <n v="660.52"/>
    <m/>
    <m/>
    <m/>
    <m/>
    <m/>
    <x v="19"/>
    <x v="31"/>
    <x v="162"/>
    <x v="0"/>
    <x v="226"/>
    <m/>
    <m/>
  </r>
  <r>
    <s v="0500"/>
    <m/>
    <n v="3108.66"/>
    <n v="0"/>
    <n v="0"/>
    <m/>
    <m/>
    <n v="267.45999999999998"/>
    <n v="32.79"/>
    <n v="2589.0500000000002"/>
    <m/>
    <m/>
    <m/>
    <m/>
    <m/>
    <x v="11"/>
    <x v="31"/>
    <x v="163"/>
    <x v="0"/>
    <x v="227"/>
    <m/>
    <m/>
  </r>
  <r>
    <s v="0500"/>
    <m/>
    <n v="4094.53"/>
    <n v="0"/>
    <n v="913.55"/>
    <m/>
    <m/>
    <n v="358.37"/>
    <n v="205.62"/>
    <n v="3312.09"/>
    <m/>
    <m/>
    <m/>
    <m/>
    <m/>
    <x v="3"/>
    <x v="31"/>
    <x v="39"/>
    <x v="0"/>
    <x v="146"/>
    <m/>
    <m/>
  </r>
  <r>
    <s v="0500"/>
    <m/>
    <n v="5407.83"/>
    <n v="0"/>
    <n v="0"/>
    <m/>
    <m/>
    <n v="562.01"/>
    <n v="341.68"/>
    <n v="2428.75"/>
    <m/>
    <m/>
    <m/>
    <m/>
    <m/>
    <x v="0"/>
    <x v="31"/>
    <x v="40"/>
    <x v="0"/>
    <x v="228"/>
    <m/>
    <m/>
  </r>
  <r>
    <s v="0500"/>
    <m/>
    <n v="2910.51"/>
    <n v="0"/>
    <n v="0"/>
    <m/>
    <m/>
    <n v="272.72000000000003"/>
    <n v="17.53"/>
    <n v="2478.59"/>
    <m/>
    <m/>
    <m/>
    <m/>
    <m/>
    <x v="1"/>
    <x v="31"/>
    <x v="41"/>
    <x v="0"/>
    <x v="101"/>
    <m/>
    <m/>
  </r>
  <r>
    <s v="0500"/>
    <m/>
    <n v="9206.68"/>
    <n v="0"/>
    <n v="1142.25"/>
    <m/>
    <m/>
    <n v="810.33"/>
    <n v="1439.64"/>
    <n v="6956.71"/>
    <m/>
    <m/>
    <m/>
    <m/>
    <m/>
    <x v="2"/>
    <x v="31"/>
    <x v="164"/>
    <x v="0"/>
    <x v="229"/>
    <m/>
    <m/>
  </r>
  <r>
    <s v="0500"/>
    <m/>
    <n v="5949.1"/>
    <n v="0"/>
    <n v="0"/>
    <m/>
    <m/>
    <n v="623.4"/>
    <n v="595.21"/>
    <n v="4358.03"/>
    <m/>
    <m/>
    <m/>
    <m/>
    <m/>
    <x v="3"/>
    <x v="31"/>
    <x v="42"/>
    <x v="0"/>
    <x v="115"/>
    <m/>
    <m/>
  </r>
  <r>
    <s v="0500"/>
    <m/>
    <n v="3194.33"/>
    <n v="0"/>
    <n v="0"/>
    <m/>
    <m/>
    <n v="310.97000000000003"/>
    <n v="35.950000000000003"/>
    <n v="2211.5700000000002"/>
    <m/>
    <m/>
    <m/>
    <m/>
    <m/>
    <x v="1"/>
    <x v="31"/>
    <x v="166"/>
    <x v="0"/>
    <x v="230"/>
    <m/>
    <m/>
  </r>
  <r>
    <s v="0500"/>
    <m/>
    <n v="4481.07"/>
    <n v="0"/>
    <n v="0"/>
    <m/>
    <m/>
    <n v="436.97"/>
    <n v="176.82"/>
    <n v="3641.15"/>
    <m/>
    <m/>
    <m/>
    <m/>
    <m/>
    <x v="0"/>
    <x v="31"/>
    <x v="43"/>
    <x v="0"/>
    <x v="101"/>
    <m/>
    <m/>
  </r>
  <r>
    <s v="0500"/>
    <m/>
    <n v="3756.55"/>
    <n v="0"/>
    <n v="0"/>
    <m/>
    <m/>
    <n v="337.77"/>
    <n v="83.02"/>
    <n v="2893.74"/>
    <m/>
    <m/>
    <m/>
    <m/>
    <m/>
    <x v="0"/>
    <x v="31"/>
    <x v="44"/>
    <x v="0"/>
    <x v="116"/>
    <m/>
    <m/>
  </r>
  <r>
    <s v="0500"/>
    <m/>
    <n v="19082.46"/>
    <n v="8807.2900000000009"/>
    <n v="1467.88"/>
    <m/>
    <m/>
    <n v="1183.71"/>
    <n v="1630.79"/>
    <n v="13383.97"/>
    <m/>
    <m/>
    <m/>
    <m/>
    <m/>
    <x v="2"/>
    <x v="31"/>
    <x v="168"/>
    <x v="0"/>
    <x v="232"/>
    <m/>
    <m/>
  </r>
  <r>
    <s v="0500"/>
    <m/>
    <n v="2530.67"/>
    <n v="0"/>
    <n v="0"/>
    <m/>
    <m/>
    <n v="221.24"/>
    <n v="0"/>
    <n v="1750.21"/>
    <m/>
    <m/>
    <m/>
    <m/>
    <m/>
    <x v="6"/>
    <x v="31"/>
    <x v="45"/>
    <x v="0"/>
    <x v="97"/>
    <m/>
    <m/>
  </r>
  <r>
    <s v="0500"/>
    <m/>
    <n v="11232.86"/>
    <n v="0"/>
    <n v="1431.7"/>
    <m/>
    <m/>
    <n v="1047.67"/>
    <n v="1931.57"/>
    <n v="8253.6200000000008"/>
    <m/>
    <m/>
    <m/>
    <m/>
    <m/>
    <x v="2"/>
    <x v="31"/>
    <x v="46"/>
    <x v="0"/>
    <x v="117"/>
    <m/>
    <m/>
  </r>
  <r>
    <s v="0500"/>
    <m/>
    <n v="5861.01"/>
    <n v="0"/>
    <n v="667.25"/>
    <m/>
    <m/>
    <n v="529.75"/>
    <n v="596.74"/>
    <n v="2990.98"/>
    <m/>
    <m/>
    <m/>
    <m/>
    <m/>
    <x v="7"/>
    <x v="31"/>
    <x v="47"/>
    <x v="0"/>
    <x v="118"/>
    <m/>
    <m/>
  </r>
  <r>
    <s v="0500"/>
    <m/>
    <n v="4179.01"/>
    <n v="0"/>
    <n v="0"/>
    <m/>
    <m/>
    <n v="396.01"/>
    <n v="137.65"/>
    <n v="2904.48"/>
    <m/>
    <m/>
    <m/>
    <m/>
    <m/>
    <x v="0"/>
    <x v="31"/>
    <x v="48"/>
    <x v="0"/>
    <x v="93"/>
    <m/>
    <m/>
  </r>
  <r>
    <s v="0500"/>
    <m/>
    <n v="4045.68"/>
    <n v="0"/>
    <n v="0"/>
    <m/>
    <m/>
    <n v="396.01"/>
    <n v="137.65"/>
    <n v="2473.87"/>
    <m/>
    <m/>
    <m/>
    <m/>
    <m/>
    <x v="0"/>
    <x v="31"/>
    <x v="49"/>
    <x v="0"/>
    <x v="94"/>
    <m/>
    <m/>
  </r>
  <r>
    <s v="0500"/>
    <m/>
    <n v="1880.11"/>
    <n v="0"/>
    <n v="0"/>
    <m/>
    <m/>
    <n v="136.59"/>
    <n v="0"/>
    <n v="1364.24"/>
    <m/>
    <m/>
    <m/>
    <m/>
    <m/>
    <x v="11"/>
    <x v="31"/>
    <x v="50"/>
    <x v="0"/>
    <x v="234"/>
    <m/>
    <m/>
  </r>
  <r>
    <s v="0500"/>
    <m/>
    <n v="4273.8900000000003"/>
    <n v="0"/>
    <n v="0"/>
    <m/>
    <m/>
    <n v="375.4"/>
    <n v="154.97"/>
    <n v="3109.97"/>
    <m/>
    <m/>
    <m/>
    <m/>
    <m/>
    <x v="0"/>
    <x v="31"/>
    <x v="51"/>
    <x v="0"/>
    <x v="93"/>
    <m/>
    <m/>
  </r>
  <r>
    <s v="0500"/>
    <m/>
    <n v="3702.14"/>
    <n v="0"/>
    <n v="0"/>
    <m/>
    <m/>
    <n v="305.08999999999997"/>
    <n v="53.06"/>
    <n v="3008.37"/>
    <m/>
    <m/>
    <m/>
    <m/>
    <m/>
    <x v="0"/>
    <x v="31"/>
    <x v="52"/>
    <x v="0"/>
    <x v="119"/>
    <m/>
    <m/>
  </r>
  <r>
    <s v="0500"/>
    <m/>
    <n v="11284.07"/>
    <n v="5036.5600000000004"/>
    <n v="0"/>
    <m/>
    <m/>
    <n v="665.42"/>
    <n v="665.71"/>
    <n v="7476.78"/>
    <m/>
    <m/>
    <m/>
    <m/>
    <m/>
    <x v="5"/>
    <x v="31"/>
    <x v="53"/>
    <x v="0"/>
    <x v="120"/>
    <m/>
    <m/>
  </r>
  <r>
    <s v="0500"/>
    <m/>
    <n v="2500.7399999999998"/>
    <n v="0"/>
    <n v="0"/>
    <m/>
    <m/>
    <n v="218.18"/>
    <n v="96.24"/>
    <n v="2072.56"/>
    <m/>
    <m/>
    <m/>
    <m/>
    <m/>
    <x v="1"/>
    <x v="31"/>
    <x v="133"/>
    <x v="0"/>
    <x v="165"/>
    <m/>
    <m/>
  </r>
  <r>
    <s v="0500"/>
    <m/>
    <n v="3061.38"/>
    <n v="0"/>
    <n v="0"/>
    <m/>
    <m/>
    <n v="294.22000000000003"/>
    <n v="13.02"/>
    <n v="2602.1999999999998"/>
    <m/>
    <m/>
    <m/>
    <m/>
    <m/>
    <x v="6"/>
    <x v="31"/>
    <x v="170"/>
    <x v="0"/>
    <x v="101"/>
    <m/>
    <m/>
  </r>
  <r>
    <s v="0500"/>
    <m/>
    <n v="6910.12"/>
    <n v="0"/>
    <n v="1562.4"/>
    <m/>
    <m/>
    <n v="623.4"/>
    <n v="859.49"/>
    <n v="3795.61"/>
    <m/>
    <m/>
    <m/>
    <m/>
    <m/>
    <x v="9"/>
    <x v="31"/>
    <x v="54"/>
    <x v="0"/>
    <x v="121"/>
    <m/>
    <m/>
  </r>
  <r>
    <s v="0500"/>
    <m/>
    <n v="4045.77"/>
    <n v="0"/>
    <n v="0"/>
    <m/>
    <m/>
    <n v="378.98"/>
    <n v="120.22"/>
    <n v="2785.07"/>
    <m/>
    <m/>
    <m/>
    <m/>
    <m/>
    <x v="0"/>
    <x v="31"/>
    <x v="55"/>
    <x v="0"/>
    <x v="122"/>
    <m/>
    <m/>
  </r>
  <r>
    <s v="0500"/>
    <m/>
    <n v="11439.9"/>
    <n v="0"/>
    <n v="2406.8200000000002"/>
    <m/>
    <m/>
    <n v="810.33"/>
    <n v="1888.3"/>
    <n v="8673.74"/>
    <m/>
    <m/>
    <m/>
    <m/>
    <m/>
    <x v="2"/>
    <x v="31"/>
    <x v="210"/>
    <x v="0"/>
    <x v="110"/>
    <m/>
    <m/>
  </r>
  <r>
    <s v="0500"/>
    <m/>
    <n v="2978.17"/>
    <n v="0"/>
    <n v="0"/>
    <m/>
    <m/>
    <n v="282.36"/>
    <n v="21.89"/>
    <n v="2152.27"/>
    <m/>
    <m/>
    <m/>
    <m/>
    <m/>
    <x v="1"/>
    <x v="31"/>
    <x v="56"/>
    <x v="0"/>
    <x v="101"/>
    <m/>
    <m/>
  </r>
  <r>
    <s v="0500"/>
    <m/>
    <n v="4323.62"/>
    <n v="0"/>
    <n v="0"/>
    <m/>
    <m/>
    <n v="416.61"/>
    <n v="156.25"/>
    <n v="3497.11"/>
    <m/>
    <m/>
    <m/>
    <m/>
    <m/>
    <x v="0"/>
    <x v="31"/>
    <x v="57"/>
    <x v="0"/>
    <x v="123"/>
    <m/>
    <m/>
  </r>
  <r>
    <s v="0500"/>
    <m/>
    <n v="7082.26"/>
    <n v="0"/>
    <n v="1467.83"/>
    <m/>
    <m/>
    <n v="575.20000000000005"/>
    <n v="920.08"/>
    <n v="4382.26"/>
    <m/>
    <m/>
    <m/>
    <m/>
    <m/>
    <x v="5"/>
    <x v="31"/>
    <x v="172"/>
    <x v="0"/>
    <x v="235"/>
    <m/>
    <m/>
  </r>
  <r>
    <s v="0500"/>
    <m/>
    <n v="4877.99"/>
    <n v="0"/>
    <n v="1054.3699999999999"/>
    <m/>
    <m/>
    <n v="416.61"/>
    <n v="367.68"/>
    <n v="3178.38"/>
    <m/>
    <m/>
    <m/>
    <m/>
    <m/>
    <x v="0"/>
    <x v="31"/>
    <x v="58"/>
    <x v="0"/>
    <x v="124"/>
    <m/>
    <m/>
  </r>
  <r>
    <s v="0500"/>
    <m/>
    <n v="9699.67"/>
    <n v="0"/>
    <n v="0"/>
    <m/>
    <m/>
    <n v="1209.6400000000001"/>
    <n v="1465.4"/>
    <n v="6551.47"/>
    <m/>
    <m/>
    <m/>
    <m/>
    <m/>
    <x v="2"/>
    <x v="31"/>
    <x v="174"/>
    <x v="0"/>
    <x v="237"/>
    <m/>
    <m/>
  </r>
  <r>
    <s v="0500"/>
    <m/>
    <n v="2520.4299999999998"/>
    <n v="0"/>
    <n v="0"/>
    <m/>
    <m/>
    <n v="205.3"/>
    <n v="0"/>
    <n v="1504.13"/>
    <m/>
    <m/>
    <m/>
    <m/>
    <m/>
    <x v="6"/>
    <x v="31"/>
    <x v="59"/>
    <x v="0"/>
    <x v="125"/>
    <m/>
    <m/>
  </r>
  <r>
    <s v="0500"/>
    <m/>
    <n v="5962.28"/>
    <n v="0"/>
    <n v="1325.44"/>
    <m/>
    <m/>
    <n v="524.65"/>
    <n v="573.85"/>
    <n v="3689.04"/>
    <m/>
    <m/>
    <m/>
    <m/>
    <m/>
    <x v="0"/>
    <x v="31"/>
    <x v="60"/>
    <x v="0"/>
    <x v="126"/>
    <m/>
    <m/>
  </r>
  <r>
    <s v="0500"/>
    <m/>
    <n v="10295.16"/>
    <n v="0"/>
    <n v="0"/>
    <m/>
    <m/>
    <n v="1116.19"/>
    <n v="1654.86"/>
    <n v="7524.11"/>
    <m/>
    <m/>
    <m/>
    <m/>
    <m/>
    <x v="2"/>
    <x v="31"/>
    <x v="61"/>
    <x v="0"/>
    <x v="127"/>
    <m/>
    <m/>
  </r>
  <r>
    <s v="0500"/>
    <m/>
    <n v="3979.01"/>
    <n v="0"/>
    <n v="0"/>
    <m/>
    <m/>
    <n v="237.6"/>
    <n v="0"/>
    <n v="1210.56"/>
    <m/>
    <m/>
    <m/>
    <m/>
    <m/>
    <x v="0"/>
    <x v="31"/>
    <x v="62"/>
    <x v="0"/>
    <x v="96"/>
    <m/>
    <m/>
  </r>
  <r>
    <s v="0500"/>
    <m/>
    <n v="6369.6"/>
    <n v="2934.8"/>
    <n v="0"/>
    <m/>
    <m/>
    <n v="385.07"/>
    <n v="48.43"/>
    <n v="4532.47"/>
    <m/>
    <m/>
    <m/>
    <m/>
    <m/>
    <x v="0"/>
    <x v="31"/>
    <x v="63"/>
    <x v="0"/>
    <x v="84"/>
    <m/>
    <m/>
  </r>
  <r>
    <s v="0500"/>
    <m/>
    <n v="4893.33"/>
    <n v="0"/>
    <n v="0"/>
    <m/>
    <m/>
    <n v="481.24"/>
    <n v="244.09"/>
    <n v="2459.5"/>
    <m/>
    <m/>
    <m/>
    <m/>
    <m/>
    <x v="1"/>
    <x v="31"/>
    <x v="64"/>
    <x v="0"/>
    <x v="128"/>
    <m/>
    <m/>
  </r>
  <r>
    <s v="0500"/>
    <m/>
    <n v="3534.4"/>
    <n v="0"/>
    <n v="0"/>
    <m/>
    <m/>
    <n v="375.4"/>
    <n v="119.05"/>
    <n v="2844.24"/>
    <m/>
    <m/>
    <m/>
    <m/>
    <m/>
    <x v="0"/>
    <x v="31"/>
    <x v="65"/>
    <x v="0"/>
    <x v="124"/>
    <m/>
    <m/>
  </r>
  <r>
    <s v="0500"/>
    <m/>
    <n v="6466.54"/>
    <n v="0"/>
    <n v="0"/>
    <m/>
    <m/>
    <n v="693.45"/>
    <n v="718.24"/>
    <n v="3289.18"/>
    <m/>
    <m/>
    <m/>
    <m/>
    <m/>
    <x v="5"/>
    <x v="31"/>
    <x v="66"/>
    <x v="0"/>
    <x v="101"/>
    <m/>
    <m/>
  </r>
  <r>
    <s v="0500"/>
    <m/>
    <n v="2791.1"/>
    <n v="0"/>
    <n v="0"/>
    <m/>
    <m/>
    <n v="257.07"/>
    <n v="0"/>
    <n v="2534.0300000000002"/>
    <m/>
    <m/>
    <m/>
    <m/>
    <m/>
    <x v="1"/>
    <x v="31"/>
    <x v="67"/>
    <x v="0"/>
    <x v="101"/>
    <m/>
    <m/>
  </r>
  <r>
    <s v="0500"/>
    <m/>
    <n v="3185.24"/>
    <n v="0"/>
    <n v="0"/>
    <m/>
    <m/>
    <n v="277.01"/>
    <n v="37.82"/>
    <n v="2265.79"/>
    <m/>
    <m/>
    <m/>
    <m/>
    <m/>
    <x v="11"/>
    <x v="31"/>
    <x v="68"/>
    <x v="0"/>
    <x v="104"/>
    <m/>
    <m/>
  </r>
  <r>
    <s v="0500"/>
    <m/>
    <n v="10563.01"/>
    <n v="0"/>
    <n v="0"/>
    <m/>
    <m/>
    <n v="1332.67"/>
    <n v="1668.98"/>
    <n v="7561.36"/>
    <m/>
    <m/>
    <m/>
    <m/>
    <m/>
    <x v="2"/>
    <x v="31"/>
    <x v="178"/>
    <x v="0"/>
    <x v="239"/>
    <m/>
    <m/>
  </r>
  <r>
    <s v="0500"/>
    <m/>
    <n v="3432.97"/>
    <n v="0"/>
    <n v="0"/>
    <m/>
    <m/>
    <n v="294.39"/>
    <n v="55.09"/>
    <n v="2608.29"/>
    <m/>
    <m/>
    <m/>
    <m/>
    <m/>
    <x v="21"/>
    <x v="31"/>
    <x v="69"/>
    <x v="0"/>
    <x v="120"/>
    <m/>
    <m/>
  </r>
  <r>
    <s v="0500"/>
    <m/>
    <n v="4425.6499999999996"/>
    <n v="0"/>
    <n v="0"/>
    <m/>
    <m/>
    <n v="422.91"/>
    <n v="170.61"/>
    <n v="3220.26"/>
    <m/>
    <m/>
    <m/>
    <m/>
    <m/>
    <x v="6"/>
    <x v="31"/>
    <x v="70"/>
    <x v="0"/>
    <x v="104"/>
    <m/>
    <m/>
  </r>
  <r>
    <s v="0500"/>
    <m/>
    <n v="2919.34"/>
    <n v="0"/>
    <n v="650.02"/>
    <m/>
    <m/>
    <n v="255.53"/>
    <n v="56.99"/>
    <n v="2474.02"/>
    <m/>
    <m/>
    <m/>
    <m/>
    <m/>
    <x v="1"/>
    <x v="31"/>
    <x v="71"/>
    <x v="0"/>
    <x v="94"/>
    <m/>
    <m/>
  </r>
  <r>
    <s v="0500"/>
    <m/>
    <n v="3432.97"/>
    <n v="0"/>
    <n v="0"/>
    <m/>
    <m/>
    <n v="294.39"/>
    <n v="55.09"/>
    <n v="2463.73"/>
    <m/>
    <m/>
    <m/>
    <m/>
    <m/>
    <x v="21"/>
    <x v="31"/>
    <x v="72"/>
    <x v="0"/>
    <x v="129"/>
    <m/>
    <m/>
  </r>
  <r>
    <s v="0500"/>
    <m/>
    <n v="2630.71"/>
    <n v="0"/>
    <n v="0"/>
    <m/>
    <m/>
    <n v="276.29000000000002"/>
    <n v="18.78"/>
    <n v="1610.86"/>
    <m/>
    <m/>
    <m/>
    <m/>
    <m/>
    <x v="6"/>
    <x v="31"/>
    <x v="73"/>
    <x v="0"/>
    <x v="101"/>
    <m/>
    <m/>
  </r>
  <r>
    <s v="0500"/>
    <m/>
    <n v="3127.66"/>
    <n v="0"/>
    <n v="0"/>
    <m/>
    <m/>
    <n v="310.97000000000003"/>
    <n v="35.950000000000003"/>
    <n v="2458.7600000000002"/>
    <m/>
    <m/>
    <m/>
    <m/>
    <m/>
    <x v="1"/>
    <x v="31"/>
    <x v="74"/>
    <x v="0"/>
    <x v="130"/>
    <m/>
    <m/>
  </r>
  <r>
    <s v="0500"/>
    <m/>
    <n v="3045.83"/>
    <n v="0"/>
    <n v="0"/>
    <m/>
    <m/>
    <n v="292"/>
    <n v="26.24"/>
    <n v="2108.1799999999998"/>
    <m/>
    <m/>
    <m/>
    <m/>
    <m/>
    <x v="1"/>
    <x v="31"/>
    <x v="75"/>
    <x v="0"/>
    <x v="101"/>
    <m/>
    <m/>
  </r>
  <r>
    <s v="0500"/>
    <m/>
    <n v="8238.2199999999993"/>
    <n v="0"/>
    <n v="1756.82"/>
    <m/>
    <m/>
    <n v="698.75"/>
    <n v="1203.99"/>
    <n v="5612.92"/>
    <m/>
    <m/>
    <m/>
    <m/>
    <m/>
    <x v="12"/>
    <x v="31"/>
    <x v="76"/>
    <x v="0"/>
    <x v="131"/>
    <m/>
    <m/>
  </r>
  <r>
    <s v="0500"/>
    <m/>
    <n v="6077.23"/>
    <n v="0"/>
    <n v="0"/>
    <m/>
    <m/>
    <n v="637.97"/>
    <n v="626.44000000000005"/>
    <n v="4420.66"/>
    <m/>
    <m/>
    <m/>
    <m/>
    <m/>
    <x v="13"/>
    <x v="31"/>
    <x v="77"/>
    <x v="0"/>
    <x v="132"/>
    <m/>
    <m/>
  </r>
  <r>
    <s v="0500"/>
    <m/>
    <n v="2978.17"/>
    <n v="0"/>
    <n v="0"/>
    <m/>
    <m/>
    <n v="282.36"/>
    <n v="21.89"/>
    <n v="2381.08"/>
    <m/>
    <m/>
    <m/>
    <m/>
    <m/>
    <x v="1"/>
    <x v="31"/>
    <x v="78"/>
    <x v="0"/>
    <x v="101"/>
    <m/>
    <m/>
  </r>
  <r>
    <s v="0500"/>
    <m/>
    <n v="4314.71"/>
    <n v="0"/>
    <n v="913.55"/>
    <m/>
    <m/>
    <n v="358.37"/>
    <n v="254.05"/>
    <n v="3300.08"/>
    <m/>
    <m/>
    <m/>
    <m/>
    <m/>
    <x v="0"/>
    <x v="31"/>
    <x v="79"/>
    <x v="0"/>
    <x v="133"/>
    <m/>
    <m/>
  </r>
  <r>
    <s v="0500"/>
    <m/>
    <n v="5223.26"/>
    <n v="0"/>
    <n v="0"/>
    <m/>
    <m/>
    <n v="608.22"/>
    <n v="359.6"/>
    <n v="3686.01"/>
    <m/>
    <m/>
    <m/>
    <m/>
    <m/>
    <x v="0"/>
    <x v="31"/>
    <x v="184"/>
    <x v="0"/>
    <x v="241"/>
    <m/>
    <m/>
  </r>
  <r>
    <s v="0500"/>
    <m/>
    <n v="2712.67"/>
    <n v="0"/>
    <n v="0"/>
    <m/>
    <m/>
    <n v="245.89"/>
    <n v="0"/>
    <n v="1865.74"/>
    <m/>
    <m/>
    <m/>
    <m/>
    <m/>
    <x v="1"/>
    <x v="31"/>
    <x v="80"/>
    <x v="0"/>
    <x v="94"/>
    <m/>
    <m/>
  </r>
  <r>
    <s v="0500"/>
    <m/>
    <n v="9088.14"/>
    <n v="0"/>
    <n v="0"/>
    <m/>
    <m/>
    <n v="1113.93"/>
    <n v="1323.55"/>
    <n v="6650.66"/>
    <m/>
    <m/>
    <m/>
    <m/>
    <m/>
    <x v="2"/>
    <x v="31"/>
    <x v="186"/>
    <x v="0"/>
    <x v="135"/>
    <m/>
    <m/>
  </r>
  <r>
    <s v="0500"/>
    <m/>
    <n v="6907.08"/>
    <n v="0"/>
    <n v="0"/>
    <m/>
    <m/>
    <n v="749.26"/>
    <n v="824.04"/>
    <n v="2983.9"/>
    <m/>
    <m/>
    <m/>
    <m/>
    <m/>
    <x v="14"/>
    <x v="31"/>
    <x v="83"/>
    <x v="0"/>
    <x v="136"/>
    <m/>
    <m/>
  </r>
  <r>
    <s v="0500"/>
    <m/>
    <n v="7766.48"/>
    <n v="3302.98"/>
    <n v="0"/>
    <m/>
    <m/>
    <n v="434.47"/>
    <n v="174.55"/>
    <n v="6382.94"/>
    <m/>
    <m/>
    <m/>
    <m/>
    <m/>
    <x v="0"/>
    <x v="31"/>
    <x v="84"/>
    <x v="0"/>
    <x v="101"/>
    <m/>
    <m/>
  </r>
  <r>
    <s v="0500"/>
    <m/>
    <n v="4481.07"/>
    <n v="0"/>
    <n v="0"/>
    <m/>
    <m/>
    <n v="436.97"/>
    <n v="176.82"/>
    <n v="2833.15"/>
    <m/>
    <m/>
    <m/>
    <m/>
    <m/>
    <x v="0"/>
    <x v="31"/>
    <x v="85"/>
    <x v="0"/>
    <x v="137"/>
    <m/>
    <m/>
  </r>
  <r>
    <s v="0500"/>
    <m/>
    <n v="2207.14"/>
    <n v="0"/>
    <n v="0"/>
    <m/>
    <m/>
    <n v="267.45999999999998"/>
    <n v="0"/>
    <n v="1789.79"/>
    <m/>
    <m/>
    <m/>
    <m/>
    <m/>
    <x v="11"/>
    <x v="31"/>
    <x v="86"/>
    <x v="0"/>
    <x v="138"/>
    <m/>
    <m/>
  </r>
  <r>
    <s v="0500"/>
    <m/>
    <n v="3093.39"/>
    <n v="0"/>
    <n v="0"/>
    <m/>
    <m/>
    <n v="393.75"/>
    <n v="59.67"/>
    <n v="1623.23"/>
    <m/>
    <m/>
    <m/>
    <m/>
    <m/>
    <x v="6"/>
    <x v="31"/>
    <x v="187"/>
    <x v="0"/>
    <x v="242"/>
    <m/>
    <m/>
  </r>
  <r>
    <s v="0500"/>
    <m/>
    <n v="4179.01"/>
    <n v="0"/>
    <n v="0"/>
    <m/>
    <m/>
    <n v="396.01"/>
    <n v="137.65"/>
    <n v="2687.1"/>
    <m/>
    <m/>
    <m/>
    <m/>
    <m/>
    <x v="0"/>
    <x v="31"/>
    <x v="87"/>
    <x v="0"/>
    <x v="120"/>
    <m/>
    <m/>
  </r>
  <r>
    <s v="0500"/>
    <m/>
    <n v="3852.08"/>
    <n v="0"/>
    <n v="0"/>
    <m/>
    <m/>
    <n v="416.37"/>
    <n v="85.56"/>
    <n v="2223.79"/>
    <m/>
    <m/>
    <m/>
    <m/>
    <m/>
    <x v="9"/>
    <x v="31"/>
    <x v="88"/>
    <x v="0"/>
    <x v="139"/>
    <m/>
    <m/>
  </r>
  <r>
    <s v="0500"/>
    <m/>
    <n v="3901.16"/>
    <n v="0"/>
    <n v="0"/>
    <m/>
    <m/>
    <n v="358.37"/>
    <n v="56.97"/>
    <n v="3288.79"/>
    <m/>
    <m/>
    <m/>
    <m/>
    <m/>
    <x v="0"/>
    <x v="31"/>
    <x v="89"/>
    <x v="0"/>
    <x v="140"/>
    <m/>
    <m/>
  </r>
  <r>
    <s v="0500"/>
    <m/>
    <n v="6256.09"/>
    <n v="0"/>
    <n v="989.27"/>
    <m/>
    <m/>
    <n v="393.75"/>
    <n v="328.52"/>
    <n v="5036.82"/>
    <m/>
    <m/>
    <m/>
    <m/>
    <m/>
    <x v="6"/>
    <x v="31"/>
    <x v="90"/>
    <x v="0"/>
    <x v="141"/>
    <m/>
    <m/>
  </r>
  <r>
    <s v="0500"/>
    <m/>
    <n v="8770.7199999999993"/>
    <n v="0"/>
    <n v="1079.97"/>
    <m/>
    <m/>
    <n v="736.13"/>
    <n v="1267.9000000000001"/>
    <n v="4974.25"/>
    <m/>
    <m/>
    <m/>
    <m/>
    <m/>
    <x v="2"/>
    <x v="31"/>
    <x v="91"/>
    <x v="0"/>
    <x v="243"/>
    <m/>
    <m/>
  </r>
  <r>
    <s v="0500"/>
    <m/>
    <n v="6149.62"/>
    <n v="0"/>
    <n v="0"/>
    <m/>
    <m/>
    <n v="645.66"/>
    <n v="644.23"/>
    <n v="4255.2700000000004"/>
    <m/>
    <m/>
    <m/>
    <m/>
    <m/>
    <x v="0"/>
    <x v="31"/>
    <x v="92"/>
    <x v="0"/>
    <x v="104"/>
    <m/>
    <m/>
  </r>
  <r>
    <s v="0500"/>
    <m/>
    <n v="3935.14"/>
    <n v="0"/>
    <n v="0"/>
    <m/>
    <m/>
    <n v="364.15"/>
    <n v="105.85"/>
    <n v="3276.19"/>
    <m/>
    <m/>
    <m/>
    <m/>
    <m/>
    <x v="3"/>
    <x v="31"/>
    <x v="93"/>
    <x v="0"/>
    <x v="142"/>
    <m/>
    <m/>
  </r>
  <r>
    <s v="0500"/>
    <m/>
    <n v="3201.18"/>
    <n v="1185.46"/>
    <n v="0"/>
    <m/>
    <m/>
    <n v="142.91"/>
    <n v="0"/>
    <n v="2534.6999999999998"/>
    <m/>
    <m/>
    <m/>
    <m/>
    <m/>
    <x v="11"/>
    <x v="31"/>
    <x v="189"/>
    <x v="0"/>
    <x v="244"/>
    <m/>
    <m/>
  </r>
  <r>
    <s v="0500"/>
    <m/>
    <n v="3630.94"/>
    <n v="0"/>
    <n v="0"/>
    <m/>
    <m/>
    <n v="295.14"/>
    <n v="49"/>
    <n v="2067.87"/>
    <m/>
    <m/>
    <m/>
    <m/>
    <m/>
    <x v="0"/>
    <x v="31"/>
    <x v="94"/>
    <x v="0"/>
    <x v="143"/>
    <m/>
    <m/>
  </r>
  <r>
    <s v="0500"/>
    <m/>
    <n v="5614.43"/>
    <n v="0"/>
    <n v="0"/>
    <m/>
    <m/>
    <n v="575.20000000000005"/>
    <n v="516.42999999999995"/>
    <n v="4222.92"/>
    <m/>
    <m/>
    <m/>
    <m/>
    <m/>
    <x v="4"/>
    <x v="31"/>
    <x v="95"/>
    <x v="0"/>
    <x v="144"/>
    <m/>
    <m/>
  </r>
  <r>
    <s v="0500"/>
    <m/>
    <n v="7956.09"/>
    <n v="2596.0300000000002"/>
    <n v="0"/>
    <m/>
    <m/>
    <n v="337.77"/>
    <n v="381.39"/>
    <n v="5949.33"/>
    <m/>
    <m/>
    <m/>
    <m/>
    <m/>
    <x v="0"/>
    <x v="31"/>
    <x v="96"/>
    <x v="0"/>
    <x v="145"/>
    <m/>
    <m/>
  </r>
  <r>
    <s v="0500"/>
    <m/>
    <n v="11529.07"/>
    <n v="0"/>
    <n v="0"/>
    <m/>
    <m/>
    <n v="1288.0999999999999"/>
    <n v="1946.91"/>
    <n v="8193.77"/>
    <m/>
    <m/>
    <m/>
    <m/>
    <m/>
    <x v="2"/>
    <x v="31"/>
    <x v="97"/>
    <x v="0"/>
    <x v="134"/>
    <m/>
    <m/>
  </r>
  <r>
    <s v="0500"/>
    <m/>
    <n v="11295"/>
    <n v="0"/>
    <n v="0"/>
    <m/>
    <m/>
    <n v="1254.75"/>
    <n v="1891.71"/>
    <n v="7675.38"/>
    <m/>
    <m/>
    <m/>
    <m/>
    <m/>
    <x v="2"/>
    <x v="31"/>
    <x v="98"/>
    <x v="0"/>
    <x v="134"/>
    <m/>
    <m/>
  </r>
  <r>
    <s v="0500"/>
    <m/>
    <n v="8226.1299999999992"/>
    <n v="0"/>
    <n v="0"/>
    <m/>
    <m/>
    <n v="787.08"/>
    <n v="1176.3800000000001"/>
    <n v="4406.0200000000004"/>
    <m/>
    <m/>
    <m/>
    <m/>
    <m/>
    <x v="2"/>
    <x v="31"/>
    <x v="99"/>
    <x v="0"/>
    <x v="146"/>
    <m/>
    <m/>
  </r>
  <r>
    <s v="0500"/>
    <m/>
    <n v="15079.93"/>
    <n v="6934.49"/>
    <n v="0"/>
    <m/>
    <m/>
    <n v="928.89"/>
    <n v="1115.19"/>
    <n v="11324.78"/>
    <m/>
    <m/>
    <m/>
    <m/>
    <m/>
    <x v="2"/>
    <x v="31"/>
    <x v="191"/>
    <x v="0"/>
    <x v="245"/>
    <m/>
    <m/>
  </r>
  <r>
    <s v="0500"/>
    <m/>
    <n v="6779.9"/>
    <n v="0"/>
    <n v="0"/>
    <m/>
    <m/>
    <n v="793.58"/>
    <n v="776.88"/>
    <n v="5209.4399999999996"/>
    <m/>
    <m/>
    <m/>
    <m/>
    <m/>
    <x v="2"/>
    <x v="31"/>
    <x v="193"/>
    <x v="0"/>
    <x v="94"/>
    <m/>
    <m/>
  </r>
  <r>
    <s v="0500"/>
    <m/>
    <n v="2937.19"/>
    <n v="0"/>
    <n v="0"/>
    <m/>
    <m/>
    <n v="255.53"/>
    <n v="20.82"/>
    <n v="2450.1"/>
    <m/>
    <m/>
    <m/>
    <m/>
    <m/>
    <x v="1"/>
    <x v="31"/>
    <x v="100"/>
    <x v="0"/>
    <x v="147"/>
    <m/>
    <m/>
  </r>
  <r>
    <s v="0500"/>
    <m/>
    <n v="2484.0700000000002"/>
    <n v="0"/>
    <n v="0"/>
    <m/>
    <m/>
    <n v="218.18"/>
    <n v="0"/>
    <n v="1806.89"/>
    <m/>
    <m/>
    <m/>
    <m/>
    <m/>
    <x v="1"/>
    <x v="31"/>
    <x v="101"/>
    <x v="0"/>
    <x v="91"/>
    <m/>
    <m/>
  </r>
  <r>
    <s v="0500"/>
    <m/>
    <n v="4034.4"/>
    <n v="0"/>
    <n v="0"/>
    <m/>
    <m/>
    <n v="375.4"/>
    <n v="119.05"/>
    <n v="2714.37"/>
    <m/>
    <m/>
    <m/>
    <m/>
    <m/>
    <x v="0"/>
    <x v="31"/>
    <x v="102"/>
    <x v="0"/>
    <x v="148"/>
    <m/>
    <m/>
  </r>
  <r>
    <s v="0500"/>
    <m/>
    <n v="7399.05"/>
    <n v="0"/>
    <n v="0"/>
    <m/>
    <m/>
    <n v="0"/>
    <n v="1486.98"/>
    <n v="5398.4"/>
    <m/>
    <m/>
    <m/>
    <m/>
    <m/>
    <x v="15"/>
    <x v="31"/>
    <x v="103"/>
    <x v="0"/>
    <x v="149"/>
    <m/>
    <m/>
  </r>
  <r>
    <s v="0500"/>
    <m/>
    <n v="5808.65"/>
    <n v="0"/>
    <n v="0"/>
    <m/>
    <m/>
    <n v="620.30999999999995"/>
    <n v="557.42999999999995"/>
    <n v="4630.91"/>
    <m/>
    <m/>
    <m/>
    <m/>
    <m/>
    <x v="22"/>
    <x v="31"/>
    <x v="194"/>
    <x v="0"/>
    <x v="94"/>
    <m/>
    <m/>
  </r>
  <r>
    <s v="0500"/>
    <m/>
    <n v="3187.96"/>
    <n v="0"/>
    <n v="0"/>
    <m/>
    <m/>
    <n v="356.41"/>
    <n v="15.21"/>
    <n v="1685.37"/>
    <m/>
    <m/>
    <m/>
    <m/>
    <m/>
    <x v="0"/>
    <x v="31"/>
    <x v="212"/>
    <x v="0"/>
    <x v="94"/>
    <m/>
    <m/>
  </r>
  <r>
    <s v="0500"/>
    <m/>
    <n v="3825.55"/>
    <n v="0"/>
    <n v="0"/>
    <m/>
    <m/>
    <n v="348.54"/>
    <n v="91.75"/>
    <n v="3385.26"/>
    <m/>
    <m/>
    <m/>
    <m/>
    <m/>
    <x v="0"/>
    <x v="31"/>
    <x v="104"/>
    <x v="0"/>
    <x v="150"/>
    <m/>
    <m/>
  </r>
  <r>
    <s v="0500"/>
    <m/>
    <n v="3103.93"/>
    <n v="0"/>
    <n v="693.42"/>
    <m/>
    <m/>
    <n v="272.72000000000003"/>
    <n v="55.32"/>
    <n v="2173.5300000000002"/>
    <m/>
    <m/>
    <m/>
    <m/>
    <m/>
    <x v="1"/>
    <x v="31"/>
    <x v="105"/>
    <x v="0"/>
    <x v="151"/>
    <m/>
    <m/>
  </r>
  <r>
    <s v="0500"/>
    <m/>
    <n v="9796.5400000000009"/>
    <n v="3811.13"/>
    <n v="0"/>
    <m/>
    <m/>
    <n v="506.88"/>
    <n v="369.99"/>
    <n v="5937.67"/>
    <m/>
    <m/>
    <m/>
    <m/>
    <m/>
    <x v="3"/>
    <x v="31"/>
    <x v="106"/>
    <x v="0"/>
    <x v="101"/>
    <m/>
    <m/>
  </r>
  <r>
    <s v="0500"/>
    <m/>
    <n v="9113.16"/>
    <n v="3976.32"/>
    <n v="0"/>
    <m/>
    <m/>
    <n v="524.65"/>
    <n v="289.11"/>
    <n v="5453.75"/>
    <m/>
    <m/>
    <m/>
    <m/>
    <m/>
    <x v="9"/>
    <x v="31"/>
    <x v="107"/>
    <x v="0"/>
    <x v="152"/>
    <m/>
    <m/>
  </r>
  <r>
    <s v="0500"/>
    <m/>
    <n v="4106.99"/>
    <n v="0"/>
    <n v="0"/>
    <m/>
    <m/>
    <n v="356.41"/>
    <n v="315.31"/>
    <n v="2464.21"/>
    <m/>
    <m/>
    <m/>
    <m/>
    <m/>
    <x v="0"/>
    <x v="31"/>
    <x v="198"/>
    <x v="0"/>
    <x v="89"/>
    <m/>
    <m/>
  </r>
  <r>
    <s v="0500"/>
    <m/>
    <n v="3118.05"/>
    <n v="0"/>
    <n v="0"/>
    <m/>
    <m/>
    <n v="337.77"/>
    <n v="246.04"/>
    <n v="2534.2399999999998"/>
    <m/>
    <m/>
    <m/>
    <m/>
    <m/>
    <x v="0"/>
    <x v="31"/>
    <x v="198"/>
    <x v="0"/>
    <x v="145"/>
    <m/>
    <m/>
  </r>
  <r>
    <s v="0500"/>
    <m/>
    <n v="3091.01"/>
    <n v="0"/>
    <n v="0"/>
    <m/>
    <m/>
    <n v="337.77"/>
    <n v="63.69"/>
    <n v="2090.9899999999998"/>
    <m/>
    <m/>
    <m/>
    <m/>
    <m/>
    <x v="0"/>
    <x v="31"/>
    <x v="109"/>
    <x v="0"/>
    <x v="97"/>
    <m/>
    <m/>
  </r>
  <r>
    <s v="0500"/>
    <m/>
    <n v="3358.77"/>
    <n v="0"/>
    <n v="0"/>
    <m/>
    <m/>
    <n v="375.4"/>
    <n v="92.71"/>
    <n v="2673.32"/>
    <m/>
    <m/>
    <m/>
    <m/>
    <m/>
    <x v="0"/>
    <x v="31"/>
    <x v="110"/>
    <x v="0"/>
    <x v="120"/>
    <m/>
    <m/>
  </r>
  <r>
    <s v="0500"/>
    <m/>
    <n v="6205.36"/>
    <n v="0"/>
    <n v="499.44"/>
    <m/>
    <m/>
    <n v="592.67999999999995"/>
    <n v="674.13"/>
    <n v="4245.59"/>
    <m/>
    <m/>
    <m/>
    <m/>
    <m/>
    <x v="16"/>
    <x v="31"/>
    <x v="111"/>
    <x v="0"/>
    <x v="153"/>
    <m/>
    <m/>
  </r>
  <r>
    <s v="0500"/>
    <m/>
    <n v="4034.4"/>
    <n v="0"/>
    <n v="0"/>
    <m/>
    <m/>
    <n v="375.4"/>
    <n v="405.91"/>
    <n v="2859.09"/>
    <m/>
    <m/>
    <m/>
    <m/>
    <m/>
    <x v="9"/>
    <x v="31"/>
    <x v="112"/>
    <x v="0"/>
    <x v="124"/>
    <m/>
    <m/>
  </r>
  <r>
    <s v="0500"/>
    <m/>
    <n v="3293.35"/>
    <n v="0"/>
    <n v="0"/>
    <m/>
    <m/>
    <n v="318.38"/>
    <n v="356.57"/>
    <n v="1981.93"/>
    <m/>
    <m/>
    <m/>
    <m/>
    <m/>
    <x v="9"/>
    <x v="31"/>
    <x v="112"/>
    <x v="0"/>
    <x v="251"/>
    <m/>
    <m/>
  </r>
  <r>
    <s v="0500"/>
    <m/>
    <n v="3086.15"/>
    <n v="0"/>
    <n v="357.98"/>
    <m/>
    <m/>
    <n v="282.36"/>
    <n v="48.73"/>
    <n v="2161.58"/>
    <m/>
    <m/>
    <m/>
    <m/>
    <m/>
    <x v="1"/>
    <x v="31"/>
    <x v="113"/>
    <x v="0"/>
    <x v="101"/>
    <m/>
    <m/>
  </r>
  <r>
    <s v="0500"/>
    <m/>
    <n v="8619.7099999999991"/>
    <n v="0"/>
    <n v="0"/>
    <m/>
    <m/>
    <n v="900.54"/>
    <n v="1253.4100000000001"/>
    <n v="6465.76"/>
    <m/>
    <m/>
    <m/>
    <m/>
    <m/>
    <x v="2"/>
    <x v="31"/>
    <x v="201"/>
    <x v="0"/>
    <x v="252"/>
    <m/>
    <m/>
  </r>
  <r>
    <s v="0500"/>
    <m/>
    <n v="3570.1"/>
    <n v="0"/>
    <n v="0"/>
    <m/>
    <m/>
    <n v="362.93"/>
    <n v="60.24"/>
    <n v="2299.89"/>
    <m/>
    <m/>
    <m/>
    <m/>
    <m/>
    <x v="1"/>
    <x v="31"/>
    <x v="114"/>
    <x v="0"/>
    <x v="154"/>
    <m/>
    <m/>
  </r>
  <r>
    <s v="0500"/>
    <m/>
    <n v="3317.84"/>
    <n v="0"/>
    <n v="0"/>
    <m/>
    <m/>
    <n v="258.61"/>
    <n v="0"/>
    <n v="913.23"/>
    <m/>
    <m/>
    <m/>
    <m/>
    <m/>
    <x v="1"/>
    <x v="31"/>
    <x v="115"/>
    <x v="0"/>
    <x v="155"/>
    <m/>
    <m/>
  </r>
  <r>
    <s v="0500"/>
    <m/>
    <n v="7783.65"/>
    <n v="0"/>
    <n v="0"/>
    <m/>
    <m/>
    <n v="726.9"/>
    <n v="1071.25"/>
    <n v="5985.5"/>
    <m/>
    <m/>
    <m/>
    <m/>
    <m/>
    <x v="2"/>
    <x v="31"/>
    <x v="202"/>
    <x v="0"/>
    <x v="253"/>
    <m/>
    <m/>
  </r>
  <r>
    <s v="0500"/>
    <m/>
    <n v="10295.16"/>
    <n v="0"/>
    <n v="0"/>
    <m/>
    <m/>
    <n v="1116.19"/>
    <n v="1654.86"/>
    <n v="7524.11"/>
    <m/>
    <m/>
    <m/>
    <m/>
    <m/>
    <x v="2"/>
    <x v="31"/>
    <x v="116"/>
    <x v="0"/>
    <x v="156"/>
    <m/>
    <m/>
  </r>
  <r>
    <s v="0500"/>
    <m/>
    <n v="2715.57"/>
    <n v="0"/>
    <n v="0"/>
    <m/>
    <m/>
    <n v="292"/>
    <n v="0"/>
    <n v="2147.0700000000002"/>
    <m/>
    <m/>
    <m/>
    <m/>
    <m/>
    <x v="1"/>
    <x v="31"/>
    <x v="117"/>
    <x v="0"/>
    <x v="101"/>
    <m/>
    <m/>
  </r>
  <r>
    <s v="0500"/>
    <m/>
    <n v="2500.7399999999998"/>
    <n v="0"/>
    <n v="0"/>
    <m/>
    <m/>
    <n v="218.18"/>
    <n v="0"/>
    <n v="1744.23"/>
    <m/>
    <m/>
    <m/>
    <m/>
    <m/>
    <x v="1"/>
    <x v="31"/>
    <x v="118"/>
    <x v="0"/>
    <x v="157"/>
    <m/>
    <m/>
  </r>
  <r>
    <s v="0500"/>
    <m/>
    <n v="6693.15"/>
    <n v="0"/>
    <n v="783.17"/>
    <m/>
    <m/>
    <n v="623.15"/>
    <n v="799.89"/>
    <n v="4341.66"/>
    <m/>
    <m/>
    <m/>
    <m/>
    <m/>
    <x v="14"/>
    <x v="31"/>
    <x v="119"/>
    <x v="0"/>
    <x v="158"/>
    <m/>
    <m/>
  </r>
  <r>
    <s v="0500"/>
    <m/>
    <n v="2274.17"/>
    <n v="0"/>
    <n v="0"/>
    <m/>
    <m/>
    <n v="277.01"/>
    <n v="0"/>
    <n v="1218.6199999999999"/>
    <m/>
    <m/>
    <m/>
    <m/>
    <m/>
    <x v="11"/>
    <x v="31"/>
    <x v="120"/>
    <x v="0"/>
    <x v="159"/>
    <m/>
    <m/>
  </r>
  <r>
    <s v="0500"/>
    <m/>
    <n v="6905.68"/>
    <n v="2872.58"/>
    <n v="0"/>
    <m/>
    <m/>
    <n v="379.02"/>
    <n v="89.87"/>
    <n v="5669.27"/>
    <m/>
    <m/>
    <m/>
    <m/>
    <m/>
    <x v="0"/>
    <x v="31"/>
    <x v="121"/>
    <x v="0"/>
    <x v="88"/>
    <m/>
    <m/>
  </r>
  <r>
    <s v="0500"/>
    <m/>
    <n v="2040.89"/>
    <n v="0"/>
    <n v="0"/>
    <m/>
    <m/>
    <n v="144.91"/>
    <n v="0"/>
    <n v="1595.77"/>
    <m/>
    <m/>
    <m/>
    <m/>
    <m/>
    <x v="11"/>
    <x v="31"/>
    <x v="122"/>
    <x v="0"/>
    <x v="116"/>
    <m/>
    <m/>
  </r>
  <r>
    <s v="0500"/>
    <m/>
    <n v="2386.37"/>
    <n v="0"/>
    <n v="0"/>
    <m/>
    <m/>
    <n v="202.46"/>
    <n v="0"/>
    <n v="2059.08"/>
    <m/>
    <m/>
    <m/>
    <m/>
    <m/>
    <x v="20"/>
    <x v="31"/>
    <x v="123"/>
    <x v="0"/>
    <x v="160"/>
    <m/>
    <m/>
  </r>
  <r>
    <s v="0500"/>
    <m/>
    <n v="3901.16"/>
    <n v="0"/>
    <n v="0"/>
    <m/>
    <m/>
    <n v="358.37"/>
    <n v="101.62"/>
    <n v="2719.61"/>
    <m/>
    <m/>
    <m/>
    <m/>
    <m/>
    <x v="0"/>
    <x v="31"/>
    <x v="124"/>
    <x v="0"/>
    <x v="161"/>
    <m/>
    <m/>
  </r>
  <r>
    <s v="0500"/>
    <m/>
    <n v="10978.46"/>
    <n v="0"/>
    <n v="0"/>
    <m/>
    <m/>
    <n v="1209.6400000000001"/>
    <n v="1817.07"/>
    <n v="7856.97"/>
    <m/>
    <m/>
    <m/>
    <m/>
    <m/>
    <x v="2"/>
    <x v="31"/>
    <x v="125"/>
    <x v="0"/>
    <x v="134"/>
    <m/>
    <m/>
  </r>
  <r>
    <s v="0500"/>
    <m/>
    <n v="3952.74"/>
    <n v="0"/>
    <n v="0"/>
    <m/>
    <m/>
    <n v="422.91"/>
    <n v="107.17"/>
    <n v="2276.88"/>
    <m/>
    <m/>
    <m/>
    <m/>
    <m/>
    <x v="6"/>
    <x v="31"/>
    <x v="126"/>
    <x v="0"/>
    <x v="104"/>
    <m/>
    <m/>
  </r>
  <r>
    <s v="0500"/>
    <m/>
    <n v="8922.7000000000007"/>
    <n v="0"/>
    <n v="0"/>
    <m/>
    <m/>
    <n v="927.78"/>
    <n v="1329.24"/>
    <n v="6665.68"/>
    <m/>
    <m/>
    <m/>
    <m/>
    <m/>
    <x v="2"/>
    <x v="31"/>
    <x v="127"/>
    <x v="0"/>
    <x v="162"/>
    <m/>
    <m/>
  </r>
  <r>
    <s v="0500"/>
    <m/>
    <n v="7729.47"/>
    <n v="0"/>
    <n v="0"/>
    <m/>
    <m/>
    <n v="928.89"/>
    <n v="1437.67"/>
    <n v="4433.4799999999996"/>
    <m/>
    <m/>
    <m/>
    <m/>
    <m/>
    <x v="2"/>
    <x v="31"/>
    <x v="206"/>
    <x v="0"/>
    <x v="86"/>
    <m/>
    <m/>
  </r>
  <r>
    <s v="0500"/>
    <m/>
    <n v="4856.03"/>
    <n v="0"/>
    <n v="0"/>
    <m/>
    <m/>
    <n v="489"/>
    <n v="233.95"/>
    <n v="3625.57"/>
    <m/>
    <m/>
    <m/>
    <m/>
    <m/>
    <x v="0"/>
    <x v="31"/>
    <x v="128"/>
    <x v="0"/>
    <x v="163"/>
    <m/>
    <m/>
  </r>
  <r>
    <s v="0500"/>
    <m/>
    <n v="4090.61"/>
    <n v="0"/>
    <n v="0"/>
    <m/>
    <m/>
    <n v="375.4"/>
    <n v="514.34"/>
    <n v="2569.4899999999998"/>
    <m/>
    <m/>
    <m/>
    <m/>
    <m/>
    <x v="0"/>
    <x v="32"/>
    <x v="0"/>
    <x v="0"/>
    <x v="84"/>
    <m/>
    <m/>
  </r>
  <r>
    <s v="0500"/>
    <m/>
    <n v="2185.9499999999998"/>
    <n v="0"/>
    <n v="0"/>
    <m/>
    <m/>
    <n v="238.73"/>
    <n v="0"/>
    <n v="1216.6199999999999"/>
    <m/>
    <m/>
    <m/>
    <m/>
    <m/>
    <x v="1"/>
    <x v="32"/>
    <x v="1"/>
    <x v="0"/>
    <x v="85"/>
    <m/>
    <m/>
  </r>
  <r>
    <s v="0500"/>
    <m/>
    <n v="3675.94"/>
    <n v="0"/>
    <n v="0"/>
    <m/>
    <m/>
    <n v="416.37"/>
    <n v="64.17"/>
    <n v="2128.67"/>
    <m/>
    <m/>
    <m/>
    <m/>
    <m/>
    <x v="0"/>
    <x v="32"/>
    <x v="2"/>
    <x v="0"/>
    <x v="86"/>
    <m/>
    <m/>
  </r>
  <r>
    <s v="0500"/>
    <m/>
    <n v="4681.8900000000003"/>
    <n v="0"/>
    <n v="0"/>
    <m/>
    <m/>
    <n v="457.58"/>
    <n v="203.85"/>
    <n v="3588.01"/>
    <m/>
    <m/>
    <m/>
    <m/>
    <m/>
    <x v="0"/>
    <x v="32"/>
    <x v="3"/>
    <x v="0"/>
    <x v="87"/>
    <m/>
    <m/>
  </r>
  <r>
    <s v="0500"/>
    <m/>
    <n v="2528.85"/>
    <n v="0"/>
    <n v="0"/>
    <m/>
    <m/>
    <n v="218.18"/>
    <n v="0"/>
    <n v="2176.62"/>
    <m/>
    <m/>
    <m/>
    <m/>
    <m/>
    <x v="1"/>
    <x v="32"/>
    <x v="4"/>
    <x v="0"/>
    <x v="88"/>
    <m/>
    <m/>
  </r>
  <r>
    <s v="0500"/>
    <m/>
    <n v="4903.4799999999996"/>
    <n v="0"/>
    <n v="0"/>
    <m/>
    <m/>
    <n v="575.20000000000005"/>
    <n v="694.06"/>
    <n v="3634.22"/>
    <m/>
    <m/>
    <m/>
    <m/>
    <m/>
    <x v="5"/>
    <x v="32"/>
    <x v="140"/>
    <x v="0"/>
    <x v="211"/>
    <m/>
    <m/>
  </r>
  <r>
    <s v="0500"/>
    <m/>
    <n v="4090.61"/>
    <n v="0"/>
    <n v="0"/>
    <m/>
    <m/>
    <n v="375.4"/>
    <n v="127.48"/>
    <n v="2668.1"/>
    <m/>
    <m/>
    <m/>
    <m/>
    <m/>
    <x v="0"/>
    <x v="32"/>
    <x v="5"/>
    <x v="0"/>
    <x v="89"/>
    <m/>
    <m/>
  </r>
  <r>
    <s v="0500"/>
    <m/>
    <n v="8712.0400000000009"/>
    <n v="0"/>
    <n v="0"/>
    <m/>
    <m/>
    <n v="838.68"/>
    <n v="1295.81"/>
    <n v="6577.55"/>
    <m/>
    <m/>
    <m/>
    <m/>
    <m/>
    <x v="2"/>
    <x v="32"/>
    <x v="6"/>
    <x v="0"/>
    <x v="90"/>
    <m/>
    <m/>
  </r>
  <r>
    <s v="0500"/>
    <m/>
    <n v="6110.75"/>
    <n v="2447.0100000000002"/>
    <n v="0"/>
    <m/>
    <m/>
    <n v="318.38"/>
    <n v="72"/>
    <n v="5218.5"/>
    <m/>
    <m/>
    <m/>
    <m/>
    <m/>
    <x v="3"/>
    <x v="32"/>
    <x v="7"/>
    <x v="0"/>
    <x v="91"/>
    <m/>
    <m/>
  </r>
  <r>
    <s v="0500"/>
    <m/>
    <n v="4185.22"/>
    <n v="0"/>
    <n v="0"/>
    <m/>
    <m/>
    <n v="356.41"/>
    <n v="394.63"/>
    <n v="1860.94"/>
    <m/>
    <m/>
    <m/>
    <m/>
    <m/>
    <x v="0"/>
    <x v="32"/>
    <x v="8"/>
    <x v="0"/>
    <x v="84"/>
    <m/>
    <m/>
  </r>
  <r>
    <s v="0500"/>
    <m/>
    <n v="6496.83"/>
    <n v="0"/>
    <n v="0"/>
    <m/>
    <m/>
    <n v="683.08"/>
    <n v="729.42"/>
    <n v="3648.14"/>
    <m/>
    <m/>
    <m/>
    <m/>
    <m/>
    <x v="4"/>
    <x v="32"/>
    <x v="9"/>
    <x v="0"/>
    <x v="92"/>
    <m/>
    <m/>
  </r>
  <r>
    <s v="0500"/>
    <m/>
    <n v="8534.44"/>
    <n v="0"/>
    <n v="0"/>
    <m/>
    <m/>
    <n v="810.33"/>
    <n v="1254.77"/>
    <n v="6399"/>
    <m/>
    <m/>
    <m/>
    <m/>
    <m/>
    <x v="2"/>
    <x v="32"/>
    <x v="10"/>
    <x v="0"/>
    <x v="93"/>
    <m/>
    <m/>
  </r>
  <r>
    <s v="0500"/>
    <m/>
    <n v="4379.83"/>
    <n v="0"/>
    <n v="0"/>
    <m/>
    <m/>
    <n v="416.61"/>
    <n v="164.68"/>
    <n v="3036.92"/>
    <m/>
    <m/>
    <m/>
    <m/>
    <m/>
    <x v="0"/>
    <x v="32"/>
    <x v="11"/>
    <x v="0"/>
    <x v="94"/>
    <m/>
    <m/>
  </r>
  <r>
    <s v="0500"/>
    <m/>
    <n v="5929.95"/>
    <n v="0"/>
    <n v="0"/>
    <m/>
    <m/>
    <n v="502.61"/>
    <n v="463.88"/>
    <n v="2866.97"/>
    <m/>
    <m/>
    <m/>
    <m/>
    <m/>
    <x v="5"/>
    <x v="32"/>
    <x v="12"/>
    <x v="0"/>
    <x v="95"/>
    <m/>
    <m/>
  </r>
  <r>
    <s v="0500"/>
    <m/>
    <n v="6964.49"/>
    <n v="2873.88"/>
    <n v="0"/>
    <m/>
    <m/>
    <n v="375.4"/>
    <n v="127.48"/>
    <n v="4972.7"/>
    <m/>
    <m/>
    <m/>
    <m/>
    <m/>
    <x v="0"/>
    <x v="32"/>
    <x v="13"/>
    <x v="0"/>
    <x v="96"/>
    <m/>
    <m/>
  </r>
  <r>
    <s v="0500"/>
    <m/>
    <n v="10748.36"/>
    <n v="0"/>
    <n v="0"/>
    <m/>
    <m/>
    <n v="1254.75"/>
    <n v="1741.38"/>
    <n v="7752.23"/>
    <m/>
    <m/>
    <m/>
    <m/>
    <m/>
    <x v="2"/>
    <x v="32"/>
    <x v="144"/>
    <x v="0"/>
    <x v="214"/>
    <m/>
    <m/>
  </r>
  <r>
    <s v="0500"/>
    <m/>
    <n v="2268.0700000000002"/>
    <n v="0"/>
    <n v="0"/>
    <m/>
    <m/>
    <n v="230.88"/>
    <n v="0"/>
    <n v="1916.78"/>
    <m/>
    <m/>
    <m/>
    <m/>
    <m/>
    <x v="6"/>
    <x v="32"/>
    <x v="14"/>
    <x v="0"/>
    <x v="97"/>
    <m/>
    <m/>
  </r>
  <r>
    <s v="0500"/>
    <m/>
    <n v="3073.94"/>
    <n v="0"/>
    <n v="0"/>
    <m/>
    <m/>
    <n v="292"/>
    <n v="28.35"/>
    <n v="2602.71"/>
    <m/>
    <m/>
    <m/>
    <m/>
    <m/>
    <x v="1"/>
    <x v="32"/>
    <x v="15"/>
    <x v="0"/>
    <x v="98"/>
    <m/>
    <m/>
  </r>
  <r>
    <s v="0500"/>
    <m/>
    <n v="8329.19"/>
    <n v="0"/>
    <n v="0"/>
    <m/>
    <m/>
    <n v="787.08"/>
    <n v="1204.72"/>
    <n v="6337.39"/>
    <m/>
    <m/>
    <m/>
    <m/>
    <m/>
    <x v="2"/>
    <x v="32"/>
    <x v="16"/>
    <x v="0"/>
    <x v="99"/>
    <m/>
    <m/>
  </r>
  <r>
    <s v="0500"/>
    <m/>
    <n v="3231.63"/>
    <n v="0"/>
    <n v="0"/>
    <m/>
    <m/>
    <n v="358.37"/>
    <n v="76.19"/>
    <n v="2797.07"/>
    <m/>
    <m/>
    <m/>
    <m/>
    <m/>
    <x v="3"/>
    <x v="32"/>
    <x v="145"/>
    <x v="0"/>
    <x v="215"/>
    <m/>
    <m/>
  </r>
  <r>
    <s v="0500"/>
    <m/>
    <n v="3879.83"/>
    <n v="0"/>
    <n v="0"/>
    <m/>
    <m/>
    <n v="416.61"/>
    <n v="164.68"/>
    <n v="3259.74"/>
    <m/>
    <m/>
    <m/>
    <m/>
    <m/>
    <x v="0"/>
    <x v="32"/>
    <x v="147"/>
    <x v="0"/>
    <x v="96"/>
    <m/>
    <m/>
  </r>
  <r>
    <s v="0500"/>
    <m/>
    <n v="3590.61"/>
    <n v="0"/>
    <n v="0"/>
    <m/>
    <m/>
    <n v="375.4"/>
    <n v="127.48"/>
    <n v="2101.6999999999998"/>
    <m/>
    <m/>
    <m/>
    <m/>
    <m/>
    <x v="0"/>
    <x v="32"/>
    <x v="17"/>
    <x v="0"/>
    <x v="96"/>
    <m/>
    <m/>
  </r>
  <r>
    <s v="0500"/>
    <m/>
    <n v="6586.33"/>
    <n v="2934.8"/>
    <n v="0"/>
    <m/>
    <m/>
    <n v="385.07"/>
    <n v="135.16999999999999"/>
    <n v="4597.1499999999996"/>
    <m/>
    <m/>
    <m/>
    <m/>
    <m/>
    <x v="0"/>
    <x v="32"/>
    <x v="208"/>
    <x v="0"/>
    <x v="217"/>
    <m/>
    <m/>
  </r>
  <r>
    <s v="0500"/>
    <m/>
    <n v="4235.22"/>
    <n v="0"/>
    <n v="0"/>
    <m/>
    <m/>
    <n v="396.01"/>
    <n v="146.08000000000001"/>
    <n v="3450.22"/>
    <m/>
    <m/>
    <m/>
    <m/>
    <m/>
    <x v="0"/>
    <x v="32"/>
    <x v="18"/>
    <x v="0"/>
    <x v="94"/>
    <m/>
    <m/>
  </r>
  <r>
    <s v="0500"/>
    <m/>
    <n v="7861.79"/>
    <n v="3322.53"/>
    <n v="0"/>
    <m/>
    <m/>
    <n v="348.54"/>
    <n v="198.81"/>
    <n v="6184.44"/>
    <m/>
    <m/>
    <m/>
    <m/>
    <m/>
    <x v="0"/>
    <x v="32"/>
    <x v="131"/>
    <x v="0"/>
    <x v="100"/>
    <m/>
    <m/>
  </r>
  <r>
    <s v="0500"/>
    <m/>
    <n v="4537.28"/>
    <n v="0"/>
    <n v="0"/>
    <m/>
    <m/>
    <n v="436.97"/>
    <n v="185.25"/>
    <n v="3460.29"/>
    <m/>
    <m/>
    <m/>
    <m/>
    <m/>
    <x v="0"/>
    <x v="32"/>
    <x v="19"/>
    <x v="0"/>
    <x v="87"/>
    <m/>
    <m/>
  </r>
  <r>
    <s v="0500"/>
    <m/>
    <n v="4235.22"/>
    <n v="0"/>
    <n v="0"/>
    <m/>
    <m/>
    <n v="396.01"/>
    <n v="146.08000000000001"/>
    <n v="3693.13"/>
    <m/>
    <m/>
    <m/>
    <m/>
    <m/>
    <x v="0"/>
    <x v="32"/>
    <x v="20"/>
    <x v="0"/>
    <x v="84"/>
    <m/>
    <m/>
  </r>
  <r>
    <s v="0500"/>
    <m/>
    <n v="4580.99"/>
    <n v="0"/>
    <n v="0"/>
    <m/>
    <m/>
    <n v="455.08"/>
    <n v="201.59"/>
    <n v="2706.28"/>
    <m/>
    <m/>
    <m/>
    <m/>
    <m/>
    <x v="0"/>
    <x v="32"/>
    <x v="21"/>
    <x v="0"/>
    <x v="101"/>
    <m/>
    <m/>
  </r>
  <r>
    <s v="0500"/>
    <m/>
    <n v="4006.92"/>
    <n v="0"/>
    <n v="0"/>
    <m/>
    <m/>
    <n v="364.47"/>
    <n v="116.57"/>
    <n v="2568.58"/>
    <m/>
    <m/>
    <m/>
    <m/>
    <m/>
    <x v="0"/>
    <x v="32"/>
    <x v="22"/>
    <x v="0"/>
    <x v="102"/>
    <m/>
    <m/>
  </r>
  <r>
    <s v="0500"/>
    <m/>
    <n v="13850"/>
    <n v="0"/>
    <n v="0"/>
    <m/>
    <m/>
    <n v="1344.35"/>
    <n v="2569.69"/>
    <n v="9935.9599999999991"/>
    <m/>
    <m/>
    <m/>
    <m/>
    <m/>
    <x v="2"/>
    <x v="32"/>
    <x v="23"/>
    <x v="0"/>
    <x v="103"/>
    <m/>
    <m/>
  </r>
  <r>
    <s v="0500"/>
    <m/>
    <n v="11395.92"/>
    <n v="0"/>
    <n v="0"/>
    <m/>
    <m/>
    <n v="1254.44"/>
    <n v="1919.55"/>
    <n v="8221.93"/>
    <m/>
    <m/>
    <m/>
    <m/>
    <m/>
    <x v="2"/>
    <x v="32"/>
    <x v="24"/>
    <x v="0"/>
    <x v="104"/>
    <m/>
    <m/>
  </r>
  <r>
    <s v="0500"/>
    <m/>
    <n v="6205.83"/>
    <n v="0"/>
    <n v="0"/>
    <m/>
    <m/>
    <n v="645.66"/>
    <n v="659.69"/>
    <n v="4515.04"/>
    <m/>
    <m/>
    <m/>
    <m/>
    <m/>
    <x v="7"/>
    <x v="32"/>
    <x v="25"/>
    <x v="0"/>
    <x v="105"/>
    <m/>
    <m/>
  </r>
  <r>
    <s v="0500"/>
    <m/>
    <n v="3167.53"/>
    <n v="0"/>
    <n v="0"/>
    <m/>
    <m/>
    <n v="304.63"/>
    <n v="34.42"/>
    <n v="2513.62"/>
    <m/>
    <m/>
    <m/>
    <m/>
    <m/>
    <x v="8"/>
    <x v="32"/>
    <x v="26"/>
    <x v="0"/>
    <x v="106"/>
    <m/>
    <m/>
  </r>
  <r>
    <s v="0500"/>
    <m/>
    <n v="3881.76"/>
    <n v="0"/>
    <n v="0"/>
    <m/>
    <m/>
    <n v="348.54"/>
    <n v="100.18"/>
    <n v="3080.8"/>
    <m/>
    <m/>
    <m/>
    <m/>
    <m/>
    <x v="0"/>
    <x v="32"/>
    <x v="27"/>
    <x v="0"/>
    <x v="107"/>
    <m/>
    <m/>
  </r>
  <r>
    <s v="0500"/>
    <m/>
    <n v="4330.1000000000004"/>
    <n v="0"/>
    <n v="0"/>
    <m/>
    <m/>
    <n v="409.53"/>
    <n v="129.85"/>
    <n v="3402.17"/>
    <m/>
    <m/>
    <m/>
    <m/>
    <m/>
    <x v="0"/>
    <x v="32"/>
    <x v="28"/>
    <x v="0"/>
    <x v="108"/>
    <m/>
    <m/>
  </r>
  <r>
    <s v="0500"/>
    <m/>
    <n v="4065.96"/>
    <n v="0"/>
    <n v="0"/>
    <m/>
    <m/>
    <n v="375.4"/>
    <n v="126.28"/>
    <n v="2578.88"/>
    <m/>
    <m/>
    <m/>
    <m/>
    <m/>
    <x v="0"/>
    <x v="32"/>
    <x v="152"/>
    <x v="0"/>
    <x v="120"/>
    <m/>
    <m/>
  </r>
  <r>
    <s v="0500"/>
    <m/>
    <n v="2705.55"/>
    <n v="0"/>
    <n v="609.19000000000005"/>
    <m/>
    <m/>
    <n v="238.73"/>
    <n v="42.21"/>
    <n v="1891.17"/>
    <m/>
    <m/>
    <m/>
    <m/>
    <m/>
    <x v="1"/>
    <x v="32"/>
    <x v="154"/>
    <x v="0"/>
    <x v="221"/>
    <m/>
    <m/>
  </r>
  <r>
    <s v="0500"/>
    <m/>
    <n v="4270.1000000000004"/>
    <n v="0"/>
    <n v="888.34"/>
    <m/>
    <m/>
    <n v="348.54"/>
    <n v="246.22"/>
    <n v="3353.91"/>
    <m/>
    <m/>
    <m/>
    <m/>
    <m/>
    <x v="0"/>
    <x v="32"/>
    <x v="29"/>
    <x v="0"/>
    <x v="109"/>
    <m/>
    <m/>
  </r>
  <r>
    <s v="0500"/>
    <m/>
    <n v="2450.0700000000002"/>
    <n v="0"/>
    <n v="0"/>
    <m/>
    <m/>
    <n v="255.53"/>
    <n v="0"/>
    <n v="1931.67"/>
    <m/>
    <m/>
    <m/>
    <m/>
    <m/>
    <x v="1"/>
    <x v="32"/>
    <x v="30"/>
    <x v="0"/>
    <x v="110"/>
    <m/>
    <m/>
  </r>
  <r>
    <s v="0500"/>
    <m/>
    <n v="4172.22"/>
    <n v="0"/>
    <n v="863.87"/>
    <m/>
    <m/>
    <n v="338.98"/>
    <n v="226.35"/>
    <n v="3430.4"/>
    <m/>
    <m/>
    <m/>
    <m/>
    <m/>
    <x v="0"/>
    <x v="32"/>
    <x v="31"/>
    <x v="0"/>
    <x v="111"/>
    <m/>
    <m/>
  </r>
  <r>
    <s v="0500"/>
    <m/>
    <n v="4379.83"/>
    <n v="0"/>
    <n v="0"/>
    <m/>
    <m/>
    <n v="416.61"/>
    <n v="89.26"/>
    <n v="2866.66"/>
    <m/>
    <m/>
    <m/>
    <m/>
    <m/>
    <x v="9"/>
    <x v="32"/>
    <x v="32"/>
    <x v="0"/>
    <x v="112"/>
    <m/>
    <m/>
  </r>
  <r>
    <s v="0500"/>
    <m/>
    <n v="2349.0300000000002"/>
    <n v="0"/>
    <n v="0"/>
    <m/>
    <m/>
    <n v="245.45"/>
    <n v="0"/>
    <n v="1009.47"/>
    <m/>
    <m/>
    <m/>
    <m/>
    <m/>
    <x v="1"/>
    <x v="32"/>
    <x v="33"/>
    <x v="0"/>
    <x v="101"/>
    <m/>
    <m/>
  </r>
  <r>
    <s v="0500"/>
    <m/>
    <n v="4524.4399999999996"/>
    <n v="0"/>
    <n v="0"/>
    <m/>
    <m/>
    <n v="437.22"/>
    <n v="183.28"/>
    <n v="2980.57"/>
    <m/>
    <m/>
    <m/>
    <m/>
    <m/>
    <x v="0"/>
    <x v="32"/>
    <x v="34"/>
    <x v="0"/>
    <x v="89"/>
    <m/>
    <m/>
  </r>
  <r>
    <s v="0500"/>
    <m/>
    <n v="3881.76"/>
    <n v="0"/>
    <n v="0"/>
    <m/>
    <m/>
    <n v="348.54"/>
    <n v="100.18"/>
    <n v="2483.9699999999998"/>
    <m/>
    <m/>
    <m/>
    <m/>
    <m/>
    <x v="0"/>
    <x v="32"/>
    <x v="35"/>
    <x v="0"/>
    <x v="113"/>
    <m/>
    <m/>
  </r>
  <r>
    <s v="0500"/>
    <m/>
    <n v="7231.35"/>
    <n v="0"/>
    <n v="0"/>
    <m/>
    <m/>
    <n v="1030.47"/>
    <n v="835.88"/>
    <n v="4834.53"/>
    <m/>
    <m/>
    <m/>
    <m/>
    <m/>
    <x v="18"/>
    <x v="32"/>
    <x v="160"/>
    <x v="0"/>
    <x v="224"/>
    <m/>
    <m/>
  </r>
  <r>
    <s v="0500"/>
    <m/>
    <n v="3957.37"/>
    <n v="0"/>
    <n v="0"/>
    <m/>
    <m/>
    <n v="358.37"/>
    <n v="110.05"/>
    <n v="2847.03"/>
    <m/>
    <m/>
    <m/>
    <m/>
    <m/>
    <x v="0"/>
    <x v="32"/>
    <x v="36"/>
    <x v="0"/>
    <x v="114"/>
    <m/>
    <m/>
  </r>
  <r>
    <s v="0500"/>
    <m/>
    <n v="4342.67"/>
    <n v="0"/>
    <n v="0"/>
    <m/>
    <m/>
    <n v="374.73"/>
    <n v="118.23"/>
    <n v="2212.38"/>
    <m/>
    <m/>
    <m/>
    <m/>
    <m/>
    <x v="0"/>
    <x v="32"/>
    <x v="161"/>
    <x v="0"/>
    <x v="132"/>
    <m/>
    <m/>
  </r>
  <r>
    <s v="0500"/>
    <m/>
    <n v="4042.83"/>
    <n v="0"/>
    <n v="0"/>
    <m/>
    <m/>
    <n v="375.4"/>
    <n v="418.62"/>
    <n v="3053.1"/>
    <m/>
    <m/>
    <m/>
    <m/>
    <m/>
    <x v="0"/>
    <x v="32"/>
    <x v="37"/>
    <x v="0"/>
    <x v="94"/>
    <m/>
    <m/>
  </r>
  <r>
    <s v="0500"/>
    <m/>
    <n v="716.73"/>
    <n v="0"/>
    <n v="0"/>
    <m/>
    <m/>
    <n v="0"/>
    <n v="0"/>
    <n v="716.73"/>
    <m/>
    <m/>
    <m/>
    <m/>
    <m/>
    <x v="10"/>
    <x v="32"/>
    <x v="38"/>
    <x v="0"/>
    <x v="225"/>
    <m/>
    <m/>
  </r>
  <r>
    <s v="0500"/>
    <m/>
    <n v="716.73"/>
    <n v="0"/>
    <n v="0"/>
    <m/>
    <m/>
    <n v="0"/>
    <n v="0"/>
    <n v="716.73"/>
    <m/>
    <m/>
    <m/>
    <m/>
    <m/>
    <x v="19"/>
    <x v="32"/>
    <x v="162"/>
    <x v="0"/>
    <x v="226"/>
    <m/>
    <m/>
  </r>
  <r>
    <s v="0500"/>
    <m/>
    <n v="3136.77"/>
    <n v="0"/>
    <n v="0"/>
    <m/>
    <m/>
    <n v="267.45999999999998"/>
    <n v="34.9"/>
    <n v="2614.77"/>
    <m/>
    <m/>
    <m/>
    <m/>
    <m/>
    <x v="11"/>
    <x v="32"/>
    <x v="163"/>
    <x v="0"/>
    <x v="227"/>
    <m/>
    <m/>
  </r>
  <r>
    <s v="0500"/>
    <m/>
    <n v="3957.37"/>
    <n v="0"/>
    <n v="0"/>
    <m/>
    <m/>
    <n v="358.37"/>
    <n v="110.05"/>
    <n v="3267.74"/>
    <m/>
    <m/>
    <m/>
    <m/>
    <m/>
    <x v="3"/>
    <x v="32"/>
    <x v="39"/>
    <x v="0"/>
    <x v="146"/>
    <m/>
    <m/>
  </r>
  <r>
    <s v="0500"/>
    <m/>
    <n v="5464.04"/>
    <n v="0"/>
    <n v="0"/>
    <m/>
    <m/>
    <n v="562.01"/>
    <n v="354.33"/>
    <n v="2471.75"/>
    <m/>
    <m/>
    <m/>
    <m/>
    <m/>
    <x v="0"/>
    <x v="32"/>
    <x v="40"/>
    <x v="0"/>
    <x v="228"/>
    <m/>
    <m/>
  </r>
  <r>
    <s v="0500"/>
    <m/>
    <n v="2938.62"/>
    <n v="0"/>
    <n v="0"/>
    <m/>
    <m/>
    <n v="272.72000000000003"/>
    <n v="19.64"/>
    <n v="2504.59"/>
    <m/>
    <m/>
    <m/>
    <m/>
    <m/>
    <x v="1"/>
    <x v="32"/>
    <x v="41"/>
    <x v="0"/>
    <x v="101"/>
    <m/>
    <m/>
  </r>
  <r>
    <s v="0500"/>
    <m/>
    <n v="8167.49"/>
    <n v="0"/>
    <n v="0"/>
    <m/>
    <m/>
    <n v="810.33"/>
    <n v="1153.8599999999999"/>
    <n v="6203.3"/>
    <m/>
    <m/>
    <m/>
    <m/>
    <m/>
    <x v="2"/>
    <x v="32"/>
    <x v="164"/>
    <x v="0"/>
    <x v="229"/>
    <m/>
    <m/>
  </r>
  <r>
    <s v="0500"/>
    <m/>
    <n v="6027.33"/>
    <n v="0"/>
    <n v="0"/>
    <m/>
    <m/>
    <n v="623.4"/>
    <n v="616.72"/>
    <n v="4413.97"/>
    <m/>
    <m/>
    <m/>
    <m/>
    <m/>
    <x v="3"/>
    <x v="32"/>
    <x v="42"/>
    <x v="0"/>
    <x v="115"/>
    <m/>
    <m/>
  </r>
  <r>
    <s v="0500"/>
    <m/>
    <n v="5586.51"/>
    <n v="2364.0700000000002"/>
    <n v="0"/>
    <m/>
    <m/>
    <n v="310.97000000000003"/>
    <n v="38.06"/>
    <n v="4279.21"/>
    <m/>
    <m/>
    <m/>
    <m/>
    <m/>
    <x v="1"/>
    <x v="32"/>
    <x v="166"/>
    <x v="0"/>
    <x v="230"/>
    <m/>
    <m/>
  </r>
  <r>
    <s v="0500"/>
    <m/>
    <n v="4537.28"/>
    <n v="0"/>
    <n v="0"/>
    <m/>
    <m/>
    <n v="436.97"/>
    <n v="185.25"/>
    <n v="3688.93"/>
    <m/>
    <m/>
    <m/>
    <m/>
    <m/>
    <x v="0"/>
    <x v="32"/>
    <x v="43"/>
    <x v="0"/>
    <x v="101"/>
    <m/>
    <m/>
  </r>
  <r>
    <s v="0500"/>
    <m/>
    <n v="3812.76"/>
    <n v="0"/>
    <n v="0"/>
    <m/>
    <m/>
    <n v="337.77"/>
    <n v="91.45"/>
    <n v="2940.96"/>
    <m/>
    <m/>
    <m/>
    <m/>
    <m/>
    <x v="0"/>
    <x v="32"/>
    <x v="44"/>
    <x v="0"/>
    <x v="116"/>
    <m/>
    <m/>
  </r>
  <r>
    <s v="0500"/>
    <m/>
    <n v="13269.71"/>
    <n v="0"/>
    <n v="3186.03"/>
    <m/>
    <m/>
    <n v="1183.71"/>
    <n v="2454.29"/>
    <n v="9158.5499999999993"/>
    <m/>
    <m/>
    <m/>
    <m/>
    <m/>
    <x v="2"/>
    <x v="32"/>
    <x v="168"/>
    <x v="0"/>
    <x v="232"/>
    <m/>
    <m/>
  </r>
  <r>
    <s v="0500"/>
    <m/>
    <n v="2558.7800000000002"/>
    <n v="0"/>
    <n v="0"/>
    <m/>
    <m/>
    <n v="221.24"/>
    <n v="0"/>
    <n v="1778.32"/>
    <m/>
    <m/>
    <m/>
    <m/>
    <m/>
    <x v="6"/>
    <x v="32"/>
    <x v="45"/>
    <x v="0"/>
    <x v="97"/>
    <m/>
    <m/>
  </r>
  <r>
    <s v="0500"/>
    <m/>
    <n v="9904.2199999999993"/>
    <n v="0"/>
    <n v="0"/>
    <m/>
    <m/>
    <n v="1047.67"/>
    <n v="1566.19"/>
    <n v="7290.36"/>
    <m/>
    <m/>
    <m/>
    <m/>
    <m/>
    <x v="2"/>
    <x v="32"/>
    <x v="46"/>
    <x v="0"/>
    <x v="117"/>
    <m/>
    <m/>
  </r>
  <r>
    <s v="0500"/>
    <m/>
    <n v="9783.2099999999991"/>
    <n v="4003.49"/>
    <n v="0"/>
    <m/>
    <m/>
    <n v="529.75"/>
    <n v="428.7"/>
    <n v="6286.81"/>
    <m/>
    <m/>
    <m/>
    <m/>
    <m/>
    <x v="7"/>
    <x v="32"/>
    <x v="47"/>
    <x v="0"/>
    <x v="118"/>
    <m/>
    <m/>
  </r>
  <r>
    <s v="0500"/>
    <m/>
    <n v="4235.22"/>
    <n v="0"/>
    <n v="0"/>
    <m/>
    <m/>
    <n v="396.01"/>
    <n v="146.08000000000001"/>
    <n v="2951.7"/>
    <m/>
    <m/>
    <m/>
    <m/>
    <m/>
    <x v="0"/>
    <x v="32"/>
    <x v="48"/>
    <x v="0"/>
    <x v="93"/>
    <m/>
    <m/>
  </r>
  <r>
    <s v="0500"/>
    <m/>
    <n v="4235.22"/>
    <n v="0"/>
    <n v="0"/>
    <m/>
    <m/>
    <n v="396.01"/>
    <n v="146.08000000000001"/>
    <n v="2654.42"/>
    <m/>
    <m/>
    <m/>
    <m/>
    <m/>
    <x v="0"/>
    <x v="32"/>
    <x v="49"/>
    <x v="0"/>
    <x v="94"/>
    <m/>
    <m/>
  </r>
  <r>
    <s v="0500"/>
    <m/>
    <n v="1908.22"/>
    <n v="0"/>
    <n v="0"/>
    <m/>
    <m/>
    <n v="136.59"/>
    <n v="0"/>
    <n v="1392.07"/>
    <m/>
    <m/>
    <m/>
    <m/>
    <m/>
    <x v="11"/>
    <x v="32"/>
    <x v="50"/>
    <x v="0"/>
    <x v="234"/>
    <m/>
    <m/>
  </r>
  <r>
    <s v="0500"/>
    <m/>
    <n v="4330.1000000000004"/>
    <n v="0"/>
    <n v="0"/>
    <m/>
    <m/>
    <n v="375.4"/>
    <n v="163.41"/>
    <n v="3157.18"/>
    <m/>
    <m/>
    <m/>
    <m/>
    <m/>
    <x v="0"/>
    <x v="32"/>
    <x v="51"/>
    <x v="0"/>
    <x v="93"/>
    <m/>
    <m/>
  </r>
  <r>
    <s v="0500"/>
    <m/>
    <n v="3808.35"/>
    <n v="0"/>
    <n v="0"/>
    <m/>
    <m/>
    <n v="338.98"/>
    <n v="90.61"/>
    <n v="3378.76"/>
    <m/>
    <m/>
    <m/>
    <m/>
    <m/>
    <x v="0"/>
    <x v="32"/>
    <x v="52"/>
    <x v="0"/>
    <x v="119"/>
    <m/>
    <m/>
  </r>
  <r>
    <s v="0500"/>
    <m/>
    <n v="6350.57"/>
    <n v="0"/>
    <n v="0"/>
    <m/>
    <m/>
    <n v="665.42"/>
    <n v="694.06"/>
    <n v="3526.7"/>
    <m/>
    <m/>
    <m/>
    <m/>
    <m/>
    <x v="5"/>
    <x v="32"/>
    <x v="53"/>
    <x v="0"/>
    <x v="120"/>
    <m/>
    <m/>
  </r>
  <r>
    <s v="0500"/>
    <m/>
    <n v="2428.85"/>
    <n v="0"/>
    <n v="0"/>
    <m/>
    <m/>
    <n v="174.55"/>
    <n v="66.7"/>
    <n v="1677.32"/>
    <m/>
    <m/>
    <m/>
    <m/>
    <m/>
    <x v="1"/>
    <x v="32"/>
    <x v="133"/>
    <x v="0"/>
    <x v="165"/>
    <m/>
    <m/>
  </r>
  <r>
    <s v="0500"/>
    <m/>
    <n v="2589.4899999999998"/>
    <n v="0"/>
    <n v="0"/>
    <m/>
    <m/>
    <n v="294.22000000000003"/>
    <n v="15.13"/>
    <n v="2128.1999999999998"/>
    <m/>
    <m/>
    <m/>
    <m/>
    <m/>
    <x v="6"/>
    <x v="32"/>
    <x v="170"/>
    <x v="0"/>
    <x v="101"/>
    <m/>
    <m/>
  </r>
  <r>
    <s v="0500"/>
    <m/>
    <n v="5403.93"/>
    <n v="0"/>
    <n v="0"/>
    <m/>
    <m/>
    <n v="623.4"/>
    <n v="445.29"/>
    <n v="2703.62"/>
    <m/>
    <m/>
    <m/>
    <m/>
    <m/>
    <x v="9"/>
    <x v="32"/>
    <x v="54"/>
    <x v="0"/>
    <x v="121"/>
    <m/>
    <m/>
  </r>
  <r>
    <s v="0500"/>
    <m/>
    <n v="6987.23"/>
    <n v="2885.25"/>
    <n v="0"/>
    <m/>
    <m/>
    <n v="378.98"/>
    <n v="128.65"/>
    <n v="5293.39"/>
    <m/>
    <m/>
    <m/>
    <m/>
    <m/>
    <x v="0"/>
    <x v="32"/>
    <x v="55"/>
    <x v="0"/>
    <x v="122"/>
    <m/>
    <m/>
  </r>
  <r>
    <s v="0500"/>
    <m/>
    <n v="3006.28"/>
    <n v="0"/>
    <n v="0"/>
    <m/>
    <m/>
    <n v="282.36"/>
    <n v="23.99"/>
    <n v="2178.2800000000002"/>
    <m/>
    <m/>
    <m/>
    <m/>
    <m/>
    <x v="1"/>
    <x v="32"/>
    <x v="56"/>
    <x v="0"/>
    <x v="101"/>
    <m/>
    <m/>
  </r>
  <r>
    <s v="0500"/>
    <m/>
    <n v="4379.83"/>
    <n v="0"/>
    <n v="0"/>
    <m/>
    <m/>
    <n v="416.61"/>
    <n v="164.68"/>
    <n v="3544.33"/>
    <m/>
    <m/>
    <m/>
    <m/>
    <m/>
    <x v="0"/>
    <x v="32"/>
    <x v="57"/>
    <x v="0"/>
    <x v="123"/>
    <m/>
    <m/>
  </r>
  <r>
    <s v="0500"/>
    <m/>
    <n v="5717.49"/>
    <n v="0"/>
    <n v="0"/>
    <m/>
    <m/>
    <n v="575.20000000000005"/>
    <n v="544.77"/>
    <n v="3392.8"/>
    <m/>
    <m/>
    <m/>
    <m/>
    <m/>
    <x v="5"/>
    <x v="32"/>
    <x v="172"/>
    <x v="0"/>
    <x v="235"/>
    <m/>
    <m/>
  </r>
  <r>
    <s v="0500"/>
    <m/>
    <n v="4379.83"/>
    <n v="0"/>
    <n v="0"/>
    <m/>
    <m/>
    <n v="416.61"/>
    <n v="164.68"/>
    <n v="2882.66"/>
    <m/>
    <m/>
    <m/>
    <m/>
    <m/>
    <x v="0"/>
    <x v="32"/>
    <x v="58"/>
    <x v="0"/>
    <x v="124"/>
    <m/>
    <m/>
  </r>
  <r>
    <s v="0500"/>
    <m/>
    <n v="8504.68"/>
    <n v="0"/>
    <n v="0"/>
    <m/>
    <m/>
    <n v="1209.6400000000001"/>
    <n v="1136.78"/>
    <n v="5685.1"/>
    <m/>
    <m/>
    <m/>
    <m/>
    <m/>
    <x v="2"/>
    <x v="32"/>
    <x v="174"/>
    <x v="0"/>
    <x v="237"/>
    <m/>
    <m/>
  </r>
  <r>
    <s v="0500"/>
    <m/>
    <n v="2098.54"/>
    <n v="0"/>
    <n v="0"/>
    <m/>
    <m/>
    <n v="228.11"/>
    <n v="0"/>
    <n v="1250.69"/>
    <m/>
    <m/>
    <m/>
    <m/>
    <m/>
    <x v="6"/>
    <x v="32"/>
    <x v="59"/>
    <x v="0"/>
    <x v="125"/>
    <m/>
    <m/>
  </r>
  <r>
    <s v="0500"/>
    <m/>
    <n v="5076.38"/>
    <n v="0"/>
    <n v="0"/>
    <m/>
    <m/>
    <n v="402.23"/>
    <n v="99.37"/>
    <n v="2336.75"/>
    <m/>
    <m/>
    <m/>
    <m/>
    <m/>
    <x v="0"/>
    <x v="32"/>
    <x v="60"/>
    <x v="0"/>
    <x v="126"/>
    <m/>
    <m/>
  </r>
  <r>
    <s v="0500"/>
    <m/>
    <n v="10849.53"/>
    <n v="0"/>
    <n v="0"/>
    <m/>
    <m/>
    <n v="1116.19"/>
    <n v="1807.31"/>
    <n v="7926.03"/>
    <m/>
    <m/>
    <m/>
    <m/>
    <m/>
    <x v="2"/>
    <x v="32"/>
    <x v="61"/>
    <x v="0"/>
    <x v="127"/>
    <m/>
    <m/>
  </r>
  <r>
    <s v="0500"/>
    <m/>
    <n v="4235.22"/>
    <n v="0"/>
    <n v="0"/>
    <m/>
    <m/>
    <n v="396.01"/>
    <n v="146.08000000000001"/>
    <n v="2659.82"/>
    <m/>
    <m/>
    <m/>
    <m/>
    <m/>
    <x v="0"/>
    <x v="32"/>
    <x v="62"/>
    <x v="0"/>
    <x v="96"/>
    <m/>
    <m/>
  </r>
  <r>
    <s v="0500"/>
    <m/>
    <n v="4127.6400000000003"/>
    <n v="0"/>
    <n v="0"/>
    <m/>
    <m/>
    <n v="385.07"/>
    <n v="131.59"/>
    <n v="2633.92"/>
    <m/>
    <m/>
    <m/>
    <m/>
    <m/>
    <x v="0"/>
    <x v="32"/>
    <x v="63"/>
    <x v="0"/>
    <x v="84"/>
    <m/>
    <m/>
  </r>
  <r>
    <s v="0500"/>
    <m/>
    <n v="4921.4399999999996"/>
    <n v="0"/>
    <n v="0"/>
    <m/>
    <m/>
    <n v="481.24"/>
    <n v="250.41"/>
    <n v="2481.0100000000002"/>
    <m/>
    <m/>
    <m/>
    <m/>
    <m/>
    <x v="1"/>
    <x v="32"/>
    <x v="64"/>
    <x v="0"/>
    <x v="128"/>
    <m/>
    <m/>
  </r>
  <r>
    <s v="0500"/>
    <m/>
    <n v="4246.32"/>
    <n v="0"/>
    <n v="0"/>
    <m/>
    <m/>
    <n v="375.4"/>
    <n v="119.71"/>
    <n v="3489.28"/>
    <m/>
    <m/>
    <m/>
    <m/>
    <m/>
    <x v="0"/>
    <x v="32"/>
    <x v="65"/>
    <x v="0"/>
    <x v="124"/>
    <m/>
    <m/>
  </r>
  <r>
    <s v="0500"/>
    <m/>
    <n v="6569.6"/>
    <n v="0"/>
    <n v="0"/>
    <m/>
    <m/>
    <n v="693.45"/>
    <n v="746.58"/>
    <n v="3362.87"/>
    <m/>
    <m/>
    <m/>
    <m/>
    <m/>
    <x v="5"/>
    <x v="32"/>
    <x v="66"/>
    <x v="0"/>
    <x v="101"/>
    <m/>
    <m/>
  </r>
  <r>
    <s v="0500"/>
    <m/>
    <n v="2819.21"/>
    <n v="0"/>
    <n v="0"/>
    <m/>
    <m/>
    <n v="257.07"/>
    <n v="11.86"/>
    <n v="2550.2800000000002"/>
    <m/>
    <m/>
    <m/>
    <m/>
    <m/>
    <x v="1"/>
    <x v="32"/>
    <x v="67"/>
    <x v="0"/>
    <x v="101"/>
    <m/>
    <m/>
  </r>
  <r>
    <s v="0500"/>
    <m/>
    <n v="3213.35"/>
    <n v="0"/>
    <n v="0"/>
    <m/>
    <m/>
    <n v="277.01"/>
    <n v="39.93"/>
    <n v="2612.7199999999998"/>
    <m/>
    <m/>
    <m/>
    <m/>
    <m/>
    <x v="11"/>
    <x v="32"/>
    <x v="68"/>
    <x v="0"/>
    <x v="104"/>
    <m/>
    <m/>
  </r>
  <r>
    <s v="0500"/>
    <m/>
    <n v="3489.18"/>
    <n v="0"/>
    <n v="0"/>
    <m/>
    <m/>
    <n v="294.39"/>
    <n v="59.31"/>
    <n v="2660.28"/>
    <m/>
    <m/>
    <m/>
    <m/>
    <m/>
    <x v="21"/>
    <x v="32"/>
    <x v="69"/>
    <x v="0"/>
    <x v="120"/>
    <m/>
    <m/>
  </r>
  <r>
    <s v="0500"/>
    <m/>
    <n v="4453.76"/>
    <n v="0"/>
    <n v="0"/>
    <m/>
    <m/>
    <n v="422.91"/>
    <n v="174.83"/>
    <n v="3243.87"/>
    <m/>
    <m/>
    <m/>
    <m/>
    <m/>
    <x v="6"/>
    <x v="32"/>
    <x v="70"/>
    <x v="0"/>
    <x v="104"/>
    <m/>
    <m/>
  </r>
  <r>
    <s v="0500"/>
    <m/>
    <n v="2808.44"/>
    <n v="0"/>
    <n v="0"/>
    <m/>
    <m/>
    <n v="255.53"/>
    <n v="11.17"/>
    <n v="2408.94"/>
    <m/>
    <m/>
    <m/>
    <m/>
    <m/>
    <x v="1"/>
    <x v="32"/>
    <x v="71"/>
    <x v="0"/>
    <x v="94"/>
    <m/>
    <m/>
  </r>
  <r>
    <s v="0500"/>
    <m/>
    <n v="3489.18"/>
    <n v="0"/>
    <n v="0"/>
    <m/>
    <m/>
    <n v="294.39"/>
    <n v="59.31"/>
    <n v="2515.7199999999998"/>
    <m/>
    <m/>
    <m/>
    <m/>
    <m/>
    <x v="21"/>
    <x v="32"/>
    <x v="72"/>
    <x v="0"/>
    <x v="129"/>
    <m/>
    <m/>
  </r>
  <r>
    <s v="0500"/>
    <m/>
    <n v="2958.82"/>
    <n v="0"/>
    <n v="0"/>
    <m/>
    <m/>
    <n v="276.29000000000002"/>
    <n v="20.89"/>
    <n v="1936.58"/>
    <m/>
    <m/>
    <m/>
    <m/>
    <m/>
    <x v="6"/>
    <x v="32"/>
    <x v="73"/>
    <x v="0"/>
    <x v="101"/>
    <m/>
    <m/>
  </r>
  <r>
    <s v="0500"/>
    <m/>
    <n v="3222.44"/>
    <n v="0"/>
    <n v="0"/>
    <m/>
    <m/>
    <n v="310.97000000000003"/>
    <n v="38.06"/>
    <n v="2551.15"/>
    <m/>
    <m/>
    <m/>
    <m/>
    <m/>
    <x v="1"/>
    <x v="32"/>
    <x v="74"/>
    <x v="0"/>
    <x v="130"/>
    <m/>
    <m/>
  </r>
  <r>
    <s v="0500"/>
    <m/>
    <n v="3073.94"/>
    <n v="0"/>
    <n v="0"/>
    <m/>
    <m/>
    <n v="292"/>
    <n v="28.35"/>
    <n v="2133.9"/>
    <m/>
    <m/>
    <m/>
    <m/>
    <m/>
    <x v="1"/>
    <x v="32"/>
    <x v="75"/>
    <x v="0"/>
    <x v="101"/>
    <m/>
    <m/>
  </r>
  <r>
    <s v="0500"/>
    <m/>
    <n v="6584.46"/>
    <n v="0"/>
    <n v="0"/>
    <m/>
    <m/>
    <n v="698.75"/>
    <n v="749.21"/>
    <n v="4412.91"/>
    <m/>
    <m/>
    <m/>
    <m/>
    <m/>
    <x v="12"/>
    <x v="32"/>
    <x v="76"/>
    <x v="0"/>
    <x v="131"/>
    <m/>
    <m/>
  </r>
  <r>
    <s v="0500"/>
    <m/>
    <n v="6180.29"/>
    <n v="0"/>
    <n v="0"/>
    <m/>
    <m/>
    <n v="637.97"/>
    <n v="654.78"/>
    <n v="4494.3500000000004"/>
    <m/>
    <m/>
    <m/>
    <m/>
    <m/>
    <x v="13"/>
    <x v="32"/>
    <x v="77"/>
    <x v="0"/>
    <x v="132"/>
    <m/>
    <m/>
  </r>
  <r>
    <s v="0500"/>
    <m/>
    <n v="3006.28"/>
    <n v="0"/>
    <n v="0"/>
    <m/>
    <m/>
    <n v="282.36"/>
    <n v="23.99"/>
    <n v="2406.81"/>
    <m/>
    <m/>
    <m/>
    <m/>
    <m/>
    <x v="1"/>
    <x v="32"/>
    <x v="78"/>
    <x v="0"/>
    <x v="101"/>
    <m/>
    <m/>
  </r>
  <r>
    <s v="0500"/>
    <m/>
    <n v="3909.59"/>
    <n v="0"/>
    <n v="0"/>
    <m/>
    <m/>
    <n v="358.37"/>
    <n v="102.88"/>
    <n v="3046.04"/>
    <m/>
    <m/>
    <m/>
    <m/>
    <m/>
    <x v="0"/>
    <x v="32"/>
    <x v="79"/>
    <x v="0"/>
    <x v="133"/>
    <m/>
    <m/>
  </r>
  <r>
    <s v="0500"/>
    <m/>
    <n v="9861.85"/>
    <n v="4572.5600000000004"/>
    <n v="0"/>
    <m/>
    <m/>
    <n v="609.62"/>
    <n v="374.14"/>
    <n v="7484.94"/>
    <m/>
    <m/>
    <m/>
    <m/>
    <m/>
    <x v="0"/>
    <x v="32"/>
    <x v="184"/>
    <x v="0"/>
    <x v="241"/>
    <m/>
    <m/>
  </r>
  <r>
    <s v="0500"/>
    <m/>
    <n v="2740.78"/>
    <n v="0"/>
    <n v="0"/>
    <m/>
    <m/>
    <n v="245.89"/>
    <n v="0"/>
    <n v="1893.85"/>
    <m/>
    <m/>
    <m/>
    <m/>
    <m/>
    <x v="1"/>
    <x v="32"/>
    <x v="80"/>
    <x v="0"/>
    <x v="94"/>
    <m/>
    <m/>
  </r>
  <r>
    <s v="0500"/>
    <m/>
    <n v="10673.65"/>
    <n v="0"/>
    <n v="0"/>
    <m/>
    <m/>
    <n v="1113.93"/>
    <n v="1759.56"/>
    <n v="7800.16"/>
    <m/>
    <m/>
    <m/>
    <m/>
    <m/>
    <x v="2"/>
    <x v="32"/>
    <x v="186"/>
    <x v="0"/>
    <x v="135"/>
    <m/>
    <m/>
  </r>
  <r>
    <s v="0500"/>
    <m/>
    <n v="7163.5"/>
    <n v="0"/>
    <n v="0"/>
    <m/>
    <m/>
    <n v="771.11"/>
    <n v="888.55"/>
    <n v="3151.39"/>
    <m/>
    <m/>
    <m/>
    <m/>
    <m/>
    <x v="14"/>
    <x v="32"/>
    <x v="83"/>
    <x v="0"/>
    <x v="136"/>
    <m/>
    <m/>
  </r>
  <r>
    <s v="0500"/>
    <m/>
    <n v="4519.71"/>
    <n v="0"/>
    <n v="0"/>
    <m/>
    <m/>
    <n v="434.47"/>
    <n v="182.99"/>
    <n v="3637.12"/>
    <m/>
    <m/>
    <m/>
    <m/>
    <m/>
    <x v="0"/>
    <x v="32"/>
    <x v="84"/>
    <x v="0"/>
    <x v="101"/>
    <m/>
    <m/>
  </r>
  <r>
    <s v="0500"/>
    <m/>
    <n v="4537.28"/>
    <n v="0"/>
    <n v="0"/>
    <m/>
    <m/>
    <n v="436.97"/>
    <n v="185.25"/>
    <n v="2880.93"/>
    <m/>
    <m/>
    <m/>
    <m/>
    <m/>
    <x v="0"/>
    <x v="32"/>
    <x v="85"/>
    <x v="0"/>
    <x v="137"/>
    <m/>
    <m/>
  </r>
  <r>
    <s v="0500"/>
    <m/>
    <n v="2239.7199999999998"/>
    <n v="0"/>
    <n v="0"/>
    <m/>
    <m/>
    <n v="267.45999999999998"/>
    <n v="0"/>
    <n v="1821.74"/>
    <m/>
    <m/>
    <m/>
    <m/>
    <m/>
    <x v="11"/>
    <x v="32"/>
    <x v="86"/>
    <x v="0"/>
    <x v="138"/>
    <m/>
    <m/>
  </r>
  <r>
    <s v="0500"/>
    <m/>
    <n v="4235.22"/>
    <n v="0"/>
    <n v="0"/>
    <m/>
    <m/>
    <n v="396.01"/>
    <n v="146.08000000000001"/>
    <n v="2734.88"/>
    <m/>
    <m/>
    <m/>
    <m/>
    <m/>
    <x v="0"/>
    <x v="32"/>
    <x v="87"/>
    <x v="0"/>
    <x v="120"/>
    <m/>
    <m/>
  </r>
  <r>
    <s v="0500"/>
    <m/>
    <n v="3643.77"/>
    <n v="0"/>
    <n v="0"/>
    <m/>
    <m/>
    <n v="416.37"/>
    <n v="129.31"/>
    <n v="1971.12"/>
    <m/>
    <m/>
    <m/>
    <m/>
    <m/>
    <x v="9"/>
    <x v="32"/>
    <x v="88"/>
    <x v="0"/>
    <x v="139"/>
    <m/>
    <m/>
  </r>
  <r>
    <s v="0500"/>
    <m/>
    <n v="3957.37"/>
    <n v="0"/>
    <n v="0"/>
    <m/>
    <m/>
    <n v="358.37"/>
    <n v="61.19"/>
    <n v="3340.78"/>
    <m/>
    <m/>
    <m/>
    <m/>
    <m/>
    <x v="0"/>
    <x v="32"/>
    <x v="89"/>
    <x v="0"/>
    <x v="140"/>
    <m/>
    <m/>
  </r>
  <r>
    <s v="0500"/>
    <m/>
    <n v="3769.93"/>
    <n v="0"/>
    <n v="0"/>
    <m/>
    <m/>
    <n v="393.75"/>
    <n v="144.13"/>
    <n v="2734.77"/>
    <m/>
    <m/>
    <m/>
    <m/>
    <m/>
    <x v="6"/>
    <x v="32"/>
    <x v="90"/>
    <x v="0"/>
    <x v="141"/>
    <m/>
    <m/>
  </r>
  <r>
    <s v="0500"/>
    <m/>
    <n v="7793.81"/>
    <n v="0"/>
    <n v="0"/>
    <m/>
    <m/>
    <n v="736.13"/>
    <n v="1001.61"/>
    <n v="4272.21"/>
    <m/>
    <m/>
    <m/>
    <m/>
    <m/>
    <x v="2"/>
    <x v="32"/>
    <x v="91"/>
    <x v="0"/>
    <x v="243"/>
    <m/>
    <m/>
  </r>
  <r>
    <s v="0500"/>
    <m/>
    <n v="6205.83"/>
    <n v="0"/>
    <n v="0"/>
    <m/>
    <m/>
    <n v="645.66"/>
    <n v="659.69"/>
    <n v="4296.0200000000004"/>
    <m/>
    <m/>
    <m/>
    <m/>
    <m/>
    <x v="0"/>
    <x v="32"/>
    <x v="92"/>
    <x v="0"/>
    <x v="104"/>
    <m/>
    <m/>
  </r>
  <r>
    <s v="0500"/>
    <m/>
    <n v="3991.35"/>
    <n v="0"/>
    <n v="0"/>
    <m/>
    <m/>
    <n v="364.15"/>
    <n v="114.28"/>
    <n v="3165.15"/>
    <m/>
    <m/>
    <m/>
    <m/>
    <m/>
    <x v="3"/>
    <x v="32"/>
    <x v="93"/>
    <x v="0"/>
    <x v="142"/>
    <m/>
    <m/>
  </r>
  <r>
    <s v="0500"/>
    <m/>
    <n v="2043.83"/>
    <n v="0"/>
    <n v="0"/>
    <m/>
    <m/>
    <n v="142.91"/>
    <n v="0"/>
    <n v="1519.98"/>
    <m/>
    <m/>
    <m/>
    <m/>
    <m/>
    <x v="11"/>
    <x v="32"/>
    <x v="189"/>
    <x v="0"/>
    <x v="244"/>
    <m/>
    <m/>
  </r>
  <r>
    <s v="0500"/>
    <m/>
    <n v="4077.29"/>
    <n v="0"/>
    <n v="840.14"/>
    <m/>
    <m/>
    <n v="327.93"/>
    <n v="207.6"/>
    <n v="2647.48"/>
    <m/>
    <m/>
    <m/>
    <m/>
    <m/>
    <x v="0"/>
    <x v="32"/>
    <x v="94"/>
    <x v="0"/>
    <x v="143"/>
    <m/>
    <m/>
  </r>
  <r>
    <s v="0500"/>
    <m/>
    <n v="5717.49"/>
    <n v="0"/>
    <n v="0"/>
    <m/>
    <m/>
    <n v="575.20000000000005"/>
    <n v="544.77"/>
    <n v="4297.6400000000003"/>
    <m/>
    <m/>
    <m/>
    <m/>
    <m/>
    <x v="4"/>
    <x v="32"/>
    <x v="95"/>
    <x v="0"/>
    <x v="144"/>
    <m/>
    <m/>
  </r>
  <r>
    <s v="0500"/>
    <m/>
    <n v="5355.27"/>
    <n v="0"/>
    <n v="0"/>
    <m/>
    <m/>
    <n v="337.77"/>
    <n v="380.31"/>
    <n v="3713.89"/>
    <m/>
    <m/>
    <m/>
    <m/>
    <m/>
    <x v="0"/>
    <x v="32"/>
    <x v="96"/>
    <x v="0"/>
    <x v="145"/>
    <m/>
    <m/>
  </r>
  <r>
    <s v="0500"/>
    <m/>
    <n v="21950.25"/>
    <n v="10318.120000000001"/>
    <n v="0"/>
    <m/>
    <m/>
    <n v="1288.0999999999999"/>
    <n v="1975.25"/>
    <n v="15683.58"/>
    <m/>
    <m/>
    <m/>
    <m/>
    <m/>
    <x v="2"/>
    <x v="32"/>
    <x v="97"/>
    <x v="0"/>
    <x v="134"/>
    <m/>
    <m/>
  </r>
  <r>
    <s v="0500"/>
    <m/>
    <n v="11398.06"/>
    <n v="0"/>
    <n v="0"/>
    <m/>
    <m/>
    <n v="1254.75"/>
    <n v="1920.05"/>
    <n v="7750.1"/>
    <m/>
    <m/>
    <m/>
    <m/>
    <m/>
    <x v="2"/>
    <x v="32"/>
    <x v="98"/>
    <x v="0"/>
    <x v="134"/>
    <m/>
    <m/>
  </r>
  <r>
    <s v="0500"/>
    <m/>
    <n v="15344.37"/>
    <n v="7015.18"/>
    <n v="0"/>
    <m/>
    <m/>
    <n v="787.08"/>
    <n v="1204.72"/>
    <n v="9865.4699999999993"/>
    <m/>
    <m/>
    <m/>
    <m/>
    <m/>
    <x v="2"/>
    <x v="32"/>
    <x v="99"/>
    <x v="0"/>
    <x v="146"/>
    <m/>
    <m/>
  </r>
  <r>
    <s v="0500"/>
    <m/>
    <n v="7832.53"/>
    <n v="0"/>
    <n v="0"/>
    <m/>
    <m/>
    <n v="928.89"/>
    <n v="1029.1400000000001"/>
    <n v="5874.5"/>
    <m/>
    <m/>
    <m/>
    <m/>
    <m/>
    <x v="2"/>
    <x v="32"/>
    <x v="191"/>
    <x v="0"/>
    <x v="245"/>
    <m/>
    <m/>
  </r>
  <r>
    <s v="0500"/>
    <m/>
    <n v="7306.92"/>
    <n v="0"/>
    <n v="0"/>
    <m/>
    <m/>
    <n v="793.58"/>
    <n v="921.81"/>
    <n v="5591.53"/>
    <m/>
    <m/>
    <m/>
    <m/>
    <m/>
    <x v="2"/>
    <x v="32"/>
    <x v="193"/>
    <x v="0"/>
    <x v="94"/>
    <m/>
    <m/>
  </r>
  <r>
    <s v="0500"/>
    <m/>
    <n v="2606.9299999999998"/>
    <n v="0"/>
    <n v="0"/>
    <m/>
    <m/>
    <n v="255.53"/>
    <n v="0"/>
    <n v="2143.96"/>
    <m/>
    <m/>
    <m/>
    <m/>
    <m/>
    <x v="1"/>
    <x v="32"/>
    <x v="100"/>
    <x v="0"/>
    <x v="147"/>
    <m/>
    <m/>
  </r>
  <r>
    <s v="0500"/>
    <m/>
    <n v="2528.85"/>
    <n v="0"/>
    <n v="0"/>
    <m/>
    <m/>
    <n v="218.18"/>
    <n v="0"/>
    <n v="1851.67"/>
    <m/>
    <m/>
    <m/>
    <m/>
    <m/>
    <x v="1"/>
    <x v="32"/>
    <x v="101"/>
    <x v="0"/>
    <x v="91"/>
    <m/>
    <m/>
  </r>
  <r>
    <s v="0500"/>
    <m/>
    <n v="3790.61"/>
    <n v="0"/>
    <n v="0"/>
    <m/>
    <m/>
    <n v="375.4"/>
    <n v="127.48"/>
    <n v="2461.58"/>
    <m/>
    <m/>
    <m/>
    <m/>
    <m/>
    <x v="0"/>
    <x v="32"/>
    <x v="102"/>
    <x v="0"/>
    <x v="148"/>
    <m/>
    <m/>
  </r>
  <r>
    <s v="0500"/>
    <m/>
    <n v="7502.11"/>
    <n v="0"/>
    <n v="0"/>
    <m/>
    <m/>
    <n v="0"/>
    <n v="1492.61"/>
    <n v="5495.83"/>
    <m/>
    <m/>
    <m/>
    <m/>
    <m/>
    <x v="15"/>
    <x v="32"/>
    <x v="103"/>
    <x v="0"/>
    <x v="149"/>
    <m/>
    <m/>
  </r>
  <r>
    <s v="0500"/>
    <m/>
    <n v="6034.03"/>
    <n v="0"/>
    <n v="0"/>
    <m/>
    <m/>
    <n v="620.30999999999995"/>
    <n v="619.41"/>
    <n v="4794.3100000000004"/>
    <m/>
    <m/>
    <m/>
    <m/>
    <m/>
    <x v="22"/>
    <x v="32"/>
    <x v="194"/>
    <x v="0"/>
    <x v="94"/>
    <m/>
    <m/>
  </r>
  <r>
    <s v="0500"/>
    <m/>
    <n v="3518.49"/>
    <n v="0"/>
    <n v="0"/>
    <m/>
    <m/>
    <n v="396.01"/>
    <n v="39.67"/>
    <n v="1876.98"/>
    <m/>
    <m/>
    <m/>
    <m/>
    <m/>
    <x v="0"/>
    <x v="32"/>
    <x v="212"/>
    <x v="0"/>
    <x v="94"/>
    <m/>
    <m/>
  </r>
  <r>
    <s v="0500"/>
    <m/>
    <n v="3831.76"/>
    <n v="0"/>
    <n v="0"/>
    <m/>
    <m/>
    <n v="313.68"/>
    <n v="62.64"/>
    <n v="3126.51"/>
    <m/>
    <m/>
    <m/>
    <m/>
    <m/>
    <x v="0"/>
    <x v="32"/>
    <x v="104"/>
    <x v="0"/>
    <x v="150"/>
    <m/>
    <m/>
  </r>
  <r>
    <s v="0500"/>
    <m/>
    <n v="2938.62"/>
    <n v="0"/>
    <n v="0"/>
    <m/>
    <m/>
    <n v="272.72000000000003"/>
    <n v="0"/>
    <n v="2063.2600000000002"/>
    <m/>
    <m/>
    <m/>
    <m/>
    <m/>
    <x v="1"/>
    <x v="32"/>
    <x v="105"/>
    <x v="0"/>
    <x v="151"/>
    <m/>
    <m/>
  </r>
  <r>
    <s v="0500"/>
    <m/>
    <n v="5034.74"/>
    <n v="0"/>
    <n v="0"/>
    <m/>
    <m/>
    <n v="506.88"/>
    <n v="382.64"/>
    <n v="1891.47"/>
    <m/>
    <m/>
    <m/>
    <m/>
    <m/>
    <x v="3"/>
    <x v="32"/>
    <x v="106"/>
    <x v="0"/>
    <x v="101"/>
    <m/>
    <m/>
  </r>
  <r>
    <s v="0500"/>
    <m/>
    <n v="6018.49"/>
    <n v="0"/>
    <n v="1325.44"/>
    <m/>
    <m/>
    <n v="524.65"/>
    <n v="641.45000000000005"/>
    <n v="2693.78"/>
    <m/>
    <m/>
    <m/>
    <m/>
    <m/>
    <x v="9"/>
    <x v="32"/>
    <x v="107"/>
    <x v="0"/>
    <x v="152"/>
    <m/>
    <m/>
  </r>
  <r>
    <s v="0500"/>
    <m/>
    <n v="3934.08"/>
    <n v="0"/>
    <n v="0"/>
    <m/>
    <m/>
    <n v="337.77"/>
    <n v="361.96"/>
    <n v="3152.23"/>
    <m/>
    <m/>
    <m/>
    <m/>
    <m/>
    <x v="0"/>
    <x v="32"/>
    <x v="198"/>
    <x v="0"/>
    <x v="145"/>
    <m/>
    <m/>
  </r>
  <r>
    <s v="0500"/>
    <m/>
    <n v="4368.55"/>
    <n v="0"/>
    <n v="0"/>
    <m/>
    <m/>
    <n v="356.41"/>
    <n v="381.73"/>
    <n v="3216.33"/>
    <m/>
    <m/>
    <m/>
    <m/>
    <m/>
    <x v="0"/>
    <x v="32"/>
    <x v="198"/>
    <x v="0"/>
    <x v="89"/>
    <m/>
    <m/>
  </r>
  <r>
    <s v="0500"/>
    <m/>
    <n v="4111.1000000000004"/>
    <n v="0"/>
    <n v="840.26"/>
    <m/>
    <m/>
    <n v="337.77"/>
    <n v="206.2"/>
    <n v="3521.42"/>
    <m/>
    <m/>
    <m/>
    <m/>
    <m/>
    <x v="0"/>
    <x v="32"/>
    <x v="109"/>
    <x v="0"/>
    <x v="97"/>
    <m/>
    <m/>
  </r>
  <r>
    <s v="0500"/>
    <m/>
    <n v="3918.06"/>
    <n v="0"/>
    <n v="0"/>
    <m/>
    <m/>
    <n v="375.4"/>
    <n v="119.1"/>
    <n v="2969.75"/>
    <m/>
    <m/>
    <m/>
    <m/>
    <m/>
    <x v="0"/>
    <x v="32"/>
    <x v="110"/>
    <x v="0"/>
    <x v="120"/>
    <m/>
    <m/>
  </r>
  <r>
    <s v="0500"/>
    <m/>
    <n v="5808.98"/>
    <n v="0"/>
    <n v="0"/>
    <m/>
    <m/>
    <n v="592.67999999999995"/>
    <n v="565.12"/>
    <n v="3957.19"/>
    <m/>
    <m/>
    <m/>
    <m/>
    <m/>
    <x v="16"/>
    <x v="32"/>
    <x v="111"/>
    <x v="0"/>
    <x v="153"/>
    <m/>
    <m/>
  </r>
  <r>
    <s v="0500"/>
    <m/>
    <n v="6110.75"/>
    <n v="2447.0100000000002"/>
    <n v="0"/>
    <m/>
    <m/>
    <n v="318.38"/>
    <n v="352.15"/>
    <n v="4297.3"/>
    <m/>
    <m/>
    <m/>
    <m/>
    <m/>
    <x v="9"/>
    <x v="32"/>
    <x v="112"/>
    <x v="0"/>
    <x v="251"/>
    <m/>
    <m/>
  </r>
  <r>
    <s v="0500"/>
    <m/>
    <n v="6914.49"/>
    <n v="2873.88"/>
    <n v="0"/>
    <m/>
    <m/>
    <n v="337.86"/>
    <n v="359.27"/>
    <n v="4882.41"/>
    <m/>
    <m/>
    <m/>
    <m/>
    <m/>
    <x v="9"/>
    <x v="32"/>
    <x v="112"/>
    <x v="0"/>
    <x v="124"/>
    <m/>
    <m/>
  </r>
  <r>
    <s v="0500"/>
    <m/>
    <n v="3114.26"/>
    <n v="0"/>
    <n v="357.98"/>
    <m/>
    <m/>
    <n v="282.36"/>
    <n v="50.84"/>
    <n v="2187.58"/>
    <m/>
    <m/>
    <m/>
    <m/>
    <m/>
    <x v="1"/>
    <x v="32"/>
    <x v="113"/>
    <x v="0"/>
    <x v="101"/>
    <m/>
    <m/>
  </r>
  <r>
    <s v="0500"/>
    <m/>
    <n v="8800.57"/>
    <n v="0"/>
    <n v="0"/>
    <m/>
    <m/>
    <n v="900.54"/>
    <n v="1303.1500000000001"/>
    <n v="6596.88"/>
    <m/>
    <m/>
    <m/>
    <m/>
    <m/>
    <x v="2"/>
    <x v="32"/>
    <x v="201"/>
    <x v="0"/>
    <x v="252"/>
    <m/>
    <m/>
  </r>
  <r>
    <s v="0500"/>
    <m/>
    <n v="3531.54"/>
    <n v="0"/>
    <n v="0"/>
    <m/>
    <m/>
    <n v="362.93"/>
    <n v="62.35"/>
    <n v="2259.2199999999998"/>
    <m/>
    <m/>
    <m/>
    <m/>
    <m/>
    <x v="1"/>
    <x v="32"/>
    <x v="114"/>
    <x v="0"/>
    <x v="154"/>
    <m/>
    <m/>
  </r>
  <r>
    <s v="0500"/>
    <m/>
    <n v="3175.18"/>
    <n v="0"/>
    <n v="0"/>
    <m/>
    <m/>
    <n v="353.88"/>
    <n v="34.97"/>
    <n v="1455.25"/>
    <m/>
    <m/>
    <m/>
    <m/>
    <m/>
    <x v="1"/>
    <x v="32"/>
    <x v="115"/>
    <x v="0"/>
    <x v="155"/>
    <m/>
    <m/>
  </r>
  <r>
    <s v="0500"/>
    <m/>
    <n v="7886.71"/>
    <n v="0"/>
    <n v="0"/>
    <m/>
    <m/>
    <n v="726.9"/>
    <n v="1099.5899999999999"/>
    <n v="6060.22"/>
    <m/>
    <m/>
    <m/>
    <m/>
    <m/>
    <x v="2"/>
    <x v="32"/>
    <x v="202"/>
    <x v="0"/>
    <x v="253"/>
    <m/>
    <m/>
  </r>
  <r>
    <s v="0500"/>
    <m/>
    <n v="10398.219999999999"/>
    <n v="0"/>
    <n v="0"/>
    <m/>
    <m/>
    <n v="1116.19"/>
    <n v="1683.2"/>
    <n v="7598.83"/>
    <m/>
    <m/>
    <m/>
    <m/>
    <m/>
    <x v="2"/>
    <x v="32"/>
    <x v="116"/>
    <x v="0"/>
    <x v="156"/>
    <m/>
    <m/>
  </r>
  <r>
    <s v="0500"/>
    <m/>
    <n v="3061.99"/>
    <n v="0"/>
    <n v="0"/>
    <m/>
    <m/>
    <n v="292"/>
    <n v="27.45"/>
    <n v="2466.04"/>
    <m/>
    <m/>
    <m/>
    <m/>
    <m/>
    <x v="1"/>
    <x v="32"/>
    <x v="117"/>
    <x v="0"/>
    <x v="101"/>
    <m/>
    <m/>
  </r>
  <r>
    <s v="0500"/>
    <m/>
    <n v="2478.85"/>
    <n v="0"/>
    <n v="0"/>
    <m/>
    <m/>
    <n v="196.36"/>
    <n v="0"/>
    <n v="1547.6"/>
    <m/>
    <m/>
    <m/>
    <m/>
    <m/>
    <x v="1"/>
    <x v="32"/>
    <x v="118"/>
    <x v="0"/>
    <x v="157"/>
    <m/>
    <m/>
  </r>
  <r>
    <s v="0500"/>
    <m/>
    <n v="6013.04"/>
    <n v="0"/>
    <n v="0"/>
    <m/>
    <m/>
    <n v="623.15"/>
    <n v="612.86"/>
    <n v="3848.58"/>
    <m/>
    <m/>
    <m/>
    <m/>
    <m/>
    <x v="14"/>
    <x v="32"/>
    <x v="119"/>
    <x v="0"/>
    <x v="158"/>
    <m/>
    <m/>
  </r>
  <r>
    <s v="0500"/>
    <m/>
    <n v="2915.2"/>
    <n v="0"/>
    <n v="0"/>
    <m/>
    <m/>
    <n v="277.01"/>
    <n v="18.809999999999999"/>
    <n v="1823.09"/>
    <m/>
    <m/>
    <m/>
    <m/>
    <m/>
    <x v="11"/>
    <x v="32"/>
    <x v="120"/>
    <x v="0"/>
    <x v="159"/>
    <m/>
    <m/>
  </r>
  <r>
    <s v="0500"/>
    <m/>
    <n v="3322.58"/>
    <n v="0"/>
    <n v="0"/>
    <m/>
    <m/>
    <n v="341.12"/>
    <n v="0"/>
    <n v="2273.2800000000002"/>
    <m/>
    <m/>
    <m/>
    <m/>
    <m/>
    <x v="0"/>
    <x v="32"/>
    <x v="121"/>
    <x v="0"/>
    <x v="88"/>
    <m/>
    <m/>
  </r>
  <r>
    <s v="0500"/>
    <m/>
    <n v="2069"/>
    <n v="0"/>
    <n v="0"/>
    <m/>
    <m/>
    <n v="144.91"/>
    <n v="0"/>
    <n v="1623.6"/>
    <m/>
    <m/>
    <m/>
    <m/>
    <m/>
    <x v="11"/>
    <x v="32"/>
    <x v="122"/>
    <x v="0"/>
    <x v="116"/>
    <m/>
    <m/>
  </r>
  <r>
    <s v="0500"/>
    <m/>
    <n v="2414.48"/>
    <n v="0"/>
    <n v="0"/>
    <m/>
    <m/>
    <n v="202.46"/>
    <n v="0"/>
    <n v="2086.91"/>
    <m/>
    <m/>
    <m/>
    <m/>
    <m/>
    <x v="20"/>
    <x v="32"/>
    <x v="123"/>
    <x v="0"/>
    <x v="160"/>
    <m/>
    <m/>
  </r>
  <r>
    <s v="0500"/>
    <m/>
    <n v="3957.37"/>
    <n v="0"/>
    <n v="0"/>
    <m/>
    <m/>
    <n v="358.37"/>
    <n v="110.05"/>
    <n v="2766.83"/>
    <m/>
    <m/>
    <m/>
    <m/>
    <m/>
    <x v="0"/>
    <x v="32"/>
    <x v="124"/>
    <x v="0"/>
    <x v="161"/>
    <m/>
    <m/>
  </r>
  <r>
    <s v="0500"/>
    <m/>
    <n v="11081.52"/>
    <n v="0"/>
    <n v="0"/>
    <m/>
    <m/>
    <n v="1209.6400000000001"/>
    <n v="1845.41"/>
    <n v="7930.65"/>
    <m/>
    <m/>
    <m/>
    <m/>
    <m/>
    <x v="2"/>
    <x v="32"/>
    <x v="125"/>
    <x v="0"/>
    <x v="134"/>
    <m/>
    <m/>
  </r>
  <r>
    <s v="0500"/>
    <m/>
    <n v="4030.85"/>
    <n v="0"/>
    <n v="0"/>
    <m/>
    <m/>
    <n v="422.91"/>
    <n v="111.39"/>
    <n v="2350.77"/>
    <m/>
    <m/>
    <m/>
    <m/>
    <m/>
    <x v="6"/>
    <x v="32"/>
    <x v="126"/>
    <x v="0"/>
    <x v="104"/>
    <m/>
    <m/>
  </r>
  <r>
    <s v="0500"/>
    <m/>
    <n v="9126.77"/>
    <n v="0"/>
    <n v="0"/>
    <m/>
    <m/>
    <n v="942.18"/>
    <n v="1381.4"/>
    <n v="6803.19"/>
    <m/>
    <m/>
    <m/>
    <m/>
    <m/>
    <x v="2"/>
    <x v="32"/>
    <x v="127"/>
    <x v="0"/>
    <x v="162"/>
    <m/>
    <m/>
  </r>
  <r>
    <s v="0500"/>
    <m/>
    <n v="7668.18"/>
    <n v="0"/>
    <n v="0"/>
    <m/>
    <m/>
    <n v="928.89"/>
    <n v="1392.81"/>
    <n v="4417.05"/>
    <m/>
    <m/>
    <m/>
    <m/>
    <m/>
    <x v="2"/>
    <x v="32"/>
    <x v="206"/>
    <x v="0"/>
    <x v="86"/>
    <m/>
    <m/>
  </r>
  <r>
    <s v="0500"/>
    <m/>
    <n v="9390.9699999999993"/>
    <n v="3717.53"/>
    <n v="1239.18"/>
    <m/>
    <m/>
    <n v="489"/>
    <n v="556.36"/>
    <n v="7218.84"/>
    <m/>
    <m/>
    <m/>
    <m/>
    <m/>
    <x v="0"/>
    <x v="32"/>
    <x v="128"/>
    <x v="0"/>
    <x v="163"/>
    <m/>
    <m/>
  </r>
  <r>
    <s v="0500"/>
    <m/>
    <n v="4059.27"/>
    <n v="0"/>
    <n v="0"/>
    <m/>
    <m/>
    <n v="375.4"/>
    <n v="377.29"/>
    <n v="3075.28"/>
    <m/>
    <m/>
    <m/>
    <m/>
    <m/>
    <x v="0"/>
    <x v="33"/>
    <x v="0"/>
    <x v="0"/>
    <x v="84"/>
    <m/>
    <m/>
  </r>
  <r>
    <s v="0500"/>
    <m/>
    <n v="2653.6"/>
    <n v="0"/>
    <n v="0"/>
    <m/>
    <m/>
    <n v="238.73"/>
    <n v="0"/>
    <n v="1684.27"/>
    <m/>
    <m/>
    <m/>
    <m/>
    <m/>
    <x v="1"/>
    <x v="33"/>
    <x v="1"/>
    <x v="0"/>
    <x v="85"/>
    <m/>
    <m/>
  </r>
  <r>
    <s v="0500"/>
    <m/>
    <n v="4338.4799999999996"/>
    <n v="0"/>
    <n v="0"/>
    <m/>
    <m/>
    <n v="416.37"/>
    <n v="158.52000000000001"/>
    <n v="2690.24"/>
    <m/>
    <m/>
    <m/>
    <m/>
    <m/>
    <x v="0"/>
    <x v="33"/>
    <x v="2"/>
    <x v="0"/>
    <x v="86"/>
    <m/>
    <m/>
  </r>
  <r>
    <s v="0500"/>
    <m/>
    <n v="4650.55"/>
    <n v="0"/>
    <n v="0"/>
    <m/>
    <m/>
    <n v="457.58"/>
    <n v="199.15"/>
    <n v="3561.37"/>
    <m/>
    <m/>
    <m/>
    <m/>
    <m/>
    <x v="0"/>
    <x v="33"/>
    <x v="3"/>
    <x v="0"/>
    <x v="87"/>
    <m/>
    <m/>
  </r>
  <r>
    <s v="0500"/>
    <m/>
    <n v="2013.17"/>
    <n v="0"/>
    <n v="0"/>
    <m/>
    <m/>
    <n v="218.18"/>
    <n v="0"/>
    <n v="1661.1"/>
    <m/>
    <m/>
    <m/>
    <m/>
    <m/>
    <x v="1"/>
    <x v="33"/>
    <x v="4"/>
    <x v="0"/>
    <x v="88"/>
    <m/>
    <m/>
  </r>
  <r>
    <s v="0500"/>
    <m/>
    <n v="5618.15"/>
    <n v="0"/>
    <n v="0"/>
    <m/>
    <m/>
    <n v="575.20000000000005"/>
    <n v="1030.21"/>
    <n v="4012.74"/>
    <m/>
    <m/>
    <m/>
    <m/>
    <m/>
    <x v="5"/>
    <x v="33"/>
    <x v="140"/>
    <x v="0"/>
    <x v="211"/>
    <m/>
    <m/>
  </r>
  <r>
    <s v="0500"/>
    <m/>
    <n v="6933.15"/>
    <n v="2873.88"/>
    <n v="0"/>
    <m/>
    <m/>
    <n v="375.4"/>
    <n v="122.78"/>
    <n v="5095.3500000000004"/>
    <m/>
    <m/>
    <m/>
    <m/>
    <m/>
    <x v="0"/>
    <x v="33"/>
    <x v="5"/>
    <x v="0"/>
    <x v="89"/>
    <m/>
    <m/>
  </r>
  <r>
    <s v="0500"/>
    <m/>
    <n v="9887.58"/>
    <n v="0"/>
    <n v="1233"/>
    <m/>
    <m/>
    <n v="838.68"/>
    <n v="1619.09"/>
    <n v="7429.81"/>
    <m/>
    <m/>
    <m/>
    <m/>
    <m/>
    <x v="2"/>
    <x v="33"/>
    <x v="6"/>
    <x v="0"/>
    <x v="90"/>
    <m/>
    <m/>
  </r>
  <r>
    <s v="0500"/>
    <m/>
    <n v="3632.4"/>
    <n v="0"/>
    <n v="0"/>
    <m/>
    <m/>
    <n v="318.38"/>
    <n v="68.25"/>
    <n v="3079.13"/>
    <m/>
    <m/>
    <m/>
    <m/>
    <m/>
    <x v="3"/>
    <x v="33"/>
    <x v="7"/>
    <x v="0"/>
    <x v="91"/>
    <m/>
    <m/>
  </r>
  <r>
    <s v="0500"/>
    <m/>
    <n v="4203.88"/>
    <n v="0"/>
    <n v="0"/>
    <m/>
    <m/>
    <n v="396.01"/>
    <n v="452.86"/>
    <n v="2146.04"/>
    <m/>
    <m/>
    <m/>
    <m/>
    <m/>
    <x v="0"/>
    <x v="33"/>
    <x v="8"/>
    <x v="0"/>
    <x v="84"/>
    <m/>
    <m/>
  </r>
  <r>
    <s v="0500"/>
    <m/>
    <n v="7015.24"/>
    <n v="0"/>
    <n v="575.87"/>
    <m/>
    <m/>
    <n v="683.08"/>
    <n v="871.98"/>
    <n v="4023.99"/>
    <m/>
    <m/>
    <m/>
    <m/>
    <m/>
    <x v="4"/>
    <x v="33"/>
    <x v="9"/>
    <x v="0"/>
    <x v="92"/>
    <m/>
    <m/>
  </r>
  <r>
    <s v="0500"/>
    <m/>
    <n v="8476.98"/>
    <n v="0"/>
    <n v="0"/>
    <m/>
    <m/>
    <n v="810.33"/>
    <n v="1238.97"/>
    <n v="6427.68"/>
    <m/>
    <m/>
    <m/>
    <m/>
    <m/>
    <x v="2"/>
    <x v="33"/>
    <x v="10"/>
    <x v="0"/>
    <x v="93"/>
    <m/>
    <m/>
  </r>
  <r>
    <s v="0500"/>
    <m/>
    <n v="4348.49"/>
    <n v="0"/>
    <n v="0"/>
    <m/>
    <m/>
    <n v="416.61"/>
    <n v="159.97999999999999"/>
    <n v="3010.6"/>
    <m/>
    <m/>
    <m/>
    <m/>
    <m/>
    <x v="0"/>
    <x v="33"/>
    <x v="11"/>
    <x v="0"/>
    <x v="94"/>
    <m/>
    <m/>
  </r>
  <r>
    <s v="0500"/>
    <m/>
    <n v="5531.77"/>
    <n v="0"/>
    <n v="0"/>
    <m/>
    <m/>
    <n v="558.45000000000005"/>
    <n v="498.3"/>
    <n v="2952.87"/>
    <m/>
    <m/>
    <m/>
    <m/>
    <m/>
    <x v="5"/>
    <x v="33"/>
    <x v="12"/>
    <x v="0"/>
    <x v="95"/>
    <m/>
    <m/>
  </r>
  <r>
    <s v="0500"/>
    <m/>
    <n v="3592.6"/>
    <n v="0"/>
    <n v="0"/>
    <m/>
    <m/>
    <n v="375.4"/>
    <n v="122.78"/>
    <n v="2025.82"/>
    <m/>
    <m/>
    <m/>
    <m/>
    <m/>
    <x v="0"/>
    <x v="33"/>
    <x v="13"/>
    <x v="0"/>
    <x v="96"/>
    <m/>
    <m/>
  </r>
  <r>
    <s v="0500"/>
    <m/>
    <n v="10705.26"/>
    <n v="0"/>
    <n v="0"/>
    <m/>
    <m/>
    <n v="1254.75"/>
    <n v="1729.53"/>
    <n v="7720.98"/>
    <m/>
    <m/>
    <m/>
    <m/>
    <m/>
    <x v="2"/>
    <x v="33"/>
    <x v="144"/>
    <x v="0"/>
    <x v="214"/>
    <m/>
    <m/>
  </r>
  <r>
    <s v="0500"/>
    <m/>
    <n v="2610.7600000000002"/>
    <n v="0"/>
    <n v="0"/>
    <m/>
    <m/>
    <n v="230.88"/>
    <n v="0"/>
    <n v="2259.4699999999998"/>
    <m/>
    <m/>
    <m/>
    <m/>
    <m/>
    <x v="6"/>
    <x v="33"/>
    <x v="14"/>
    <x v="0"/>
    <x v="97"/>
    <m/>
    <m/>
  </r>
  <r>
    <s v="0500"/>
    <m/>
    <n v="3058.26"/>
    <n v="0"/>
    <n v="0"/>
    <m/>
    <m/>
    <n v="292"/>
    <n v="27.17"/>
    <n v="2588.21"/>
    <m/>
    <m/>
    <m/>
    <m/>
    <m/>
    <x v="1"/>
    <x v="33"/>
    <x v="15"/>
    <x v="0"/>
    <x v="98"/>
    <m/>
    <m/>
  </r>
  <r>
    <s v="0500"/>
    <m/>
    <n v="8271.73"/>
    <n v="0"/>
    <n v="0"/>
    <m/>
    <m/>
    <n v="787.08"/>
    <n v="1188.92"/>
    <n v="6295.73"/>
    <m/>
    <m/>
    <m/>
    <m/>
    <m/>
    <x v="2"/>
    <x v="33"/>
    <x v="16"/>
    <x v="0"/>
    <x v="99"/>
    <m/>
    <m/>
  </r>
  <r>
    <s v="0500"/>
    <m/>
    <n v="3200.29"/>
    <n v="0"/>
    <n v="0"/>
    <m/>
    <m/>
    <n v="358.37"/>
    <n v="71.489999999999995"/>
    <n v="2770.43"/>
    <m/>
    <m/>
    <m/>
    <m/>
    <m/>
    <x v="3"/>
    <x v="33"/>
    <x v="145"/>
    <x v="0"/>
    <x v="215"/>
    <m/>
    <m/>
  </r>
  <r>
    <s v="0500"/>
    <m/>
    <n v="8099.29"/>
    <n v="3163.1"/>
    <n v="1054.3699999999999"/>
    <m/>
    <m/>
    <n v="416.61"/>
    <n v="373.28"/>
    <n v="6791.12"/>
    <m/>
    <m/>
    <m/>
    <m/>
    <m/>
    <x v="0"/>
    <x v="33"/>
    <x v="147"/>
    <x v="0"/>
    <x v="96"/>
    <m/>
    <m/>
  </r>
  <r>
    <s v="0500"/>
    <m/>
    <n v="4042.6"/>
    <n v="0"/>
    <n v="0"/>
    <m/>
    <m/>
    <n v="375.4"/>
    <n v="122.78"/>
    <n v="2558.39"/>
    <m/>
    <m/>
    <m/>
    <m/>
    <m/>
    <x v="0"/>
    <x v="33"/>
    <x v="17"/>
    <x v="0"/>
    <x v="96"/>
    <m/>
    <m/>
  </r>
  <r>
    <s v="0500"/>
    <m/>
    <n v="4598.46"/>
    <n v="0"/>
    <n v="978.27"/>
    <m/>
    <m/>
    <n v="346.57"/>
    <n v="240.7"/>
    <n v="2624.74"/>
    <m/>
    <m/>
    <m/>
    <m/>
    <m/>
    <x v="0"/>
    <x v="33"/>
    <x v="208"/>
    <x v="0"/>
    <x v="217"/>
    <m/>
    <m/>
  </r>
  <r>
    <s v="0500"/>
    <m/>
    <n v="4203.88"/>
    <n v="0"/>
    <n v="0"/>
    <m/>
    <m/>
    <n v="396.01"/>
    <n v="141.38"/>
    <n v="3423.89"/>
    <m/>
    <m/>
    <m/>
    <m/>
    <m/>
    <x v="0"/>
    <x v="33"/>
    <x v="18"/>
    <x v="0"/>
    <x v="94"/>
    <m/>
    <m/>
  </r>
  <r>
    <s v="0500"/>
    <m/>
    <n v="4507.92"/>
    <n v="0"/>
    <n v="0"/>
    <m/>
    <m/>
    <n v="348.54"/>
    <n v="194.11"/>
    <n v="3275.11"/>
    <m/>
    <m/>
    <m/>
    <m/>
    <m/>
    <x v="0"/>
    <x v="33"/>
    <x v="131"/>
    <x v="0"/>
    <x v="100"/>
    <m/>
    <m/>
  </r>
  <r>
    <s v="0500"/>
    <m/>
    <n v="4505.9399999999996"/>
    <n v="0"/>
    <n v="0"/>
    <m/>
    <m/>
    <n v="436.97"/>
    <n v="180.55"/>
    <n v="3433.96"/>
    <m/>
    <m/>
    <m/>
    <m/>
    <m/>
    <x v="0"/>
    <x v="33"/>
    <x v="19"/>
    <x v="0"/>
    <x v="87"/>
    <m/>
    <m/>
  </r>
  <r>
    <s v="0500"/>
    <m/>
    <n v="4203.88"/>
    <n v="0"/>
    <n v="0"/>
    <m/>
    <m/>
    <n v="396.01"/>
    <n v="141.38"/>
    <n v="3666.49"/>
    <m/>
    <m/>
    <m/>
    <m/>
    <m/>
    <x v="0"/>
    <x v="33"/>
    <x v="20"/>
    <x v="0"/>
    <x v="84"/>
    <m/>
    <m/>
  </r>
  <r>
    <s v="0500"/>
    <m/>
    <n v="4632.9799999999996"/>
    <n v="0"/>
    <n v="0"/>
    <m/>
    <m/>
    <n v="455.08"/>
    <n v="196.88"/>
    <n v="2763.04"/>
    <m/>
    <m/>
    <m/>
    <m/>
    <m/>
    <x v="0"/>
    <x v="33"/>
    <x v="21"/>
    <x v="0"/>
    <x v="101"/>
    <m/>
    <m/>
  </r>
  <r>
    <s v="0500"/>
    <m/>
    <n v="6765.77"/>
    <n v="2790.19"/>
    <n v="0"/>
    <m/>
    <m/>
    <n v="364.47"/>
    <n v="111.87"/>
    <n v="4928.53"/>
    <m/>
    <m/>
    <m/>
    <m/>
    <m/>
    <x v="0"/>
    <x v="33"/>
    <x v="22"/>
    <x v="0"/>
    <x v="102"/>
    <m/>
    <m/>
  </r>
  <r>
    <s v="0500"/>
    <m/>
    <n v="26328.53"/>
    <n v="11191.64"/>
    <n v="0"/>
    <m/>
    <m/>
    <n v="1344.35"/>
    <n v="2553.89"/>
    <n v="18877.599999999999"/>
    <m/>
    <m/>
    <m/>
    <m/>
    <m/>
    <x v="2"/>
    <x v="33"/>
    <x v="23"/>
    <x v="0"/>
    <x v="103"/>
    <m/>
    <m/>
  </r>
  <r>
    <s v="0500"/>
    <m/>
    <n v="11338.46"/>
    <n v="0"/>
    <n v="0"/>
    <m/>
    <m/>
    <n v="1254.44"/>
    <n v="1903.75"/>
    <n v="8180.27"/>
    <m/>
    <m/>
    <m/>
    <m/>
    <m/>
    <x v="2"/>
    <x v="33"/>
    <x v="24"/>
    <x v="0"/>
    <x v="104"/>
    <m/>
    <m/>
  </r>
  <r>
    <s v="0500"/>
    <m/>
    <n v="6174.49"/>
    <n v="0"/>
    <n v="0"/>
    <m/>
    <m/>
    <n v="645.66"/>
    <n v="651.07000000000005"/>
    <n v="4492.63"/>
    <m/>
    <m/>
    <m/>
    <m/>
    <m/>
    <x v="7"/>
    <x v="33"/>
    <x v="25"/>
    <x v="0"/>
    <x v="105"/>
    <m/>
    <m/>
  </r>
  <r>
    <s v="0500"/>
    <m/>
    <n v="3151.85"/>
    <n v="0"/>
    <n v="0"/>
    <m/>
    <m/>
    <n v="304.63"/>
    <n v="33.24"/>
    <n v="2499.2800000000002"/>
    <m/>
    <m/>
    <m/>
    <m/>
    <m/>
    <x v="8"/>
    <x v="33"/>
    <x v="26"/>
    <x v="0"/>
    <x v="106"/>
    <m/>
    <m/>
  </r>
  <r>
    <s v="0500"/>
    <m/>
    <n v="3850.42"/>
    <n v="0"/>
    <n v="0"/>
    <m/>
    <m/>
    <n v="348.54"/>
    <n v="95.48"/>
    <n v="3054.16"/>
    <m/>
    <m/>
    <m/>
    <m/>
    <m/>
    <x v="0"/>
    <x v="33"/>
    <x v="27"/>
    <x v="0"/>
    <x v="107"/>
    <m/>
    <m/>
  </r>
  <r>
    <s v="0500"/>
    <m/>
    <n v="4298.76"/>
    <n v="0"/>
    <n v="0"/>
    <m/>
    <m/>
    <n v="409.53"/>
    <n v="125.15"/>
    <n v="3375.53"/>
    <m/>
    <m/>
    <m/>
    <m/>
    <m/>
    <x v="0"/>
    <x v="33"/>
    <x v="28"/>
    <x v="0"/>
    <x v="108"/>
    <m/>
    <m/>
  </r>
  <r>
    <s v="0500"/>
    <m/>
    <n v="4059.27"/>
    <n v="0"/>
    <n v="0"/>
    <m/>
    <m/>
    <n v="375.4"/>
    <n v="122.78"/>
    <n v="2575.15"/>
    <m/>
    <m/>
    <m/>
    <m/>
    <m/>
    <x v="0"/>
    <x v="33"/>
    <x v="152"/>
    <x v="0"/>
    <x v="120"/>
    <m/>
    <m/>
  </r>
  <r>
    <s v="0500"/>
    <m/>
    <n v="3817.09"/>
    <n v="0"/>
    <n v="0"/>
    <m/>
    <m/>
    <n v="348.54"/>
    <n v="95.48"/>
    <n v="3051.64"/>
    <m/>
    <m/>
    <m/>
    <m/>
    <m/>
    <x v="0"/>
    <x v="33"/>
    <x v="29"/>
    <x v="0"/>
    <x v="109"/>
    <m/>
    <m/>
  </r>
  <r>
    <s v="0500"/>
    <m/>
    <n v="2781.34"/>
    <n v="0"/>
    <n v="0"/>
    <m/>
    <m/>
    <n v="255.53"/>
    <n v="0"/>
    <n v="2259.63"/>
    <m/>
    <m/>
    <m/>
    <m/>
    <m/>
    <x v="1"/>
    <x v="33"/>
    <x v="30"/>
    <x v="0"/>
    <x v="110"/>
    <m/>
    <m/>
  </r>
  <r>
    <s v="0500"/>
    <m/>
    <n v="3743.68"/>
    <n v="0"/>
    <n v="0"/>
    <m/>
    <m/>
    <n v="338.98"/>
    <n v="85.9"/>
    <n v="3142.31"/>
    <m/>
    <m/>
    <m/>
    <m/>
    <m/>
    <x v="0"/>
    <x v="33"/>
    <x v="31"/>
    <x v="0"/>
    <x v="111"/>
    <m/>
    <m/>
  </r>
  <r>
    <s v="0500"/>
    <m/>
    <n v="4348.49"/>
    <n v="0"/>
    <n v="0"/>
    <m/>
    <m/>
    <n v="416.61"/>
    <n v="85.17"/>
    <n v="2843.8"/>
    <m/>
    <m/>
    <m/>
    <m/>
    <m/>
    <x v="9"/>
    <x v="33"/>
    <x v="32"/>
    <x v="0"/>
    <x v="112"/>
    <m/>
    <m/>
  </r>
  <r>
    <s v="0500"/>
    <m/>
    <n v="2776.18"/>
    <n v="0"/>
    <n v="0"/>
    <m/>
    <m/>
    <n v="263.63"/>
    <n v="0"/>
    <n v="1580.08"/>
    <m/>
    <m/>
    <m/>
    <m/>
    <m/>
    <x v="1"/>
    <x v="33"/>
    <x v="33"/>
    <x v="0"/>
    <x v="101"/>
    <m/>
    <m/>
  </r>
  <r>
    <s v="0500"/>
    <m/>
    <n v="4493.1000000000004"/>
    <n v="0"/>
    <n v="0"/>
    <m/>
    <m/>
    <n v="437.22"/>
    <n v="178.58"/>
    <n v="2954.24"/>
    <m/>
    <m/>
    <m/>
    <m/>
    <m/>
    <x v="0"/>
    <x v="33"/>
    <x v="34"/>
    <x v="0"/>
    <x v="89"/>
    <m/>
    <m/>
  </r>
  <r>
    <s v="0500"/>
    <m/>
    <n v="3350.42"/>
    <n v="0"/>
    <n v="0"/>
    <m/>
    <m/>
    <n v="348.54"/>
    <n v="95.48"/>
    <n v="1957.65"/>
    <m/>
    <m/>
    <m/>
    <m/>
    <m/>
    <x v="0"/>
    <x v="33"/>
    <x v="35"/>
    <x v="0"/>
    <x v="113"/>
    <m/>
    <m/>
  </r>
  <r>
    <s v="0500"/>
    <m/>
    <n v="7231.35"/>
    <n v="0"/>
    <n v="0"/>
    <m/>
    <m/>
    <n v="1030.47"/>
    <n v="835.88"/>
    <n v="4834.53"/>
    <m/>
    <m/>
    <m/>
    <m/>
    <m/>
    <x v="18"/>
    <x v="33"/>
    <x v="160"/>
    <x v="0"/>
    <x v="224"/>
    <m/>
    <m/>
  </r>
  <r>
    <s v="0500"/>
    <m/>
    <n v="3926.03"/>
    <n v="0"/>
    <n v="0"/>
    <m/>
    <m/>
    <n v="358.37"/>
    <n v="105.35"/>
    <n v="2820.39"/>
    <m/>
    <m/>
    <m/>
    <m/>
    <m/>
    <x v="0"/>
    <x v="33"/>
    <x v="36"/>
    <x v="0"/>
    <x v="114"/>
    <m/>
    <m/>
  </r>
  <r>
    <s v="0500"/>
    <m/>
    <n v="4361.33"/>
    <n v="0"/>
    <n v="0"/>
    <m/>
    <m/>
    <n v="416.37"/>
    <n v="161.94"/>
    <n v="2510.1"/>
    <m/>
    <m/>
    <m/>
    <m/>
    <m/>
    <x v="0"/>
    <x v="33"/>
    <x v="161"/>
    <x v="0"/>
    <x v="132"/>
    <m/>
    <m/>
  </r>
  <r>
    <s v="0500"/>
    <m/>
    <n v="4059.27"/>
    <n v="0"/>
    <n v="0"/>
    <m/>
    <m/>
    <n v="375.4"/>
    <n v="424.75"/>
    <n v="3063.41"/>
    <m/>
    <m/>
    <m/>
    <m/>
    <m/>
    <x v="0"/>
    <x v="33"/>
    <x v="37"/>
    <x v="0"/>
    <x v="94"/>
    <m/>
    <m/>
  </r>
  <r>
    <s v="0500"/>
    <m/>
    <n v="685.39"/>
    <n v="0"/>
    <n v="0"/>
    <m/>
    <m/>
    <n v="0"/>
    <n v="0"/>
    <n v="685.39"/>
    <m/>
    <m/>
    <m/>
    <m/>
    <m/>
    <x v="10"/>
    <x v="33"/>
    <x v="38"/>
    <x v="0"/>
    <x v="225"/>
    <m/>
    <m/>
  </r>
  <r>
    <s v="0500"/>
    <m/>
    <n v="3044.34"/>
    <n v="0"/>
    <n v="0"/>
    <m/>
    <m/>
    <n v="240.71"/>
    <n v="16.16"/>
    <n v="2336.1999999999998"/>
    <m/>
    <m/>
    <m/>
    <m/>
    <m/>
    <x v="11"/>
    <x v="33"/>
    <x v="163"/>
    <x v="0"/>
    <x v="227"/>
    <m/>
    <m/>
  </r>
  <r>
    <s v="0500"/>
    <m/>
    <n v="3926.03"/>
    <n v="0"/>
    <n v="0"/>
    <m/>
    <m/>
    <n v="358.37"/>
    <n v="105.35"/>
    <n v="3241.41"/>
    <m/>
    <m/>
    <m/>
    <m/>
    <m/>
    <x v="3"/>
    <x v="33"/>
    <x v="39"/>
    <x v="0"/>
    <x v="146"/>
    <m/>
    <m/>
  </r>
  <r>
    <s v="0500"/>
    <m/>
    <n v="5432.7"/>
    <n v="0"/>
    <n v="0"/>
    <m/>
    <m/>
    <n v="562.01"/>
    <n v="347.28"/>
    <n v="2447.77"/>
    <m/>
    <m/>
    <m/>
    <m/>
    <m/>
    <x v="0"/>
    <x v="33"/>
    <x v="40"/>
    <x v="0"/>
    <x v="228"/>
    <m/>
    <m/>
  </r>
  <r>
    <s v="0500"/>
    <m/>
    <n v="2422.94"/>
    <n v="0"/>
    <n v="0"/>
    <m/>
    <m/>
    <n v="272.72000000000003"/>
    <n v="18.47"/>
    <n v="1990.08"/>
    <m/>
    <m/>
    <m/>
    <m/>
    <m/>
    <x v="1"/>
    <x v="33"/>
    <x v="41"/>
    <x v="0"/>
    <x v="101"/>
    <m/>
    <m/>
  </r>
  <r>
    <s v="0500"/>
    <m/>
    <n v="8110.03"/>
    <n v="0"/>
    <n v="0"/>
    <m/>
    <m/>
    <n v="810.33"/>
    <n v="1138.06"/>
    <n v="6161.64"/>
    <m/>
    <m/>
    <m/>
    <m/>
    <m/>
    <x v="2"/>
    <x v="33"/>
    <x v="164"/>
    <x v="0"/>
    <x v="229"/>
    <m/>
    <m/>
  </r>
  <r>
    <s v="0500"/>
    <m/>
    <n v="6168.54"/>
    <n v="0"/>
    <n v="0"/>
    <m/>
    <m/>
    <n v="644.91999999999996"/>
    <n v="649.64"/>
    <n v="4489.26"/>
    <m/>
    <m/>
    <m/>
    <m/>
    <m/>
    <x v="3"/>
    <x v="33"/>
    <x v="42"/>
    <x v="0"/>
    <x v="115"/>
    <m/>
    <m/>
  </r>
  <r>
    <s v="0500"/>
    <m/>
    <n v="3190.09"/>
    <n v="0"/>
    <n v="0"/>
    <m/>
    <m/>
    <n v="310.97000000000003"/>
    <n v="36.880000000000003"/>
    <n v="2206.27"/>
    <m/>
    <m/>
    <m/>
    <m/>
    <m/>
    <x v="1"/>
    <x v="33"/>
    <x v="166"/>
    <x v="0"/>
    <x v="230"/>
    <m/>
    <m/>
  </r>
  <r>
    <s v="0500"/>
    <m/>
    <n v="4505.9399999999996"/>
    <n v="0"/>
    <n v="0"/>
    <m/>
    <m/>
    <n v="436.97"/>
    <n v="180.55"/>
    <n v="3662.29"/>
    <m/>
    <m/>
    <m/>
    <m/>
    <m/>
    <x v="0"/>
    <x v="33"/>
    <x v="43"/>
    <x v="0"/>
    <x v="101"/>
    <m/>
    <m/>
  </r>
  <r>
    <s v="0500"/>
    <m/>
    <n v="3781.42"/>
    <n v="0"/>
    <n v="0"/>
    <m/>
    <m/>
    <n v="337.77"/>
    <n v="86.75"/>
    <n v="2914.64"/>
    <m/>
    <m/>
    <m/>
    <m/>
    <m/>
    <x v="0"/>
    <x v="33"/>
    <x v="44"/>
    <x v="0"/>
    <x v="116"/>
    <m/>
    <m/>
  </r>
  <r>
    <s v="0500"/>
    <m/>
    <n v="14000.66"/>
    <n v="0"/>
    <n v="3186.03"/>
    <m/>
    <m/>
    <n v="1183.71"/>
    <n v="2655.3"/>
    <n v="9688.49"/>
    <m/>
    <m/>
    <m/>
    <m/>
    <m/>
    <x v="2"/>
    <x v="33"/>
    <x v="168"/>
    <x v="0"/>
    <x v="232"/>
    <m/>
    <m/>
  </r>
  <r>
    <s v="0500"/>
    <m/>
    <n v="4310.3100000000004"/>
    <n v="1700.41"/>
    <n v="566.79999999999995"/>
    <m/>
    <m/>
    <n v="221.24"/>
    <n v="36.35"/>
    <n v="3272.26"/>
    <m/>
    <m/>
    <m/>
    <m/>
    <m/>
    <x v="6"/>
    <x v="33"/>
    <x v="45"/>
    <x v="0"/>
    <x v="97"/>
    <m/>
    <m/>
  </r>
  <r>
    <s v="0500"/>
    <m/>
    <n v="9846.76"/>
    <n v="0"/>
    <n v="0"/>
    <m/>
    <m/>
    <n v="1047.67"/>
    <n v="1550.39"/>
    <n v="7248.7"/>
    <m/>
    <m/>
    <m/>
    <m/>
    <m/>
    <x v="2"/>
    <x v="33"/>
    <x v="46"/>
    <x v="0"/>
    <x v="117"/>
    <m/>
    <m/>
  </r>
  <r>
    <s v="0500"/>
    <m/>
    <n v="5218.63"/>
    <n v="0"/>
    <n v="0"/>
    <m/>
    <m/>
    <n v="529.75"/>
    <n v="420.08"/>
    <n v="2525.2600000000002"/>
    <m/>
    <m/>
    <m/>
    <m/>
    <m/>
    <x v="7"/>
    <x v="33"/>
    <x v="47"/>
    <x v="0"/>
    <x v="118"/>
    <m/>
    <m/>
  </r>
  <r>
    <s v="0500"/>
    <m/>
    <n v="3703.88"/>
    <n v="0"/>
    <n v="0"/>
    <m/>
    <m/>
    <n v="396.01"/>
    <n v="141.38"/>
    <n v="2425.37"/>
    <m/>
    <m/>
    <m/>
    <m/>
    <m/>
    <x v="0"/>
    <x v="33"/>
    <x v="48"/>
    <x v="0"/>
    <x v="93"/>
    <m/>
    <m/>
  </r>
  <r>
    <s v="0500"/>
    <m/>
    <n v="3518.49"/>
    <n v="0"/>
    <n v="0"/>
    <m/>
    <m/>
    <n v="396.01"/>
    <n v="53.89"/>
    <n v="2037.05"/>
    <m/>
    <m/>
    <m/>
    <m/>
    <m/>
    <x v="0"/>
    <x v="33"/>
    <x v="49"/>
    <x v="0"/>
    <x v="94"/>
    <m/>
    <m/>
  </r>
  <r>
    <s v="0500"/>
    <m/>
    <n v="1892.54"/>
    <n v="0"/>
    <n v="0"/>
    <m/>
    <m/>
    <n v="136.59"/>
    <n v="0"/>
    <n v="1376.54"/>
    <m/>
    <m/>
    <m/>
    <m/>
    <m/>
    <x v="11"/>
    <x v="33"/>
    <x v="50"/>
    <x v="0"/>
    <x v="234"/>
    <m/>
    <m/>
  </r>
  <r>
    <s v="0500"/>
    <m/>
    <n v="4298.76"/>
    <n v="0"/>
    <n v="0"/>
    <m/>
    <m/>
    <n v="375.4"/>
    <n v="158.69999999999999"/>
    <n v="3130.86"/>
    <m/>
    <m/>
    <m/>
    <m/>
    <m/>
    <x v="0"/>
    <x v="33"/>
    <x v="51"/>
    <x v="0"/>
    <x v="93"/>
    <m/>
    <m/>
  </r>
  <r>
    <s v="0500"/>
    <m/>
    <n v="4140.88"/>
    <n v="0"/>
    <n v="863.87"/>
    <m/>
    <m/>
    <n v="338.98"/>
    <n v="219.3"/>
    <n v="3582.6"/>
    <m/>
    <m/>
    <m/>
    <m/>
    <m/>
    <x v="0"/>
    <x v="33"/>
    <x v="52"/>
    <x v="0"/>
    <x v="119"/>
    <m/>
    <m/>
  </r>
  <r>
    <s v="0500"/>
    <m/>
    <n v="6293.11"/>
    <n v="0"/>
    <n v="0"/>
    <m/>
    <m/>
    <n v="665.42"/>
    <n v="678.25"/>
    <n v="3485.63"/>
    <m/>
    <m/>
    <m/>
    <m/>
    <m/>
    <x v="5"/>
    <x v="33"/>
    <x v="53"/>
    <x v="0"/>
    <x v="120"/>
    <m/>
    <m/>
  </r>
  <r>
    <s v="0500"/>
    <m/>
    <n v="2513.17"/>
    <n v="0"/>
    <n v="0"/>
    <m/>
    <m/>
    <n v="218.18"/>
    <n v="102.77"/>
    <n v="2078.46"/>
    <m/>
    <m/>
    <m/>
    <m/>
    <m/>
    <x v="1"/>
    <x v="33"/>
    <x v="133"/>
    <x v="0"/>
    <x v="165"/>
    <m/>
    <m/>
  </r>
  <r>
    <s v="0500"/>
    <m/>
    <n v="2418.48"/>
    <n v="0"/>
    <n v="0"/>
    <m/>
    <m/>
    <n v="294.22000000000003"/>
    <n v="0"/>
    <n v="1982.9"/>
    <m/>
    <m/>
    <m/>
    <m/>
    <m/>
    <x v="6"/>
    <x v="33"/>
    <x v="170"/>
    <x v="0"/>
    <x v="101"/>
    <m/>
    <m/>
  </r>
  <r>
    <s v="0500"/>
    <m/>
    <n v="5372.59"/>
    <n v="0"/>
    <n v="0"/>
    <m/>
    <m/>
    <n v="623.4"/>
    <n v="436.67"/>
    <n v="2680.9"/>
    <m/>
    <m/>
    <m/>
    <m/>
    <m/>
    <x v="9"/>
    <x v="33"/>
    <x v="54"/>
    <x v="0"/>
    <x v="121"/>
    <m/>
    <m/>
  </r>
  <r>
    <s v="0500"/>
    <m/>
    <n v="4070.64"/>
    <n v="0"/>
    <n v="0"/>
    <m/>
    <m/>
    <n v="378.98"/>
    <n v="123.95"/>
    <n v="2805.96"/>
    <m/>
    <m/>
    <m/>
    <m/>
    <m/>
    <x v="0"/>
    <x v="33"/>
    <x v="55"/>
    <x v="0"/>
    <x v="122"/>
    <m/>
    <m/>
  </r>
  <r>
    <s v="0500"/>
    <m/>
    <n v="5354.48"/>
    <n v="2147.91"/>
    <n v="715.97"/>
    <m/>
    <m/>
    <n v="282.36"/>
    <n v="83.83"/>
    <n v="4184.28"/>
    <m/>
    <m/>
    <m/>
    <m/>
    <m/>
    <x v="1"/>
    <x v="33"/>
    <x v="56"/>
    <x v="0"/>
    <x v="101"/>
    <m/>
    <m/>
  </r>
  <r>
    <s v="0500"/>
    <m/>
    <n v="4348.49"/>
    <n v="0"/>
    <n v="0"/>
    <m/>
    <m/>
    <n v="416.61"/>
    <n v="159.97999999999999"/>
    <n v="3518.01"/>
    <m/>
    <m/>
    <m/>
    <m/>
    <m/>
    <x v="0"/>
    <x v="33"/>
    <x v="57"/>
    <x v="0"/>
    <x v="123"/>
    <m/>
    <m/>
  </r>
  <r>
    <s v="0500"/>
    <m/>
    <n v="5660.03"/>
    <n v="0"/>
    <n v="0"/>
    <m/>
    <m/>
    <n v="575.20000000000005"/>
    <n v="528.97"/>
    <n v="3351.14"/>
    <m/>
    <m/>
    <m/>
    <m/>
    <m/>
    <x v="5"/>
    <x v="33"/>
    <x v="172"/>
    <x v="0"/>
    <x v="235"/>
    <m/>
    <m/>
  </r>
  <r>
    <s v="0500"/>
    <m/>
    <n v="3663.1"/>
    <n v="0"/>
    <n v="0"/>
    <m/>
    <m/>
    <n v="416.61"/>
    <n v="63.19"/>
    <n v="2274.63"/>
    <m/>
    <m/>
    <m/>
    <m/>
    <m/>
    <x v="0"/>
    <x v="33"/>
    <x v="58"/>
    <x v="0"/>
    <x v="124"/>
    <m/>
    <m/>
  </r>
  <r>
    <s v="0500"/>
    <m/>
    <n v="8520.64"/>
    <n v="0"/>
    <n v="0"/>
    <m/>
    <m/>
    <n v="1209.6400000000001"/>
    <n v="1141.17"/>
    <n v="5696.67"/>
    <m/>
    <m/>
    <m/>
    <m/>
    <m/>
    <x v="2"/>
    <x v="33"/>
    <x v="174"/>
    <x v="0"/>
    <x v="237"/>
    <m/>
    <m/>
  </r>
  <r>
    <s v="0500"/>
    <m/>
    <n v="2082.86"/>
    <n v="0"/>
    <n v="0"/>
    <m/>
    <m/>
    <n v="228.11"/>
    <n v="0"/>
    <n v="1235.17"/>
    <m/>
    <m/>
    <m/>
    <m/>
    <m/>
    <x v="6"/>
    <x v="33"/>
    <x v="59"/>
    <x v="0"/>
    <x v="125"/>
    <m/>
    <m/>
  </r>
  <r>
    <s v="0500"/>
    <m/>
    <n v="5161.71"/>
    <n v="0"/>
    <n v="0"/>
    <m/>
    <m/>
    <n v="524.65"/>
    <n v="252.05"/>
    <n v="3210.02"/>
    <m/>
    <m/>
    <m/>
    <m/>
    <m/>
    <x v="0"/>
    <x v="33"/>
    <x v="60"/>
    <x v="0"/>
    <x v="126"/>
    <m/>
    <m/>
  </r>
  <r>
    <s v="0500"/>
    <m/>
    <n v="21916.84"/>
    <n v="9535.52"/>
    <n v="1589.25"/>
    <m/>
    <m/>
    <n v="1116.19"/>
    <n v="2228.5500000000002"/>
    <n v="16009.95"/>
    <m/>
    <m/>
    <m/>
    <m/>
    <m/>
    <x v="2"/>
    <x v="33"/>
    <x v="61"/>
    <x v="0"/>
    <x v="127"/>
    <m/>
    <m/>
  </r>
  <r>
    <s v="0500"/>
    <m/>
    <n v="4153.88"/>
    <n v="0"/>
    <n v="0"/>
    <m/>
    <m/>
    <n v="356.41"/>
    <n v="92.14"/>
    <n v="2308.11"/>
    <m/>
    <m/>
    <m/>
    <m/>
    <m/>
    <x v="0"/>
    <x v="33"/>
    <x v="62"/>
    <x v="0"/>
    <x v="96"/>
    <m/>
    <m/>
  </r>
  <r>
    <s v="0500"/>
    <m/>
    <n v="4120.1899999999996"/>
    <n v="0"/>
    <n v="0"/>
    <m/>
    <m/>
    <n v="385.07"/>
    <n v="130.47"/>
    <n v="2627.67"/>
    <m/>
    <m/>
    <m/>
    <m/>
    <m/>
    <x v="0"/>
    <x v="33"/>
    <x v="63"/>
    <x v="0"/>
    <x v="84"/>
    <m/>
    <m/>
  </r>
  <r>
    <s v="0500"/>
    <m/>
    <n v="5599.7"/>
    <n v="0"/>
    <n v="1193.94"/>
    <m/>
    <m/>
    <n v="481.24"/>
    <n v="538.22"/>
    <n v="2871.61"/>
    <m/>
    <m/>
    <m/>
    <m/>
    <m/>
    <x v="1"/>
    <x v="33"/>
    <x v="64"/>
    <x v="0"/>
    <x v="128"/>
    <m/>
    <m/>
  </r>
  <r>
    <s v="0500"/>
    <m/>
    <n v="4059.27"/>
    <n v="0"/>
    <n v="0"/>
    <m/>
    <m/>
    <n v="375.4"/>
    <n v="122.78"/>
    <n v="3365.38"/>
    <m/>
    <m/>
    <m/>
    <m/>
    <m/>
    <x v="0"/>
    <x v="33"/>
    <x v="65"/>
    <x v="0"/>
    <x v="124"/>
    <m/>
    <m/>
  </r>
  <r>
    <s v="0500"/>
    <m/>
    <n v="6512.14"/>
    <n v="0"/>
    <n v="0"/>
    <m/>
    <m/>
    <n v="693.45"/>
    <n v="730.78"/>
    <n v="3321.79"/>
    <m/>
    <m/>
    <m/>
    <m/>
    <m/>
    <x v="5"/>
    <x v="33"/>
    <x v="66"/>
    <x v="0"/>
    <x v="101"/>
    <m/>
    <m/>
  </r>
  <r>
    <s v="0500"/>
    <m/>
    <n v="2803.53"/>
    <n v="0"/>
    <n v="0"/>
    <m/>
    <m/>
    <n v="257.07"/>
    <n v="10.68"/>
    <n v="2535.7800000000002"/>
    <m/>
    <m/>
    <m/>
    <m/>
    <m/>
    <x v="1"/>
    <x v="33"/>
    <x v="67"/>
    <x v="0"/>
    <x v="101"/>
    <m/>
    <m/>
  </r>
  <r>
    <s v="0500"/>
    <m/>
    <n v="3390.33"/>
    <n v="0"/>
    <n v="692.66"/>
    <m/>
    <m/>
    <n v="277.01"/>
    <n v="112.2"/>
    <n v="2717.58"/>
    <m/>
    <m/>
    <m/>
    <m/>
    <m/>
    <x v="11"/>
    <x v="33"/>
    <x v="68"/>
    <x v="0"/>
    <x v="104"/>
    <m/>
    <m/>
  </r>
  <r>
    <s v="0500"/>
    <m/>
    <n v="3509.49"/>
    <n v="0"/>
    <n v="0"/>
    <m/>
    <m/>
    <n v="301.75"/>
    <n v="60.28"/>
    <n v="2672.26"/>
    <m/>
    <m/>
    <m/>
    <m/>
    <m/>
    <x v="21"/>
    <x v="33"/>
    <x v="69"/>
    <x v="0"/>
    <x v="120"/>
    <m/>
    <m/>
  </r>
  <r>
    <s v="0500"/>
    <m/>
    <n v="8590.9599999999991"/>
    <n v="3172.48"/>
    <n v="1057.49"/>
    <m/>
    <m/>
    <n v="422.91"/>
    <n v="392.72"/>
    <n v="6619.36"/>
    <m/>
    <m/>
    <m/>
    <m/>
    <m/>
    <x v="6"/>
    <x v="33"/>
    <x v="70"/>
    <x v="0"/>
    <x v="104"/>
    <m/>
    <m/>
  </r>
  <r>
    <s v="0500"/>
    <m/>
    <n v="2792.76"/>
    <n v="0"/>
    <n v="0"/>
    <m/>
    <m/>
    <n v="255.53"/>
    <n v="0"/>
    <n v="2404.4299999999998"/>
    <m/>
    <m/>
    <m/>
    <m/>
    <m/>
    <x v="1"/>
    <x v="33"/>
    <x v="71"/>
    <x v="0"/>
    <x v="94"/>
    <m/>
    <m/>
  </r>
  <r>
    <s v="0500"/>
    <m/>
    <n v="3207.84"/>
    <n v="0"/>
    <n v="0"/>
    <m/>
    <m/>
    <n v="294.39"/>
    <n v="56.96"/>
    <n v="2236.73"/>
    <m/>
    <m/>
    <m/>
    <m/>
    <m/>
    <x v="21"/>
    <x v="33"/>
    <x v="72"/>
    <x v="0"/>
    <x v="129"/>
    <m/>
    <m/>
  </r>
  <r>
    <s v="0500"/>
    <m/>
    <n v="2943.14"/>
    <n v="0"/>
    <n v="0"/>
    <m/>
    <m/>
    <n v="276.29000000000002"/>
    <n v="19.71"/>
    <n v="1922.24"/>
    <m/>
    <m/>
    <m/>
    <m/>
    <m/>
    <x v="6"/>
    <x v="33"/>
    <x v="73"/>
    <x v="0"/>
    <x v="101"/>
    <m/>
    <m/>
  </r>
  <r>
    <s v="0500"/>
    <m/>
    <n v="3206.76"/>
    <n v="0"/>
    <n v="0"/>
    <m/>
    <m/>
    <n v="310.97000000000003"/>
    <n v="36.880000000000003"/>
    <n v="2536.8000000000002"/>
    <m/>
    <m/>
    <m/>
    <m/>
    <m/>
    <x v="1"/>
    <x v="33"/>
    <x v="74"/>
    <x v="0"/>
    <x v="130"/>
    <m/>
    <m/>
  </r>
  <r>
    <s v="0500"/>
    <m/>
    <n v="3296.78"/>
    <n v="0"/>
    <n v="738.52"/>
    <m/>
    <m/>
    <n v="292"/>
    <n v="95.92"/>
    <n v="2289.33"/>
    <m/>
    <m/>
    <m/>
    <m/>
    <m/>
    <x v="1"/>
    <x v="33"/>
    <x v="75"/>
    <x v="0"/>
    <x v="101"/>
    <m/>
    <m/>
  </r>
  <r>
    <s v="0500"/>
    <m/>
    <n v="6527"/>
    <n v="0"/>
    <n v="0"/>
    <m/>
    <m/>
    <n v="698.75"/>
    <n v="733.41"/>
    <n v="4371.82"/>
    <m/>
    <m/>
    <m/>
    <m/>
    <m/>
    <x v="12"/>
    <x v="33"/>
    <x v="76"/>
    <x v="0"/>
    <x v="131"/>
    <m/>
    <m/>
  </r>
  <r>
    <s v="0500"/>
    <m/>
    <n v="6122.83"/>
    <n v="0"/>
    <n v="0"/>
    <m/>
    <m/>
    <n v="637.97"/>
    <n v="638.98"/>
    <n v="4453.26"/>
    <m/>
    <m/>
    <m/>
    <m/>
    <m/>
    <x v="13"/>
    <x v="33"/>
    <x v="77"/>
    <x v="0"/>
    <x v="132"/>
    <m/>
    <m/>
  </r>
  <r>
    <s v="0500"/>
    <m/>
    <n v="2990.6"/>
    <n v="0"/>
    <n v="0"/>
    <m/>
    <m/>
    <n v="282.36"/>
    <n v="22.82"/>
    <n v="2392.4499999999998"/>
    <m/>
    <m/>
    <m/>
    <m/>
    <m/>
    <x v="1"/>
    <x v="33"/>
    <x v="78"/>
    <x v="0"/>
    <x v="101"/>
    <m/>
    <m/>
  </r>
  <r>
    <s v="0500"/>
    <m/>
    <n v="3926.03"/>
    <n v="0"/>
    <n v="0"/>
    <m/>
    <m/>
    <n v="358.37"/>
    <n v="105.35"/>
    <n v="3059.85"/>
    <m/>
    <m/>
    <m/>
    <m/>
    <m/>
    <x v="0"/>
    <x v="33"/>
    <x v="79"/>
    <x v="0"/>
    <x v="133"/>
    <m/>
    <m/>
  </r>
  <r>
    <s v="0500"/>
    <m/>
    <n v="5395.4"/>
    <n v="0"/>
    <n v="0"/>
    <m/>
    <m/>
    <n v="629.20000000000005"/>
    <n v="393.61"/>
    <n v="3784.78"/>
    <m/>
    <m/>
    <m/>
    <m/>
    <m/>
    <x v="0"/>
    <x v="33"/>
    <x v="184"/>
    <x v="0"/>
    <x v="241"/>
    <m/>
    <m/>
  </r>
  <r>
    <s v="0500"/>
    <m/>
    <n v="4607.51"/>
    <n v="1882.41"/>
    <n v="0"/>
    <m/>
    <m/>
    <n v="245.89"/>
    <n v="0"/>
    <n v="3514.69"/>
    <m/>
    <m/>
    <m/>
    <m/>
    <m/>
    <x v="1"/>
    <x v="33"/>
    <x v="80"/>
    <x v="0"/>
    <x v="94"/>
    <m/>
    <m/>
  </r>
  <r>
    <s v="0500"/>
    <m/>
    <n v="10776.19"/>
    <n v="0"/>
    <n v="0"/>
    <m/>
    <m/>
    <n v="1113.93"/>
    <n v="1787.76"/>
    <n v="7874.5"/>
    <m/>
    <m/>
    <m/>
    <m/>
    <m/>
    <x v="2"/>
    <x v="33"/>
    <x v="186"/>
    <x v="0"/>
    <x v="135"/>
    <m/>
    <m/>
  </r>
  <r>
    <s v="0500"/>
    <m/>
    <n v="13086.97"/>
    <n v="5915.21"/>
    <n v="0"/>
    <m/>
    <m/>
    <n v="780.48"/>
    <n v="888.24"/>
    <n v="7696.61"/>
    <m/>
    <m/>
    <m/>
    <m/>
    <m/>
    <x v="14"/>
    <x v="33"/>
    <x v="83"/>
    <x v="0"/>
    <x v="136"/>
    <m/>
    <m/>
  </r>
  <r>
    <s v="0500"/>
    <m/>
    <n v="4488.37"/>
    <n v="0"/>
    <n v="0"/>
    <m/>
    <m/>
    <n v="434.47"/>
    <n v="178.28"/>
    <n v="3610.81"/>
    <m/>
    <m/>
    <m/>
    <m/>
    <m/>
    <x v="0"/>
    <x v="33"/>
    <x v="84"/>
    <x v="0"/>
    <x v="101"/>
    <m/>
    <m/>
  </r>
  <r>
    <s v="0500"/>
    <m/>
    <n v="4505.9399999999996"/>
    <n v="0"/>
    <n v="0"/>
    <m/>
    <m/>
    <n v="436.97"/>
    <n v="180.55"/>
    <n v="2854.29"/>
    <m/>
    <m/>
    <m/>
    <m/>
    <m/>
    <x v="0"/>
    <x v="33"/>
    <x v="85"/>
    <x v="0"/>
    <x v="137"/>
    <m/>
    <m/>
  </r>
  <r>
    <s v="0500"/>
    <m/>
    <n v="2228.5100000000002"/>
    <n v="0"/>
    <n v="0"/>
    <m/>
    <m/>
    <n v="267.45999999999998"/>
    <n v="0"/>
    <n v="1810.34"/>
    <m/>
    <m/>
    <m/>
    <m/>
    <m/>
    <x v="11"/>
    <x v="33"/>
    <x v="86"/>
    <x v="0"/>
    <x v="138"/>
    <m/>
    <m/>
  </r>
  <r>
    <s v="0500"/>
    <m/>
    <n v="4203.88"/>
    <n v="0"/>
    <n v="0"/>
    <m/>
    <m/>
    <n v="396.01"/>
    <n v="141.38"/>
    <n v="2708.24"/>
    <m/>
    <m/>
    <m/>
    <m/>
    <m/>
    <x v="0"/>
    <x v="33"/>
    <x v="87"/>
    <x v="0"/>
    <x v="120"/>
    <m/>
    <m/>
  </r>
  <r>
    <s v="0500"/>
    <m/>
    <n v="3657.52"/>
    <n v="0"/>
    <n v="0"/>
    <m/>
    <m/>
    <n v="416.37"/>
    <n v="126.37"/>
    <n v="2001.85"/>
    <m/>
    <m/>
    <m/>
    <m/>
    <m/>
    <x v="9"/>
    <x v="33"/>
    <x v="88"/>
    <x v="0"/>
    <x v="139"/>
    <m/>
    <m/>
  </r>
  <r>
    <s v="0500"/>
    <m/>
    <n v="3926.03"/>
    <n v="0"/>
    <n v="0"/>
    <m/>
    <m/>
    <n v="358.37"/>
    <n v="58.84"/>
    <n v="3311.79"/>
    <m/>
    <m/>
    <m/>
    <m/>
    <m/>
    <x v="0"/>
    <x v="33"/>
    <x v="89"/>
    <x v="0"/>
    <x v="140"/>
    <m/>
    <m/>
  </r>
  <r>
    <s v="0500"/>
    <m/>
    <n v="3533.68"/>
    <n v="0"/>
    <n v="0"/>
    <m/>
    <m/>
    <n v="393.75"/>
    <n v="116.19"/>
    <n v="2549.6"/>
    <m/>
    <m/>
    <m/>
    <m/>
    <m/>
    <x v="6"/>
    <x v="33"/>
    <x v="90"/>
    <x v="0"/>
    <x v="141"/>
    <m/>
    <m/>
  </r>
  <r>
    <s v="0500"/>
    <m/>
    <n v="7736.35"/>
    <n v="0"/>
    <n v="0"/>
    <m/>
    <m/>
    <n v="761.52"/>
    <n v="1048.72"/>
    <n v="4396.3900000000003"/>
    <m/>
    <m/>
    <m/>
    <m/>
    <m/>
    <x v="2"/>
    <x v="33"/>
    <x v="91"/>
    <x v="0"/>
    <x v="243"/>
    <m/>
    <m/>
  </r>
  <r>
    <s v="0500"/>
    <m/>
    <n v="6174.49"/>
    <n v="0"/>
    <n v="0"/>
    <m/>
    <m/>
    <n v="645.66"/>
    <n v="651.07000000000005"/>
    <n v="4273.3"/>
    <m/>
    <m/>
    <m/>
    <m/>
    <m/>
    <x v="0"/>
    <x v="33"/>
    <x v="92"/>
    <x v="0"/>
    <x v="104"/>
    <m/>
    <m/>
  </r>
  <r>
    <s v="0500"/>
    <m/>
    <n v="3960.01"/>
    <n v="0"/>
    <n v="0"/>
    <m/>
    <m/>
    <n v="364.15"/>
    <n v="109.58"/>
    <n v="3138.51"/>
    <m/>
    <m/>
    <m/>
    <m/>
    <m/>
    <x v="3"/>
    <x v="33"/>
    <x v="93"/>
    <x v="0"/>
    <x v="142"/>
    <m/>
    <m/>
  </r>
  <r>
    <s v="0500"/>
    <m/>
    <n v="1923.3"/>
    <n v="0"/>
    <n v="395.15"/>
    <m/>
    <m/>
    <n v="142.91"/>
    <n v="0"/>
    <n v="1399.61"/>
    <m/>
    <m/>
    <m/>
    <m/>
    <m/>
    <x v="11"/>
    <x v="33"/>
    <x v="189"/>
    <x v="0"/>
    <x v="244"/>
    <m/>
    <m/>
  </r>
  <r>
    <s v="0500"/>
    <m/>
    <n v="3522.48"/>
    <n v="0"/>
    <n v="0"/>
    <m/>
    <m/>
    <n v="229.55"/>
    <n v="0"/>
    <n v="1454.22"/>
    <m/>
    <m/>
    <m/>
    <m/>
    <m/>
    <x v="0"/>
    <x v="33"/>
    <x v="94"/>
    <x v="0"/>
    <x v="143"/>
    <m/>
    <m/>
  </r>
  <r>
    <s v="0500"/>
    <m/>
    <n v="5660.03"/>
    <n v="0"/>
    <n v="0"/>
    <m/>
    <m/>
    <n v="575.20000000000005"/>
    <n v="528.97"/>
    <n v="4255.9799999999996"/>
    <m/>
    <m/>
    <m/>
    <m/>
    <m/>
    <x v="4"/>
    <x v="33"/>
    <x v="95"/>
    <x v="0"/>
    <x v="144"/>
    <m/>
    <m/>
  </r>
  <r>
    <s v="0500"/>
    <m/>
    <n v="5372.03"/>
    <n v="0"/>
    <n v="0"/>
    <m/>
    <m/>
    <n v="337.77"/>
    <n v="384.08"/>
    <n v="3726.51"/>
    <m/>
    <m/>
    <m/>
    <m/>
    <m/>
    <x v="0"/>
    <x v="33"/>
    <x v="96"/>
    <x v="0"/>
    <x v="145"/>
    <m/>
    <m/>
  </r>
  <r>
    <s v="0500"/>
    <m/>
    <n v="11574.67"/>
    <n v="0"/>
    <n v="0"/>
    <m/>
    <m/>
    <n v="1288.0999999999999"/>
    <n v="1959.45"/>
    <n v="8226.3700000000008"/>
    <m/>
    <m/>
    <m/>
    <m/>
    <m/>
    <x v="2"/>
    <x v="33"/>
    <x v="97"/>
    <x v="0"/>
    <x v="134"/>
    <m/>
    <m/>
  </r>
  <r>
    <s v="0500"/>
    <m/>
    <n v="11819.4"/>
    <n v="0"/>
    <n v="0"/>
    <m/>
    <m/>
    <n v="1254.75"/>
    <n v="2035.92"/>
    <n v="8055.57"/>
    <m/>
    <m/>
    <m/>
    <m/>
    <m/>
    <x v="2"/>
    <x v="33"/>
    <x v="98"/>
    <x v="0"/>
    <x v="134"/>
    <m/>
    <m/>
  </r>
  <r>
    <s v="0500"/>
    <m/>
    <n v="8271.73"/>
    <n v="0"/>
    <n v="0"/>
    <m/>
    <m/>
    <n v="787.08"/>
    <n v="1188.92"/>
    <n v="4439.08"/>
    <m/>
    <m/>
    <m/>
    <m/>
    <m/>
    <x v="2"/>
    <x v="33"/>
    <x v="99"/>
    <x v="0"/>
    <x v="146"/>
    <m/>
    <m/>
  </r>
  <r>
    <s v="0500"/>
    <m/>
    <n v="7775.07"/>
    <n v="0"/>
    <n v="0"/>
    <m/>
    <m/>
    <n v="928.89"/>
    <n v="1013.34"/>
    <n v="5832.84"/>
    <m/>
    <m/>
    <m/>
    <m/>
    <m/>
    <x v="2"/>
    <x v="33"/>
    <x v="191"/>
    <x v="0"/>
    <x v="245"/>
    <m/>
    <m/>
  </r>
  <r>
    <s v="0500"/>
    <m/>
    <n v="7981.77"/>
    <n v="0"/>
    <n v="0"/>
    <m/>
    <m/>
    <n v="793.58"/>
    <n v="1107.3900000000001"/>
    <n v="6080.8"/>
    <m/>
    <m/>
    <m/>
    <m/>
    <m/>
    <x v="2"/>
    <x v="33"/>
    <x v="193"/>
    <x v="0"/>
    <x v="94"/>
    <m/>
    <m/>
  </r>
  <r>
    <s v="0500"/>
    <m/>
    <n v="2938.2"/>
    <n v="0"/>
    <n v="0"/>
    <m/>
    <m/>
    <n v="255.53"/>
    <n v="20.9"/>
    <n v="2451.02"/>
    <m/>
    <m/>
    <m/>
    <m/>
    <m/>
    <x v="1"/>
    <x v="33"/>
    <x v="100"/>
    <x v="0"/>
    <x v="147"/>
    <m/>
    <m/>
  </r>
  <r>
    <s v="0500"/>
    <m/>
    <n v="2513.17"/>
    <n v="0"/>
    <n v="0"/>
    <m/>
    <m/>
    <n v="218.18"/>
    <n v="0"/>
    <n v="1835.99"/>
    <m/>
    <m/>
    <m/>
    <m/>
    <m/>
    <x v="1"/>
    <x v="33"/>
    <x v="101"/>
    <x v="0"/>
    <x v="91"/>
    <m/>
    <m/>
  </r>
  <r>
    <s v="0500"/>
    <m/>
    <n v="4059.27"/>
    <n v="0"/>
    <n v="0"/>
    <m/>
    <m/>
    <n v="375.4"/>
    <n v="122.78"/>
    <n v="2735.26"/>
    <m/>
    <m/>
    <m/>
    <m/>
    <m/>
    <x v="0"/>
    <x v="33"/>
    <x v="102"/>
    <x v="0"/>
    <x v="148"/>
    <m/>
    <m/>
  </r>
  <r>
    <s v="0500"/>
    <m/>
    <n v="7444.65"/>
    <n v="0"/>
    <n v="0"/>
    <m/>
    <m/>
    <n v="0"/>
    <n v="1485.15"/>
    <n v="5445.83"/>
    <m/>
    <m/>
    <m/>
    <m/>
    <m/>
    <x v="15"/>
    <x v="33"/>
    <x v="103"/>
    <x v="0"/>
    <x v="149"/>
    <m/>
    <m/>
  </r>
  <r>
    <s v="0500"/>
    <m/>
    <n v="5976.57"/>
    <n v="0"/>
    <n v="0"/>
    <m/>
    <m/>
    <n v="620.30999999999995"/>
    <n v="603.61"/>
    <n v="4752.6499999999996"/>
    <m/>
    <m/>
    <m/>
    <m/>
    <m/>
    <x v="22"/>
    <x v="33"/>
    <x v="194"/>
    <x v="0"/>
    <x v="94"/>
    <m/>
    <m/>
  </r>
  <r>
    <s v="0500"/>
    <m/>
    <n v="3518.49"/>
    <n v="0"/>
    <n v="0"/>
    <m/>
    <m/>
    <n v="396.01"/>
    <n v="39.67"/>
    <n v="1876.98"/>
    <m/>
    <m/>
    <m/>
    <m/>
    <m/>
    <x v="0"/>
    <x v="33"/>
    <x v="212"/>
    <x v="0"/>
    <x v="94"/>
    <m/>
    <m/>
  </r>
  <r>
    <s v="0500"/>
    <m/>
    <n v="3850.42"/>
    <n v="0"/>
    <n v="0"/>
    <m/>
    <m/>
    <n v="348.54"/>
    <n v="95.48"/>
    <n v="3406.4"/>
    <m/>
    <m/>
    <m/>
    <m/>
    <m/>
    <x v="0"/>
    <x v="33"/>
    <x v="104"/>
    <x v="0"/>
    <x v="150"/>
    <m/>
    <m/>
  </r>
  <r>
    <s v="0500"/>
    <m/>
    <n v="5003.1899999999996"/>
    <n v="2080.25"/>
    <n v="0"/>
    <m/>
    <m/>
    <n v="272.72000000000003"/>
    <n v="0"/>
    <n v="3855.27"/>
    <m/>
    <m/>
    <m/>
    <m/>
    <m/>
    <x v="1"/>
    <x v="33"/>
    <x v="105"/>
    <x v="0"/>
    <x v="151"/>
    <m/>
    <m/>
  </r>
  <r>
    <s v="0500"/>
    <m/>
    <n v="5003.3999999999996"/>
    <n v="0"/>
    <n v="0"/>
    <m/>
    <m/>
    <n v="506.88"/>
    <n v="375.59"/>
    <n v="1867.18"/>
    <m/>
    <m/>
    <m/>
    <m/>
    <m/>
    <x v="3"/>
    <x v="33"/>
    <x v="106"/>
    <x v="0"/>
    <x v="101"/>
    <m/>
    <m/>
  </r>
  <r>
    <s v="0500"/>
    <m/>
    <n v="5128.38"/>
    <n v="0"/>
    <n v="0"/>
    <m/>
    <m/>
    <n v="524.65"/>
    <n v="294.70999999999998"/>
    <n v="2150.7199999999998"/>
    <m/>
    <m/>
    <m/>
    <m/>
    <m/>
    <x v="9"/>
    <x v="33"/>
    <x v="107"/>
    <x v="0"/>
    <x v="152"/>
    <m/>
    <m/>
  </r>
  <r>
    <s v="0500"/>
    <m/>
    <n v="3781.42"/>
    <n v="0"/>
    <n v="0"/>
    <m/>
    <m/>
    <n v="337.77"/>
    <n v="377.62"/>
    <n v="3066.03"/>
    <m/>
    <m/>
    <m/>
    <m/>
    <m/>
    <x v="0"/>
    <x v="33"/>
    <x v="198"/>
    <x v="0"/>
    <x v="145"/>
    <m/>
    <m/>
  </r>
  <r>
    <s v="0500"/>
    <m/>
    <n v="4153.88"/>
    <n v="0"/>
    <n v="0"/>
    <m/>
    <m/>
    <n v="356.41"/>
    <n v="382.51"/>
    <n v="3015.88"/>
    <m/>
    <m/>
    <m/>
    <m/>
    <m/>
    <x v="0"/>
    <x v="33"/>
    <x v="198"/>
    <x v="0"/>
    <x v="89"/>
    <m/>
    <m/>
  </r>
  <r>
    <s v="0500"/>
    <m/>
    <n v="3581.42"/>
    <n v="0"/>
    <n v="0"/>
    <m/>
    <m/>
    <n v="337.77"/>
    <n v="86.75"/>
    <n v="3111.19"/>
    <m/>
    <m/>
    <m/>
    <m/>
    <m/>
    <x v="0"/>
    <x v="33"/>
    <x v="109"/>
    <x v="0"/>
    <x v="97"/>
    <m/>
    <m/>
  </r>
  <r>
    <s v="0500"/>
    <m/>
    <n v="3373.88"/>
    <n v="0"/>
    <n v="0"/>
    <m/>
    <m/>
    <n v="375.4"/>
    <n v="44.59"/>
    <n v="2502.89"/>
    <m/>
    <m/>
    <m/>
    <m/>
    <m/>
    <x v="0"/>
    <x v="33"/>
    <x v="110"/>
    <x v="0"/>
    <x v="120"/>
    <m/>
    <m/>
  </r>
  <r>
    <s v="0500"/>
    <m/>
    <n v="5751.52"/>
    <n v="0"/>
    <n v="0"/>
    <m/>
    <m/>
    <n v="592.67999999999995"/>
    <n v="549.32000000000005"/>
    <n v="3916.1"/>
    <m/>
    <m/>
    <m/>
    <m/>
    <m/>
    <x v="16"/>
    <x v="33"/>
    <x v="111"/>
    <x v="0"/>
    <x v="153"/>
    <m/>
    <m/>
  </r>
  <r>
    <s v="0500"/>
    <m/>
    <n v="4059.27"/>
    <n v="0"/>
    <n v="0"/>
    <m/>
    <m/>
    <n v="375.4"/>
    <n v="414.08"/>
    <n v="2875.54"/>
    <m/>
    <m/>
    <m/>
    <m/>
    <m/>
    <x v="9"/>
    <x v="33"/>
    <x v="112"/>
    <x v="0"/>
    <x v="124"/>
    <m/>
    <m/>
  </r>
  <r>
    <s v="0500"/>
    <m/>
    <n v="3632.4"/>
    <n v="0"/>
    <n v="0"/>
    <m/>
    <m/>
    <n v="318.38"/>
    <n v="365.98"/>
    <n v="2309.8000000000002"/>
    <m/>
    <m/>
    <m/>
    <m/>
    <m/>
    <x v="9"/>
    <x v="33"/>
    <x v="112"/>
    <x v="0"/>
    <x v="251"/>
    <m/>
    <m/>
  </r>
  <r>
    <s v="0500"/>
    <m/>
    <n v="2990.6"/>
    <n v="0"/>
    <n v="0"/>
    <m/>
    <m/>
    <n v="282.36"/>
    <n v="22.82"/>
    <n v="2091.94"/>
    <m/>
    <m/>
    <m/>
    <m/>
    <m/>
    <x v="1"/>
    <x v="33"/>
    <x v="113"/>
    <x v="0"/>
    <x v="101"/>
    <m/>
    <m/>
  </r>
  <r>
    <s v="0500"/>
    <m/>
    <n v="11238.63"/>
    <n v="0"/>
    <n v="2495.52"/>
    <m/>
    <m/>
    <n v="870.52"/>
    <n v="1902.86"/>
    <n v="8177.93"/>
    <m/>
    <m/>
    <m/>
    <m/>
    <m/>
    <x v="2"/>
    <x v="33"/>
    <x v="201"/>
    <x v="0"/>
    <x v="252"/>
    <m/>
    <m/>
  </r>
  <r>
    <s v="0500"/>
    <m/>
    <n v="3582.53"/>
    <n v="0"/>
    <n v="0"/>
    <m/>
    <m/>
    <n v="362.93"/>
    <n v="61.17"/>
    <n v="2311.39"/>
    <m/>
    <m/>
    <m/>
    <m/>
    <m/>
    <x v="1"/>
    <x v="33"/>
    <x v="114"/>
    <x v="0"/>
    <x v="154"/>
    <m/>
    <m/>
  </r>
  <r>
    <s v="0500"/>
    <m/>
    <n v="3122.48"/>
    <n v="0"/>
    <n v="0"/>
    <m/>
    <m/>
    <n v="408.33"/>
    <n v="60.76"/>
    <n v="1773.28"/>
    <m/>
    <m/>
    <m/>
    <m/>
    <m/>
    <x v="1"/>
    <x v="33"/>
    <x v="115"/>
    <x v="0"/>
    <x v="155"/>
    <m/>
    <m/>
  </r>
  <r>
    <s v="0500"/>
    <m/>
    <n v="7829.25"/>
    <n v="0"/>
    <n v="0"/>
    <m/>
    <m/>
    <n v="726.9"/>
    <n v="1083.79"/>
    <n v="6018.56"/>
    <m/>
    <m/>
    <m/>
    <m/>
    <m/>
    <x v="2"/>
    <x v="33"/>
    <x v="202"/>
    <x v="0"/>
    <x v="253"/>
    <m/>
    <m/>
  </r>
  <r>
    <s v="0500"/>
    <m/>
    <n v="11753.86"/>
    <n v="0"/>
    <n v="1413.1"/>
    <m/>
    <m/>
    <n v="1116.19"/>
    <n v="2056"/>
    <n v="8581.67"/>
    <m/>
    <m/>
    <m/>
    <m/>
    <m/>
    <x v="2"/>
    <x v="33"/>
    <x v="116"/>
    <x v="0"/>
    <x v="156"/>
    <m/>
    <m/>
  </r>
  <r>
    <s v="0500"/>
    <m/>
    <n v="3058.26"/>
    <n v="0"/>
    <n v="0"/>
    <m/>
    <m/>
    <n v="292"/>
    <n v="27.17"/>
    <n v="2462.59"/>
    <m/>
    <m/>
    <m/>
    <m/>
    <m/>
    <x v="1"/>
    <x v="33"/>
    <x v="117"/>
    <x v="0"/>
    <x v="101"/>
    <m/>
    <m/>
  </r>
  <r>
    <s v="0500"/>
    <m/>
    <n v="2513.17"/>
    <n v="0"/>
    <n v="0"/>
    <m/>
    <m/>
    <n v="218.18"/>
    <n v="0"/>
    <n v="1756.54"/>
    <m/>
    <m/>
    <m/>
    <m/>
    <m/>
    <x v="1"/>
    <x v="33"/>
    <x v="118"/>
    <x v="0"/>
    <x v="157"/>
    <m/>
    <m/>
  </r>
  <r>
    <s v="0500"/>
    <m/>
    <n v="5955.58"/>
    <n v="0"/>
    <n v="0"/>
    <m/>
    <m/>
    <n v="623.15"/>
    <n v="597.05999999999995"/>
    <n v="3806.92"/>
    <m/>
    <m/>
    <m/>
    <m/>
    <m/>
    <x v="14"/>
    <x v="33"/>
    <x v="119"/>
    <x v="0"/>
    <x v="158"/>
    <m/>
    <m/>
  </r>
  <r>
    <s v="0500"/>
    <m/>
    <n v="2920.66"/>
    <n v="0"/>
    <n v="0"/>
    <m/>
    <m/>
    <n v="277.01"/>
    <n v="17.97"/>
    <n v="1828.94"/>
    <m/>
    <m/>
    <m/>
    <m/>
    <m/>
    <x v="11"/>
    <x v="33"/>
    <x v="120"/>
    <x v="0"/>
    <x v="159"/>
    <m/>
    <m/>
  </r>
  <r>
    <s v="0500"/>
    <m/>
    <n v="3985.12"/>
    <n v="0"/>
    <n v="0"/>
    <m/>
    <m/>
    <n v="341.12"/>
    <n v="56.03"/>
    <n v="2876.16"/>
    <m/>
    <m/>
    <m/>
    <m/>
    <m/>
    <x v="0"/>
    <x v="33"/>
    <x v="121"/>
    <x v="0"/>
    <x v="88"/>
    <m/>
    <m/>
  </r>
  <r>
    <s v="0500"/>
    <m/>
    <n v="2053.3200000000002"/>
    <n v="0"/>
    <n v="0"/>
    <m/>
    <m/>
    <n v="144.91"/>
    <n v="0"/>
    <n v="1608.08"/>
    <m/>
    <m/>
    <m/>
    <m/>
    <m/>
    <x v="11"/>
    <x v="33"/>
    <x v="122"/>
    <x v="0"/>
    <x v="116"/>
    <m/>
    <m/>
  </r>
  <r>
    <s v="0500"/>
    <m/>
    <n v="2398.8000000000002"/>
    <n v="0"/>
    <n v="0"/>
    <m/>
    <m/>
    <n v="202.46"/>
    <n v="0"/>
    <n v="2071.38"/>
    <m/>
    <m/>
    <m/>
    <m/>
    <m/>
    <x v="20"/>
    <x v="33"/>
    <x v="123"/>
    <x v="0"/>
    <x v="160"/>
    <m/>
    <m/>
  </r>
  <r>
    <s v="0500"/>
    <m/>
    <n v="3926.03"/>
    <n v="0"/>
    <n v="0"/>
    <m/>
    <m/>
    <n v="358.37"/>
    <n v="105.35"/>
    <n v="2740.5"/>
    <m/>
    <m/>
    <m/>
    <m/>
    <m/>
    <x v="0"/>
    <x v="33"/>
    <x v="124"/>
    <x v="0"/>
    <x v="161"/>
    <m/>
    <m/>
  </r>
  <r>
    <s v="0500"/>
    <m/>
    <n v="11024.06"/>
    <n v="0"/>
    <n v="0"/>
    <m/>
    <m/>
    <n v="1209.6400000000001"/>
    <n v="1829.61"/>
    <n v="7889.57"/>
    <m/>
    <m/>
    <m/>
    <m/>
    <m/>
    <x v="2"/>
    <x v="33"/>
    <x v="125"/>
    <x v="0"/>
    <x v="134"/>
    <m/>
    <m/>
  </r>
  <r>
    <s v="0500"/>
    <m/>
    <n v="4015.17"/>
    <n v="0"/>
    <n v="0"/>
    <m/>
    <m/>
    <n v="422.91"/>
    <n v="109.04"/>
    <n v="2337.44"/>
    <m/>
    <m/>
    <m/>
    <m/>
    <m/>
    <x v="6"/>
    <x v="33"/>
    <x v="126"/>
    <x v="0"/>
    <x v="104"/>
    <m/>
    <m/>
  </r>
  <r>
    <s v="0500"/>
    <m/>
    <n v="9069.31"/>
    <n v="0"/>
    <n v="0"/>
    <m/>
    <m/>
    <n v="942.18"/>
    <n v="1365.6"/>
    <n v="6761.53"/>
    <m/>
    <m/>
    <m/>
    <m/>
    <m/>
    <x v="2"/>
    <x v="33"/>
    <x v="127"/>
    <x v="0"/>
    <x v="162"/>
    <m/>
    <m/>
  </r>
  <r>
    <s v="0500"/>
    <m/>
    <n v="7707.82"/>
    <n v="0"/>
    <n v="0"/>
    <m/>
    <m/>
    <n v="928.89"/>
    <n v="1403.26"/>
    <n v="4446.24"/>
    <m/>
    <m/>
    <m/>
    <m/>
    <m/>
    <x v="2"/>
    <x v="33"/>
    <x v="206"/>
    <x v="0"/>
    <x v="86"/>
    <m/>
    <m/>
  </r>
  <r>
    <s v="0500"/>
    <m/>
    <n v="4869.59"/>
    <n v="0"/>
    <n v="0"/>
    <m/>
    <m/>
    <n v="489"/>
    <n v="244.5"/>
    <n v="3628.11"/>
    <m/>
    <m/>
    <m/>
    <m/>
    <m/>
    <x v="0"/>
    <x v="33"/>
    <x v="128"/>
    <x v="0"/>
    <x v="163"/>
    <m/>
    <m/>
  </r>
  <r>
    <s v="0500"/>
    <m/>
    <n v="4001.81"/>
    <n v="0"/>
    <n v="0"/>
    <m/>
    <m/>
    <n v="375.4"/>
    <n v="465.12"/>
    <n v="2930.56"/>
    <m/>
    <m/>
    <m/>
    <m/>
    <m/>
    <x v="0"/>
    <x v="34"/>
    <x v="0"/>
    <x v="0"/>
    <x v="84"/>
    <m/>
    <m/>
  </r>
  <r>
    <s v="0500"/>
    <m/>
    <n v="2694.84"/>
    <n v="0"/>
    <n v="0"/>
    <m/>
    <m/>
    <n v="246.32"/>
    <n v="0"/>
    <n v="1711.27"/>
    <m/>
    <m/>
    <m/>
    <m/>
    <m/>
    <x v="1"/>
    <x v="34"/>
    <x v="1"/>
    <x v="0"/>
    <x v="85"/>
    <m/>
    <m/>
  </r>
  <r>
    <s v="0500"/>
    <m/>
    <n v="4303.87"/>
    <n v="0"/>
    <n v="0"/>
    <m/>
    <m/>
    <n v="416.37"/>
    <n v="153.33000000000001"/>
    <n v="2661.16"/>
    <m/>
    <m/>
    <m/>
    <m/>
    <m/>
    <x v="0"/>
    <x v="34"/>
    <x v="2"/>
    <x v="0"/>
    <x v="86"/>
    <m/>
    <m/>
  </r>
  <r>
    <s v="0500"/>
    <m/>
    <n v="4593.09"/>
    <n v="0"/>
    <n v="0"/>
    <m/>
    <m/>
    <n v="457.58"/>
    <n v="190.53"/>
    <n v="3512.53"/>
    <m/>
    <m/>
    <m/>
    <m/>
    <m/>
    <x v="0"/>
    <x v="34"/>
    <x v="3"/>
    <x v="0"/>
    <x v="87"/>
    <m/>
    <m/>
  </r>
  <r>
    <s v="0500"/>
    <m/>
    <n v="2463.12"/>
    <n v="0"/>
    <n v="0"/>
    <m/>
    <m/>
    <n v="218.18"/>
    <n v="0"/>
    <n v="2111.6999999999998"/>
    <m/>
    <m/>
    <m/>
    <m/>
    <m/>
    <x v="1"/>
    <x v="34"/>
    <x v="4"/>
    <x v="0"/>
    <x v="88"/>
    <m/>
    <m/>
  </r>
  <r>
    <s v="0500"/>
    <m/>
    <n v="5554.68"/>
    <n v="0"/>
    <n v="0"/>
    <m/>
    <m/>
    <n v="575.20000000000005"/>
    <n v="1060.6099999999999"/>
    <n v="3918.87"/>
    <m/>
    <m/>
    <m/>
    <m/>
    <m/>
    <x v="5"/>
    <x v="34"/>
    <x v="140"/>
    <x v="0"/>
    <x v="211"/>
    <m/>
    <m/>
  </r>
  <r>
    <s v="0500"/>
    <m/>
    <n v="4001.81"/>
    <n v="0"/>
    <n v="0"/>
    <m/>
    <m/>
    <n v="375.4"/>
    <n v="114.16"/>
    <n v="2592.62"/>
    <m/>
    <m/>
    <m/>
    <m/>
    <m/>
    <x v="0"/>
    <x v="34"/>
    <x v="5"/>
    <x v="0"/>
    <x v="89"/>
    <m/>
    <m/>
  </r>
  <r>
    <s v="0500"/>
    <m/>
    <n v="11015.24"/>
    <n v="0"/>
    <n v="2466.0100000000002"/>
    <m/>
    <m/>
    <n v="838.68"/>
    <n v="1929.19"/>
    <n v="8247.3700000000008"/>
    <m/>
    <m/>
    <m/>
    <m/>
    <m/>
    <x v="2"/>
    <x v="34"/>
    <x v="6"/>
    <x v="0"/>
    <x v="90"/>
    <m/>
    <m/>
  </r>
  <r>
    <s v="0500"/>
    <m/>
    <n v="3574.94"/>
    <n v="0"/>
    <n v="0"/>
    <m/>
    <m/>
    <n v="318.38"/>
    <n v="63.94"/>
    <n v="3025.98"/>
    <m/>
    <m/>
    <m/>
    <m/>
    <m/>
    <x v="3"/>
    <x v="34"/>
    <x v="7"/>
    <x v="0"/>
    <x v="91"/>
    <m/>
    <m/>
  </r>
  <r>
    <s v="0500"/>
    <m/>
    <n v="4146.42"/>
    <n v="0"/>
    <n v="0"/>
    <m/>
    <m/>
    <n v="396.01"/>
    <n v="436.65"/>
    <n v="2104.79"/>
    <m/>
    <m/>
    <m/>
    <m/>
    <m/>
    <x v="0"/>
    <x v="34"/>
    <x v="8"/>
    <x v="0"/>
    <x v="84"/>
    <m/>
    <m/>
  </r>
  <r>
    <s v="0500"/>
    <m/>
    <n v="6334.02"/>
    <n v="0"/>
    <n v="0"/>
    <m/>
    <m/>
    <n v="683.08"/>
    <n v="684.65"/>
    <n v="3530.1"/>
    <m/>
    <m/>
    <m/>
    <m/>
    <m/>
    <x v="4"/>
    <x v="34"/>
    <x v="9"/>
    <x v="0"/>
    <x v="92"/>
    <m/>
    <m/>
  </r>
  <r>
    <s v="0500"/>
    <m/>
    <n v="15592.06"/>
    <n v="7220.43"/>
    <n v="0"/>
    <m/>
    <m/>
    <n v="810.33"/>
    <n v="1210"/>
    <n v="11867.98"/>
    <m/>
    <m/>
    <m/>
    <m/>
    <m/>
    <x v="2"/>
    <x v="34"/>
    <x v="10"/>
    <x v="0"/>
    <x v="93"/>
    <m/>
    <m/>
  </r>
  <r>
    <s v="0500"/>
    <m/>
    <n v="7454.13"/>
    <n v="3163.1"/>
    <n v="0"/>
    <m/>
    <m/>
    <n v="416.61"/>
    <n v="151.36000000000001"/>
    <n v="5645.63"/>
    <m/>
    <m/>
    <m/>
    <m/>
    <m/>
    <x v="0"/>
    <x v="34"/>
    <x v="11"/>
    <x v="0"/>
    <x v="94"/>
    <m/>
    <m/>
  </r>
  <r>
    <s v="0500"/>
    <m/>
    <n v="5426.42"/>
    <n v="0"/>
    <n v="0"/>
    <m/>
    <m/>
    <n v="558.45000000000005"/>
    <n v="469.33"/>
    <n v="2877.55"/>
    <m/>
    <m/>
    <m/>
    <m/>
    <m/>
    <x v="5"/>
    <x v="34"/>
    <x v="12"/>
    <x v="0"/>
    <x v="95"/>
    <m/>
    <m/>
  </r>
  <r>
    <s v="0500"/>
    <m/>
    <n v="3918.48"/>
    <n v="0"/>
    <n v="0"/>
    <m/>
    <m/>
    <n v="337.86"/>
    <n v="67.569999999999993"/>
    <n v="2089.5500000000002"/>
    <m/>
    <m/>
    <m/>
    <m/>
    <m/>
    <x v="0"/>
    <x v="34"/>
    <x v="13"/>
    <x v="0"/>
    <x v="96"/>
    <m/>
    <m/>
  </r>
  <r>
    <s v="0500"/>
    <m/>
    <n v="15804.27"/>
    <n v="0"/>
    <n v="5268.09"/>
    <m/>
    <m/>
    <n v="1254.75"/>
    <n v="3131.76"/>
    <n v="11417.76"/>
    <m/>
    <m/>
    <m/>
    <m/>
    <m/>
    <x v="2"/>
    <x v="34"/>
    <x v="144"/>
    <x v="0"/>
    <x v="214"/>
    <m/>
    <m/>
  </r>
  <r>
    <s v="0500"/>
    <m/>
    <n v="4350.1000000000004"/>
    <n v="1768.07"/>
    <n v="0"/>
    <m/>
    <m/>
    <n v="230.88"/>
    <n v="0"/>
    <n v="3767.93"/>
    <m/>
    <m/>
    <m/>
    <m/>
    <m/>
    <x v="6"/>
    <x v="34"/>
    <x v="14"/>
    <x v="0"/>
    <x v="97"/>
    <m/>
    <m/>
  </r>
  <r>
    <s v="0500"/>
    <m/>
    <n v="3029.53"/>
    <n v="0"/>
    <n v="0"/>
    <m/>
    <m/>
    <n v="292"/>
    <n v="25.01"/>
    <n v="2561.64"/>
    <m/>
    <m/>
    <m/>
    <m/>
    <m/>
    <x v="1"/>
    <x v="34"/>
    <x v="15"/>
    <x v="0"/>
    <x v="98"/>
    <m/>
    <m/>
  </r>
  <r>
    <s v="0500"/>
    <m/>
    <n v="8166.38"/>
    <n v="0"/>
    <n v="0"/>
    <m/>
    <m/>
    <n v="787.08"/>
    <n v="1159.95"/>
    <n v="6219.35"/>
    <m/>
    <m/>
    <m/>
    <m/>
    <m/>
    <x v="2"/>
    <x v="34"/>
    <x v="16"/>
    <x v="0"/>
    <x v="99"/>
    <m/>
    <m/>
  </r>
  <r>
    <s v="0500"/>
    <m/>
    <n v="3142.83"/>
    <n v="0"/>
    <n v="0"/>
    <m/>
    <m/>
    <n v="358.37"/>
    <n v="66.03"/>
    <n v="2718.43"/>
    <m/>
    <m/>
    <m/>
    <m/>
    <m/>
    <x v="3"/>
    <x v="34"/>
    <x v="145"/>
    <x v="0"/>
    <x v="215"/>
    <m/>
    <m/>
  </r>
  <r>
    <s v="0500"/>
    <m/>
    <n v="4257.7"/>
    <n v="0"/>
    <n v="0"/>
    <m/>
    <m/>
    <n v="416.61"/>
    <n v="151.36000000000001"/>
    <n v="3651.82"/>
    <m/>
    <m/>
    <m/>
    <m/>
    <m/>
    <x v="0"/>
    <x v="34"/>
    <x v="147"/>
    <x v="0"/>
    <x v="96"/>
    <m/>
    <m/>
  </r>
  <r>
    <s v="0500"/>
    <m/>
    <n v="4001.81"/>
    <n v="0"/>
    <n v="0"/>
    <m/>
    <m/>
    <n v="375.4"/>
    <n v="114.16"/>
    <n v="2526.2199999999998"/>
    <m/>
    <m/>
    <m/>
    <m/>
    <m/>
    <x v="0"/>
    <x v="34"/>
    <x v="17"/>
    <x v="0"/>
    <x v="96"/>
    <m/>
    <m/>
  </r>
  <r>
    <s v="0500"/>
    <m/>
    <n v="4062.73"/>
    <n v="0"/>
    <n v="0"/>
    <m/>
    <m/>
    <n v="385.07"/>
    <n v="121.85"/>
    <n v="2521.2600000000002"/>
    <m/>
    <m/>
    <m/>
    <m/>
    <m/>
    <x v="0"/>
    <x v="34"/>
    <x v="208"/>
    <x v="0"/>
    <x v="217"/>
    <m/>
    <m/>
  </r>
  <r>
    <s v="0500"/>
    <m/>
    <n v="4146.42"/>
    <n v="0"/>
    <n v="0"/>
    <m/>
    <m/>
    <n v="396.01"/>
    <n v="132.76"/>
    <n v="3375.63"/>
    <m/>
    <m/>
    <m/>
    <m/>
    <m/>
    <x v="0"/>
    <x v="34"/>
    <x v="18"/>
    <x v="0"/>
    <x v="94"/>
    <m/>
    <m/>
  </r>
  <r>
    <s v="0500"/>
    <m/>
    <n v="4450.46"/>
    <n v="0"/>
    <n v="0"/>
    <m/>
    <m/>
    <n v="348.54"/>
    <n v="185.49"/>
    <n v="3226.27"/>
    <m/>
    <m/>
    <m/>
    <m/>
    <m/>
    <x v="0"/>
    <x v="34"/>
    <x v="131"/>
    <x v="0"/>
    <x v="100"/>
    <m/>
    <m/>
  </r>
  <r>
    <s v="0500"/>
    <m/>
    <n v="4448.4799999999996"/>
    <n v="0"/>
    <n v="0"/>
    <m/>
    <m/>
    <n v="436.97"/>
    <n v="171.93"/>
    <n v="3385.7"/>
    <m/>
    <m/>
    <m/>
    <m/>
    <m/>
    <x v="0"/>
    <x v="34"/>
    <x v="19"/>
    <x v="0"/>
    <x v="87"/>
    <m/>
    <m/>
  </r>
  <r>
    <s v="0500"/>
    <m/>
    <n v="4146.42"/>
    <n v="0"/>
    <n v="0"/>
    <m/>
    <m/>
    <n v="396.01"/>
    <n v="132.76"/>
    <n v="3617.65"/>
    <m/>
    <m/>
    <m/>
    <m/>
    <m/>
    <x v="0"/>
    <x v="34"/>
    <x v="20"/>
    <x v="0"/>
    <x v="84"/>
    <m/>
    <m/>
  </r>
  <r>
    <s v="0500"/>
    <m/>
    <n v="4575.5200000000004"/>
    <n v="0"/>
    <n v="0"/>
    <m/>
    <m/>
    <n v="455.08"/>
    <n v="188.27"/>
    <n v="2714.19"/>
    <m/>
    <m/>
    <m/>
    <m/>
    <m/>
    <x v="0"/>
    <x v="34"/>
    <x v="21"/>
    <x v="0"/>
    <x v="101"/>
    <m/>
    <m/>
  </r>
  <r>
    <s v="0500"/>
    <m/>
    <n v="3918.12"/>
    <n v="0"/>
    <n v="0"/>
    <m/>
    <m/>
    <n v="364.47"/>
    <n v="103.25"/>
    <n v="2493.1"/>
    <m/>
    <m/>
    <m/>
    <m/>
    <m/>
    <x v="0"/>
    <x v="34"/>
    <x v="22"/>
    <x v="0"/>
    <x v="102"/>
    <m/>
    <m/>
  </r>
  <r>
    <s v="0500"/>
    <m/>
    <n v="13687.19"/>
    <n v="0"/>
    <n v="0"/>
    <m/>
    <m/>
    <n v="1344.35"/>
    <n v="2524.92"/>
    <n v="9817.92"/>
    <m/>
    <m/>
    <m/>
    <m/>
    <m/>
    <x v="2"/>
    <x v="34"/>
    <x v="23"/>
    <x v="0"/>
    <x v="103"/>
    <m/>
    <m/>
  </r>
  <r>
    <s v="0500"/>
    <m/>
    <n v="11233.11"/>
    <n v="0"/>
    <n v="0"/>
    <m/>
    <m/>
    <n v="1254.44"/>
    <n v="1874.77"/>
    <n v="8103.9"/>
    <m/>
    <m/>
    <m/>
    <m/>
    <m/>
    <x v="2"/>
    <x v="34"/>
    <x v="24"/>
    <x v="0"/>
    <x v="104"/>
    <m/>
    <m/>
  </r>
  <r>
    <s v="0500"/>
    <m/>
    <n v="6117.03"/>
    <n v="0"/>
    <n v="0"/>
    <m/>
    <m/>
    <n v="645.66"/>
    <n v="635.27"/>
    <n v="4451.55"/>
    <m/>
    <m/>
    <m/>
    <m/>
    <m/>
    <x v="7"/>
    <x v="34"/>
    <x v="25"/>
    <x v="0"/>
    <x v="105"/>
    <m/>
    <m/>
  </r>
  <r>
    <s v="0500"/>
    <m/>
    <n v="3123.12"/>
    <n v="0"/>
    <n v="0"/>
    <m/>
    <m/>
    <n v="304.63"/>
    <n v="31.09"/>
    <n v="2472.9899999999998"/>
    <m/>
    <m/>
    <m/>
    <m/>
    <m/>
    <x v="8"/>
    <x v="34"/>
    <x v="26"/>
    <x v="0"/>
    <x v="106"/>
    <m/>
    <m/>
  </r>
  <r>
    <s v="0500"/>
    <m/>
    <n v="4181.3"/>
    <n v="0"/>
    <n v="888.34"/>
    <m/>
    <m/>
    <n v="348.54"/>
    <n v="226.24"/>
    <n v="3254.28"/>
    <m/>
    <m/>
    <m/>
    <m/>
    <m/>
    <x v="0"/>
    <x v="34"/>
    <x v="27"/>
    <x v="0"/>
    <x v="107"/>
    <m/>
    <m/>
  </r>
  <r>
    <s v="0500"/>
    <m/>
    <n v="4241.3"/>
    <n v="0"/>
    <n v="0"/>
    <m/>
    <m/>
    <n v="409.53"/>
    <n v="116.53"/>
    <n v="3326.69"/>
    <m/>
    <m/>
    <m/>
    <m/>
    <m/>
    <x v="0"/>
    <x v="34"/>
    <x v="28"/>
    <x v="0"/>
    <x v="108"/>
    <m/>
    <m/>
  </r>
  <r>
    <s v="0500"/>
    <m/>
    <n v="3792.96"/>
    <n v="0"/>
    <n v="0"/>
    <m/>
    <m/>
    <n v="348.54"/>
    <n v="86.86"/>
    <n v="3036.13"/>
    <m/>
    <m/>
    <m/>
    <m/>
    <m/>
    <x v="0"/>
    <x v="34"/>
    <x v="29"/>
    <x v="0"/>
    <x v="109"/>
    <m/>
    <m/>
  </r>
  <r>
    <s v="0500"/>
    <m/>
    <n v="2235.59"/>
    <n v="0"/>
    <n v="0"/>
    <m/>
    <m/>
    <n v="255.53"/>
    <n v="0"/>
    <n v="1724.62"/>
    <m/>
    <m/>
    <m/>
    <m/>
    <m/>
    <x v="1"/>
    <x v="34"/>
    <x v="30"/>
    <x v="0"/>
    <x v="110"/>
    <m/>
    <m/>
  </r>
  <r>
    <s v="0500"/>
    <m/>
    <n v="3719.55"/>
    <n v="0"/>
    <n v="0"/>
    <m/>
    <m/>
    <n v="338.98"/>
    <n v="77.290000000000006"/>
    <n v="3126.79"/>
    <m/>
    <m/>
    <m/>
    <m/>
    <m/>
    <x v="0"/>
    <x v="34"/>
    <x v="31"/>
    <x v="0"/>
    <x v="111"/>
    <m/>
    <m/>
  </r>
  <r>
    <s v="0500"/>
    <m/>
    <n v="4291.03"/>
    <n v="0"/>
    <n v="0"/>
    <m/>
    <m/>
    <n v="416.61"/>
    <n v="77.66"/>
    <n v="2801.86"/>
    <m/>
    <m/>
    <m/>
    <m/>
    <m/>
    <x v="9"/>
    <x v="34"/>
    <x v="32"/>
    <x v="0"/>
    <x v="112"/>
    <m/>
    <m/>
  </r>
  <r>
    <s v="0500"/>
    <m/>
    <n v="2793.5"/>
    <n v="0"/>
    <n v="0"/>
    <m/>
    <m/>
    <n v="272.72000000000003"/>
    <n v="10.01"/>
    <n v="1654.6"/>
    <m/>
    <m/>
    <m/>
    <m/>
    <m/>
    <x v="1"/>
    <x v="34"/>
    <x v="33"/>
    <x v="0"/>
    <x v="101"/>
    <m/>
    <m/>
  </r>
  <r>
    <s v="0500"/>
    <m/>
    <n v="7743.35"/>
    <n v="3307.71"/>
    <n v="0"/>
    <m/>
    <m/>
    <n v="437.22"/>
    <n v="169.96"/>
    <n v="5700.69"/>
    <m/>
    <m/>
    <m/>
    <m/>
    <m/>
    <x v="0"/>
    <x v="34"/>
    <x v="34"/>
    <x v="0"/>
    <x v="89"/>
    <m/>
    <m/>
  </r>
  <r>
    <s v="0500"/>
    <m/>
    <n v="3768.98"/>
    <n v="0"/>
    <n v="0"/>
    <m/>
    <m/>
    <n v="348.54"/>
    <n v="85.77"/>
    <n v="2387.06"/>
    <m/>
    <m/>
    <m/>
    <m/>
    <m/>
    <x v="0"/>
    <x v="34"/>
    <x v="35"/>
    <x v="0"/>
    <x v="113"/>
    <m/>
    <m/>
  </r>
  <r>
    <s v="0500"/>
    <m/>
    <n v="7231.35"/>
    <n v="0"/>
    <n v="0"/>
    <m/>
    <m/>
    <n v="1030.47"/>
    <n v="835.88"/>
    <n v="4834.53"/>
    <m/>
    <m/>
    <m/>
    <m/>
    <m/>
    <x v="18"/>
    <x v="34"/>
    <x v="160"/>
    <x v="0"/>
    <x v="224"/>
    <m/>
    <m/>
  </r>
  <r>
    <s v="0500"/>
    <m/>
    <n v="3818.57"/>
    <n v="0"/>
    <n v="0"/>
    <m/>
    <m/>
    <n v="322.54000000000002"/>
    <n v="59.72"/>
    <n v="2448.65"/>
    <m/>
    <m/>
    <m/>
    <m/>
    <m/>
    <x v="0"/>
    <x v="34"/>
    <x v="36"/>
    <x v="0"/>
    <x v="114"/>
    <m/>
    <m/>
  </r>
  <r>
    <s v="0500"/>
    <m/>
    <n v="4303.87"/>
    <n v="0"/>
    <n v="0"/>
    <m/>
    <m/>
    <n v="416.37"/>
    <n v="153.33000000000001"/>
    <n v="2461.25"/>
    <m/>
    <m/>
    <m/>
    <m/>
    <m/>
    <x v="0"/>
    <x v="34"/>
    <x v="161"/>
    <x v="0"/>
    <x v="132"/>
    <m/>
    <m/>
  </r>
  <r>
    <s v="0500"/>
    <m/>
    <n v="4001.81"/>
    <n v="0"/>
    <n v="0"/>
    <m/>
    <m/>
    <n v="375.4"/>
    <n v="415.16"/>
    <n v="3015.54"/>
    <m/>
    <m/>
    <m/>
    <m/>
    <m/>
    <x v="0"/>
    <x v="34"/>
    <x v="37"/>
    <x v="0"/>
    <x v="94"/>
    <m/>
    <m/>
  </r>
  <r>
    <s v="0500"/>
    <m/>
    <n v="627.92999999999995"/>
    <n v="0"/>
    <n v="0"/>
    <m/>
    <m/>
    <n v="0"/>
    <n v="0"/>
    <n v="627.92999999999995"/>
    <m/>
    <m/>
    <m/>
    <m/>
    <m/>
    <x v="10"/>
    <x v="34"/>
    <x v="38"/>
    <x v="0"/>
    <x v="225"/>
    <m/>
    <m/>
  </r>
  <r>
    <s v="0500"/>
    <m/>
    <n v="3092.36"/>
    <n v="0"/>
    <n v="0"/>
    <m/>
    <m/>
    <n v="267.45999999999998"/>
    <n v="31.57"/>
    <n v="2574.13"/>
    <m/>
    <m/>
    <m/>
    <m/>
    <m/>
    <x v="11"/>
    <x v="34"/>
    <x v="163"/>
    <x v="0"/>
    <x v="227"/>
    <m/>
    <m/>
  </r>
  <r>
    <s v="0500"/>
    <m/>
    <n v="3868.57"/>
    <n v="0"/>
    <n v="0"/>
    <m/>
    <m/>
    <n v="358.37"/>
    <n v="96.73"/>
    <n v="3193.14"/>
    <m/>
    <m/>
    <m/>
    <m/>
    <m/>
    <x v="3"/>
    <x v="34"/>
    <x v="39"/>
    <x v="0"/>
    <x v="146"/>
    <m/>
    <m/>
  </r>
  <r>
    <s v="0500"/>
    <m/>
    <n v="5375.24"/>
    <n v="0"/>
    <n v="0"/>
    <m/>
    <m/>
    <n v="562.01"/>
    <n v="334.35"/>
    <n v="2403.8200000000002"/>
    <m/>
    <m/>
    <m/>
    <m/>
    <m/>
    <x v="0"/>
    <x v="34"/>
    <x v="40"/>
    <x v="0"/>
    <x v="228"/>
    <m/>
    <m/>
  </r>
  <r>
    <s v="0500"/>
    <m/>
    <n v="2871.99"/>
    <n v="0"/>
    <n v="0"/>
    <m/>
    <m/>
    <n v="272.72000000000003"/>
    <n v="15.9"/>
    <n v="2442.08"/>
    <m/>
    <m/>
    <m/>
    <m/>
    <m/>
    <x v="1"/>
    <x v="34"/>
    <x v="41"/>
    <x v="0"/>
    <x v="101"/>
    <m/>
    <m/>
  </r>
  <r>
    <s v="0500"/>
    <m/>
    <n v="6106.61"/>
    <n v="0"/>
    <n v="0"/>
    <m/>
    <m/>
    <n v="645.66"/>
    <n v="632.4"/>
    <n v="4444.8100000000004"/>
    <m/>
    <m/>
    <m/>
    <m/>
    <m/>
    <x v="3"/>
    <x v="34"/>
    <x v="42"/>
    <x v="0"/>
    <x v="115"/>
    <m/>
    <m/>
  </r>
  <r>
    <s v="0500"/>
    <m/>
    <n v="3178.03"/>
    <n v="0"/>
    <n v="0"/>
    <m/>
    <m/>
    <n v="310.97000000000003"/>
    <n v="34.729999999999997"/>
    <n v="2196.65"/>
    <m/>
    <m/>
    <m/>
    <m/>
    <m/>
    <x v="1"/>
    <x v="34"/>
    <x v="166"/>
    <x v="0"/>
    <x v="230"/>
    <m/>
    <m/>
  </r>
  <r>
    <s v="0500"/>
    <m/>
    <n v="3820.55"/>
    <n v="0"/>
    <n v="0"/>
    <m/>
    <m/>
    <n v="436.97"/>
    <n v="77.739999999999995"/>
    <n v="3079.71"/>
    <m/>
    <m/>
    <m/>
    <m/>
    <m/>
    <x v="0"/>
    <x v="34"/>
    <x v="43"/>
    <x v="0"/>
    <x v="101"/>
    <m/>
    <m/>
  </r>
  <r>
    <s v="0500"/>
    <m/>
    <n v="3723.96"/>
    <n v="0"/>
    <n v="0"/>
    <m/>
    <m/>
    <n v="337.77"/>
    <n v="78.13"/>
    <n v="2866.37"/>
    <m/>
    <m/>
    <m/>
    <m/>
    <m/>
    <x v="0"/>
    <x v="34"/>
    <x v="44"/>
    <x v="0"/>
    <x v="116"/>
    <m/>
    <m/>
  </r>
  <r>
    <s v="0500"/>
    <m/>
    <n v="10180.34"/>
    <n v="0"/>
    <n v="0"/>
    <m/>
    <m/>
    <n v="1183.71"/>
    <n v="1604.71"/>
    <n v="6918.76"/>
    <m/>
    <m/>
    <m/>
    <m/>
    <m/>
    <x v="2"/>
    <x v="34"/>
    <x v="168"/>
    <x v="0"/>
    <x v="232"/>
    <m/>
    <m/>
  </r>
  <r>
    <s v="0500"/>
    <m/>
    <n v="2514.37"/>
    <n v="0"/>
    <n v="0"/>
    <m/>
    <m/>
    <n v="221.24"/>
    <n v="0"/>
    <n v="1733.91"/>
    <m/>
    <m/>
    <m/>
    <m/>
    <m/>
    <x v="6"/>
    <x v="34"/>
    <x v="45"/>
    <x v="0"/>
    <x v="97"/>
    <m/>
    <m/>
  </r>
  <r>
    <s v="0500"/>
    <m/>
    <n v="9741.41"/>
    <n v="0"/>
    <n v="0"/>
    <m/>
    <m/>
    <n v="1047.67"/>
    <n v="1521.42"/>
    <n v="7172.32"/>
    <m/>
    <m/>
    <m/>
    <m/>
    <m/>
    <x v="2"/>
    <x v="34"/>
    <x v="46"/>
    <x v="0"/>
    <x v="117"/>
    <m/>
    <m/>
  </r>
  <r>
    <s v="0500"/>
    <m/>
    <n v="5161.17"/>
    <n v="0"/>
    <n v="0"/>
    <m/>
    <m/>
    <n v="529.75"/>
    <n v="405.94"/>
    <n v="2481.94"/>
    <m/>
    <m/>
    <m/>
    <m/>
    <m/>
    <x v="7"/>
    <x v="34"/>
    <x v="47"/>
    <x v="0"/>
    <x v="118"/>
    <m/>
    <m/>
  </r>
  <r>
    <s v="0500"/>
    <m/>
    <n v="4121.7700000000004"/>
    <n v="0"/>
    <n v="0"/>
    <m/>
    <m/>
    <n v="396.01"/>
    <n v="131.56"/>
    <n v="2854.28"/>
    <m/>
    <m/>
    <m/>
    <m/>
    <m/>
    <x v="0"/>
    <x v="34"/>
    <x v="48"/>
    <x v="0"/>
    <x v="93"/>
    <m/>
    <m/>
  </r>
  <r>
    <s v="0500"/>
    <m/>
    <n v="4125.49"/>
    <n v="0"/>
    <n v="0"/>
    <m/>
    <m/>
    <n v="396.01"/>
    <n v="129.62"/>
    <n v="2562.25"/>
    <m/>
    <m/>
    <m/>
    <m/>
    <m/>
    <x v="0"/>
    <x v="34"/>
    <x v="49"/>
    <x v="0"/>
    <x v="94"/>
    <m/>
    <m/>
  </r>
  <r>
    <s v="0500"/>
    <m/>
    <n v="1863.81"/>
    <n v="0"/>
    <n v="0"/>
    <m/>
    <m/>
    <n v="136.59"/>
    <n v="0"/>
    <n v="1348.1"/>
    <m/>
    <m/>
    <m/>
    <m/>
    <m/>
    <x v="11"/>
    <x v="34"/>
    <x v="50"/>
    <x v="0"/>
    <x v="234"/>
    <m/>
    <m/>
  </r>
  <r>
    <s v="0500"/>
    <m/>
    <n v="6854.67"/>
    <n v="3113.37"/>
    <n v="0"/>
    <m/>
    <m/>
    <n v="375.4"/>
    <n v="150.08000000000001"/>
    <n v="5258.02"/>
    <m/>
    <m/>
    <m/>
    <m/>
    <m/>
    <x v="0"/>
    <x v="34"/>
    <x v="51"/>
    <x v="0"/>
    <x v="93"/>
    <m/>
    <m/>
  </r>
  <r>
    <s v="0500"/>
    <m/>
    <n v="3219.55"/>
    <n v="0"/>
    <n v="0"/>
    <m/>
    <m/>
    <n v="338.98"/>
    <n v="77.290000000000006"/>
    <n v="2803.28"/>
    <m/>
    <m/>
    <m/>
    <m/>
    <m/>
    <x v="0"/>
    <x v="34"/>
    <x v="52"/>
    <x v="0"/>
    <x v="119"/>
    <m/>
    <m/>
  </r>
  <r>
    <s v="0500"/>
    <m/>
    <n v="6187.76"/>
    <n v="0"/>
    <n v="0"/>
    <m/>
    <m/>
    <n v="665.42"/>
    <n v="649.28"/>
    <n v="3410.3"/>
    <m/>
    <m/>
    <m/>
    <m/>
    <m/>
    <x v="5"/>
    <x v="34"/>
    <x v="53"/>
    <x v="0"/>
    <x v="120"/>
    <m/>
    <m/>
  </r>
  <r>
    <s v="0500"/>
    <m/>
    <n v="2484.44"/>
    <n v="0"/>
    <n v="0"/>
    <m/>
    <m/>
    <n v="218.18"/>
    <n v="93.93"/>
    <n v="2058.5700000000002"/>
    <m/>
    <m/>
    <m/>
    <m/>
    <m/>
    <x v="1"/>
    <x v="34"/>
    <x v="133"/>
    <x v="0"/>
    <x v="165"/>
    <m/>
    <m/>
  </r>
  <r>
    <s v="0500"/>
    <m/>
    <n v="5248.43"/>
    <n v="2225.5700000000002"/>
    <n v="0"/>
    <m/>
    <m/>
    <n v="294.22000000000003"/>
    <n v="11.38"/>
    <n v="4497.05"/>
    <m/>
    <m/>
    <m/>
    <m/>
    <m/>
    <x v="6"/>
    <x v="34"/>
    <x v="170"/>
    <x v="0"/>
    <x v="101"/>
    <m/>
    <m/>
  </r>
  <r>
    <s v="0500"/>
    <m/>
    <n v="5367.21"/>
    <n v="0"/>
    <n v="0"/>
    <m/>
    <m/>
    <n v="630.82000000000005"/>
    <n v="433.15"/>
    <n v="2668.08"/>
    <m/>
    <m/>
    <m/>
    <m/>
    <m/>
    <x v="9"/>
    <x v="34"/>
    <x v="54"/>
    <x v="0"/>
    <x v="121"/>
    <m/>
    <m/>
  </r>
  <r>
    <s v="0500"/>
    <m/>
    <n v="4013.18"/>
    <n v="0"/>
    <n v="0"/>
    <m/>
    <m/>
    <n v="378.98"/>
    <n v="115.33"/>
    <n v="2757.7"/>
    <m/>
    <m/>
    <m/>
    <m/>
    <m/>
    <x v="0"/>
    <x v="34"/>
    <x v="55"/>
    <x v="0"/>
    <x v="122"/>
    <m/>
    <m/>
  </r>
  <r>
    <s v="0500"/>
    <m/>
    <n v="2961.87"/>
    <n v="0"/>
    <n v="0"/>
    <m/>
    <m/>
    <n v="282.36"/>
    <n v="20.66"/>
    <n v="2137.1999999999998"/>
    <m/>
    <m/>
    <m/>
    <m/>
    <m/>
    <x v="1"/>
    <x v="34"/>
    <x v="56"/>
    <x v="0"/>
    <x v="101"/>
    <m/>
    <m/>
  </r>
  <r>
    <s v="0500"/>
    <m/>
    <n v="4291.03"/>
    <n v="0"/>
    <n v="0"/>
    <m/>
    <m/>
    <n v="416.61"/>
    <n v="151.36000000000001"/>
    <n v="3469.74"/>
    <m/>
    <m/>
    <m/>
    <m/>
    <m/>
    <x v="0"/>
    <x v="34"/>
    <x v="57"/>
    <x v="0"/>
    <x v="123"/>
    <m/>
    <m/>
  </r>
  <r>
    <s v="0500"/>
    <m/>
    <n v="5554.68"/>
    <n v="0"/>
    <n v="0"/>
    <m/>
    <m/>
    <n v="575.20000000000005"/>
    <n v="500"/>
    <n v="3274.76"/>
    <m/>
    <m/>
    <m/>
    <m/>
    <m/>
    <x v="5"/>
    <x v="34"/>
    <x v="172"/>
    <x v="0"/>
    <x v="235"/>
    <m/>
    <m/>
  </r>
  <r>
    <s v="0500"/>
    <m/>
    <n v="4270.1000000000004"/>
    <n v="0"/>
    <n v="0"/>
    <m/>
    <m/>
    <n v="416.61"/>
    <n v="148.22"/>
    <n v="2790.53"/>
    <m/>
    <m/>
    <m/>
    <m/>
    <m/>
    <x v="0"/>
    <x v="34"/>
    <x v="58"/>
    <x v="0"/>
    <x v="124"/>
    <m/>
    <m/>
  </r>
  <r>
    <s v="0500"/>
    <m/>
    <n v="8488.7199999999993"/>
    <n v="0"/>
    <n v="0"/>
    <m/>
    <m/>
    <n v="1209.6400000000001"/>
    <n v="1132.3900000000001"/>
    <n v="5673.53"/>
    <m/>
    <m/>
    <m/>
    <m/>
    <m/>
    <x v="2"/>
    <x v="34"/>
    <x v="174"/>
    <x v="0"/>
    <x v="237"/>
    <m/>
    <m/>
  </r>
  <r>
    <s v="0500"/>
    <m/>
    <n v="2532.81"/>
    <n v="0"/>
    <n v="0"/>
    <m/>
    <m/>
    <n v="228.11"/>
    <n v="0"/>
    <n v="1685.78"/>
    <m/>
    <m/>
    <m/>
    <m/>
    <m/>
    <x v="6"/>
    <x v="34"/>
    <x v="59"/>
    <x v="0"/>
    <x v="125"/>
    <m/>
    <m/>
  </r>
  <r>
    <s v="0500"/>
    <m/>
    <n v="8580.57"/>
    <n v="3976.32"/>
    <n v="0"/>
    <m/>
    <m/>
    <n v="472.19"/>
    <n v="166.17"/>
    <n v="5644.02"/>
    <m/>
    <m/>
    <m/>
    <m/>
    <m/>
    <x v="0"/>
    <x v="34"/>
    <x v="60"/>
    <x v="0"/>
    <x v="126"/>
    <m/>
    <m/>
  </r>
  <r>
    <s v="0500"/>
    <m/>
    <n v="10686.72"/>
    <n v="0"/>
    <n v="0"/>
    <m/>
    <m/>
    <n v="1116.19"/>
    <n v="1762.54"/>
    <n v="7807.99"/>
    <m/>
    <m/>
    <m/>
    <m/>
    <m/>
    <x v="2"/>
    <x v="34"/>
    <x v="61"/>
    <x v="0"/>
    <x v="127"/>
    <m/>
    <m/>
  </r>
  <r>
    <s v="0500"/>
    <m/>
    <n v="4146.42"/>
    <n v="0"/>
    <n v="0"/>
    <m/>
    <m/>
    <n v="396.01"/>
    <n v="132.76"/>
    <n v="2585.23"/>
    <m/>
    <m/>
    <m/>
    <m/>
    <m/>
    <x v="0"/>
    <x v="34"/>
    <x v="62"/>
    <x v="0"/>
    <x v="96"/>
    <m/>
    <m/>
  </r>
  <r>
    <s v="0500"/>
    <m/>
    <n v="4062.73"/>
    <n v="0"/>
    <n v="0"/>
    <m/>
    <m/>
    <n v="385.07"/>
    <n v="121.85"/>
    <n v="2579.4"/>
    <m/>
    <m/>
    <m/>
    <m/>
    <m/>
    <x v="0"/>
    <x v="34"/>
    <x v="63"/>
    <x v="0"/>
    <x v="84"/>
    <m/>
    <m/>
  </r>
  <r>
    <s v="0500"/>
    <m/>
    <n v="8940.1"/>
    <n v="3581.83"/>
    <n v="0"/>
    <m/>
    <m/>
    <n v="481.24"/>
    <n v="240.42"/>
    <n v="5846.39"/>
    <m/>
    <m/>
    <m/>
    <m/>
    <m/>
    <x v="1"/>
    <x v="34"/>
    <x v="64"/>
    <x v="0"/>
    <x v="128"/>
    <m/>
    <m/>
  </r>
  <r>
    <s v="0500"/>
    <m/>
    <n v="4001.81"/>
    <n v="0"/>
    <n v="0"/>
    <m/>
    <m/>
    <n v="375.4"/>
    <n v="114.16"/>
    <n v="3316.54"/>
    <m/>
    <m/>
    <m/>
    <m/>
    <m/>
    <x v="0"/>
    <x v="34"/>
    <x v="65"/>
    <x v="0"/>
    <x v="124"/>
    <m/>
    <m/>
  </r>
  <r>
    <s v="0500"/>
    <m/>
    <n v="6406.79"/>
    <n v="0"/>
    <n v="0"/>
    <m/>
    <m/>
    <n v="693.45"/>
    <n v="701.81"/>
    <n v="3246.46"/>
    <m/>
    <m/>
    <m/>
    <m/>
    <m/>
    <x v="5"/>
    <x v="34"/>
    <x v="66"/>
    <x v="0"/>
    <x v="101"/>
    <m/>
    <m/>
  </r>
  <r>
    <s v="0500"/>
    <m/>
    <n v="2774.8"/>
    <n v="0"/>
    <n v="0"/>
    <m/>
    <m/>
    <n v="257.07"/>
    <n v="0"/>
    <n v="2517.73"/>
    <m/>
    <m/>
    <m/>
    <m/>
    <m/>
    <x v="1"/>
    <x v="34"/>
    <x v="67"/>
    <x v="0"/>
    <x v="101"/>
    <m/>
    <m/>
  </r>
  <r>
    <s v="0500"/>
    <m/>
    <n v="3168.94"/>
    <n v="0"/>
    <n v="0"/>
    <m/>
    <m/>
    <n v="277.01"/>
    <n v="36.590000000000003"/>
    <n v="2572.09"/>
    <m/>
    <m/>
    <m/>
    <m/>
    <m/>
    <x v="11"/>
    <x v="34"/>
    <x v="68"/>
    <x v="0"/>
    <x v="104"/>
    <m/>
    <m/>
  </r>
  <r>
    <s v="0500"/>
    <m/>
    <n v="3648.35"/>
    <n v="0"/>
    <n v="0"/>
    <m/>
    <m/>
    <n v="327.93"/>
    <n v="68.73"/>
    <n v="2776.49"/>
    <m/>
    <m/>
    <m/>
    <m/>
    <m/>
    <x v="0"/>
    <x v="34"/>
    <x v="69"/>
    <x v="0"/>
    <x v="120"/>
    <m/>
    <m/>
  </r>
  <r>
    <s v="0500"/>
    <m/>
    <n v="4409.3500000000004"/>
    <n v="0"/>
    <n v="0"/>
    <m/>
    <m/>
    <n v="422.91"/>
    <n v="168.17"/>
    <n v="3206.57"/>
    <m/>
    <m/>
    <m/>
    <m/>
    <m/>
    <x v="6"/>
    <x v="34"/>
    <x v="70"/>
    <x v="0"/>
    <x v="104"/>
    <m/>
    <m/>
  </r>
  <r>
    <s v="0500"/>
    <m/>
    <n v="2764.03"/>
    <n v="0"/>
    <n v="0"/>
    <m/>
    <m/>
    <n v="255.53"/>
    <n v="0"/>
    <n v="2375.6999999999998"/>
    <m/>
    <m/>
    <m/>
    <m/>
    <m/>
    <x v="1"/>
    <x v="34"/>
    <x v="71"/>
    <x v="0"/>
    <x v="94"/>
    <m/>
    <m/>
  </r>
  <r>
    <s v="0500"/>
    <m/>
    <n v="3017.05"/>
    <n v="0"/>
    <n v="0"/>
    <m/>
    <m/>
    <n v="264.95"/>
    <n v="32.44"/>
    <n v="1800.98"/>
    <m/>
    <m/>
    <m/>
    <m/>
    <m/>
    <x v="21"/>
    <x v="34"/>
    <x v="72"/>
    <x v="0"/>
    <x v="129"/>
    <m/>
    <m/>
  </r>
  <r>
    <s v="0500"/>
    <m/>
    <n v="2914.41"/>
    <n v="0"/>
    <n v="0"/>
    <m/>
    <m/>
    <n v="276.29000000000002"/>
    <n v="17.559999999999999"/>
    <n v="1895.95"/>
    <m/>
    <m/>
    <m/>
    <m/>
    <m/>
    <x v="6"/>
    <x v="34"/>
    <x v="73"/>
    <x v="0"/>
    <x v="101"/>
    <m/>
    <m/>
  </r>
  <r>
    <s v="0500"/>
    <m/>
    <n v="2811.36"/>
    <n v="0"/>
    <n v="0"/>
    <m/>
    <m/>
    <n v="310.97000000000003"/>
    <n v="34.729999999999997"/>
    <n v="2143.84"/>
    <m/>
    <m/>
    <m/>
    <m/>
    <m/>
    <x v="1"/>
    <x v="34"/>
    <x v="74"/>
    <x v="0"/>
    <x v="130"/>
    <m/>
    <m/>
  </r>
  <r>
    <s v="0500"/>
    <m/>
    <n v="3112.74"/>
    <n v="0"/>
    <n v="0"/>
    <m/>
    <m/>
    <n v="303.86"/>
    <n v="30.37"/>
    <n v="2152.7600000000002"/>
    <m/>
    <m/>
    <m/>
    <m/>
    <m/>
    <x v="1"/>
    <x v="34"/>
    <x v="75"/>
    <x v="0"/>
    <x v="101"/>
    <m/>
    <m/>
  </r>
  <r>
    <s v="0500"/>
    <m/>
    <n v="11692.1"/>
    <n v="5270.45"/>
    <n v="0"/>
    <m/>
    <m/>
    <n v="698.75"/>
    <n v="704.44"/>
    <n v="8475.69"/>
    <m/>
    <m/>
    <m/>
    <m/>
    <m/>
    <x v="12"/>
    <x v="34"/>
    <x v="76"/>
    <x v="0"/>
    <x v="131"/>
    <m/>
    <m/>
  </r>
  <r>
    <s v="0500"/>
    <m/>
    <n v="6017.48"/>
    <n v="0"/>
    <n v="0"/>
    <m/>
    <m/>
    <n v="637.97"/>
    <n v="610.01"/>
    <n v="4377.9399999999996"/>
    <m/>
    <m/>
    <m/>
    <m/>
    <m/>
    <x v="13"/>
    <x v="34"/>
    <x v="77"/>
    <x v="0"/>
    <x v="132"/>
    <m/>
    <m/>
  </r>
  <r>
    <s v="0500"/>
    <m/>
    <n v="2961.87"/>
    <n v="0"/>
    <n v="0"/>
    <m/>
    <m/>
    <n v="282.36"/>
    <n v="20.66"/>
    <n v="2366.17"/>
    <m/>
    <m/>
    <m/>
    <m/>
    <m/>
    <x v="1"/>
    <x v="34"/>
    <x v="78"/>
    <x v="0"/>
    <x v="101"/>
    <m/>
    <m/>
  </r>
  <r>
    <s v="0500"/>
    <m/>
    <n v="3868.57"/>
    <n v="0"/>
    <n v="0"/>
    <m/>
    <m/>
    <n v="358.37"/>
    <n v="96.73"/>
    <n v="3011.58"/>
    <m/>
    <m/>
    <m/>
    <m/>
    <m/>
    <x v="0"/>
    <x v="34"/>
    <x v="79"/>
    <x v="0"/>
    <x v="133"/>
    <m/>
    <m/>
  </r>
  <r>
    <s v="0500"/>
    <m/>
    <n v="6907.94"/>
    <n v="0"/>
    <n v="1570"/>
    <m/>
    <m/>
    <n v="629.20000000000005"/>
    <n v="805.16"/>
    <n v="4885.7700000000004"/>
    <m/>
    <m/>
    <m/>
    <m/>
    <m/>
    <x v="0"/>
    <x v="34"/>
    <x v="184"/>
    <x v="0"/>
    <x v="241"/>
    <m/>
    <m/>
  </r>
  <r>
    <s v="0500"/>
    <m/>
    <n v="2696.37"/>
    <n v="0"/>
    <n v="0"/>
    <m/>
    <m/>
    <n v="245.89"/>
    <n v="0"/>
    <n v="1849.44"/>
    <m/>
    <m/>
    <m/>
    <m/>
    <m/>
    <x v="1"/>
    <x v="34"/>
    <x v="80"/>
    <x v="0"/>
    <x v="94"/>
    <m/>
    <m/>
  </r>
  <r>
    <s v="0500"/>
    <m/>
    <n v="10670.84"/>
    <n v="0"/>
    <n v="0"/>
    <m/>
    <m/>
    <n v="1113.93"/>
    <n v="1758.79"/>
    <n v="7798.12"/>
    <m/>
    <m/>
    <m/>
    <m/>
    <m/>
    <x v="2"/>
    <x v="34"/>
    <x v="186"/>
    <x v="0"/>
    <x v="135"/>
    <m/>
    <m/>
  </r>
  <r>
    <s v="0500"/>
    <m/>
    <n v="7066.41"/>
    <n v="0"/>
    <n v="0"/>
    <m/>
    <m/>
    <n v="780.48"/>
    <n v="859.27"/>
    <n v="3029.25"/>
    <m/>
    <m/>
    <m/>
    <m/>
    <m/>
    <x v="14"/>
    <x v="34"/>
    <x v="83"/>
    <x v="0"/>
    <x v="136"/>
    <m/>
    <m/>
  </r>
  <r>
    <s v="0500"/>
    <m/>
    <n v="4430.91"/>
    <n v="0"/>
    <n v="0"/>
    <m/>
    <m/>
    <n v="434.47"/>
    <n v="169.67"/>
    <n v="3562.53"/>
    <m/>
    <m/>
    <m/>
    <m/>
    <m/>
    <x v="0"/>
    <x v="34"/>
    <x v="84"/>
    <x v="0"/>
    <x v="101"/>
    <m/>
    <m/>
  </r>
  <r>
    <s v="0500"/>
    <m/>
    <n v="4448.4799999999996"/>
    <n v="0"/>
    <n v="0"/>
    <m/>
    <m/>
    <n v="436.97"/>
    <n v="171.93"/>
    <n v="2805.45"/>
    <m/>
    <m/>
    <m/>
    <m/>
    <m/>
    <x v="0"/>
    <x v="34"/>
    <x v="85"/>
    <x v="0"/>
    <x v="137"/>
    <m/>
    <m/>
  </r>
  <r>
    <s v="0500"/>
    <m/>
    <n v="4090.06"/>
    <n v="1888.05"/>
    <n v="0"/>
    <m/>
    <m/>
    <n v="269.05"/>
    <n v="0"/>
    <n v="3401.36"/>
    <m/>
    <m/>
    <m/>
    <m/>
    <m/>
    <x v="11"/>
    <x v="34"/>
    <x v="86"/>
    <x v="0"/>
    <x v="138"/>
    <m/>
    <m/>
  </r>
  <r>
    <s v="0500"/>
    <m/>
    <n v="4146.42"/>
    <n v="0"/>
    <n v="0"/>
    <m/>
    <m/>
    <n v="396.01"/>
    <n v="132.76"/>
    <n v="2659.4"/>
    <m/>
    <m/>
    <m/>
    <m/>
    <m/>
    <x v="0"/>
    <x v="34"/>
    <x v="87"/>
    <x v="0"/>
    <x v="120"/>
    <m/>
    <m/>
  </r>
  <r>
    <s v="0500"/>
    <m/>
    <n v="4303.87"/>
    <n v="0"/>
    <n v="0"/>
    <m/>
    <m/>
    <n v="416.37"/>
    <n v="153.33000000000001"/>
    <n v="2603.29"/>
    <m/>
    <m/>
    <m/>
    <m/>
    <m/>
    <x v="9"/>
    <x v="34"/>
    <x v="88"/>
    <x v="0"/>
    <x v="139"/>
    <m/>
    <m/>
  </r>
  <r>
    <s v="0500"/>
    <m/>
    <n v="6609.21"/>
    <n v="2740.64"/>
    <n v="0"/>
    <m/>
    <m/>
    <n v="358.37"/>
    <n v="54.53"/>
    <n v="5640.91"/>
    <m/>
    <m/>
    <m/>
    <m/>
    <m/>
    <x v="0"/>
    <x v="34"/>
    <x v="89"/>
    <x v="0"/>
    <x v="140"/>
    <m/>
    <m/>
  </r>
  <r>
    <s v="0500"/>
    <m/>
    <n v="4081.56"/>
    <n v="0"/>
    <n v="0"/>
    <m/>
    <m/>
    <n v="393.75"/>
    <n v="133.37"/>
    <n v="3061.28"/>
    <m/>
    <m/>
    <m/>
    <m/>
    <m/>
    <x v="6"/>
    <x v="34"/>
    <x v="90"/>
    <x v="0"/>
    <x v="141"/>
    <m/>
    <m/>
  </r>
  <r>
    <s v="0500"/>
    <m/>
    <n v="7631"/>
    <n v="0"/>
    <n v="0"/>
    <m/>
    <m/>
    <n v="761.52"/>
    <n v="1019.75"/>
    <n v="4320.01"/>
    <m/>
    <m/>
    <m/>
    <m/>
    <m/>
    <x v="2"/>
    <x v="34"/>
    <x v="91"/>
    <x v="0"/>
    <x v="243"/>
    <m/>
    <m/>
  </r>
  <r>
    <s v="0500"/>
    <m/>
    <n v="6117.03"/>
    <n v="0"/>
    <n v="0"/>
    <m/>
    <m/>
    <n v="645.66"/>
    <n v="635.27"/>
    <n v="4231.6400000000003"/>
    <m/>
    <m/>
    <m/>
    <m/>
    <m/>
    <x v="0"/>
    <x v="34"/>
    <x v="92"/>
    <x v="0"/>
    <x v="104"/>
    <m/>
    <m/>
  </r>
  <r>
    <s v="0500"/>
    <m/>
    <n v="3902.55"/>
    <n v="0"/>
    <n v="0"/>
    <m/>
    <m/>
    <n v="364.15"/>
    <n v="100.96"/>
    <n v="3089.67"/>
    <m/>
    <m/>
    <m/>
    <m/>
    <m/>
    <x v="3"/>
    <x v="34"/>
    <x v="93"/>
    <x v="0"/>
    <x v="142"/>
    <m/>
    <m/>
  </r>
  <r>
    <s v="0500"/>
    <m/>
    <n v="1999.42"/>
    <n v="0"/>
    <n v="0"/>
    <m/>
    <m/>
    <n v="142.91"/>
    <n v="0"/>
    <n v="1476.02"/>
    <m/>
    <m/>
    <m/>
    <m/>
    <m/>
    <x v="11"/>
    <x v="34"/>
    <x v="189"/>
    <x v="0"/>
    <x v="244"/>
    <m/>
    <m/>
  </r>
  <r>
    <s v="0500"/>
    <m/>
    <n v="3648.35"/>
    <n v="0"/>
    <n v="0"/>
    <m/>
    <m/>
    <n v="327.93"/>
    <n v="68.73"/>
    <n v="2358.3000000000002"/>
    <m/>
    <m/>
    <m/>
    <m/>
    <m/>
    <x v="0"/>
    <x v="34"/>
    <x v="94"/>
    <x v="0"/>
    <x v="143"/>
    <m/>
    <m/>
  </r>
  <r>
    <s v="0500"/>
    <m/>
    <n v="5554.68"/>
    <n v="0"/>
    <n v="0"/>
    <m/>
    <m/>
    <n v="575.20000000000005"/>
    <n v="500"/>
    <n v="4179.6000000000004"/>
    <m/>
    <m/>
    <m/>
    <m/>
    <m/>
    <x v="4"/>
    <x v="34"/>
    <x v="95"/>
    <x v="0"/>
    <x v="144"/>
    <m/>
    <m/>
  </r>
  <r>
    <s v="0500"/>
    <m/>
    <n v="5411.32"/>
    <n v="0"/>
    <n v="0"/>
    <m/>
    <m/>
    <n v="337.77"/>
    <n v="392.92"/>
    <n v="3756.65"/>
    <m/>
    <m/>
    <m/>
    <m/>
    <m/>
    <x v="0"/>
    <x v="34"/>
    <x v="96"/>
    <x v="0"/>
    <x v="145"/>
    <m/>
    <m/>
  </r>
  <r>
    <s v="0500"/>
    <m/>
    <n v="11469.32"/>
    <n v="0"/>
    <n v="0"/>
    <m/>
    <m/>
    <n v="1288.0999999999999"/>
    <n v="1930.48"/>
    <n v="8151.05"/>
    <m/>
    <m/>
    <m/>
    <m/>
    <m/>
    <x v="2"/>
    <x v="34"/>
    <x v="97"/>
    <x v="0"/>
    <x v="134"/>
    <m/>
    <m/>
  </r>
  <r>
    <s v="0500"/>
    <m/>
    <n v="11714.05"/>
    <n v="0"/>
    <n v="0"/>
    <m/>
    <m/>
    <n v="1254.75"/>
    <n v="2006.95"/>
    <n v="7979.19"/>
    <m/>
    <m/>
    <m/>
    <m/>
    <m/>
    <x v="2"/>
    <x v="34"/>
    <x v="98"/>
    <x v="0"/>
    <x v="134"/>
    <m/>
    <m/>
  </r>
  <r>
    <s v="0500"/>
    <m/>
    <n v="8166.38"/>
    <n v="0"/>
    <n v="0"/>
    <m/>
    <m/>
    <n v="787.08"/>
    <n v="1159.95"/>
    <n v="4362.7"/>
    <m/>
    <m/>
    <m/>
    <m/>
    <m/>
    <x v="2"/>
    <x v="34"/>
    <x v="99"/>
    <x v="0"/>
    <x v="146"/>
    <m/>
    <m/>
  </r>
  <r>
    <s v="0500"/>
    <m/>
    <n v="8779.74"/>
    <n v="0"/>
    <n v="0"/>
    <m/>
    <m/>
    <n v="928.89"/>
    <n v="1289.6199999999999"/>
    <n v="6561.23"/>
    <m/>
    <m/>
    <m/>
    <m/>
    <m/>
    <x v="2"/>
    <x v="34"/>
    <x v="191"/>
    <x v="0"/>
    <x v="245"/>
    <m/>
    <m/>
  </r>
  <r>
    <s v="0500"/>
    <m/>
    <n v="7876.42"/>
    <n v="0"/>
    <n v="0"/>
    <m/>
    <m/>
    <n v="793.58"/>
    <n v="1078.42"/>
    <n v="6004.42"/>
    <m/>
    <m/>
    <m/>
    <m/>
    <m/>
    <x v="2"/>
    <x v="34"/>
    <x v="193"/>
    <x v="0"/>
    <x v="94"/>
    <m/>
    <m/>
  </r>
  <r>
    <s v="0500"/>
    <m/>
    <n v="3123.2"/>
    <n v="0"/>
    <n v="702.31"/>
    <m/>
    <m/>
    <n v="255.53"/>
    <n v="75.349999999999994"/>
    <n v="2581.7399999999998"/>
    <m/>
    <m/>
    <m/>
    <m/>
    <m/>
    <x v="1"/>
    <x v="34"/>
    <x v="100"/>
    <x v="0"/>
    <x v="147"/>
    <m/>
    <m/>
  </r>
  <r>
    <s v="0500"/>
    <m/>
    <n v="2484.44"/>
    <n v="0"/>
    <n v="0"/>
    <m/>
    <m/>
    <n v="218.18"/>
    <n v="0"/>
    <n v="1807.26"/>
    <m/>
    <m/>
    <m/>
    <m/>
    <m/>
    <x v="1"/>
    <x v="34"/>
    <x v="101"/>
    <x v="0"/>
    <x v="91"/>
    <m/>
    <m/>
  </r>
  <r>
    <s v="0500"/>
    <m/>
    <n v="4001.81"/>
    <n v="0"/>
    <n v="0"/>
    <m/>
    <m/>
    <n v="375.4"/>
    <n v="114.16"/>
    <n v="2686.99"/>
    <m/>
    <m/>
    <m/>
    <m/>
    <m/>
    <x v="0"/>
    <x v="34"/>
    <x v="102"/>
    <x v="0"/>
    <x v="148"/>
    <m/>
    <m/>
  </r>
  <r>
    <s v="0500"/>
    <m/>
    <n v="13527.4"/>
    <n v="6188.1"/>
    <n v="0"/>
    <m/>
    <m/>
    <n v="0"/>
    <n v="1467.84"/>
    <n v="9908.8700000000008"/>
    <m/>
    <m/>
    <m/>
    <m/>
    <m/>
    <x v="15"/>
    <x v="34"/>
    <x v="103"/>
    <x v="0"/>
    <x v="149"/>
    <m/>
    <m/>
  </r>
  <r>
    <s v="0500"/>
    <m/>
    <n v="5871.22"/>
    <n v="0"/>
    <n v="0"/>
    <m/>
    <m/>
    <n v="620.30999999999995"/>
    <n v="574.64"/>
    <n v="4676.2700000000004"/>
    <m/>
    <m/>
    <m/>
    <m/>
    <m/>
    <x v="22"/>
    <x v="34"/>
    <x v="194"/>
    <x v="0"/>
    <x v="94"/>
    <m/>
    <m/>
  </r>
  <r>
    <s v="0500"/>
    <m/>
    <n v="3435.94"/>
    <n v="0"/>
    <n v="0"/>
    <m/>
    <m/>
    <n v="396.01"/>
    <n v="52.23"/>
    <n v="1781.87"/>
    <m/>
    <m/>
    <m/>
    <m/>
    <m/>
    <x v="0"/>
    <x v="34"/>
    <x v="212"/>
    <x v="0"/>
    <x v="94"/>
    <m/>
    <m/>
  </r>
  <r>
    <s v="0500"/>
    <m/>
    <n v="3292.96"/>
    <n v="0"/>
    <n v="0"/>
    <m/>
    <m/>
    <n v="348.54"/>
    <n v="86.86"/>
    <n v="2857.56"/>
    <m/>
    <m/>
    <m/>
    <m/>
    <m/>
    <x v="0"/>
    <x v="34"/>
    <x v="104"/>
    <x v="0"/>
    <x v="150"/>
    <m/>
    <m/>
  </r>
  <r>
    <s v="0500"/>
    <m/>
    <n v="2894.21"/>
    <n v="0"/>
    <n v="0"/>
    <m/>
    <m/>
    <n v="272.72000000000003"/>
    <n v="0"/>
    <n v="2455.88"/>
    <m/>
    <m/>
    <m/>
    <m/>
    <m/>
    <x v="1"/>
    <x v="34"/>
    <x v="105"/>
    <x v="0"/>
    <x v="151"/>
    <m/>
    <m/>
  </r>
  <r>
    <s v="0500"/>
    <m/>
    <n v="5931.13"/>
    <n v="0"/>
    <n v="635.19000000000005"/>
    <m/>
    <m/>
    <n v="506.88"/>
    <n v="526.05999999999995"/>
    <n v="2644.44"/>
    <m/>
    <m/>
    <m/>
    <m/>
    <m/>
    <x v="3"/>
    <x v="34"/>
    <x v="106"/>
    <x v="0"/>
    <x v="101"/>
    <m/>
    <m/>
  </r>
  <r>
    <s v="0500"/>
    <m/>
    <n v="5104.25"/>
    <n v="0"/>
    <n v="0"/>
    <m/>
    <m/>
    <n v="524.65"/>
    <n v="281.77999999999997"/>
    <n v="2140.1"/>
    <m/>
    <m/>
    <m/>
    <m/>
    <m/>
    <x v="9"/>
    <x v="34"/>
    <x v="107"/>
    <x v="0"/>
    <x v="152"/>
    <m/>
    <m/>
  </r>
  <r>
    <s v="0500"/>
    <m/>
    <n v="3723.96"/>
    <n v="0"/>
    <n v="0"/>
    <m/>
    <m/>
    <n v="337.77"/>
    <n v="384.82"/>
    <n v="3001.37"/>
    <m/>
    <m/>
    <m/>
    <m/>
    <m/>
    <x v="0"/>
    <x v="34"/>
    <x v="198"/>
    <x v="0"/>
    <x v="145"/>
    <m/>
    <m/>
  </r>
  <r>
    <s v="0500"/>
    <m/>
    <n v="3646.42"/>
    <n v="0"/>
    <n v="0"/>
    <m/>
    <m/>
    <n v="396.01"/>
    <n v="433.38"/>
    <n v="2780.57"/>
    <m/>
    <m/>
    <m/>
    <m/>
    <m/>
    <x v="0"/>
    <x v="34"/>
    <x v="198"/>
    <x v="0"/>
    <x v="89"/>
    <m/>
    <m/>
  </r>
  <r>
    <s v="0500"/>
    <m/>
    <n v="3723.96"/>
    <n v="0"/>
    <n v="0"/>
    <m/>
    <m/>
    <n v="337.77"/>
    <n v="78.13"/>
    <n v="3262.35"/>
    <m/>
    <m/>
    <m/>
    <m/>
    <m/>
    <x v="0"/>
    <x v="34"/>
    <x v="109"/>
    <x v="0"/>
    <x v="97"/>
    <m/>
    <m/>
  </r>
  <r>
    <s v="0500"/>
    <m/>
    <n v="3980.88"/>
    <n v="0"/>
    <n v="0"/>
    <m/>
    <m/>
    <n v="375.4"/>
    <n v="111.02"/>
    <n v="3037.39"/>
    <m/>
    <m/>
    <m/>
    <m/>
    <m/>
    <x v="0"/>
    <x v="34"/>
    <x v="110"/>
    <x v="0"/>
    <x v="120"/>
    <m/>
    <m/>
  </r>
  <r>
    <s v="0500"/>
    <m/>
    <n v="6967.33"/>
    <n v="0"/>
    <n v="998.88"/>
    <m/>
    <m/>
    <n v="592.67999999999995"/>
    <n v="793.56"/>
    <n v="4847.43"/>
    <m/>
    <m/>
    <m/>
    <m/>
    <m/>
    <x v="16"/>
    <x v="34"/>
    <x v="111"/>
    <x v="0"/>
    <x v="153"/>
    <m/>
    <m/>
  </r>
  <r>
    <s v="0500"/>
    <m/>
    <n v="4001.81"/>
    <n v="0"/>
    <n v="0"/>
    <m/>
    <m/>
    <n v="375.4"/>
    <n v="397.76"/>
    <n v="2834.97"/>
    <m/>
    <m/>
    <m/>
    <m/>
    <m/>
    <x v="9"/>
    <x v="34"/>
    <x v="112"/>
    <x v="0"/>
    <x v="124"/>
    <m/>
    <m/>
  </r>
  <r>
    <s v="0500"/>
    <m/>
    <n v="3574.94"/>
    <n v="0"/>
    <n v="0"/>
    <m/>
    <m/>
    <n v="318.38"/>
    <n v="350.7"/>
    <n v="2267.62"/>
    <m/>
    <m/>
    <m/>
    <m/>
    <m/>
    <x v="9"/>
    <x v="34"/>
    <x v="112"/>
    <x v="0"/>
    <x v="251"/>
    <m/>
    <m/>
  </r>
  <r>
    <s v="0500"/>
    <m/>
    <n v="2961.87"/>
    <n v="0"/>
    <n v="0"/>
    <m/>
    <m/>
    <n v="282.36"/>
    <n v="20.66"/>
    <n v="2065.37"/>
    <m/>
    <m/>
    <m/>
    <m/>
    <m/>
    <x v="1"/>
    <x v="34"/>
    <x v="113"/>
    <x v="0"/>
    <x v="101"/>
    <m/>
    <m/>
  </r>
  <r>
    <s v="0500"/>
    <m/>
    <n v="7524.93"/>
    <n v="0"/>
    <n v="0"/>
    <m/>
    <m/>
    <n v="900.54"/>
    <n v="952.35"/>
    <n v="5672.04"/>
    <m/>
    <m/>
    <m/>
    <m/>
    <m/>
    <x v="2"/>
    <x v="34"/>
    <x v="201"/>
    <x v="0"/>
    <x v="252"/>
    <m/>
    <m/>
  </r>
  <r>
    <s v="0500"/>
    <m/>
    <n v="6293.64"/>
    <n v="2739.84"/>
    <n v="0"/>
    <m/>
    <m/>
    <n v="362.93"/>
    <n v="59.02"/>
    <n v="4626.25"/>
    <m/>
    <m/>
    <m/>
    <m/>
    <m/>
    <x v="1"/>
    <x v="34"/>
    <x v="114"/>
    <x v="0"/>
    <x v="154"/>
    <m/>
    <m/>
  </r>
  <r>
    <s v="0500"/>
    <m/>
    <n v="3617.7"/>
    <n v="0"/>
    <n v="0"/>
    <m/>
    <m/>
    <n v="408.33"/>
    <n v="71.599999999999994"/>
    <n v="2257.66"/>
    <m/>
    <m/>
    <m/>
    <m/>
    <m/>
    <x v="1"/>
    <x v="34"/>
    <x v="115"/>
    <x v="0"/>
    <x v="155"/>
    <m/>
    <m/>
  </r>
  <r>
    <s v="0500"/>
    <m/>
    <n v="7723.9"/>
    <n v="0"/>
    <n v="0"/>
    <m/>
    <m/>
    <n v="726.9"/>
    <n v="1054.82"/>
    <n v="5942.18"/>
    <m/>
    <m/>
    <m/>
    <m/>
    <m/>
    <x v="2"/>
    <x v="34"/>
    <x v="202"/>
    <x v="0"/>
    <x v="253"/>
    <m/>
    <m/>
  </r>
  <r>
    <s v="0500"/>
    <m/>
    <n v="10235.41"/>
    <n v="0"/>
    <n v="0"/>
    <m/>
    <m/>
    <n v="1116.19"/>
    <n v="1638.43"/>
    <n v="7480.79"/>
    <m/>
    <m/>
    <m/>
    <m/>
    <m/>
    <x v="2"/>
    <x v="34"/>
    <x v="116"/>
    <x v="0"/>
    <x v="156"/>
    <m/>
    <m/>
  </r>
  <r>
    <s v="0500"/>
    <m/>
    <n v="3029.53"/>
    <n v="0"/>
    <n v="0"/>
    <m/>
    <m/>
    <n v="292"/>
    <n v="25.01"/>
    <n v="2436.02"/>
    <m/>
    <m/>
    <m/>
    <m/>
    <m/>
    <x v="1"/>
    <x v="34"/>
    <x v="117"/>
    <x v="0"/>
    <x v="101"/>
    <m/>
    <m/>
  </r>
  <r>
    <s v="0500"/>
    <m/>
    <n v="2484.44"/>
    <n v="0"/>
    <n v="0"/>
    <m/>
    <m/>
    <n v="218.18"/>
    <n v="0"/>
    <n v="1728.1"/>
    <m/>
    <m/>
    <m/>
    <m/>
    <m/>
    <x v="1"/>
    <x v="34"/>
    <x v="118"/>
    <x v="0"/>
    <x v="157"/>
    <m/>
    <m/>
  </r>
  <r>
    <s v="0500"/>
    <m/>
    <n v="5850.23"/>
    <n v="0"/>
    <n v="0"/>
    <m/>
    <m/>
    <n v="623.15"/>
    <n v="568.09"/>
    <n v="3730.54"/>
    <m/>
    <m/>
    <m/>
    <m/>
    <m/>
    <x v="14"/>
    <x v="34"/>
    <x v="119"/>
    <x v="0"/>
    <x v="158"/>
    <m/>
    <m/>
  </r>
  <r>
    <s v="0500"/>
    <m/>
    <n v="5162.5600000000004"/>
    <n v="2077.9699999999998"/>
    <n v="692.66"/>
    <m/>
    <m/>
    <n v="277.01"/>
    <n v="67.77"/>
    <n v="3744.32"/>
    <m/>
    <m/>
    <m/>
    <m/>
    <m/>
    <x v="11"/>
    <x v="34"/>
    <x v="120"/>
    <x v="0"/>
    <x v="159"/>
    <m/>
    <m/>
  </r>
  <r>
    <s v="0500"/>
    <m/>
    <n v="3950.51"/>
    <n v="0"/>
    <n v="0"/>
    <m/>
    <m/>
    <n v="341.12"/>
    <n v="58.39"/>
    <n v="2905.24"/>
    <m/>
    <m/>
    <m/>
    <m/>
    <m/>
    <x v="0"/>
    <x v="34"/>
    <x v="121"/>
    <x v="0"/>
    <x v="88"/>
    <m/>
    <m/>
  </r>
  <r>
    <s v="0500"/>
    <m/>
    <n v="3235.22"/>
    <n v="1210.6300000000001"/>
    <n v="0"/>
    <m/>
    <m/>
    <n v="144.91"/>
    <n v="0"/>
    <n v="2645.35"/>
    <m/>
    <m/>
    <m/>
    <m/>
    <m/>
    <x v="11"/>
    <x v="34"/>
    <x v="122"/>
    <x v="0"/>
    <x v="116"/>
    <m/>
    <m/>
  </r>
  <r>
    <s v="0500"/>
    <m/>
    <n v="2370.0700000000002"/>
    <n v="0"/>
    <n v="0"/>
    <m/>
    <m/>
    <n v="202.46"/>
    <n v="0"/>
    <n v="2042.94"/>
    <m/>
    <m/>
    <m/>
    <m/>
    <m/>
    <x v="20"/>
    <x v="34"/>
    <x v="123"/>
    <x v="0"/>
    <x v="160"/>
    <m/>
    <m/>
  </r>
  <r>
    <s v="0500"/>
    <m/>
    <n v="3368.57"/>
    <n v="0"/>
    <n v="0"/>
    <m/>
    <m/>
    <n v="358.37"/>
    <n v="96.73"/>
    <n v="2192.23"/>
    <m/>
    <m/>
    <m/>
    <m/>
    <m/>
    <x v="0"/>
    <x v="34"/>
    <x v="124"/>
    <x v="0"/>
    <x v="161"/>
    <m/>
    <m/>
  </r>
  <r>
    <s v="0500"/>
    <m/>
    <n v="10918.71"/>
    <n v="0"/>
    <n v="0"/>
    <m/>
    <m/>
    <n v="1209.6400000000001"/>
    <n v="1800.63"/>
    <n v="7814.25"/>
    <m/>
    <m/>
    <m/>
    <m/>
    <m/>
    <x v="2"/>
    <x v="34"/>
    <x v="125"/>
    <x v="0"/>
    <x v="134"/>
    <m/>
    <m/>
  </r>
  <r>
    <s v="0500"/>
    <m/>
    <n v="3986.44"/>
    <n v="0"/>
    <n v="0"/>
    <m/>
    <m/>
    <n v="422.91"/>
    <n v="104.73"/>
    <n v="2313.02"/>
    <m/>
    <m/>
    <m/>
    <m/>
    <m/>
    <x v="6"/>
    <x v="34"/>
    <x v="126"/>
    <x v="0"/>
    <x v="104"/>
    <m/>
    <m/>
  </r>
  <r>
    <s v="0500"/>
    <m/>
    <n v="16776.72"/>
    <n v="7812.76"/>
    <n v="0"/>
    <m/>
    <m/>
    <n v="942.18"/>
    <n v="1336.63"/>
    <n v="12535.68"/>
    <m/>
    <m/>
    <m/>
    <m/>
    <m/>
    <x v="2"/>
    <x v="34"/>
    <x v="127"/>
    <x v="0"/>
    <x v="162"/>
    <m/>
    <m/>
  </r>
  <r>
    <s v="0500"/>
    <m/>
    <n v="7707.82"/>
    <n v="0"/>
    <n v="0"/>
    <m/>
    <m/>
    <n v="928.89"/>
    <n v="1401.63"/>
    <n v="4447.87"/>
    <m/>
    <m/>
    <m/>
    <m/>
    <m/>
    <x v="2"/>
    <x v="34"/>
    <x v="206"/>
    <x v="0"/>
    <x v="86"/>
    <m/>
    <m/>
  </r>
  <r>
    <s v="0500"/>
    <m/>
    <n v="4936.01"/>
    <n v="0"/>
    <n v="0"/>
    <m/>
    <m/>
    <n v="501.9"/>
    <n v="249.04"/>
    <n v="3665.46"/>
    <m/>
    <m/>
    <m/>
    <m/>
    <m/>
    <x v="0"/>
    <x v="34"/>
    <x v="128"/>
    <x v="0"/>
    <x v="163"/>
    <m/>
    <m/>
  </r>
  <r>
    <s v="0500"/>
    <m/>
    <n v="3516.93"/>
    <n v="0"/>
    <n v="0"/>
    <m/>
    <m/>
    <n v="375.4"/>
    <n v="499.14"/>
    <n v="2411.5100000000002"/>
    <m/>
    <m/>
    <m/>
    <m/>
    <m/>
    <x v="0"/>
    <x v="35"/>
    <x v="0"/>
    <x v="0"/>
    <x v="84"/>
    <m/>
    <m/>
  </r>
  <r>
    <s v="0500"/>
    <m/>
    <n v="2725.26"/>
    <n v="0"/>
    <n v="0"/>
    <m/>
    <m/>
    <n v="249.58"/>
    <n v="0"/>
    <n v="1735.57"/>
    <m/>
    <m/>
    <m/>
    <m/>
    <m/>
    <x v="1"/>
    <x v="35"/>
    <x v="1"/>
    <x v="0"/>
    <x v="85"/>
    <m/>
    <m/>
  </r>
  <r>
    <s v="0500"/>
    <m/>
    <n v="4318.99"/>
    <n v="0"/>
    <n v="0"/>
    <m/>
    <m/>
    <n v="416.37"/>
    <n v="155.59"/>
    <n v="2673.87"/>
    <m/>
    <m/>
    <m/>
    <m/>
    <m/>
    <x v="0"/>
    <x v="35"/>
    <x v="2"/>
    <x v="0"/>
    <x v="86"/>
    <m/>
    <m/>
  </r>
  <r>
    <s v="0500"/>
    <m/>
    <n v="8073.37"/>
    <n v="3465.16"/>
    <n v="0"/>
    <m/>
    <m/>
    <n v="457.58"/>
    <n v="192.79"/>
    <n v="6436.63"/>
    <m/>
    <m/>
    <m/>
    <m/>
    <m/>
    <x v="0"/>
    <x v="35"/>
    <x v="3"/>
    <x v="0"/>
    <x v="87"/>
    <m/>
    <m/>
  </r>
  <r>
    <s v="0500"/>
    <m/>
    <n v="2492.0100000000002"/>
    <n v="0"/>
    <n v="0"/>
    <m/>
    <m/>
    <n v="218.18"/>
    <n v="0"/>
    <n v="2140.15"/>
    <m/>
    <m/>
    <m/>
    <m/>
    <m/>
    <x v="1"/>
    <x v="35"/>
    <x v="4"/>
    <x v="0"/>
    <x v="88"/>
    <m/>
    <m/>
  </r>
  <r>
    <s v="0500"/>
    <m/>
    <n v="5582.41"/>
    <n v="0"/>
    <n v="0"/>
    <m/>
    <m/>
    <n v="575.20000000000005"/>
    <n v="1024.08"/>
    <n v="3983.13"/>
    <m/>
    <m/>
    <m/>
    <m/>
    <m/>
    <x v="5"/>
    <x v="35"/>
    <x v="140"/>
    <x v="0"/>
    <x v="211"/>
    <m/>
    <m/>
  </r>
  <r>
    <s v="0500"/>
    <m/>
    <n v="4016.93"/>
    <n v="0"/>
    <n v="0"/>
    <m/>
    <m/>
    <n v="375.4"/>
    <n v="116.43"/>
    <n v="2605.4699999999998"/>
    <m/>
    <m/>
    <m/>
    <m/>
    <m/>
    <x v="0"/>
    <x v="35"/>
    <x v="5"/>
    <x v="0"/>
    <x v="89"/>
    <m/>
    <m/>
  </r>
  <r>
    <s v="0500"/>
    <m/>
    <n v="8576.9599999999991"/>
    <n v="0"/>
    <n v="0"/>
    <m/>
    <m/>
    <n v="838.68"/>
    <n v="1258.67"/>
    <n v="6479.61"/>
    <m/>
    <m/>
    <m/>
    <m/>
    <m/>
    <x v="2"/>
    <x v="35"/>
    <x v="6"/>
    <x v="0"/>
    <x v="90"/>
    <m/>
    <m/>
  </r>
  <r>
    <s v="0500"/>
    <m/>
    <n v="3747.9"/>
    <n v="0"/>
    <n v="407.84"/>
    <m/>
    <m/>
    <n v="318.38"/>
    <n v="122.13"/>
    <n v="3140.75"/>
    <m/>
    <m/>
    <m/>
    <m/>
    <m/>
    <x v="3"/>
    <x v="35"/>
    <x v="7"/>
    <x v="0"/>
    <x v="91"/>
    <m/>
    <m/>
  </r>
  <r>
    <s v="0500"/>
    <m/>
    <n v="4161.54"/>
    <n v="0"/>
    <n v="0"/>
    <m/>
    <m/>
    <n v="396.01"/>
    <n v="440.92"/>
    <n v="2115.64"/>
    <m/>
    <m/>
    <m/>
    <m/>
    <m/>
    <x v="0"/>
    <x v="35"/>
    <x v="8"/>
    <x v="0"/>
    <x v="84"/>
    <m/>
    <m/>
  </r>
  <r>
    <s v="0500"/>
    <m/>
    <n v="6361.75"/>
    <n v="0"/>
    <n v="0"/>
    <m/>
    <m/>
    <n v="683.08"/>
    <n v="692.27"/>
    <n v="3550.21"/>
    <m/>
    <m/>
    <m/>
    <m/>
    <m/>
    <x v="4"/>
    <x v="35"/>
    <x v="9"/>
    <x v="0"/>
    <x v="92"/>
    <m/>
    <m/>
  </r>
  <r>
    <s v="0500"/>
    <m/>
    <n v="9201.6299999999992"/>
    <n v="0"/>
    <n v="802.27"/>
    <m/>
    <m/>
    <n v="810.33"/>
    <n v="1438.25"/>
    <n v="6953.05"/>
    <m/>
    <m/>
    <m/>
    <m/>
    <m/>
    <x v="2"/>
    <x v="35"/>
    <x v="10"/>
    <x v="0"/>
    <x v="93"/>
    <m/>
    <m/>
  </r>
  <r>
    <s v="0500"/>
    <m/>
    <n v="4306.1499999999996"/>
    <n v="0"/>
    <n v="0"/>
    <m/>
    <m/>
    <n v="416.61"/>
    <n v="153.63"/>
    <n v="2975.03"/>
    <m/>
    <m/>
    <m/>
    <m/>
    <m/>
    <x v="0"/>
    <x v="35"/>
    <x v="11"/>
    <x v="0"/>
    <x v="94"/>
    <m/>
    <m/>
  </r>
  <r>
    <s v="0500"/>
    <m/>
    <n v="5454.15"/>
    <n v="0"/>
    <n v="0"/>
    <m/>
    <m/>
    <n v="558.45000000000005"/>
    <n v="476.96"/>
    <n v="2897.37"/>
    <m/>
    <m/>
    <m/>
    <m/>
    <m/>
    <x v="5"/>
    <x v="35"/>
    <x v="12"/>
    <x v="0"/>
    <x v="95"/>
    <m/>
    <m/>
  </r>
  <r>
    <s v="0500"/>
    <m/>
    <n v="4016.93"/>
    <n v="0"/>
    <n v="0"/>
    <m/>
    <m/>
    <n v="375.4"/>
    <n v="116.43"/>
    <n v="2406.9299999999998"/>
    <m/>
    <m/>
    <m/>
    <m/>
    <m/>
    <x v="0"/>
    <x v="35"/>
    <x v="13"/>
    <x v="0"/>
    <x v="96"/>
    <m/>
    <m/>
  </r>
  <r>
    <s v="0500"/>
    <m/>
    <n v="14083.8"/>
    <n v="0"/>
    <n v="3520.95"/>
    <m/>
    <m/>
    <n v="1254.75"/>
    <n v="2658.63"/>
    <n v="10170.42"/>
    <m/>
    <m/>
    <m/>
    <m/>
    <m/>
    <x v="2"/>
    <x v="35"/>
    <x v="144"/>
    <x v="0"/>
    <x v="214"/>
    <m/>
    <m/>
  </r>
  <r>
    <s v="0500"/>
    <m/>
    <n v="1689.21"/>
    <n v="0"/>
    <n v="0"/>
    <m/>
    <m/>
    <n v="230.88"/>
    <n v="0"/>
    <n v="1343.29"/>
    <m/>
    <m/>
    <m/>
    <m/>
    <m/>
    <x v="6"/>
    <x v="35"/>
    <x v="14"/>
    <x v="0"/>
    <x v="97"/>
    <m/>
    <m/>
  </r>
  <r>
    <s v="0500"/>
    <m/>
    <n v="2715.57"/>
    <n v="0"/>
    <n v="0"/>
    <m/>
    <m/>
    <n v="292"/>
    <n v="0"/>
    <n v="2272.69"/>
    <m/>
    <m/>
    <m/>
    <m/>
    <m/>
    <x v="1"/>
    <x v="35"/>
    <x v="15"/>
    <x v="0"/>
    <x v="98"/>
    <m/>
    <m/>
  </r>
  <r>
    <s v="0500"/>
    <m/>
    <n v="15209.29"/>
    <n v="7015.18"/>
    <n v="0"/>
    <m/>
    <m/>
    <n v="787.08"/>
    <n v="1167.57"/>
    <n v="11624.19"/>
    <m/>
    <m/>
    <m/>
    <m/>
    <m/>
    <x v="2"/>
    <x v="35"/>
    <x v="16"/>
    <x v="0"/>
    <x v="99"/>
    <m/>
    <m/>
  </r>
  <r>
    <s v="0500"/>
    <m/>
    <n v="4396.74"/>
    <n v="0"/>
    <n v="875.92"/>
    <m/>
    <m/>
    <n v="358.37"/>
    <n v="216.25"/>
    <n v="3822.12"/>
    <m/>
    <m/>
    <m/>
    <m/>
    <m/>
    <x v="3"/>
    <x v="35"/>
    <x v="145"/>
    <x v="0"/>
    <x v="215"/>
    <m/>
    <m/>
  </r>
  <r>
    <s v="0500"/>
    <m/>
    <n v="4306.1499999999996"/>
    <n v="0"/>
    <n v="0"/>
    <m/>
    <m/>
    <n v="416.61"/>
    <n v="153.63"/>
    <n v="3697.85"/>
    <m/>
    <m/>
    <m/>
    <m/>
    <m/>
    <x v="0"/>
    <x v="35"/>
    <x v="147"/>
    <x v="0"/>
    <x v="96"/>
    <m/>
    <m/>
  </r>
  <r>
    <s v="0500"/>
    <m/>
    <n v="4016.93"/>
    <n v="0"/>
    <n v="0"/>
    <m/>
    <m/>
    <n v="375.4"/>
    <n v="116.43"/>
    <n v="2539.0700000000002"/>
    <m/>
    <m/>
    <m/>
    <m/>
    <m/>
    <x v="0"/>
    <x v="35"/>
    <x v="17"/>
    <x v="0"/>
    <x v="96"/>
    <m/>
    <m/>
  </r>
  <r>
    <s v="0500"/>
    <m/>
    <n v="4077.85"/>
    <n v="0"/>
    <n v="0"/>
    <m/>
    <m/>
    <n v="385.07"/>
    <n v="124.12"/>
    <n v="2533.96"/>
    <m/>
    <m/>
    <m/>
    <m/>
    <m/>
    <x v="0"/>
    <x v="35"/>
    <x v="208"/>
    <x v="0"/>
    <x v="217"/>
    <m/>
    <m/>
  </r>
  <r>
    <s v="0500"/>
    <m/>
    <n v="3518.49"/>
    <n v="0"/>
    <n v="0"/>
    <m/>
    <m/>
    <n v="396.01"/>
    <n v="53.89"/>
    <n v="2832.85"/>
    <m/>
    <m/>
    <m/>
    <m/>
    <m/>
    <x v="0"/>
    <x v="35"/>
    <x v="18"/>
    <x v="0"/>
    <x v="94"/>
    <m/>
    <m/>
  </r>
  <r>
    <s v="0500"/>
    <m/>
    <n v="4465.58"/>
    <n v="0"/>
    <n v="0"/>
    <m/>
    <m/>
    <n v="348.54"/>
    <n v="187.76"/>
    <n v="3239.12"/>
    <m/>
    <m/>
    <m/>
    <m/>
    <m/>
    <x v="0"/>
    <x v="35"/>
    <x v="131"/>
    <x v="0"/>
    <x v="100"/>
    <m/>
    <m/>
  </r>
  <r>
    <s v="0500"/>
    <m/>
    <n v="3820.55"/>
    <n v="0"/>
    <n v="0"/>
    <m/>
    <m/>
    <n v="436.97"/>
    <n v="77.739999999999995"/>
    <n v="2858.23"/>
    <m/>
    <m/>
    <m/>
    <m/>
    <m/>
    <x v="0"/>
    <x v="35"/>
    <x v="19"/>
    <x v="0"/>
    <x v="87"/>
    <m/>
    <m/>
  </r>
  <r>
    <s v="0500"/>
    <m/>
    <n v="4667.7"/>
    <n v="0"/>
    <n v="1006.16"/>
    <m/>
    <m/>
    <n v="396.01"/>
    <n v="325"/>
    <n v="3946.69"/>
    <m/>
    <m/>
    <m/>
    <m/>
    <m/>
    <x v="0"/>
    <x v="35"/>
    <x v="20"/>
    <x v="0"/>
    <x v="84"/>
    <m/>
    <m/>
  </r>
  <r>
    <s v="0500"/>
    <m/>
    <n v="4590.6400000000003"/>
    <n v="0"/>
    <n v="0"/>
    <m/>
    <m/>
    <n v="455.08"/>
    <n v="190.53"/>
    <n v="2727.05"/>
    <m/>
    <m/>
    <m/>
    <m/>
    <m/>
    <x v="0"/>
    <x v="35"/>
    <x v="21"/>
    <x v="0"/>
    <x v="101"/>
    <m/>
    <m/>
  </r>
  <r>
    <s v="0500"/>
    <m/>
    <n v="3933.24"/>
    <n v="0"/>
    <n v="0"/>
    <m/>
    <m/>
    <n v="364.47"/>
    <n v="105.52"/>
    <n v="2505.9499999999998"/>
    <m/>
    <m/>
    <m/>
    <m/>
    <m/>
    <x v="0"/>
    <x v="35"/>
    <x v="22"/>
    <x v="0"/>
    <x v="102"/>
    <m/>
    <m/>
  </r>
  <r>
    <s v="0500"/>
    <m/>
    <n v="13714.92"/>
    <n v="0"/>
    <n v="0"/>
    <m/>
    <m/>
    <n v="1344.35"/>
    <n v="2532.5500000000002"/>
    <n v="9838.02"/>
    <m/>
    <m/>
    <m/>
    <m/>
    <m/>
    <x v="2"/>
    <x v="35"/>
    <x v="23"/>
    <x v="0"/>
    <x v="103"/>
    <m/>
    <m/>
  </r>
  <r>
    <s v="0500"/>
    <m/>
    <n v="11260.84"/>
    <n v="0"/>
    <n v="0"/>
    <m/>
    <m/>
    <n v="1254.44"/>
    <n v="1882.4"/>
    <n v="8124"/>
    <m/>
    <m/>
    <m/>
    <m/>
    <m/>
    <x v="2"/>
    <x v="35"/>
    <x v="24"/>
    <x v="0"/>
    <x v="104"/>
    <m/>
    <m/>
  </r>
  <r>
    <s v="0500"/>
    <m/>
    <n v="6132.15"/>
    <n v="0"/>
    <n v="0"/>
    <m/>
    <m/>
    <n v="645.66"/>
    <n v="639.41999999999996"/>
    <n v="4462.37"/>
    <m/>
    <m/>
    <m/>
    <m/>
    <m/>
    <x v="7"/>
    <x v="35"/>
    <x v="25"/>
    <x v="0"/>
    <x v="105"/>
    <m/>
    <m/>
  </r>
  <r>
    <s v="0500"/>
    <m/>
    <n v="3130.69"/>
    <n v="0"/>
    <n v="0"/>
    <m/>
    <m/>
    <n v="304.63"/>
    <n v="31.65"/>
    <n v="2479.92"/>
    <m/>
    <m/>
    <m/>
    <m/>
    <m/>
    <x v="8"/>
    <x v="35"/>
    <x v="26"/>
    <x v="0"/>
    <x v="106"/>
    <m/>
    <m/>
  </r>
  <r>
    <s v="0500"/>
    <m/>
    <n v="3808.08"/>
    <n v="0"/>
    <n v="0"/>
    <m/>
    <m/>
    <n v="348.54"/>
    <n v="89.13"/>
    <n v="3018.17"/>
    <m/>
    <m/>
    <m/>
    <m/>
    <m/>
    <x v="0"/>
    <x v="35"/>
    <x v="27"/>
    <x v="0"/>
    <x v="107"/>
    <m/>
    <m/>
  </r>
  <r>
    <s v="0500"/>
    <m/>
    <n v="4256.42"/>
    <n v="0"/>
    <n v="0"/>
    <m/>
    <m/>
    <n v="409.53"/>
    <n v="118.8"/>
    <n v="3339.54"/>
    <m/>
    <m/>
    <m/>
    <m/>
    <m/>
    <x v="0"/>
    <x v="35"/>
    <x v="28"/>
    <x v="0"/>
    <x v="108"/>
    <m/>
    <m/>
  </r>
  <r>
    <s v="0500"/>
    <m/>
    <n v="3808.08"/>
    <n v="0"/>
    <n v="0"/>
    <m/>
    <m/>
    <n v="348.54"/>
    <n v="89.13"/>
    <n v="3048.98"/>
    <m/>
    <m/>
    <m/>
    <m/>
    <m/>
    <x v="0"/>
    <x v="35"/>
    <x v="29"/>
    <x v="0"/>
    <x v="109"/>
    <m/>
    <m/>
  </r>
  <r>
    <s v="0500"/>
    <m/>
    <n v="4221.67"/>
    <n v="1950.07"/>
    <n v="0"/>
    <m/>
    <m/>
    <n v="255.53"/>
    <n v="0"/>
    <n v="3444.52"/>
    <m/>
    <m/>
    <m/>
    <m/>
    <m/>
    <x v="1"/>
    <x v="35"/>
    <x v="30"/>
    <x v="0"/>
    <x v="110"/>
    <m/>
    <m/>
  </r>
  <r>
    <s v="0500"/>
    <m/>
    <n v="3734.67"/>
    <n v="0"/>
    <n v="0"/>
    <m/>
    <m/>
    <n v="338.98"/>
    <n v="79.55"/>
    <n v="3139.65"/>
    <m/>
    <m/>
    <m/>
    <m/>
    <m/>
    <x v="0"/>
    <x v="35"/>
    <x v="31"/>
    <x v="0"/>
    <x v="111"/>
    <m/>
    <m/>
  </r>
  <r>
    <s v="0500"/>
    <m/>
    <n v="3770.28"/>
    <n v="0"/>
    <n v="0"/>
    <m/>
    <m/>
    <n v="416.61"/>
    <n v="39.44"/>
    <n v="2392.0300000000002"/>
    <m/>
    <m/>
    <m/>
    <m/>
    <m/>
    <x v="9"/>
    <x v="35"/>
    <x v="32"/>
    <x v="0"/>
    <x v="112"/>
    <m/>
    <m/>
  </r>
  <r>
    <s v="0500"/>
    <m/>
    <n v="2271.4699999999998"/>
    <n v="0"/>
    <n v="0"/>
    <m/>
    <m/>
    <n v="272.72000000000003"/>
    <n v="0"/>
    <n v="998.51"/>
    <m/>
    <m/>
    <m/>
    <m/>
    <m/>
    <x v="1"/>
    <x v="35"/>
    <x v="33"/>
    <x v="0"/>
    <x v="101"/>
    <m/>
    <m/>
  </r>
  <r>
    <s v="0500"/>
    <m/>
    <n v="4450.76"/>
    <n v="0"/>
    <n v="0"/>
    <m/>
    <m/>
    <n v="437.22"/>
    <n v="172.23"/>
    <n v="2918.67"/>
    <m/>
    <m/>
    <m/>
    <m/>
    <m/>
    <x v="0"/>
    <x v="35"/>
    <x v="34"/>
    <x v="0"/>
    <x v="89"/>
    <m/>
    <m/>
  </r>
  <r>
    <s v="0500"/>
    <m/>
    <n v="3808.08"/>
    <n v="0"/>
    <n v="0"/>
    <m/>
    <m/>
    <n v="348.54"/>
    <n v="89.13"/>
    <n v="2422.08"/>
    <m/>
    <m/>
    <m/>
    <m/>
    <m/>
    <x v="0"/>
    <x v="35"/>
    <x v="35"/>
    <x v="0"/>
    <x v="113"/>
    <m/>
    <m/>
  </r>
  <r>
    <s v="0500"/>
    <m/>
    <n v="7231.35"/>
    <n v="0"/>
    <n v="0"/>
    <m/>
    <m/>
    <n v="1030.47"/>
    <n v="835.88"/>
    <n v="4834.53"/>
    <m/>
    <m/>
    <m/>
    <m/>
    <m/>
    <x v="18"/>
    <x v="35"/>
    <x v="160"/>
    <x v="0"/>
    <x v="224"/>
    <m/>
    <m/>
  </r>
  <r>
    <s v="0500"/>
    <m/>
    <n v="4297.24"/>
    <n v="0"/>
    <n v="913.55"/>
    <m/>
    <m/>
    <n v="358.37"/>
    <n v="250.12"/>
    <n v="3046.83"/>
    <m/>
    <m/>
    <m/>
    <m/>
    <m/>
    <x v="0"/>
    <x v="35"/>
    <x v="36"/>
    <x v="0"/>
    <x v="114"/>
    <m/>
    <m/>
  </r>
  <r>
    <s v="0500"/>
    <m/>
    <n v="4318.99"/>
    <n v="0"/>
    <n v="0"/>
    <m/>
    <m/>
    <n v="416.37"/>
    <n v="155.59"/>
    <n v="2474.11"/>
    <m/>
    <m/>
    <m/>
    <m/>
    <m/>
    <x v="0"/>
    <x v="35"/>
    <x v="161"/>
    <x v="0"/>
    <x v="132"/>
    <m/>
    <m/>
  </r>
  <r>
    <s v="0500"/>
    <m/>
    <n v="4016.93"/>
    <n v="0"/>
    <n v="0"/>
    <m/>
    <m/>
    <n v="375.4"/>
    <n v="419.06"/>
    <n v="3026.76"/>
    <m/>
    <m/>
    <m/>
    <m/>
    <m/>
    <x v="0"/>
    <x v="35"/>
    <x v="37"/>
    <x v="0"/>
    <x v="94"/>
    <m/>
    <m/>
  </r>
  <r>
    <s v="0500"/>
    <m/>
    <n v="643.04999999999995"/>
    <n v="0"/>
    <n v="0"/>
    <m/>
    <m/>
    <n v="0"/>
    <n v="0"/>
    <n v="643.04999999999995"/>
    <m/>
    <m/>
    <m/>
    <m/>
    <m/>
    <x v="10"/>
    <x v="35"/>
    <x v="38"/>
    <x v="0"/>
    <x v="225"/>
    <m/>
    <m/>
  </r>
  <r>
    <s v="0500"/>
    <m/>
    <n v="3099.93"/>
    <n v="0"/>
    <n v="0"/>
    <m/>
    <m/>
    <n v="267.45999999999998"/>
    <n v="32.14"/>
    <n v="2581.06"/>
    <m/>
    <m/>
    <m/>
    <m/>
    <m/>
    <x v="11"/>
    <x v="35"/>
    <x v="163"/>
    <x v="0"/>
    <x v="227"/>
    <m/>
    <m/>
  </r>
  <r>
    <s v="0500"/>
    <m/>
    <n v="3883.69"/>
    <n v="0"/>
    <n v="0"/>
    <m/>
    <m/>
    <n v="358.37"/>
    <n v="99"/>
    <n v="3205.84"/>
    <m/>
    <m/>
    <m/>
    <m/>
    <m/>
    <x v="3"/>
    <x v="35"/>
    <x v="39"/>
    <x v="0"/>
    <x v="146"/>
    <m/>
    <m/>
  </r>
  <r>
    <s v="0500"/>
    <m/>
    <n v="9910.39"/>
    <n v="4247.3100000000004"/>
    <n v="1415.77"/>
    <m/>
    <m/>
    <n v="562.01"/>
    <n v="533.42999999999995"/>
    <n v="5986.17"/>
    <m/>
    <m/>
    <m/>
    <m/>
    <m/>
    <x v="0"/>
    <x v="35"/>
    <x v="40"/>
    <x v="0"/>
    <x v="228"/>
    <m/>
    <m/>
  </r>
  <r>
    <s v="0500"/>
    <m/>
    <n v="2901.78"/>
    <n v="0"/>
    <n v="0"/>
    <m/>
    <m/>
    <n v="272.72000000000003"/>
    <n v="16.88"/>
    <n v="2470.5100000000002"/>
    <m/>
    <m/>
    <m/>
    <m/>
    <m/>
    <x v="1"/>
    <x v="35"/>
    <x v="41"/>
    <x v="0"/>
    <x v="101"/>
    <m/>
    <m/>
  </r>
  <r>
    <s v="0500"/>
    <m/>
    <n v="6132.15"/>
    <n v="0"/>
    <n v="0"/>
    <m/>
    <m/>
    <n v="645.66"/>
    <n v="639.41999999999996"/>
    <n v="4462.37"/>
    <m/>
    <m/>
    <m/>
    <m/>
    <m/>
    <x v="3"/>
    <x v="35"/>
    <x v="42"/>
    <x v="0"/>
    <x v="115"/>
    <m/>
    <m/>
  </r>
  <r>
    <s v="0500"/>
    <m/>
    <n v="3185.6"/>
    <n v="0"/>
    <n v="0"/>
    <m/>
    <m/>
    <n v="310.97000000000003"/>
    <n v="35.299999999999997"/>
    <n v="2203.5700000000002"/>
    <m/>
    <m/>
    <m/>
    <m/>
    <m/>
    <x v="1"/>
    <x v="35"/>
    <x v="166"/>
    <x v="0"/>
    <x v="230"/>
    <m/>
    <m/>
  </r>
  <r>
    <s v="0500"/>
    <m/>
    <n v="4442.17"/>
    <n v="0"/>
    <n v="0"/>
    <m/>
    <m/>
    <n v="436.97"/>
    <n v="170.98"/>
    <n v="3608.09"/>
    <m/>
    <m/>
    <m/>
    <m/>
    <m/>
    <x v="0"/>
    <x v="35"/>
    <x v="43"/>
    <x v="0"/>
    <x v="101"/>
    <m/>
    <m/>
  </r>
  <r>
    <s v="0500"/>
    <m/>
    <n v="3739.08"/>
    <n v="0"/>
    <n v="0"/>
    <m/>
    <m/>
    <n v="337.77"/>
    <n v="80.400000000000006"/>
    <n v="2879.07"/>
    <m/>
    <m/>
    <m/>
    <m/>
    <m/>
    <x v="0"/>
    <x v="35"/>
    <x v="44"/>
    <x v="0"/>
    <x v="116"/>
    <m/>
    <m/>
  </r>
  <r>
    <s v="0500"/>
    <m/>
    <n v="2521.94"/>
    <n v="0"/>
    <n v="0"/>
    <m/>
    <m/>
    <n v="221.24"/>
    <n v="0"/>
    <n v="1741.48"/>
    <m/>
    <m/>
    <m/>
    <m/>
    <m/>
    <x v="6"/>
    <x v="35"/>
    <x v="45"/>
    <x v="0"/>
    <x v="97"/>
    <m/>
    <m/>
  </r>
  <r>
    <s v="0500"/>
    <m/>
    <n v="11200.84"/>
    <n v="0"/>
    <n v="1431.7"/>
    <m/>
    <m/>
    <n v="1047.67"/>
    <n v="1922.76"/>
    <n v="8230.41"/>
    <m/>
    <m/>
    <m/>
    <m/>
    <m/>
    <x v="2"/>
    <x v="35"/>
    <x v="46"/>
    <x v="0"/>
    <x v="117"/>
    <m/>
    <m/>
  </r>
  <r>
    <s v="0500"/>
    <m/>
    <n v="5176.29"/>
    <n v="0"/>
    <n v="0"/>
    <m/>
    <m/>
    <n v="529.75"/>
    <n v="409.34"/>
    <n v="2493.66"/>
    <m/>
    <m/>
    <m/>
    <m/>
    <m/>
    <x v="7"/>
    <x v="35"/>
    <x v="47"/>
    <x v="0"/>
    <x v="118"/>
    <m/>
    <m/>
  </r>
  <r>
    <s v="0500"/>
    <m/>
    <n v="4161.54"/>
    <n v="0"/>
    <n v="0"/>
    <m/>
    <m/>
    <n v="396.01"/>
    <n v="135.03"/>
    <n v="2889.8"/>
    <m/>
    <m/>
    <m/>
    <m/>
    <m/>
    <x v="0"/>
    <x v="35"/>
    <x v="48"/>
    <x v="0"/>
    <x v="93"/>
    <m/>
    <m/>
  </r>
  <r>
    <s v="0500"/>
    <m/>
    <n v="4161.54"/>
    <n v="0"/>
    <n v="0"/>
    <m/>
    <m/>
    <n v="396.01"/>
    <n v="135.03"/>
    <n v="2592.52"/>
    <m/>
    <m/>
    <m/>
    <m/>
    <m/>
    <x v="0"/>
    <x v="35"/>
    <x v="49"/>
    <x v="0"/>
    <x v="94"/>
    <m/>
    <m/>
  </r>
  <r>
    <s v="0500"/>
    <m/>
    <n v="1871.38"/>
    <n v="0"/>
    <n v="0"/>
    <m/>
    <m/>
    <n v="136.59"/>
    <n v="0"/>
    <n v="1355.6"/>
    <m/>
    <m/>
    <m/>
    <m/>
    <m/>
    <x v="11"/>
    <x v="35"/>
    <x v="50"/>
    <x v="0"/>
    <x v="234"/>
    <m/>
    <m/>
  </r>
  <r>
    <s v="0500"/>
    <m/>
    <n v="4239.75"/>
    <n v="0"/>
    <n v="0"/>
    <m/>
    <m/>
    <n v="375.4"/>
    <n v="152.35"/>
    <n v="3078.63"/>
    <m/>
    <m/>
    <m/>
    <m/>
    <m/>
    <x v="0"/>
    <x v="35"/>
    <x v="51"/>
    <x v="0"/>
    <x v="93"/>
    <m/>
    <m/>
  </r>
  <r>
    <s v="0500"/>
    <m/>
    <n v="3710.91"/>
    <n v="0"/>
    <n v="0"/>
    <m/>
    <m/>
    <n v="338.98"/>
    <n v="78.489999999999995"/>
    <n v="3293.44"/>
    <m/>
    <m/>
    <m/>
    <m/>
    <m/>
    <x v="0"/>
    <x v="35"/>
    <x v="52"/>
    <x v="0"/>
    <x v="119"/>
    <m/>
    <m/>
  </r>
  <r>
    <s v="0500"/>
    <m/>
    <n v="6215.49"/>
    <n v="0"/>
    <n v="0"/>
    <m/>
    <m/>
    <n v="665.42"/>
    <n v="656.91"/>
    <n v="3430.13"/>
    <m/>
    <m/>
    <m/>
    <m/>
    <m/>
    <x v="5"/>
    <x v="35"/>
    <x v="53"/>
    <x v="0"/>
    <x v="120"/>
    <m/>
    <m/>
  </r>
  <r>
    <s v="0500"/>
    <m/>
    <n v="4162.49"/>
    <n v="1670.48"/>
    <n v="0"/>
    <m/>
    <m/>
    <n v="218.18"/>
    <n v="98.23"/>
    <n v="3458.57"/>
    <m/>
    <m/>
    <m/>
    <m/>
    <m/>
    <x v="1"/>
    <x v="35"/>
    <x v="133"/>
    <x v="0"/>
    <x v="165"/>
    <m/>
    <m/>
  </r>
  <r>
    <s v="0500"/>
    <m/>
    <n v="3052.65"/>
    <n v="0"/>
    <n v="0"/>
    <m/>
    <m/>
    <n v="294.22000000000003"/>
    <n v="12.36"/>
    <n v="2594.13"/>
    <m/>
    <m/>
    <m/>
    <m/>
    <m/>
    <x v="6"/>
    <x v="35"/>
    <x v="170"/>
    <x v="0"/>
    <x v="101"/>
    <m/>
    <m/>
  </r>
  <r>
    <s v="0500"/>
    <m/>
    <n v="5486.49"/>
    <n v="0"/>
    <n v="0"/>
    <m/>
    <m/>
    <n v="645.66"/>
    <n v="461.87"/>
    <n v="2736.7"/>
    <m/>
    <m/>
    <m/>
    <m/>
    <m/>
    <x v="9"/>
    <x v="35"/>
    <x v="54"/>
    <x v="0"/>
    <x v="121"/>
    <m/>
    <m/>
  </r>
  <r>
    <s v="0500"/>
    <m/>
    <n v="4028.3"/>
    <n v="0"/>
    <n v="0"/>
    <m/>
    <m/>
    <n v="378.98"/>
    <n v="117.6"/>
    <n v="2770.4"/>
    <m/>
    <m/>
    <m/>
    <m/>
    <m/>
    <x v="0"/>
    <x v="35"/>
    <x v="55"/>
    <x v="0"/>
    <x v="122"/>
    <m/>
    <m/>
  </r>
  <r>
    <s v="0500"/>
    <m/>
    <n v="2969.44"/>
    <n v="0"/>
    <n v="0"/>
    <m/>
    <m/>
    <n v="282.36"/>
    <n v="21.23"/>
    <n v="2144.1999999999998"/>
    <m/>
    <m/>
    <m/>
    <m/>
    <m/>
    <x v="1"/>
    <x v="35"/>
    <x v="56"/>
    <x v="0"/>
    <x v="101"/>
    <m/>
    <m/>
  </r>
  <r>
    <s v="0500"/>
    <m/>
    <n v="7469.25"/>
    <n v="3163.1"/>
    <n v="0"/>
    <m/>
    <m/>
    <n v="416.61"/>
    <n v="153.63"/>
    <n v="6165.74"/>
    <m/>
    <m/>
    <m/>
    <m/>
    <m/>
    <x v="0"/>
    <x v="35"/>
    <x v="57"/>
    <x v="0"/>
    <x v="123"/>
    <m/>
    <m/>
  </r>
  <r>
    <s v="0500"/>
    <m/>
    <n v="5836.01"/>
    <n v="0"/>
    <n v="0"/>
    <m/>
    <m/>
    <n v="575.20000000000005"/>
    <n v="499.46"/>
    <n v="3500.29"/>
    <m/>
    <m/>
    <m/>
    <m/>
    <m/>
    <x v="5"/>
    <x v="35"/>
    <x v="172"/>
    <x v="0"/>
    <x v="235"/>
    <m/>
    <m/>
  </r>
  <r>
    <s v="0500"/>
    <m/>
    <n v="3806.15"/>
    <n v="0"/>
    <n v="0"/>
    <m/>
    <m/>
    <n v="416.61"/>
    <n v="153.63"/>
    <n v="2320.81"/>
    <m/>
    <m/>
    <m/>
    <m/>
    <m/>
    <x v="0"/>
    <x v="35"/>
    <x v="58"/>
    <x v="0"/>
    <x v="124"/>
    <m/>
    <m/>
  </r>
  <r>
    <s v="0500"/>
    <m/>
    <n v="12966.51"/>
    <n v="0"/>
    <n v="3241.63"/>
    <m/>
    <m/>
    <n v="1209.6400000000001"/>
    <n v="2363.7800000000002"/>
    <n v="8919.93"/>
    <m/>
    <m/>
    <m/>
    <m/>
    <m/>
    <x v="2"/>
    <x v="35"/>
    <x v="174"/>
    <x v="0"/>
    <x v="237"/>
    <m/>
    <m/>
  </r>
  <r>
    <s v="0500"/>
    <m/>
    <n v="2373.7199999999998"/>
    <n v="0"/>
    <n v="0"/>
    <m/>
    <m/>
    <n v="228.11"/>
    <n v="0"/>
    <n v="1526.61"/>
    <m/>
    <m/>
    <m/>
    <m/>
    <m/>
    <x v="6"/>
    <x v="35"/>
    <x v="59"/>
    <x v="0"/>
    <x v="125"/>
    <m/>
    <m/>
  </r>
  <r>
    <s v="0500"/>
    <m/>
    <n v="5042.88"/>
    <n v="0"/>
    <n v="0"/>
    <m/>
    <m/>
    <n v="472.19"/>
    <n v="167.44"/>
    <n v="2768.5"/>
    <m/>
    <m/>
    <m/>
    <m/>
    <m/>
    <x v="0"/>
    <x v="35"/>
    <x v="60"/>
    <x v="0"/>
    <x v="126"/>
    <m/>
    <m/>
  </r>
  <r>
    <s v="0500"/>
    <m/>
    <n v="10714.45"/>
    <n v="0"/>
    <n v="0"/>
    <m/>
    <m/>
    <n v="1116.19"/>
    <n v="1770.16"/>
    <n v="7828.1"/>
    <m/>
    <m/>
    <m/>
    <m/>
    <m/>
    <x v="2"/>
    <x v="35"/>
    <x v="61"/>
    <x v="0"/>
    <x v="127"/>
    <m/>
    <m/>
  </r>
  <r>
    <s v="0500"/>
    <m/>
    <n v="3661.54"/>
    <n v="0"/>
    <n v="0"/>
    <m/>
    <m/>
    <n v="396.01"/>
    <n v="135.03"/>
    <n v="2097.92"/>
    <m/>
    <m/>
    <m/>
    <m/>
    <m/>
    <x v="0"/>
    <x v="35"/>
    <x v="62"/>
    <x v="0"/>
    <x v="96"/>
    <m/>
    <m/>
  </r>
  <r>
    <s v="0500"/>
    <m/>
    <n v="4077.85"/>
    <n v="0"/>
    <n v="0"/>
    <m/>
    <m/>
    <n v="385.07"/>
    <n v="124.12"/>
    <n v="2592.1"/>
    <m/>
    <m/>
    <m/>
    <m/>
    <m/>
    <x v="0"/>
    <x v="35"/>
    <x v="63"/>
    <x v="0"/>
    <x v="84"/>
    <m/>
    <m/>
  </r>
  <r>
    <s v="0500"/>
    <m/>
    <n v="4884.6000000000004"/>
    <n v="0"/>
    <n v="0"/>
    <m/>
    <m/>
    <n v="481.24"/>
    <n v="242.13"/>
    <n v="2452.8200000000002"/>
    <m/>
    <m/>
    <m/>
    <m/>
    <m/>
    <x v="1"/>
    <x v="35"/>
    <x v="64"/>
    <x v="0"/>
    <x v="128"/>
    <m/>
    <m/>
  </r>
  <r>
    <s v="0500"/>
    <m/>
    <n v="4016.93"/>
    <n v="0"/>
    <n v="0"/>
    <m/>
    <m/>
    <n v="375.4"/>
    <n v="116.43"/>
    <n v="3329.39"/>
    <m/>
    <m/>
    <m/>
    <m/>
    <m/>
    <x v="0"/>
    <x v="35"/>
    <x v="65"/>
    <x v="0"/>
    <x v="124"/>
    <m/>
    <m/>
  </r>
  <r>
    <s v="0500"/>
    <m/>
    <n v="6434.52"/>
    <n v="0"/>
    <n v="0"/>
    <m/>
    <m/>
    <n v="693.45"/>
    <n v="709.43"/>
    <n v="3266.29"/>
    <m/>
    <m/>
    <m/>
    <m/>
    <m/>
    <x v="5"/>
    <x v="35"/>
    <x v="66"/>
    <x v="0"/>
    <x v="101"/>
    <m/>
    <m/>
  </r>
  <r>
    <s v="0500"/>
    <m/>
    <n v="2782.37"/>
    <n v="0"/>
    <n v="0"/>
    <m/>
    <m/>
    <n v="257.07"/>
    <n v="0"/>
    <n v="2525.3000000000002"/>
    <m/>
    <m/>
    <m/>
    <m/>
    <m/>
    <x v="1"/>
    <x v="35"/>
    <x v="67"/>
    <x v="0"/>
    <x v="101"/>
    <m/>
    <m/>
  </r>
  <r>
    <s v="0500"/>
    <m/>
    <n v="3176.51"/>
    <n v="0"/>
    <n v="0"/>
    <m/>
    <m/>
    <n v="277.01"/>
    <n v="37.159999999999997"/>
    <n v="2579.0100000000002"/>
    <m/>
    <m/>
    <m/>
    <m/>
    <m/>
    <x v="11"/>
    <x v="35"/>
    <x v="68"/>
    <x v="0"/>
    <x v="104"/>
    <m/>
    <m/>
  </r>
  <r>
    <s v="0500"/>
    <m/>
    <n v="3663.47"/>
    <n v="0"/>
    <n v="0"/>
    <m/>
    <m/>
    <n v="327.93"/>
    <n v="70.53"/>
    <n v="2789.81"/>
    <m/>
    <m/>
    <m/>
    <m/>
    <m/>
    <x v="0"/>
    <x v="35"/>
    <x v="69"/>
    <x v="0"/>
    <x v="120"/>
    <m/>
    <m/>
  </r>
  <r>
    <s v="0500"/>
    <m/>
    <n v="4416.92"/>
    <n v="0"/>
    <n v="0"/>
    <m/>
    <m/>
    <n v="422.91"/>
    <n v="169.3"/>
    <n v="3212.93"/>
    <m/>
    <m/>
    <m/>
    <m/>
    <m/>
    <x v="6"/>
    <x v="35"/>
    <x v="70"/>
    <x v="0"/>
    <x v="104"/>
    <m/>
    <m/>
  </r>
  <r>
    <s v="0500"/>
    <m/>
    <n v="2771.6"/>
    <n v="0"/>
    <n v="0"/>
    <m/>
    <m/>
    <n v="255.53"/>
    <n v="0"/>
    <n v="2383.27"/>
    <m/>
    <m/>
    <m/>
    <m/>
    <m/>
    <x v="1"/>
    <x v="35"/>
    <x v="71"/>
    <x v="0"/>
    <x v="94"/>
    <m/>
    <m/>
  </r>
  <r>
    <s v="0500"/>
    <m/>
    <n v="3415.5"/>
    <n v="0"/>
    <n v="0"/>
    <m/>
    <m/>
    <n v="294.39"/>
    <n v="53.78"/>
    <n v="2297.5700000000002"/>
    <m/>
    <m/>
    <m/>
    <m/>
    <m/>
    <x v="21"/>
    <x v="35"/>
    <x v="72"/>
    <x v="0"/>
    <x v="129"/>
    <m/>
    <m/>
  </r>
  <r>
    <s v="0500"/>
    <m/>
    <n v="5022.43"/>
    <n v="2100.4499999999998"/>
    <n v="0"/>
    <m/>
    <m/>
    <n v="276.29000000000002"/>
    <n v="18.13"/>
    <n v="3727.03"/>
    <m/>
    <m/>
    <m/>
    <m/>
    <m/>
    <x v="6"/>
    <x v="35"/>
    <x v="73"/>
    <x v="0"/>
    <x v="101"/>
    <m/>
    <m/>
  </r>
  <r>
    <s v="0500"/>
    <m/>
    <n v="3029.54"/>
    <n v="0"/>
    <n v="0"/>
    <m/>
    <m/>
    <n v="310.97000000000003"/>
    <n v="34.840000000000003"/>
    <n v="2362.65"/>
    <m/>
    <m/>
    <m/>
    <m/>
    <m/>
    <x v="1"/>
    <x v="35"/>
    <x v="74"/>
    <x v="0"/>
    <x v="130"/>
    <m/>
    <m/>
  </r>
  <r>
    <s v="0500"/>
    <m/>
    <n v="3120.31"/>
    <n v="0"/>
    <n v="0"/>
    <m/>
    <m/>
    <n v="303.86"/>
    <n v="30.93"/>
    <n v="2159.6999999999998"/>
    <m/>
    <m/>
    <m/>
    <m/>
    <m/>
    <x v="1"/>
    <x v="35"/>
    <x v="75"/>
    <x v="0"/>
    <x v="101"/>
    <m/>
    <m/>
  </r>
  <r>
    <s v="0500"/>
    <m/>
    <n v="6449.38"/>
    <n v="0"/>
    <n v="0"/>
    <m/>
    <m/>
    <n v="698.75"/>
    <n v="712.06"/>
    <n v="4316.33"/>
    <m/>
    <m/>
    <m/>
    <m/>
    <m/>
    <x v="12"/>
    <x v="35"/>
    <x v="76"/>
    <x v="0"/>
    <x v="131"/>
    <m/>
    <m/>
  </r>
  <r>
    <s v="0500"/>
    <m/>
    <n v="10911.49"/>
    <n v="4866.28"/>
    <n v="0"/>
    <m/>
    <m/>
    <n v="637.97"/>
    <n v="617.63"/>
    <n v="8310.84"/>
    <m/>
    <m/>
    <m/>
    <m/>
    <m/>
    <x v="13"/>
    <x v="35"/>
    <x v="77"/>
    <x v="0"/>
    <x v="132"/>
    <m/>
    <m/>
  </r>
  <r>
    <s v="0500"/>
    <m/>
    <n v="5117.3500000000004"/>
    <n v="2147.91"/>
    <n v="0"/>
    <m/>
    <m/>
    <n v="282.36"/>
    <n v="21.23"/>
    <n v="4238.6499999999996"/>
    <m/>
    <m/>
    <m/>
    <m/>
    <m/>
    <x v="1"/>
    <x v="35"/>
    <x v="78"/>
    <x v="0"/>
    <x v="101"/>
    <m/>
    <m/>
  </r>
  <r>
    <s v="0500"/>
    <m/>
    <n v="6124.33"/>
    <n v="2740.64"/>
    <n v="0"/>
    <m/>
    <m/>
    <n v="358.37"/>
    <n v="99"/>
    <n v="4870.68"/>
    <m/>
    <m/>
    <m/>
    <m/>
    <m/>
    <x v="0"/>
    <x v="35"/>
    <x v="79"/>
    <x v="0"/>
    <x v="133"/>
    <m/>
    <m/>
  </r>
  <r>
    <s v="0500"/>
    <m/>
    <n v="5353.06"/>
    <n v="0"/>
    <n v="0"/>
    <m/>
    <m/>
    <n v="629.20000000000005"/>
    <n v="384.08"/>
    <n v="3751.97"/>
    <m/>
    <m/>
    <m/>
    <m/>
    <m/>
    <x v="0"/>
    <x v="35"/>
    <x v="184"/>
    <x v="0"/>
    <x v="241"/>
    <m/>
    <m/>
  </r>
  <r>
    <s v="0500"/>
    <m/>
    <n v="2703.94"/>
    <n v="0"/>
    <n v="0"/>
    <m/>
    <m/>
    <n v="245.89"/>
    <n v="0"/>
    <n v="1857.01"/>
    <m/>
    <m/>
    <m/>
    <m/>
    <m/>
    <x v="1"/>
    <x v="35"/>
    <x v="80"/>
    <x v="0"/>
    <x v="94"/>
    <m/>
    <m/>
  </r>
  <r>
    <s v="0500"/>
    <m/>
    <n v="9898.57"/>
    <n v="0"/>
    <n v="0"/>
    <m/>
    <m/>
    <n v="1113.93"/>
    <n v="1546.42"/>
    <n v="7238.22"/>
    <m/>
    <m/>
    <m/>
    <m/>
    <m/>
    <x v="2"/>
    <x v="35"/>
    <x v="186"/>
    <x v="0"/>
    <x v="135"/>
    <m/>
    <m/>
  </r>
  <r>
    <s v="0500"/>
    <m/>
    <n v="7094.14"/>
    <n v="0"/>
    <n v="0"/>
    <m/>
    <m/>
    <n v="780.48"/>
    <n v="866.9"/>
    <n v="3049.07"/>
    <m/>
    <m/>
    <m/>
    <m/>
    <m/>
    <x v="14"/>
    <x v="35"/>
    <x v="83"/>
    <x v="0"/>
    <x v="136"/>
    <m/>
    <m/>
  </r>
  <r>
    <s v="0500"/>
    <m/>
    <n v="4446.03"/>
    <n v="0"/>
    <n v="0"/>
    <m/>
    <m/>
    <n v="434.47"/>
    <n v="171.93"/>
    <n v="3575.24"/>
    <m/>
    <m/>
    <m/>
    <m/>
    <m/>
    <x v="0"/>
    <x v="35"/>
    <x v="84"/>
    <x v="0"/>
    <x v="101"/>
    <m/>
    <m/>
  </r>
  <r>
    <s v="0500"/>
    <m/>
    <n v="4463.6000000000004"/>
    <n v="0"/>
    <n v="0"/>
    <m/>
    <m/>
    <n v="436.97"/>
    <n v="174.19"/>
    <n v="2818.31"/>
    <m/>
    <m/>
    <m/>
    <m/>
    <m/>
    <x v="0"/>
    <x v="35"/>
    <x v="85"/>
    <x v="0"/>
    <x v="137"/>
    <m/>
    <m/>
  </r>
  <r>
    <s v="0500"/>
    <m/>
    <n v="2764.67"/>
    <n v="0"/>
    <n v="691.17"/>
    <m/>
    <m/>
    <n v="277.01"/>
    <n v="43.77"/>
    <n v="2281.94"/>
    <m/>
    <m/>
    <m/>
    <m/>
    <m/>
    <x v="11"/>
    <x v="35"/>
    <x v="86"/>
    <x v="0"/>
    <x v="138"/>
    <m/>
    <m/>
  </r>
  <r>
    <s v="0500"/>
    <m/>
    <n v="4161.54"/>
    <n v="0"/>
    <n v="0"/>
    <m/>
    <m/>
    <n v="396.01"/>
    <n v="135.03"/>
    <n v="2672.25"/>
    <m/>
    <m/>
    <m/>
    <m/>
    <m/>
    <x v="0"/>
    <x v="35"/>
    <x v="87"/>
    <x v="0"/>
    <x v="120"/>
    <m/>
    <m/>
  </r>
  <r>
    <s v="0500"/>
    <m/>
    <n v="4318.99"/>
    <n v="0"/>
    <n v="0"/>
    <m/>
    <m/>
    <n v="416.37"/>
    <n v="155.59"/>
    <n v="2616"/>
    <m/>
    <m/>
    <m/>
    <m/>
    <m/>
    <x v="9"/>
    <x v="35"/>
    <x v="88"/>
    <x v="0"/>
    <x v="139"/>
    <m/>
    <m/>
  </r>
  <r>
    <s v="0500"/>
    <m/>
    <n v="3883.69"/>
    <n v="0"/>
    <n v="0"/>
    <m/>
    <m/>
    <n v="358.37"/>
    <n v="55.66"/>
    <n v="3283.02"/>
    <m/>
    <m/>
    <m/>
    <m/>
    <m/>
    <x v="0"/>
    <x v="35"/>
    <x v="89"/>
    <x v="0"/>
    <x v="140"/>
    <m/>
    <m/>
  </r>
  <r>
    <s v="0500"/>
    <m/>
    <n v="4183.09"/>
    <n v="0"/>
    <n v="0"/>
    <m/>
    <m/>
    <n v="393.75"/>
    <n v="138.6"/>
    <n v="3153.83"/>
    <m/>
    <m/>
    <m/>
    <m/>
    <m/>
    <x v="6"/>
    <x v="35"/>
    <x v="90"/>
    <x v="0"/>
    <x v="141"/>
    <m/>
    <m/>
  </r>
  <r>
    <s v="0500"/>
    <m/>
    <n v="7658.73"/>
    <n v="0"/>
    <n v="0"/>
    <m/>
    <m/>
    <n v="761.52"/>
    <n v="1027.3699999999999"/>
    <n v="4340.12"/>
    <m/>
    <m/>
    <m/>
    <m/>
    <m/>
    <x v="2"/>
    <x v="35"/>
    <x v="91"/>
    <x v="0"/>
    <x v="243"/>
    <m/>
    <m/>
  </r>
  <r>
    <s v="0500"/>
    <m/>
    <n v="6121.73"/>
    <n v="0"/>
    <n v="0"/>
    <m/>
    <m/>
    <n v="645.66"/>
    <n v="636.55999999999995"/>
    <n v="4236.3500000000004"/>
    <m/>
    <m/>
    <m/>
    <m/>
    <m/>
    <x v="0"/>
    <x v="35"/>
    <x v="92"/>
    <x v="0"/>
    <x v="104"/>
    <m/>
    <m/>
  </r>
  <r>
    <s v="0500"/>
    <m/>
    <n v="3917.67"/>
    <n v="0"/>
    <n v="0"/>
    <m/>
    <m/>
    <n v="364.15"/>
    <n v="103.23"/>
    <n v="3102.52"/>
    <m/>
    <m/>
    <m/>
    <m/>
    <m/>
    <x v="3"/>
    <x v="35"/>
    <x v="93"/>
    <x v="0"/>
    <x v="142"/>
    <m/>
    <m/>
  </r>
  <r>
    <s v="0500"/>
    <m/>
    <n v="2006.99"/>
    <n v="0"/>
    <n v="0"/>
    <m/>
    <m/>
    <n v="142.91"/>
    <n v="0"/>
    <n v="1483.51"/>
    <m/>
    <m/>
    <m/>
    <m/>
    <m/>
    <x v="11"/>
    <x v="35"/>
    <x v="189"/>
    <x v="0"/>
    <x v="244"/>
    <m/>
    <m/>
  </r>
  <r>
    <s v="0500"/>
    <m/>
    <n v="3563.47"/>
    <n v="0"/>
    <n v="0"/>
    <m/>
    <m/>
    <n v="262.33999999999997"/>
    <n v="26.7"/>
    <n v="1746.14"/>
    <m/>
    <m/>
    <m/>
    <m/>
    <m/>
    <x v="0"/>
    <x v="35"/>
    <x v="94"/>
    <x v="0"/>
    <x v="143"/>
    <m/>
    <m/>
  </r>
  <r>
    <s v="0500"/>
    <m/>
    <n v="7050.24"/>
    <n v="0"/>
    <n v="1467.83"/>
    <m/>
    <m/>
    <n v="575.20000000000005"/>
    <n v="911.28"/>
    <n v="5263.88"/>
    <m/>
    <m/>
    <m/>
    <m/>
    <m/>
    <x v="4"/>
    <x v="35"/>
    <x v="95"/>
    <x v="0"/>
    <x v="144"/>
    <m/>
    <m/>
  </r>
  <r>
    <s v="0500"/>
    <m/>
    <n v="5062.21"/>
    <n v="0"/>
    <n v="0"/>
    <m/>
    <m/>
    <n v="337.77"/>
    <n v="314.37"/>
    <n v="3489.8"/>
    <m/>
    <m/>
    <m/>
    <m/>
    <m/>
    <x v="0"/>
    <x v="35"/>
    <x v="96"/>
    <x v="0"/>
    <x v="145"/>
    <m/>
    <m/>
  </r>
  <r>
    <s v="0500"/>
    <m/>
    <n v="11497.05"/>
    <n v="0"/>
    <n v="0"/>
    <m/>
    <m/>
    <n v="1288.0999999999999"/>
    <n v="1938.1"/>
    <n v="8170.88"/>
    <m/>
    <m/>
    <m/>
    <m/>
    <m/>
    <x v="2"/>
    <x v="35"/>
    <x v="97"/>
    <x v="0"/>
    <x v="134"/>
    <m/>
    <m/>
  </r>
  <r>
    <s v="0500"/>
    <m/>
    <n v="22304.63"/>
    <n v="10562.85"/>
    <n v="0"/>
    <m/>
    <m/>
    <n v="1254.75"/>
    <n v="2014.57"/>
    <n v="15617.03"/>
    <m/>
    <m/>
    <m/>
    <m/>
    <m/>
    <x v="2"/>
    <x v="35"/>
    <x v="98"/>
    <x v="0"/>
    <x v="134"/>
    <m/>
    <m/>
  </r>
  <r>
    <s v="0500"/>
    <m/>
    <n v="8194.11"/>
    <n v="0"/>
    <n v="0"/>
    <m/>
    <m/>
    <n v="787.08"/>
    <n v="1167.57"/>
    <n v="4382.8100000000004"/>
    <m/>
    <m/>
    <m/>
    <m/>
    <m/>
    <x v="2"/>
    <x v="35"/>
    <x v="99"/>
    <x v="0"/>
    <x v="146"/>
    <m/>
    <m/>
  </r>
  <r>
    <s v="0500"/>
    <m/>
    <n v="8113.42"/>
    <n v="0"/>
    <n v="0"/>
    <m/>
    <m/>
    <n v="928.89"/>
    <n v="1106.3900000000001"/>
    <n v="6078.14"/>
    <m/>
    <m/>
    <m/>
    <m/>
    <m/>
    <x v="2"/>
    <x v="35"/>
    <x v="191"/>
    <x v="0"/>
    <x v="245"/>
    <m/>
    <m/>
  </r>
  <r>
    <s v="0500"/>
    <m/>
    <n v="10145.89"/>
    <n v="0"/>
    <n v="2241.7399999999998"/>
    <m/>
    <m/>
    <n v="793.58"/>
    <n v="1702.53"/>
    <n v="7649.78"/>
    <m/>
    <m/>
    <m/>
    <m/>
    <m/>
    <x v="2"/>
    <x v="35"/>
    <x v="193"/>
    <x v="0"/>
    <x v="94"/>
    <m/>
    <m/>
  </r>
  <r>
    <s v="0500"/>
    <m/>
    <n v="2928.46"/>
    <n v="0"/>
    <n v="0"/>
    <m/>
    <m/>
    <n v="255.53"/>
    <n v="20.170000000000002"/>
    <n v="2442.11"/>
    <m/>
    <m/>
    <m/>
    <m/>
    <m/>
    <x v="1"/>
    <x v="35"/>
    <x v="100"/>
    <x v="0"/>
    <x v="147"/>
    <m/>
    <m/>
  </r>
  <r>
    <s v="0500"/>
    <m/>
    <n v="2492.0100000000002"/>
    <n v="0"/>
    <n v="0"/>
    <m/>
    <m/>
    <n v="218.18"/>
    <n v="0"/>
    <n v="1814.83"/>
    <m/>
    <m/>
    <m/>
    <m/>
    <m/>
    <x v="1"/>
    <x v="35"/>
    <x v="101"/>
    <x v="0"/>
    <x v="91"/>
    <m/>
    <m/>
  </r>
  <r>
    <s v="0500"/>
    <m/>
    <n v="6390.81"/>
    <n v="2873.88"/>
    <n v="0"/>
    <m/>
    <m/>
    <n v="375.4"/>
    <n v="116.43"/>
    <n v="4653.58"/>
    <m/>
    <m/>
    <m/>
    <m/>
    <m/>
    <x v="0"/>
    <x v="35"/>
    <x v="102"/>
    <x v="0"/>
    <x v="148"/>
    <m/>
    <m/>
  </r>
  <r>
    <s v="0500"/>
    <m/>
    <n v="7367.03"/>
    <n v="0"/>
    <n v="0"/>
    <m/>
    <m/>
    <n v="0"/>
    <n v="1469.13"/>
    <n v="5384.23"/>
    <m/>
    <m/>
    <m/>
    <m/>
    <m/>
    <x v="15"/>
    <x v="35"/>
    <x v="103"/>
    <x v="0"/>
    <x v="149"/>
    <m/>
    <m/>
  </r>
  <r>
    <s v="0500"/>
    <m/>
    <n v="5898.95"/>
    <n v="0"/>
    <n v="0"/>
    <m/>
    <m/>
    <n v="620.30999999999995"/>
    <n v="582.27"/>
    <n v="4696.37"/>
    <m/>
    <m/>
    <m/>
    <m/>
    <m/>
    <x v="22"/>
    <x v="35"/>
    <x v="194"/>
    <x v="0"/>
    <x v="94"/>
    <m/>
    <m/>
  </r>
  <r>
    <s v="0500"/>
    <m/>
    <n v="4111.54"/>
    <n v="0"/>
    <n v="0"/>
    <m/>
    <m/>
    <n v="356.41"/>
    <n v="68.23"/>
    <n v="2179.2199999999998"/>
    <m/>
    <m/>
    <m/>
    <m/>
    <m/>
    <x v="0"/>
    <x v="35"/>
    <x v="212"/>
    <x v="0"/>
    <x v="94"/>
    <m/>
    <m/>
  </r>
  <r>
    <s v="0500"/>
    <m/>
    <n v="3784.1"/>
    <n v="0"/>
    <n v="0"/>
    <m/>
    <m/>
    <n v="348.54"/>
    <n v="88.03"/>
    <n v="3347.53"/>
    <m/>
    <m/>
    <m/>
    <m/>
    <m/>
    <x v="0"/>
    <x v="35"/>
    <x v="104"/>
    <x v="0"/>
    <x v="150"/>
    <m/>
    <m/>
  </r>
  <r>
    <s v="0500"/>
    <m/>
    <n v="2901.78"/>
    <n v="0"/>
    <n v="0"/>
    <m/>
    <m/>
    <n v="272.72000000000003"/>
    <n v="0"/>
    <n v="2463.37"/>
    <m/>
    <m/>
    <m/>
    <m/>
    <m/>
    <x v="1"/>
    <x v="35"/>
    <x v="105"/>
    <x v="0"/>
    <x v="151"/>
    <m/>
    <m/>
  </r>
  <r>
    <s v="0500"/>
    <m/>
    <n v="5361.06"/>
    <n v="0"/>
    <n v="0"/>
    <m/>
    <m/>
    <n v="506.88"/>
    <n v="366.06"/>
    <n v="2234.37"/>
    <m/>
    <m/>
    <m/>
    <m/>
    <m/>
    <x v="3"/>
    <x v="35"/>
    <x v="106"/>
    <x v="0"/>
    <x v="101"/>
    <m/>
    <m/>
  </r>
  <r>
    <s v="0500"/>
    <m/>
    <n v="5119.37"/>
    <n v="0"/>
    <n v="0"/>
    <m/>
    <m/>
    <n v="524.65"/>
    <n v="285.18"/>
    <n v="2151.67"/>
    <m/>
    <m/>
    <m/>
    <m/>
    <m/>
    <x v="9"/>
    <x v="35"/>
    <x v="107"/>
    <x v="0"/>
    <x v="152"/>
    <m/>
    <m/>
  </r>
  <r>
    <s v="0500"/>
    <m/>
    <n v="3689.08"/>
    <n v="0"/>
    <n v="0"/>
    <m/>
    <m/>
    <n v="303.99"/>
    <n v="386.92"/>
    <n v="2670.03"/>
    <m/>
    <m/>
    <m/>
    <m/>
    <m/>
    <x v="0"/>
    <x v="35"/>
    <x v="198"/>
    <x v="0"/>
    <x v="145"/>
    <m/>
    <m/>
  </r>
  <r>
    <s v="0500"/>
    <m/>
    <n v="4657.0600000000004"/>
    <n v="0"/>
    <n v="1003.5"/>
    <m/>
    <m/>
    <n v="396.01"/>
    <n v="632.41999999999996"/>
    <n v="3592.09"/>
    <m/>
    <m/>
    <m/>
    <m/>
    <m/>
    <x v="0"/>
    <x v="35"/>
    <x v="198"/>
    <x v="0"/>
    <x v="89"/>
    <m/>
    <m/>
  </r>
  <r>
    <s v="0500"/>
    <m/>
    <n v="3739.08"/>
    <n v="0"/>
    <n v="0"/>
    <m/>
    <m/>
    <n v="337.77"/>
    <n v="80.400000000000006"/>
    <n v="3275.2"/>
    <m/>
    <m/>
    <m/>
    <m/>
    <m/>
    <x v="0"/>
    <x v="35"/>
    <x v="109"/>
    <x v="0"/>
    <x v="97"/>
    <m/>
    <m/>
  </r>
  <r>
    <s v="0500"/>
    <m/>
    <n v="3766.93"/>
    <n v="0"/>
    <n v="0"/>
    <m/>
    <m/>
    <n v="375.4"/>
    <n v="116.43"/>
    <n v="2567.67"/>
    <m/>
    <m/>
    <m/>
    <m/>
    <m/>
    <x v="0"/>
    <x v="35"/>
    <x v="110"/>
    <x v="0"/>
    <x v="120"/>
    <m/>
    <m/>
  </r>
  <r>
    <s v="0500"/>
    <m/>
    <n v="5673.9"/>
    <n v="0"/>
    <n v="0"/>
    <m/>
    <m/>
    <n v="592.67999999999995"/>
    <n v="527.98"/>
    <n v="3860.6"/>
    <m/>
    <m/>
    <m/>
    <m/>
    <m/>
    <x v="16"/>
    <x v="35"/>
    <x v="111"/>
    <x v="0"/>
    <x v="153"/>
    <m/>
    <m/>
  </r>
  <r>
    <s v="0500"/>
    <m/>
    <n v="2897.01"/>
    <n v="0"/>
    <n v="0"/>
    <m/>
    <m/>
    <n v="286.54000000000002"/>
    <n v="186.08"/>
    <n v="1472.91"/>
    <m/>
    <m/>
    <m/>
    <m/>
    <m/>
    <x v="9"/>
    <x v="35"/>
    <x v="112"/>
    <x v="0"/>
    <x v="251"/>
    <m/>
    <m/>
  </r>
  <r>
    <s v="0500"/>
    <m/>
    <n v="4016.93"/>
    <n v="0"/>
    <n v="0"/>
    <m/>
    <m/>
    <n v="375.4"/>
    <n v="316.47000000000003"/>
    <n v="2931.23"/>
    <m/>
    <m/>
    <m/>
    <m/>
    <m/>
    <x v="9"/>
    <x v="35"/>
    <x v="112"/>
    <x v="0"/>
    <x v="124"/>
    <m/>
    <m/>
  </r>
  <r>
    <s v="0500"/>
    <m/>
    <n v="2969.44"/>
    <n v="0"/>
    <n v="0"/>
    <m/>
    <m/>
    <n v="282.36"/>
    <n v="21.23"/>
    <n v="2072.37"/>
    <m/>
    <m/>
    <m/>
    <m/>
    <m/>
    <x v="1"/>
    <x v="35"/>
    <x v="113"/>
    <x v="0"/>
    <x v="101"/>
    <m/>
    <m/>
  </r>
  <r>
    <s v="0500"/>
    <m/>
    <n v="7486.56"/>
    <n v="0"/>
    <n v="0"/>
    <m/>
    <m/>
    <n v="900.54"/>
    <n v="941.8"/>
    <n v="5644.22"/>
    <m/>
    <m/>
    <m/>
    <m/>
    <m/>
    <x v="2"/>
    <x v="35"/>
    <x v="201"/>
    <x v="0"/>
    <x v="252"/>
    <m/>
    <m/>
  </r>
  <r>
    <s v="0500"/>
    <m/>
    <n v="3561.37"/>
    <n v="0"/>
    <n v="0"/>
    <m/>
    <m/>
    <n v="362.93"/>
    <n v="59.58"/>
    <n v="2291.8200000000002"/>
    <m/>
    <m/>
    <m/>
    <m/>
    <m/>
    <x v="1"/>
    <x v="35"/>
    <x v="114"/>
    <x v="0"/>
    <x v="154"/>
    <m/>
    <m/>
  </r>
  <r>
    <s v="0500"/>
    <m/>
    <n v="3811.29"/>
    <n v="0"/>
    <n v="0"/>
    <m/>
    <m/>
    <n v="408.33"/>
    <n v="80.64"/>
    <n v="2442.21"/>
    <m/>
    <m/>
    <m/>
    <m/>
    <m/>
    <x v="1"/>
    <x v="35"/>
    <x v="115"/>
    <x v="0"/>
    <x v="155"/>
    <m/>
    <m/>
  </r>
  <r>
    <s v="0500"/>
    <m/>
    <n v="7751.63"/>
    <n v="0"/>
    <n v="0"/>
    <m/>
    <m/>
    <n v="726.9"/>
    <n v="1062.44"/>
    <n v="5962.29"/>
    <m/>
    <m/>
    <m/>
    <m/>
    <m/>
    <x v="2"/>
    <x v="35"/>
    <x v="202"/>
    <x v="0"/>
    <x v="253"/>
    <m/>
    <m/>
  </r>
  <r>
    <s v="0500"/>
    <m/>
    <n v="10263.14"/>
    <n v="0"/>
    <n v="0"/>
    <m/>
    <m/>
    <n v="1116.19"/>
    <n v="1646.05"/>
    <n v="7500.9"/>
    <m/>
    <m/>
    <m/>
    <m/>
    <m/>
    <x v="2"/>
    <x v="35"/>
    <x v="116"/>
    <x v="0"/>
    <x v="156"/>
    <m/>
    <m/>
  </r>
  <r>
    <s v="0500"/>
    <m/>
    <n v="2537.1"/>
    <n v="0"/>
    <n v="0"/>
    <m/>
    <m/>
    <n v="292"/>
    <n v="25.58"/>
    <n v="1943.02"/>
    <m/>
    <m/>
    <m/>
    <m/>
    <m/>
    <x v="1"/>
    <x v="35"/>
    <x v="117"/>
    <x v="0"/>
    <x v="101"/>
    <m/>
    <m/>
  </r>
  <r>
    <s v="0500"/>
    <m/>
    <n v="2492.0100000000002"/>
    <n v="0"/>
    <n v="0"/>
    <m/>
    <m/>
    <n v="218.18"/>
    <n v="0"/>
    <n v="1735.59"/>
    <m/>
    <m/>
    <m/>
    <m/>
    <m/>
    <x v="1"/>
    <x v="35"/>
    <x v="118"/>
    <x v="0"/>
    <x v="157"/>
    <m/>
    <m/>
  </r>
  <r>
    <s v="0500"/>
    <m/>
    <n v="10576.99"/>
    <n v="4699.03"/>
    <n v="0"/>
    <m/>
    <m/>
    <n v="623.15"/>
    <n v="575.71"/>
    <n v="7545.59"/>
    <m/>
    <m/>
    <m/>
    <m/>
    <m/>
    <x v="14"/>
    <x v="35"/>
    <x v="119"/>
    <x v="0"/>
    <x v="158"/>
    <m/>
    <m/>
  </r>
  <r>
    <s v="0500"/>
    <m/>
    <n v="2899.5"/>
    <n v="0"/>
    <n v="0"/>
    <m/>
    <m/>
    <n v="277.01"/>
    <n v="16.39"/>
    <n v="1809.57"/>
    <m/>
    <m/>
    <m/>
    <m/>
    <m/>
    <x v="11"/>
    <x v="35"/>
    <x v="120"/>
    <x v="0"/>
    <x v="159"/>
    <m/>
    <m/>
  </r>
  <r>
    <s v="0500"/>
    <m/>
    <n v="4015.63"/>
    <n v="0"/>
    <n v="0"/>
    <m/>
    <m/>
    <n v="379.02"/>
    <n v="87.25"/>
    <n v="3190.86"/>
    <m/>
    <m/>
    <m/>
    <m/>
    <m/>
    <x v="0"/>
    <x v="35"/>
    <x v="121"/>
    <x v="0"/>
    <x v="88"/>
    <m/>
    <m/>
  </r>
  <r>
    <s v="0500"/>
    <m/>
    <n v="2032.16"/>
    <n v="0"/>
    <n v="0"/>
    <m/>
    <m/>
    <n v="144.91"/>
    <n v="0"/>
    <n v="1587.13"/>
    <m/>
    <m/>
    <m/>
    <m/>
    <m/>
    <x v="11"/>
    <x v="35"/>
    <x v="122"/>
    <x v="0"/>
    <x v="116"/>
    <m/>
    <m/>
  </r>
  <r>
    <s v="0500"/>
    <m/>
    <n v="2377.64"/>
    <n v="0"/>
    <n v="0"/>
    <m/>
    <m/>
    <n v="202.46"/>
    <n v="0"/>
    <n v="2050.4299999999998"/>
    <m/>
    <m/>
    <m/>
    <m/>
    <m/>
    <x v="20"/>
    <x v="35"/>
    <x v="123"/>
    <x v="0"/>
    <x v="160"/>
    <m/>
    <m/>
  </r>
  <r>
    <s v="0500"/>
    <m/>
    <n v="3809.5"/>
    <n v="0"/>
    <n v="0"/>
    <m/>
    <m/>
    <n v="322.54000000000002"/>
    <n v="60.53"/>
    <n v="2365.94"/>
    <m/>
    <m/>
    <m/>
    <m/>
    <m/>
    <x v="0"/>
    <x v="35"/>
    <x v="124"/>
    <x v="0"/>
    <x v="161"/>
    <m/>
    <m/>
  </r>
  <r>
    <s v="0500"/>
    <m/>
    <n v="10946.44"/>
    <n v="0"/>
    <n v="0"/>
    <m/>
    <m/>
    <n v="1209.6400000000001"/>
    <n v="1808.26"/>
    <n v="7834.08"/>
    <m/>
    <m/>
    <m/>
    <m/>
    <m/>
    <x v="2"/>
    <x v="35"/>
    <x v="125"/>
    <x v="0"/>
    <x v="134"/>
    <m/>
    <m/>
  </r>
  <r>
    <s v="0500"/>
    <m/>
    <n v="3994.01"/>
    <n v="0"/>
    <n v="0"/>
    <m/>
    <m/>
    <n v="422.91"/>
    <n v="105.87"/>
    <n v="2319.4499999999998"/>
    <m/>
    <m/>
    <m/>
    <m/>
    <m/>
    <x v="6"/>
    <x v="35"/>
    <x v="126"/>
    <x v="0"/>
    <x v="104"/>
    <m/>
    <m/>
  </r>
  <r>
    <s v="0500"/>
    <m/>
    <n v="8991.69"/>
    <n v="0"/>
    <n v="0"/>
    <m/>
    <m/>
    <n v="942.18"/>
    <n v="1344.26"/>
    <n v="6705.25"/>
    <m/>
    <m/>
    <m/>
    <m/>
    <m/>
    <x v="2"/>
    <x v="35"/>
    <x v="127"/>
    <x v="0"/>
    <x v="162"/>
    <m/>
    <m/>
  </r>
  <r>
    <s v="0500"/>
    <m/>
    <n v="17984.91"/>
    <n v="7707.82"/>
    <n v="2569.27"/>
    <m/>
    <m/>
    <n v="928.89"/>
    <n v="2097"/>
    <n v="11640.57"/>
    <m/>
    <m/>
    <m/>
    <m/>
    <m/>
    <x v="2"/>
    <x v="35"/>
    <x v="206"/>
    <x v="0"/>
    <x v="86"/>
    <m/>
    <m/>
  </r>
  <r>
    <s v="0500"/>
    <m/>
    <n v="5003.5600000000004"/>
    <n v="0"/>
    <n v="0"/>
    <m/>
    <m/>
    <n v="509.37"/>
    <n v="262.56"/>
    <n v="3704.8"/>
    <m/>
    <m/>
    <m/>
    <m/>
    <m/>
    <x v="0"/>
    <x v="35"/>
    <x v="128"/>
    <x v="0"/>
    <x v="163"/>
    <m/>
    <m/>
  </r>
  <r>
    <s v="0500"/>
    <m/>
    <n v="4118.4399999999996"/>
    <n v="0"/>
    <n v="0"/>
    <m/>
    <m/>
    <n v="375.4"/>
    <n v="496.24"/>
    <n v="3015.28"/>
    <m/>
    <m/>
    <m/>
    <m/>
    <m/>
    <x v="0"/>
    <x v="36"/>
    <x v="0"/>
    <x v="0"/>
    <x v="84"/>
    <m/>
    <m/>
  </r>
  <r>
    <s v="0500"/>
    <m/>
    <n v="2788.34"/>
    <n v="0"/>
    <n v="0"/>
    <m/>
    <m/>
    <n v="249.58"/>
    <n v="10.11"/>
    <n v="1788.54"/>
    <m/>
    <m/>
    <m/>
    <m/>
    <m/>
    <x v="1"/>
    <x v="36"/>
    <x v="1"/>
    <x v="0"/>
    <x v="85"/>
    <m/>
    <m/>
  </r>
  <r>
    <s v="0500"/>
    <m/>
    <n v="4445.1499999999996"/>
    <n v="0"/>
    <n v="0"/>
    <m/>
    <m/>
    <n v="416.37"/>
    <n v="174.52"/>
    <n v="2779.84"/>
    <m/>
    <m/>
    <m/>
    <m/>
    <m/>
    <x v="0"/>
    <x v="36"/>
    <x v="2"/>
    <x v="0"/>
    <x v="86"/>
    <m/>
    <m/>
  </r>
  <r>
    <s v="0500"/>
    <m/>
    <n v="4734.37"/>
    <n v="0"/>
    <n v="0"/>
    <m/>
    <m/>
    <n v="457.58"/>
    <n v="213.65"/>
    <n v="3630.69"/>
    <m/>
    <m/>
    <m/>
    <m/>
    <m/>
    <x v="0"/>
    <x v="36"/>
    <x v="3"/>
    <x v="0"/>
    <x v="87"/>
    <m/>
    <m/>
  </r>
  <r>
    <s v="0500"/>
    <m/>
    <n v="2611.92"/>
    <n v="0"/>
    <n v="556.83000000000004"/>
    <m/>
    <m/>
    <n v="218.18"/>
    <n v="36.729999999999997"/>
    <n v="2222.6999999999998"/>
    <m/>
    <m/>
    <m/>
    <m/>
    <m/>
    <x v="1"/>
    <x v="36"/>
    <x v="4"/>
    <x v="0"/>
    <x v="88"/>
    <m/>
    <m/>
  </r>
  <r>
    <s v="0500"/>
    <m/>
    <n v="5813.7"/>
    <n v="0"/>
    <n v="0"/>
    <m/>
    <m/>
    <n v="575.20000000000005"/>
    <n v="1076.6400000000001"/>
    <n v="4161.8599999999997"/>
    <m/>
    <m/>
    <m/>
    <m/>
    <m/>
    <x v="5"/>
    <x v="36"/>
    <x v="140"/>
    <x v="0"/>
    <x v="211"/>
    <m/>
    <m/>
  </r>
  <r>
    <s v="0500"/>
    <m/>
    <n v="4143.09"/>
    <n v="0"/>
    <n v="0"/>
    <m/>
    <m/>
    <n v="375.4"/>
    <n v="135.35"/>
    <n v="2712.71"/>
    <m/>
    <m/>
    <m/>
    <m/>
    <m/>
    <x v="0"/>
    <x v="36"/>
    <x v="5"/>
    <x v="0"/>
    <x v="89"/>
    <m/>
    <m/>
  </r>
  <r>
    <s v="0500"/>
    <m/>
    <n v="8808.25"/>
    <n v="0"/>
    <n v="0"/>
    <m/>
    <m/>
    <n v="838.68"/>
    <n v="1322.27"/>
    <n v="6647.3"/>
    <m/>
    <m/>
    <m/>
    <m/>
    <m/>
    <x v="2"/>
    <x v="36"/>
    <x v="6"/>
    <x v="0"/>
    <x v="90"/>
    <m/>
    <m/>
  </r>
  <r>
    <s v="0500"/>
    <m/>
    <n v="3716.22"/>
    <n v="0"/>
    <n v="0"/>
    <m/>
    <m/>
    <n v="318.38"/>
    <n v="79.88"/>
    <n v="3151.32"/>
    <m/>
    <m/>
    <m/>
    <m/>
    <m/>
    <x v="3"/>
    <x v="36"/>
    <x v="7"/>
    <x v="0"/>
    <x v="91"/>
    <m/>
    <m/>
  </r>
  <r>
    <s v="0500"/>
    <m/>
    <n v="4287.7"/>
    <n v="0"/>
    <n v="0"/>
    <m/>
    <m/>
    <n v="396.01"/>
    <n v="476.48"/>
    <n v="2206.2399999999998"/>
    <m/>
    <m/>
    <m/>
    <m/>
    <m/>
    <x v="0"/>
    <x v="36"/>
    <x v="8"/>
    <x v="0"/>
    <x v="84"/>
    <m/>
    <m/>
  </r>
  <r>
    <s v="0500"/>
    <m/>
    <n v="6909.58"/>
    <n v="0"/>
    <n v="0"/>
    <m/>
    <m/>
    <n v="728.18"/>
    <n v="830.53"/>
    <n v="3914.9"/>
    <m/>
    <m/>
    <m/>
    <m/>
    <m/>
    <x v="4"/>
    <x v="36"/>
    <x v="9"/>
    <x v="0"/>
    <x v="92"/>
    <m/>
    <m/>
  </r>
  <r>
    <s v="0500"/>
    <m/>
    <n v="8630.65"/>
    <n v="0"/>
    <n v="0"/>
    <m/>
    <m/>
    <n v="810.33"/>
    <n v="1281.23"/>
    <n v="6539.09"/>
    <m/>
    <m/>
    <m/>
    <m/>
    <m/>
    <x v="2"/>
    <x v="36"/>
    <x v="10"/>
    <x v="0"/>
    <x v="93"/>
    <m/>
    <m/>
  </r>
  <r>
    <s v="0500"/>
    <m/>
    <n v="4432.3100000000004"/>
    <n v="0"/>
    <n v="0"/>
    <m/>
    <m/>
    <n v="416.61"/>
    <n v="172.56"/>
    <n v="3081"/>
    <m/>
    <m/>
    <m/>
    <m/>
    <m/>
    <x v="0"/>
    <x v="36"/>
    <x v="11"/>
    <x v="0"/>
    <x v="94"/>
    <m/>
    <m/>
  </r>
  <r>
    <s v="0500"/>
    <m/>
    <n v="5685.44"/>
    <n v="0"/>
    <n v="0"/>
    <m/>
    <m/>
    <n v="558.45000000000005"/>
    <n v="540.55999999999995"/>
    <n v="3062.75"/>
    <m/>
    <m/>
    <m/>
    <m/>
    <m/>
    <x v="5"/>
    <x v="36"/>
    <x v="12"/>
    <x v="0"/>
    <x v="95"/>
    <m/>
    <m/>
  </r>
  <r>
    <s v="0500"/>
    <m/>
    <n v="4143.09"/>
    <n v="0"/>
    <n v="0"/>
    <m/>
    <m/>
    <n v="375.4"/>
    <n v="135.35"/>
    <n v="2562.9"/>
    <m/>
    <m/>
    <m/>
    <m/>
    <m/>
    <x v="0"/>
    <x v="36"/>
    <x v="13"/>
    <x v="0"/>
    <x v="96"/>
    <m/>
    <m/>
  </r>
  <r>
    <s v="0500"/>
    <m/>
    <n v="14083.8"/>
    <n v="0"/>
    <n v="3520.95"/>
    <m/>
    <m/>
    <n v="1254.75"/>
    <n v="2658.63"/>
    <n v="10170.42"/>
    <m/>
    <m/>
    <m/>
    <m/>
    <m/>
    <x v="2"/>
    <x v="36"/>
    <x v="144"/>
    <x v="0"/>
    <x v="214"/>
    <m/>
    <m/>
  </r>
  <r>
    <s v="0500"/>
    <m/>
    <n v="2258.85"/>
    <n v="0"/>
    <n v="564.71"/>
    <m/>
    <m/>
    <n v="230.88"/>
    <n v="0"/>
    <n v="1912.6"/>
    <m/>
    <m/>
    <m/>
    <m/>
    <m/>
    <x v="6"/>
    <x v="36"/>
    <x v="14"/>
    <x v="0"/>
    <x v="97"/>
    <m/>
    <m/>
  </r>
  <r>
    <s v="0500"/>
    <m/>
    <n v="3087.36"/>
    <n v="0"/>
    <n v="0"/>
    <m/>
    <m/>
    <n v="292"/>
    <n v="29.35"/>
    <n v="2615.13"/>
    <m/>
    <m/>
    <m/>
    <m/>
    <m/>
    <x v="1"/>
    <x v="36"/>
    <x v="15"/>
    <x v="0"/>
    <x v="98"/>
    <m/>
    <m/>
  </r>
  <r>
    <s v="0500"/>
    <m/>
    <n v="8425.4"/>
    <n v="0"/>
    <n v="0"/>
    <m/>
    <m/>
    <n v="787.08"/>
    <n v="1231.18"/>
    <n v="6407.14"/>
    <m/>
    <m/>
    <m/>
    <m/>
    <m/>
    <x v="2"/>
    <x v="36"/>
    <x v="16"/>
    <x v="0"/>
    <x v="99"/>
    <m/>
    <m/>
  </r>
  <r>
    <s v="0500"/>
    <m/>
    <n v="3543.18"/>
    <n v="0"/>
    <n v="0"/>
    <m/>
    <m/>
    <n v="358.37"/>
    <n v="117.92"/>
    <n v="3066.89"/>
    <m/>
    <m/>
    <m/>
    <m/>
    <m/>
    <x v="3"/>
    <x v="36"/>
    <x v="145"/>
    <x v="0"/>
    <x v="215"/>
    <m/>
    <m/>
  </r>
  <r>
    <s v="0500"/>
    <m/>
    <n v="4432.3100000000004"/>
    <n v="0"/>
    <n v="0"/>
    <m/>
    <m/>
    <n v="416.61"/>
    <n v="172.56"/>
    <n v="3803.82"/>
    <m/>
    <m/>
    <m/>
    <m/>
    <m/>
    <x v="0"/>
    <x v="36"/>
    <x v="147"/>
    <x v="0"/>
    <x v="96"/>
    <m/>
    <m/>
  </r>
  <r>
    <s v="0500"/>
    <m/>
    <n v="4143.09"/>
    <n v="0"/>
    <n v="0"/>
    <m/>
    <m/>
    <n v="375.4"/>
    <n v="135.35"/>
    <n v="2534.5100000000002"/>
    <m/>
    <m/>
    <m/>
    <m/>
    <m/>
    <x v="0"/>
    <x v="36"/>
    <x v="17"/>
    <x v="0"/>
    <x v="96"/>
    <m/>
    <m/>
  </r>
  <r>
    <s v="0500"/>
    <m/>
    <n v="4204.01"/>
    <n v="0"/>
    <n v="0"/>
    <m/>
    <m/>
    <n v="385.07"/>
    <n v="143.04"/>
    <n v="2639.94"/>
    <m/>
    <m/>
    <m/>
    <m/>
    <m/>
    <x v="0"/>
    <x v="36"/>
    <x v="208"/>
    <x v="0"/>
    <x v="217"/>
    <m/>
    <m/>
  </r>
  <r>
    <s v="0500"/>
    <m/>
    <n v="4262.0600000000004"/>
    <n v="0"/>
    <n v="0"/>
    <m/>
    <m/>
    <n v="396.01"/>
    <n v="150.11000000000001"/>
    <n v="3472.76"/>
    <m/>
    <m/>
    <m/>
    <m/>
    <m/>
    <x v="0"/>
    <x v="36"/>
    <x v="18"/>
    <x v="0"/>
    <x v="94"/>
    <m/>
    <m/>
  </r>
  <r>
    <s v="0500"/>
    <m/>
    <n v="4591.74"/>
    <n v="0"/>
    <n v="0"/>
    <m/>
    <m/>
    <n v="348.54"/>
    <n v="206.68"/>
    <n v="3346.36"/>
    <m/>
    <m/>
    <m/>
    <m/>
    <m/>
    <x v="0"/>
    <x v="36"/>
    <x v="131"/>
    <x v="0"/>
    <x v="100"/>
    <m/>
    <m/>
  </r>
  <r>
    <s v="0500"/>
    <m/>
    <n v="4564.12"/>
    <n v="0"/>
    <n v="0"/>
    <m/>
    <m/>
    <n v="436.97"/>
    <n v="189.27"/>
    <n v="3482.84"/>
    <m/>
    <m/>
    <m/>
    <m/>
    <m/>
    <x v="0"/>
    <x v="36"/>
    <x v="19"/>
    <x v="0"/>
    <x v="87"/>
    <m/>
    <m/>
  </r>
  <r>
    <s v="0500"/>
    <m/>
    <n v="4287.7"/>
    <n v="0"/>
    <n v="0"/>
    <m/>
    <m/>
    <n v="396.01"/>
    <n v="153.94999999999999"/>
    <n v="3737.74"/>
    <m/>
    <m/>
    <m/>
    <m/>
    <m/>
    <x v="0"/>
    <x v="36"/>
    <x v="20"/>
    <x v="0"/>
    <x v="84"/>
    <m/>
    <m/>
  </r>
  <r>
    <s v="0500"/>
    <m/>
    <n v="4216.8"/>
    <n v="0"/>
    <n v="0"/>
    <m/>
    <m/>
    <n v="455.08"/>
    <n v="210.26"/>
    <n v="2333.48"/>
    <m/>
    <m/>
    <m/>
    <m/>
    <m/>
    <x v="0"/>
    <x v="36"/>
    <x v="21"/>
    <x v="0"/>
    <x v="101"/>
    <m/>
    <m/>
  </r>
  <r>
    <s v="0500"/>
    <m/>
    <n v="4059.4"/>
    <n v="0"/>
    <n v="0"/>
    <m/>
    <m/>
    <n v="364.47"/>
    <n v="124.44"/>
    <n v="2613.19"/>
    <m/>
    <m/>
    <m/>
    <m/>
    <m/>
    <x v="0"/>
    <x v="36"/>
    <x v="22"/>
    <x v="0"/>
    <x v="102"/>
    <m/>
    <m/>
  </r>
  <r>
    <s v="0500"/>
    <m/>
    <n v="13946.21"/>
    <n v="0"/>
    <n v="0"/>
    <m/>
    <m/>
    <n v="1344.35"/>
    <n v="2596.15"/>
    <n v="10005.709999999999"/>
    <m/>
    <m/>
    <m/>
    <m/>
    <m/>
    <x v="2"/>
    <x v="36"/>
    <x v="23"/>
    <x v="0"/>
    <x v="103"/>
    <m/>
    <m/>
  </r>
  <r>
    <s v="0500"/>
    <m/>
    <n v="11492.13"/>
    <n v="0"/>
    <n v="0"/>
    <m/>
    <m/>
    <n v="1254.44"/>
    <n v="1946"/>
    <n v="8291.69"/>
    <m/>
    <m/>
    <m/>
    <m/>
    <m/>
    <x v="2"/>
    <x v="36"/>
    <x v="24"/>
    <x v="0"/>
    <x v="104"/>
    <m/>
    <m/>
  </r>
  <r>
    <s v="0500"/>
    <m/>
    <n v="11747.41"/>
    <n v="4843.4399999999996"/>
    <n v="0"/>
    <m/>
    <m/>
    <n v="645.66"/>
    <n v="674.12"/>
    <n v="8933.41"/>
    <m/>
    <m/>
    <m/>
    <m/>
    <m/>
    <x v="7"/>
    <x v="36"/>
    <x v="25"/>
    <x v="0"/>
    <x v="105"/>
    <m/>
    <m/>
  </r>
  <r>
    <s v="0500"/>
    <m/>
    <n v="3193.77"/>
    <n v="0"/>
    <n v="0"/>
    <m/>
    <m/>
    <n v="304.63"/>
    <n v="36.39"/>
    <n v="2537.63"/>
    <m/>
    <m/>
    <m/>
    <m/>
    <m/>
    <x v="8"/>
    <x v="36"/>
    <x v="26"/>
    <x v="0"/>
    <x v="106"/>
    <m/>
    <m/>
  </r>
  <r>
    <s v="0500"/>
    <m/>
    <n v="3934.24"/>
    <n v="0"/>
    <n v="0"/>
    <m/>
    <m/>
    <n v="348.54"/>
    <n v="108.06"/>
    <n v="3125.4"/>
    <m/>
    <m/>
    <m/>
    <m/>
    <m/>
    <x v="0"/>
    <x v="36"/>
    <x v="27"/>
    <x v="0"/>
    <x v="107"/>
    <m/>
    <m/>
  </r>
  <r>
    <s v="0500"/>
    <m/>
    <n v="4382.58"/>
    <n v="0"/>
    <n v="0"/>
    <m/>
    <m/>
    <n v="409.53"/>
    <n v="137.72"/>
    <n v="3446.78"/>
    <m/>
    <m/>
    <m/>
    <m/>
    <m/>
    <x v="0"/>
    <x v="36"/>
    <x v="28"/>
    <x v="0"/>
    <x v="108"/>
    <m/>
    <m/>
  </r>
  <r>
    <s v="0500"/>
    <m/>
    <n v="3434.24"/>
    <n v="0"/>
    <n v="0"/>
    <m/>
    <m/>
    <n v="348.54"/>
    <n v="108.06"/>
    <n v="2656.21"/>
    <m/>
    <m/>
    <m/>
    <m/>
    <m/>
    <x v="0"/>
    <x v="36"/>
    <x v="29"/>
    <x v="0"/>
    <x v="109"/>
    <m/>
    <m/>
  </r>
  <r>
    <s v="0500"/>
    <m/>
    <n v="2977.73"/>
    <n v="0"/>
    <n v="648.28"/>
    <m/>
    <m/>
    <n v="255.53"/>
    <n v="61.36"/>
    <n v="2394.83"/>
    <m/>
    <m/>
    <m/>
    <m/>
    <m/>
    <x v="1"/>
    <x v="36"/>
    <x v="30"/>
    <x v="0"/>
    <x v="110"/>
    <m/>
    <m/>
  </r>
  <r>
    <s v="0500"/>
    <m/>
    <n v="3860.83"/>
    <n v="0"/>
    <n v="0"/>
    <m/>
    <m/>
    <n v="338.98"/>
    <n v="98.48"/>
    <n v="3246.88"/>
    <m/>
    <m/>
    <m/>
    <m/>
    <m/>
    <x v="0"/>
    <x v="36"/>
    <x v="31"/>
    <x v="0"/>
    <x v="111"/>
    <m/>
    <m/>
  </r>
  <r>
    <s v="0500"/>
    <m/>
    <n v="4866.17"/>
    <n v="0"/>
    <n v="1054.3699999999999"/>
    <m/>
    <m/>
    <n v="416.61"/>
    <n v="247.34"/>
    <n v="3209.08"/>
    <m/>
    <m/>
    <m/>
    <m/>
    <m/>
    <x v="9"/>
    <x v="36"/>
    <x v="32"/>
    <x v="0"/>
    <x v="112"/>
    <m/>
    <m/>
  </r>
  <r>
    <s v="0500"/>
    <m/>
    <n v="2374.4299999999998"/>
    <n v="0"/>
    <n v="0"/>
    <m/>
    <m/>
    <n v="245.45"/>
    <n v="0"/>
    <n v="1057.77"/>
    <m/>
    <m/>
    <m/>
    <m/>
    <m/>
    <x v="1"/>
    <x v="36"/>
    <x v="33"/>
    <x v="0"/>
    <x v="101"/>
    <m/>
    <m/>
  </r>
  <r>
    <s v="0500"/>
    <m/>
    <n v="5179.49"/>
    <n v="0"/>
    <n v="1102.57"/>
    <m/>
    <m/>
    <n v="437.22"/>
    <n v="434.76"/>
    <n v="3383.61"/>
    <m/>
    <m/>
    <m/>
    <m/>
    <m/>
    <x v="0"/>
    <x v="36"/>
    <x v="34"/>
    <x v="0"/>
    <x v="89"/>
    <m/>
    <m/>
  </r>
  <r>
    <s v="0500"/>
    <m/>
    <n v="3934.24"/>
    <n v="0"/>
    <n v="0"/>
    <m/>
    <m/>
    <n v="348.54"/>
    <n v="108.06"/>
    <n v="2564.9"/>
    <m/>
    <m/>
    <m/>
    <m/>
    <m/>
    <x v="0"/>
    <x v="36"/>
    <x v="35"/>
    <x v="0"/>
    <x v="113"/>
    <m/>
    <m/>
  </r>
  <r>
    <s v="0500"/>
    <m/>
    <n v="7231.35"/>
    <n v="0"/>
    <n v="0"/>
    <m/>
    <m/>
    <n v="1030.47"/>
    <n v="835.88"/>
    <n v="4834.53"/>
    <m/>
    <m/>
    <m/>
    <m/>
    <m/>
    <x v="18"/>
    <x v="36"/>
    <x v="160"/>
    <x v="0"/>
    <x v="224"/>
    <m/>
    <m/>
  </r>
  <r>
    <s v="0500"/>
    <m/>
    <n v="4009.85"/>
    <n v="0"/>
    <n v="0"/>
    <m/>
    <m/>
    <n v="358.37"/>
    <n v="117.92"/>
    <n v="2891.64"/>
    <m/>
    <m/>
    <m/>
    <m/>
    <m/>
    <x v="0"/>
    <x v="36"/>
    <x v="36"/>
    <x v="0"/>
    <x v="114"/>
    <m/>
    <m/>
  </r>
  <r>
    <s v="0500"/>
    <m/>
    <n v="4395.1499999999996"/>
    <n v="0"/>
    <n v="0"/>
    <m/>
    <m/>
    <n v="374.73"/>
    <n v="123.7"/>
    <n v="2243.41"/>
    <m/>
    <m/>
    <m/>
    <m/>
    <m/>
    <x v="0"/>
    <x v="36"/>
    <x v="161"/>
    <x v="0"/>
    <x v="132"/>
    <m/>
    <m/>
  </r>
  <r>
    <s v="0500"/>
    <m/>
    <n v="4143.09"/>
    <n v="0"/>
    <n v="0"/>
    <m/>
    <m/>
    <n v="375.4"/>
    <n v="356.58"/>
    <n v="3215.4"/>
    <m/>
    <m/>
    <m/>
    <m/>
    <m/>
    <x v="0"/>
    <x v="36"/>
    <x v="37"/>
    <x v="0"/>
    <x v="94"/>
    <m/>
    <m/>
  </r>
  <r>
    <s v="0500"/>
    <m/>
    <n v="769.21"/>
    <n v="0"/>
    <n v="0"/>
    <m/>
    <m/>
    <n v="0"/>
    <n v="0"/>
    <n v="769.21"/>
    <m/>
    <m/>
    <m/>
    <m/>
    <m/>
    <x v="10"/>
    <x v="36"/>
    <x v="38"/>
    <x v="0"/>
    <x v="225"/>
    <m/>
    <m/>
  </r>
  <r>
    <s v="0500"/>
    <m/>
    <n v="3163.01"/>
    <n v="0"/>
    <n v="0"/>
    <m/>
    <m/>
    <n v="267.45999999999998"/>
    <n v="36.869999999999997"/>
    <n v="2638.77"/>
    <m/>
    <m/>
    <m/>
    <m/>
    <m/>
    <x v="11"/>
    <x v="36"/>
    <x v="163"/>
    <x v="0"/>
    <x v="227"/>
    <m/>
    <m/>
  </r>
  <r>
    <s v="0500"/>
    <m/>
    <n v="6750.49"/>
    <n v="2740.64"/>
    <n v="0"/>
    <m/>
    <m/>
    <n v="358.37"/>
    <n v="117.92"/>
    <n v="5658.22"/>
    <m/>
    <m/>
    <m/>
    <m/>
    <m/>
    <x v="3"/>
    <x v="36"/>
    <x v="39"/>
    <x v="0"/>
    <x v="146"/>
    <m/>
    <m/>
  </r>
  <r>
    <s v="0500"/>
    <m/>
    <n v="4990.88"/>
    <n v="0"/>
    <n v="0"/>
    <m/>
    <m/>
    <n v="562.01"/>
    <n v="360.37"/>
    <n v="1992.28"/>
    <m/>
    <m/>
    <m/>
    <m/>
    <m/>
    <x v="0"/>
    <x v="36"/>
    <x v="40"/>
    <x v="0"/>
    <x v="228"/>
    <m/>
    <m/>
  </r>
  <r>
    <s v="0500"/>
    <m/>
    <n v="2964.86"/>
    <n v="0"/>
    <n v="0"/>
    <m/>
    <m/>
    <n v="272.72000000000003"/>
    <n v="21.61"/>
    <n v="2528.86"/>
    <m/>
    <m/>
    <m/>
    <m/>
    <m/>
    <x v="1"/>
    <x v="36"/>
    <x v="41"/>
    <x v="0"/>
    <x v="101"/>
    <m/>
    <m/>
  </r>
  <r>
    <s v="0500"/>
    <m/>
    <n v="6258.31"/>
    <n v="0"/>
    <n v="0"/>
    <m/>
    <m/>
    <n v="645.66"/>
    <n v="674.12"/>
    <n v="4552.5600000000004"/>
    <m/>
    <m/>
    <m/>
    <m/>
    <m/>
    <x v="3"/>
    <x v="36"/>
    <x v="42"/>
    <x v="0"/>
    <x v="115"/>
    <m/>
    <m/>
  </r>
  <r>
    <s v="0500"/>
    <m/>
    <n v="3248.68"/>
    <n v="0"/>
    <n v="0"/>
    <m/>
    <m/>
    <n v="310.97000000000003"/>
    <n v="40.03"/>
    <n v="2261.29"/>
    <m/>
    <m/>
    <m/>
    <m/>
    <m/>
    <x v="1"/>
    <x v="36"/>
    <x v="166"/>
    <x v="0"/>
    <x v="230"/>
    <m/>
    <m/>
  </r>
  <r>
    <s v="0500"/>
    <m/>
    <n v="5196.6099999999997"/>
    <n v="0"/>
    <n v="1106.8499999999999"/>
    <m/>
    <m/>
    <n v="436.97"/>
    <n v="439.54"/>
    <n v="4093.97"/>
    <m/>
    <m/>
    <m/>
    <m/>
    <m/>
    <x v="0"/>
    <x v="36"/>
    <x v="43"/>
    <x v="0"/>
    <x v="101"/>
    <m/>
    <m/>
  </r>
  <r>
    <s v="0500"/>
    <m/>
    <n v="3865.24"/>
    <n v="0"/>
    <n v="0"/>
    <m/>
    <m/>
    <n v="337.77"/>
    <n v="99.32"/>
    <n v="2985.05"/>
    <m/>
    <m/>
    <m/>
    <m/>
    <m/>
    <x v="0"/>
    <x v="36"/>
    <x v="44"/>
    <x v="0"/>
    <x v="116"/>
    <m/>
    <m/>
  </r>
  <r>
    <s v="0500"/>
    <m/>
    <n v="2585.02"/>
    <n v="0"/>
    <n v="0"/>
    <m/>
    <m/>
    <n v="221.24"/>
    <n v="0"/>
    <n v="1804.56"/>
    <m/>
    <m/>
    <m/>
    <m/>
    <m/>
    <x v="6"/>
    <x v="36"/>
    <x v="45"/>
    <x v="0"/>
    <x v="97"/>
    <m/>
    <m/>
  </r>
  <r>
    <s v="0500"/>
    <m/>
    <n v="9028.3799999999992"/>
    <n v="0"/>
    <n v="0"/>
    <m/>
    <m/>
    <n v="1047.67"/>
    <n v="1325.34"/>
    <n v="6655.37"/>
    <m/>
    <m/>
    <m/>
    <m/>
    <m/>
    <x v="2"/>
    <x v="36"/>
    <x v="46"/>
    <x v="0"/>
    <x v="117"/>
    <m/>
    <m/>
  </r>
  <r>
    <s v="0500"/>
    <m/>
    <n v="5302.45"/>
    <n v="0"/>
    <n v="0"/>
    <m/>
    <m/>
    <n v="529.75"/>
    <n v="443.13"/>
    <n v="2586.0300000000002"/>
    <m/>
    <m/>
    <m/>
    <m/>
    <m/>
    <x v="7"/>
    <x v="36"/>
    <x v="47"/>
    <x v="0"/>
    <x v="118"/>
    <m/>
    <m/>
  </r>
  <r>
    <s v="0500"/>
    <m/>
    <n v="4287.7"/>
    <n v="0"/>
    <n v="0"/>
    <m/>
    <m/>
    <n v="396.01"/>
    <n v="153.94999999999999"/>
    <n v="2995.78"/>
    <m/>
    <m/>
    <m/>
    <m/>
    <m/>
    <x v="0"/>
    <x v="36"/>
    <x v="48"/>
    <x v="0"/>
    <x v="93"/>
    <m/>
    <m/>
  </r>
  <r>
    <s v="0500"/>
    <m/>
    <n v="4287.7"/>
    <n v="0"/>
    <n v="0"/>
    <m/>
    <m/>
    <n v="396.01"/>
    <n v="153.94999999999999"/>
    <n v="2698.5"/>
    <m/>
    <m/>
    <m/>
    <m/>
    <m/>
    <x v="0"/>
    <x v="36"/>
    <x v="49"/>
    <x v="0"/>
    <x v="94"/>
    <m/>
    <m/>
  </r>
  <r>
    <s v="0500"/>
    <m/>
    <n v="1934.46"/>
    <n v="0"/>
    <n v="0"/>
    <m/>
    <m/>
    <n v="136.59"/>
    <n v="0"/>
    <n v="1418.05"/>
    <m/>
    <m/>
    <m/>
    <m/>
    <m/>
    <x v="11"/>
    <x v="36"/>
    <x v="50"/>
    <x v="0"/>
    <x v="234"/>
    <m/>
    <m/>
  </r>
  <r>
    <s v="0500"/>
    <m/>
    <n v="4382.58"/>
    <n v="0"/>
    <n v="0"/>
    <m/>
    <m/>
    <n v="375.4"/>
    <n v="171.28"/>
    <n v="2878.24"/>
    <m/>
    <m/>
    <m/>
    <m/>
    <m/>
    <x v="0"/>
    <x v="36"/>
    <x v="51"/>
    <x v="0"/>
    <x v="93"/>
    <m/>
    <m/>
  </r>
  <r>
    <s v="0500"/>
    <m/>
    <n v="3860.83"/>
    <n v="0"/>
    <n v="0"/>
    <m/>
    <m/>
    <n v="338.98"/>
    <n v="98.48"/>
    <n v="3423.37"/>
    <m/>
    <m/>
    <m/>
    <m/>
    <m/>
    <x v="0"/>
    <x v="36"/>
    <x v="52"/>
    <x v="0"/>
    <x v="119"/>
    <m/>
    <m/>
  </r>
  <r>
    <s v="0500"/>
    <m/>
    <n v="6446.78"/>
    <n v="0"/>
    <n v="0"/>
    <m/>
    <m/>
    <n v="665.42"/>
    <n v="720.51"/>
    <n v="3595.5"/>
    <m/>
    <m/>
    <m/>
    <m/>
    <m/>
    <x v="5"/>
    <x v="36"/>
    <x v="53"/>
    <x v="0"/>
    <x v="120"/>
    <m/>
    <m/>
  </r>
  <r>
    <s v="0500"/>
    <m/>
    <n v="2505.09"/>
    <n v="0"/>
    <n v="0"/>
    <m/>
    <m/>
    <n v="196.36"/>
    <n v="89.84"/>
    <n v="1906.69"/>
    <m/>
    <m/>
    <m/>
    <m/>
    <m/>
    <x v="1"/>
    <x v="36"/>
    <x v="133"/>
    <x v="0"/>
    <x v="165"/>
    <m/>
    <m/>
  </r>
  <r>
    <s v="0500"/>
    <m/>
    <n v="3115.73"/>
    <n v="0"/>
    <n v="0"/>
    <m/>
    <m/>
    <n v="294.22000000000003"/>
    <n v="17.09"/>
    <n v="2652.48"/>
    <m/>
    <m/>
    <m/>
    <m/>
    <m/>
    <x v="6"/>
    <x v="36"/>
    <x v="170"/>
    <x v="0"/>
    <x v="101"/>
    <m/>
    <m/>
  </r>
  <r>
    <s v="0500"/>
    <m/>
    <n v="5612.65"/>
    <n v="0"/>
    <n v="0"/>
    <m/>
    <m/>
    <n v="645.66"/>
    <n v="496.56"/>
    <n v="2781.3"/>
    <m/>
    <m/>
    <m/>
    <m/>
    <m/>
    <x v="9"/>
    <x v="36"/>
    <x v="54"/>
    <x v="0"/>
    <x v="121"/>
    <m/>
    <m/>
  </r>
  <r>
    <s v="0500"/>
    <m/>
    <n v="4154.46"/>
    <n v="0"/>
    <n v="0"/>
    <m/>
    <m/>
    <n v="378.98"/>
    <n v="136.52000000000001"/>
    <n v="2876.38"/>
    <m/>
    <m/>
    <m/>
    <m/>
    <m/>
    <x v="0"/>
    <x v="36"/>
    <x v="55"/>
    <x v="0"/>
    <x v="122"/>
    <m/>
    <m/>
  </r>
  <r>
    <s v="0500"/>
    <m/>
    <n v="3032.52"/>
    <n v="0"/>
    <n v="0"/>
    <m/>
    <m/>
    <n v="282.36"/>
    <n v="25.96"/>
    <n v="2202.5500000000002"/>
    <m/>
    <m/>
    <m/>
    <m/>
    <m/>
    <x v="1"/>
    <x v="36"/>
    <x v="56"/>
    <x v="0"/>
    <x v="101"/>
    <m/>
    <m/>
  </r>
  <r>
    <s v="0500"/>
    <m/>
    <n v="4432.3100000000004"/>
    <n v="0"/>
    <n v="0"/>
    <m/>
    <m/>
    <n v="416.61"/>
    <n v="172.56"/>
    <n v="3588.41"/>
    <m/>
    <m/>
    <m/>
    <m/>
    <m/>
    <x v="0"/>
    <x v="36"/>
    <x v="57"/>
    <x v="0"/>
    <x v="123"/>
    <m/>
    <m/>
  </r>
  <r>
    <s v="0500"/>
    <m/>
    <n v="5813.7"/>
    <n v="0"/>
    <n v="0"/>
    <m/>
    <m/>
    <n v="575.20000000000005"/>
    <n v="571.23"/>
    <n v="3462.55"/>
    <m/>
    <m/>
    <m/>
    <m/>
    <m/>
    <x v="5"/>
    <x v="36"/>
    <x v="172"/>
    <x v="0"/>
    <x v="235"/>
    <m/>
    <m/>
  </r>
  <r>
    <s v="0500"/>
    <m/>
    <n v="4407.66"/>
    <n v="0"/>
    <n v="0"/>
    <m/>
    <m/>
    <n v="416.61"/>
    <n v="171.36"/>
    <n v="2903.41"/>
    <m/>
    <m/>
    <m/>
    <m/>
    <m/>
    <x v="0"/>
    <x v="36"/>
    <x v="58"/>
    <x v="0"/>
    <x v="124"/>
    <m/>
    <m/>
  </r>
  <r>
    <s v="0500"/>
    <m/>
    <n v="13023.35"/>
    <n v="0"/>
    <n v="3255.84"/>
    <m/>
    <m/>
    <n v="1209.6400000000001"/>
    <n v="2379.41"/>
    <n v="8961.14"/>
    <m/>
    <m/>
    <m/>
    <m/>
    <m/>
    <x v="2"/>
    <x v="36"/>
    <x v="174"/>
    <x v="0"/>
    <x v="237"/>
    <m/>
    <m/>
  </r>
  <r>
    <s v="0500"/>
    <m/>
    <n v="2624.78"/>
    <n v="0"/>
    <n v="0"/>
    <m/>
    <m/>
    <n v="228.11"/>
    <n v="0"/>
    <n v="1776.67"/>
    <m/>
    <m/>
    <m/>
    <m/>
    <m/>
    <x v="6"/>
    <x v="36"/>
    <x v="59"/>
    <x v="0"/>
    <x v="125"/>
    <m/>
    <m/>
  </r>
  <r>
    <s v="0500"/>
    <m/>
    <n v="5245.53"/>
    <n v="0"/>
    <n v="0"/>
    <m/>
    <m/>
    <n v="524.65"/>
    <n v="270.91000000000003"/>
    <n v="3274.14"/>
    <m/>
    <m/>
    <m/>
    <m/>
    <m/>
    <x v="0"/>
    <x v="36"/>
    <x v="60"/>
    <x v="0"/>
    <x v="126"/>
    <m/>
    <m/>
  </r>
  <r>
    <s v="0500"/>
    <m/>
    <n v="10945.74"/>
    <n v="0"/>
    <n v="0"/>
    <m/>
    <m/>
    <n v="1116.19"/>
    <n v="1833.77"/>
    <n v="7995.78"/>
    <m/>
    <m/>
    <m/>
    <m/>
    <m/>
    <x v="2"/>
    <x v="36"/>
    <x v="61"/>
    <x v="0"/>
    <x v="127"/>
    <m/>
    <m/>
  </r>
  <r>
    <s v="0500"/>
    <m/>
    <n v="4783.22"/>
    <n v="0"/>
    <n v="1003.5"/>
    <m/>
    <m/>
    <n v="343.21"/>
    <n v="253.48"/>
    <n v="2671.98"/>
    <m/>
    <m/>
    <m/>
    <m/>
    <m/>
    <x v="0"/>
    <x v="36"/>
    <x v="62"/>
    <x v="0"/>
    <x v="96"/>
    <m/>
    <m/>
  </r>
  <r>
    <s v="0500"/>
    <m/>
    <n v="4204.01"/>
    <n v="0"/>
    <n v="0"/>
    <m/>
    <m/>
    <n v="385.07"/>
    <n v="143.04"/>
    <n v="2698.08"/>
    <m/>
    <m/>
    <m/>
    <m/>
    <m/>
    <x v="0"/>
    <x v="36"/>
    <x v="63"/>
    <x v="0"/>
    <x v="84"/>
    <m/>
    <m/>
  </r>
  <r>
    <s v="0500"/>
    <m/>
    <n v="4947.68"/>
    <n v="0"/>
    <n v="0"/>
    <m/>
    <m/>
    <n v="481.24"/>
    <n v="256.32"/>
    <n v="2501.08"/>
    <m/>
    <m/>
    <m/>
    <m/>
    <m/>
    <x v="1"/>
    <x v="36"/>
    <x v="64"/>
    <x v="0"/>
    <x v="128"/>
    <m/>
    <m/>
  </r>
  <r>
    <s v="0500"/>
    <m/>
    <n v="7016.97"/>
    <n v="2873.88"/>
    <n v="0"/>
    <m/>
    <m/>
    <n v="375.4"/>
    <n v="135.35"/>
    <n v="5890.52"/>
    <m/>
    <m/>
    <m/>
    <m/>
    <m/>
    <x v="0"/>
    <x v="36"/>
    <x v="65"/>
    <x v="0"/>
    <x v="124"/>
    <m/>
    <m/>
  </r>
  <r>
    <s v="0500"/>
    <m/>
    <n v="11921.4"/>
    <n v="5255.59"/>
    <n v="0"/>
    <m/>
    <m/>
    <n v="693.45"/>
    <n v="773.04"/>
    <n v="7603.45"/>
    <m/>
    <m/>
    <m/>
    <m/>
    <m/>
    <x v="5"/>
    <x v="36"/>
    <x v="66"/>
    <x v="0"/>
    <x v="101"/>
    <m/>
    <m/>
  </r>
  <r>
    <s v="0500"/>
    <m/>
    <n v="2845.45"/>
    <n v="0"/>
    <n v="0"/>
    <m/>
    <m/>
    <n v="257.07"/>
    <n v="13.83"/>
    <n v="2574.5500000000002"/>
    <m/>
    <m/>
    <m/>
    <m/>
    <m/>
    <x v="1"/>
    <x v="36"/>
    <x v="67"/>
    <x v="0"/>
    <x v="101"/>
    <m/>
    <m/>
  </r>
  <r>
    <s v="0500"/>
    <m/>
    <n v="3239.59"/>
    <n v="0"/>
    <n v="0"/>
    <m/>
    <m/>
    <n v="277.01"/>
    <n v="41.89"/>
    <n v="2636.73"/>
    <m/>
    <m/>
    <m/>
    <m/>
    <m/>
    <x v="11"/>
    <x v="36"/>
    <x v="68"/>
    <x v="0"/>
    <x v="104"/>
    <m/>
    <m/>
  </r>
  <r>
    <s v="0500"/>
    <m/>
    <n v="3789.63"/>
    <n v="0"/>
    <n v="0"/>
    <m/>
    <m/>
    <n v="327.93"/>
    <n v="89.46"/>
    <n v="2897.04"/>
    <m/>
    <m/>
    <m/>
    <m/>
    <m/>
    <x v="0"/>
    <x v="36"/>
    <x v="69"/>
    <x v="0"/>
    <x v="120"/>
    <m/>
    <m/>
  </r>
  <r>
    <s v="0500"/>
    <m/>
    <n v="4480"/>
    <n v="0"/>
    <n v="0"/>
    <m/>
    <m/>
    <n v="422.91"/>
    <n v="178.76"/>
    <n v="3265.92"/>
    <m/>
    <m/>
    <m/>
    <m/>
    <m/>
    <x v="6"/>
    <x v="36"/>
    <x v="70"/>
    <x v="0"/>
    <x v="104"/>
    <m/>
    <m/>
  </r>
  <r>
    <s v="0500"/>
    <m/>
    <n v="2834.68"/>
    <n v="0"/>
    <n v="0"/>
    <m/>
    <m/>
    <n v="255.53"/>
    <n v="13.14"/>
    <n v="2433.21"/>
    <m/>
    <m/>
    <m/>
    <m/>
    <m/>
    <x v="1"/>
    <x v="36"/>
    <x v="71"/>
    <x v="0"/>
    <x v="94"/>
    <m/>
    <m/>
  </r>
  <r>
    <s v="0500"/>
    <m/>
    <n v="2900.65"/>
    <n v="0"/>
    <n v="0"/>
    <m/>
    <m/>
    <n v="294.39"/>
    <n v="15.17"/>
    <n v="1971.33"/>
    <m/>
    <m/>
    <m/>
    <m/>
    <m/>
    <x v="21"/>
    <x v="36"/>
    <x v="72"/>
    <x v="0"/>
    <x v="129"/>
    <m/>
    <m/>
  </r>
  <r>
    <s v="0500"/>
    <m/>
    <n v="2985.06"/>
    <n v="0"/>
    <n v="0"/>
    <m/>
    <m/>
    <n v="276.29000000000002"/>
    <n v="22.86"/>
    <n v="1960.59"/>
    <m/>
    <m/>
    <m/>
    <m/>
    <m/>
    <x v="6"/>
    <x v="36"/>
    <x v="73"/>
    <x v="0"/>
    <x v="101"/>
    <m/>
    <m/>
  </r>
  <r>
    <s v="0500"/>
    <m/>
    <n v="5612.75"/>
    <n v="2364.0700000000002"/>
    <n v="0"/>
    <m/>
    <m/>
    <n v="310.97000000000003"/>
    <n v="40.03"/>
    <n v="4617.07"/>
    <m/>
    <m/>
    <m/>
    <m/>
    <m/>
    <x v="1"/>
    <x v="36"/>
    <x v="74"/>
    <x v="0"/>
    <x v="130"/>
    <m/>
    <m/>
  </r>
  <r>
    <s v="0500"/>
    <m/>
    <n v="3183.39"/>
    <n v="0"/>
    <n v="0"/>
    <m/>
    <m/>
    <n v="303.86"/>
    <n v="35.659999999999997"/>
    <n v="2217.42"/>
    <m/>
    <m/>
    <m/>
    <m/>
    <m/>
    <x v="1"/>
    <x v="36"/>
    <x v="75"/>
    <x v="0"/>
    <x v="101"/>
    <m/>
    <m/>
  </r>
  <r>
    <s v="0500"/>
    <m/>
    <n v="6680.67"/>
    <n v="0"/>
    <n v="0"/>
    <m/>
    <m/>
    <n v="698.75"/>
    <n v="775.67"/>
    <n v="4481.6899999999996"/>
    <m/>
    <m/>
    <m/>
    <m/>
    <m/>
    <x v="12"/>
    <x v="36"/>
    <x v="76"/>
    <x v="0"/>
    <x v="131"/>
    <m/>
    <m/>
  </r>
  <r>
    <s v="0500"/>
    <m/>
    <n v="6276.5"/>
    <n v="0"/>
    <n v="0"/>
    <m/>
    <m/>
    <n v="637.97"/>
    <n v="681.24"/>
    <n v="4563.13"/>
    <m/>
    <m/>
    <m/>
    <m/>
    <m/>
    <x v="13"/>
    <x v="36"/>
    <x v="77"/>
    <x v="0"/>
    <x v="132"/>
    <m/>
    <m/>
  </r>
  <r>
    <s v="0500"/>
    <m/>
    <n v="2532.52"/>
    <n v="0"/>
    <n v="0"/>
    <m/>
    <m/>
    <n v="282.36"/>
    <n v="25.96"/>
    <n v="1930.81"/>
    <m/>
    <m/>
    <m/>
    <m/>
    <m/>
    <x v="1"/>
    <x v="36"/>
    <x v="78"/>
    <x v="0"/>
    <x v="101"/>
    <m/>
    <m/>
  </r>
  <r>
    <s v="0500"/>
    <m/>
    <n v="3985.66"/>
    <n v="0"/>
    <n v="0"/>
    <m/>
    <m/>
    <n v="358.37"/>
    <n v="116.79"/>
    <n v="3107.79"/>
    <m/>
    <m/>
    <m/>
    <m/>
    <m/>
    <x v="0"/>
    <x v="36"/>
    <x v="79"/>
    <x v="0"/>
    <x v="133"/>
    <m/>
    <m/>
  </r>
  <r>
    <s v="0500"/>
    <m/>
    <n v="5466.41"/>
    <n v="0"/>
    <n v="0"/>
    <m/>
    <m/>
    <n v="629.20000000000005"/>
    <n v="297.08"/>
    <n v="3952.32"/>
    <m/>
    <m/>
    <m/>
    <m/>
    <m/>
    <x v="0"/>
    <x v="36"/>
    <x v="184"/>
    <x v="0"/>
    <x v="241"/>
    <m/>
    <m/>
  </r>
  <r>
    <s v="0500"/>
    <m/>
    <n v="2767.02"/>
    <n v="0"/>
    <n v="0"/>
    <m/>
    <m/>
    <n v="245.89"/>
    <n v="0"/>
    <n v="1875.28"/>
    <m/>
    <m/>
    <m/>
    <m/>
    <m/>
    <x v="1"/>
    <x v="36"/>
    <x v="80"/>
    <x v="0"/>
    <x v="94"/>
    <m/>
    <m/>
  </r>
  <r>
    <s v="0500"/>
    <m/>
    <n v="3367.81"/>
    <n v="0"/>
    <n v="0"/>
    <m/>
    <m/>
    <n v="393.75"/>
    <n v="50.25"/>
    <n v="1694.81"/>
    <m/>
    <m/>
    <m/>
    <m/>
    <m/>
    <x v="6"/>
    <x v="36"/>
    <x v="81"/>
    <x v="0"/>
    <x v="134"/>
    <m/>
    <m/>
  </r>
  <r>
    <s v="0500"/>
    <m/>
    <n v="10129.86"/>
    <n v="0"/>
    <n v="0"/>
    <m/>
    <m/>
    <n v="1113.93"/>
    <n v="1610.02"/>
    <n v="7405.91"/>
    <m/>
    <m/>
    <m/>
    <m/>
    <m/>
    <x v="2"/>
    <x v="36"/>
    <x v="186"/>
    <x v="0"/>
    <x v="135"/>
    <m/>
    <m/>
  </r>
  <r>
    <s v="0500"/>
    <m/>
    <n v="9297.17"/>
    <n v="0"/>
    <n v="1971.74"/>
    <m/>
    <m/>
    <n v="780.48"/>
    <n v="1472.73"/>
    <n v="4643.96"/>
    <m/>
    <m/>
    <m/>
    <m/>
    <m/>
    <x v="14"/>
    <x v="36"/>
    <x v="83"/>
    <x v="0"/>
    <x v="136"/>
    <m/>
    <m/>
  </r>
  <r>
    <s v="0500"/>
    <m/>
    <n v="4072.19"/>
    <n v="0"/>
    <n v="0"/>
    <m/>
    <m/>
    <n v="434.47"/>
    <n v="190.86"/>
    <n v="3181.21"/>
    <m/>
    <m/>
    <m/>
    <m/>
    <m/>
    <x v="0"/>
    <x v="36"/>
    <x v="84"/>
    <x v="0"/>
    <x v="101"/>
    <m/>
    <m/>
  </r>
  <r>
    <s v="0500"/>
    <m/>
    <n v="4589.76"/>
    <n v="0"/>
    <n v="0"/>
    <m/>
    <m/>
    <n v="436.97"/>
    <n v="193.12"/>
    <n v="2925.54"/>
    <m/>
    <m/>
    <m/>
    <m/>
    <m/>
    <x v="0"/>
    <x v="36"/>
    <x v="85"/>
    <x v="0"/>
    <x v="137"/>
    <m/>
    <m/>
  </r>
  <r>
    <s v="0500"/>
    <m/>
    <n v="2577.9699999999998"/>
    <n v="0"/>
    <n v="0"/>
    <m/>
    <m/>
    <n v="277.01"/>
    <n v="0"/>
    <n v="2138.67"/>
    <m/>
    <m/>
    <m/>
    <m/>
    <m/>
    <x v="11"/>
    <x v="36"/>
    <x v="86"/>
    <x v="0"/>
    <x v="138"/>
    <m/>
    <m/>
  </r>
  <r>
    <s v="0500"/>
    <m/>
    <n v="7306.19"/>
    <n v="3018.49"/>
    <n v="0"/>
    <m/>
    <m/>
    <n v="396.01"/>
    <n v="153.94999999999999"/>
    <n v="5348.08"/>
    <m/>
    <m/>
    <m/>
    <m/>
    <m/>
    <x v="0"/>
    <x v="36"/>
    <x v="87"/>
    <x v="0"/>
    <x v="120"/>
    <m/>
    <m/>
  </r>
  <r>
    <s v="0500"/>
    <m/>
    <n v="4445.1499999999996"/>
    <n v="0"/>
    <n v="0"/>
    <m/>
    <m/>
    <n v="416.37"/>
    <n v="174.52"/>
    <n v="2721.97"/>
    <m/>
    <m/>
    <m/>
    <m/>
    <m/>
    <x v="9"/>
    <x v="36"/>
    <x v="88"/>
    <x v="0"/>
    <x v="139"/>
    <m/>
    <m/>
  </r>
  <r>
    <s v="0500"/>
    <m/>
    <n v="4009.85"/>
    <n v="0"/>
    <n v="0"/>
    <m/>
    <m/>
    <n v="358.37"/>
    <n v="65.12"/>
    <n v="3399.72"/>
    <m/>
    <m/>
    <m/>
    <m/>
    <m/>
    <x v="0"/>
    <x v="36"/>
    <x v="89"/>
    <x v="0"/>
    <x v="140"/>
    <m/>
    <m/>
  </r>
  <r>
    <s v="0500"/>
    <m/>
    <n v="4246.17"/>
    <n v="0"/>
    <n v="0"/>
    <m/>
    <m/>
    <n v="393.75"/>
    <n v="148.06"/>
    <n v="3206.82"/>
    <m/>
    <m/>
    <m/>
    <m/>
    <m/>
    <x v="6"/>
    <x v="36"/>
    <x v="90"/>
    <x v="0"/>
    <x v="141"/>
    <m/>
    <m/>
  </r>
  <r>
    <s v="0500"/>
    <m/>
    <n v="14369.82"/>
    <n v="6479.8"/>
    <n v="0"/>
    <m/>
    <m/>
    <n v="761.52"/>
    <n v="1090.98"/>
    <n v="9522.91"/>
    <m/>
    <m/>
    <m/>
    <m/>
    <m/>
    <x v="2"/>
    <x v="36"/>
    <x v="91"/>
    <x v="0"/>
    <x v="243"/>
    <m/>
    <m/>
  </r>
  <r>
    <s v="0500"/>
    <m/>
    <n v="6258.31"/>
    <n v="0"/>
    <n v="0"/>
    <m/>
    <m/>
    <n v="645.66"/>
    <n v="674.12"/>
    <n v="4334.07"/>
    <m/>
    <m/>
    <m/>
    <m/>
    <m/>
    <x v="0"/>
    <x v="36"/>
    <x v="92"/>
    <x v="0"/>
    <x v="104"/>
    <m/>
    <m/>
  </r>
  <r>
    <s v="0500"/>
    <m/>
    <n v="4306.2700000000004"/>
    <n v="0"/>
    <n v="462.44"/>
    <m/>
    <m/>
    <n v="364.15"/>
    <n v="191.52"/>
    <n v="3367.39"/>
    <m/>
    <m/>
    <m/>
    <m/>
    <m/>
    <x v="3"/>
    <x v="36"/>
    <x v="93"/>
    <x v="0"/>
    <x v="142"/>
    <m/>
    <m/>
  </r>
  <r>
    <s v="0500"/>
    <m/>
    <n v="2070.0700000000002"/>
    <n v="0"/>
    <n v="0"/>
    <m/>
    <m/>
    <n v="142.91"/>
    <n v="0"/>
    <n v="1545.96"/>
    <m/>
    <m/>
    <m/>
    <m/>
    <m/>
    <x v="11"/>
    <x v="36"/>
    <x v="189"/>
    <x v="0"/>
    <x v="244"/>
    <m/>
    <m/>
  </r>
  <r>
    <s v="0500"/>
    <m/>
    <n v="3639.63"/>
    <n v="0"/>
    <n v="0"/>
    <m/>
    <m/>
    <n v="229.55"/>
    <n v="15.87"/>
    <n v="1564.35"/>
    <m/>
    <m/>
    <m/>
    <m/>
    <m/>
    <x v="0"/>
    <x v="36"/>
    <x v="94"/>
    <x v="0"/>
    <x v="143"/>
    <m/>
    <m/>
  </r>
  <r>
    <s v="0500"/>
    <m/>
    <n v="5813.7"/>
    <n v="0"/>
    <n v="0"/>
    <m/>
    <m/>
    <n v="575.20000000000005"/>
    <n v="571.23"/>
    <n v="4367.3900000000003"/>
    <m/>
    <m/>
    <m/>
    <m/>
    <m/>
    <x v="4"/>
    <x v="36"/>
    <x v="95"/>
    <x v="0"/>
    <x v="144"/>
    <m/>
    <m/>
  </r>
  <r>
    <s v="0500"/>
    <m/>
    <n v="5556.97"/>
    <n v="0"/>
    <n v="865.34"/>
    <m/>
    <m/>
    <n v="337.77"/>
    <n v="556.75"/>
    <n v="3740.92"/>
    <m/>
    <m/>
    <m/>
    <m/>
    <m/>
    <x v="0"/>
    <x v="36"/>
    <x v="96"/>
    <x v="0"/>
    <x v="145"/>
    <m/>
    <m/>
  </r>
  <r>
    <s v="0500"/>
    <m/>
    <n v="11728.34"/>
    <n v="0"/>
    <n v="0"/>
    <m/>
    <m/>
    <n v="1288.0999999999999"/>
    <n v="2001.71"/>
    <n v="8336.25"/>
    <m/>
    <m/>
    <m/>
    <m/>
    <m/>
    <x v="2"/>
    <x v="36"/>
    <x v="97"/>
    <x v="0"/>
    <x v="134"/>
    <m/>
    <m/>
  </r>
  <r>
    <s v="0500"/>
    <m/>
    <n v="10562.85"/>
    <n v="0"/>
    <n v="0"/>
    <m/>
    <m/>
    <n v="1254.75"/>
    <n v="1690.37"/>
    <n v="7144.57"/>
    <m/>
    <m/>
    <m/>
    <m/>
    <m/>
    <x v="2"/>
    <x v="36"/>
    <x v="98"/>
    <x v="0"/>
    <x v="134"/>
    <m/>
    <m/>
  </r>
  <r>
    <s v="0500"/>
    <m/>
    <n v="8425.4"/>
    <n v="0"/>
    <n v="0"/>
    <m/>
    <m/>
    <n v="787.08"/>
    <n v="1231.18"/>
    <n v="4550.49"/>
    <m/>
    <m/>
    <m/>
    <m/>
    <m/>
    <x v="2"/>
    <x v="36"/>
    <x v="99"/>
    <x v="0"/>
    <x v="146"/>
    <m/>
    <m/>
  </r>
  <r>
    <s v="0500"/>
    <m/>
    <n v="7928.74"/>
    <n v="0"/>
    <n v="0"/>
    <m/>
    <m/>
    <n v="928.89"/>
    <n v="1055.5999999999999"/>
    <n v="5944.25"/>
    <m/>
    <m/>
    <m/>
    <m/>
    <m/>
    <x v="2"/>
    <x v="36"/>
    <x v="191"/>
    <x v="0"/>
    <x v="245"/>
    <m/>
    <m/>
  </r>
  <r>
    <s v="0500"/>
    <m/>
    <n v="8966.9599999999991"/>
    <n v="0"/>
    <n v="2241.7399999999998"/>
    <m/>
    <m/>
    <n v="793.58"/>
    <n v="1378.32"/>
    <n v="6795.06"/>
    <m/>
    <m/>
    <m/>
    <m/>
    <m/>
    <x v="2"/>
    <x v="36"/>
    <x v="193"/>
    <x v="0"/>
    <x v="94"/>
    <m/>
    <m/>
  </r>
  <r>
    <s v="0500"/>
    <m/>
    <n v="5098.47"/>
    <n v="2106.9299999999998"/>
    <n v="0"/>
    <m/>
    <m/>
    <n v="255.53"/>
    <n v="24.9"/>
    <n v="4351.22"/>
    <m/>
    <m/>
    <m/>
    <m/>
    <m/>
    <x v="1"/>
    <x v="36"/>
    <x v="100"/>
    <x v="0"/>
    <x v="147"/>
    <m/>
    <m/>
  </r>
  <r>
    <s v="0500"/>
    <m/>
    <n v="2555.09"/>
    <n v="0"/>
    <n v="0"/>
    <m/>
    <m/>
    <n v="218.18"/>
    <n v="0"/>
    <n v="1877.91"/>
    <m/>
    <m/>
    <m/>
    <m/>
    <m/>
    <x v="1"/>
    <x v="36"/>
    <x v="101"/>
    <x v="0"/>
    <x v="91"/>
    <m/>
    <m/>
  </r>
  <r>
    <s v="0500"/>
    <m/>
    <n v="4118.4399999999996"/>
    <n v="0"/>
    <n v="0"/>
    <m/>
    <m/>
    <n v="375.4"/>
    <n v="134.16"/>
    <n v="2782.29"/>
    <m/>
    <m/>
    <m/>
    <m/>
    <m/>
    <x v="0"/>
    <x v="36"/>
    <x v="102"/>
    <x v="0"/>
    <x v="148"/>
    <m/>
    <m/>
  </r>
  <r>
    <s v="0500"/>
    <m/>
    <n v="7598.32"/>
    <n v="0"/>
    <n v="0"/>
    <m/>
    <m/>
    <n v="0"/>
    <n v="1522.39"/>
    <n v="5562.26"/>
    <m/>
    <m/>
    <m/>
    <m/>
    <m/>
    <x v="15"/>
    <x v="36"/>
    <x v="103"/>
    <x v="0"/>
    <x v="149"/>
    <m/>
    <m/>
  </r>
  <r>
    <s v="0500"/>
    <m/>
    <n v="6130.24"/>
    <n v="0"/>
    <n v="0"/>
    <m/>
    <m/>
    <n v="620.30999999999995"/>
    <n v="645.87"/>
    <n v="4864.0600000000004"/>
    <m/>
    <m/>
    <m/>
    <m/>
    <m/>
    <x v="22"/>
    <x v="36"/>
    <x v="194"/>
    <x v="0"/>
    <x v="94"/>
    <m/>
    <m/>
  </r>
  <r>
    <s v="0500"/>
    <m/>
    <n v="4287.7"/>
    <n v="0"/>
    <n v="0"/>
    <m/>
    <m/>
    <n v="396.01"/>
    <n v="125.52"/>
    <n v="2560.34"/>
    <m/>
    <m/>
    <m/>
    <m/>
    <m/>
    <x v="0"/>
    <x v="36"/>
    <x v="212"/>
    <x v="0"/>
    <x v="94"/>
    <m/>
    <m/>
  </r>
  <r>
    <s v="0500"/>
    <m/>
    <n v="3934.24"/>
    <n v="0"/>
    <n v="0"/>
    <m/>
    <m/>
    <n v="348.54"/>
    <n v="108.06"/>
    <n v="3477.64"/>
    <m/>
    <m/>
    <m/>
    <m/>
    <m/>
    <x v="0"/>
    <x v="36"/>
    <x v="104"/>
    <x v="0"/>
    <x v="150"/>
    <m/>
    <m/>
  </r>
  <r>
    <s v="0500"/>
    <m/>
    <n v="2964.86"/>
    <n v="0"/>
    <n v="0"/>
    <m/>
    <m/>
    <n v="272.72000000000003"/>
    <n v="0"/>
    <n v="2525.8200000000002"/>
    <m/>
    <m/>
    <m/>
    <m/>
    <m/>
    <x v="1"/>
    <x v="36"/>
    <x v="105"/>
    <x v="0"/>
    <x v="151"/>
    <m/>
    <m/>
  </r>
  <r>
    <s v="0500"/>
    <m/>
    <n v="5087.22"/>
    <n v="0"/>
    <n v="0"/>
    <m/>
    <m/>
    <n v="506.88"/>
    <n v="394.45"/>
    <n v="1886.34"/>
    <m/>
    <m/>
    <m/>
    <m/>
    <m/>
    <x v="3"/>
    <x v="36"/>
    <x v="106"/>
    <x v="0"/>
    <x v="101"/>
    <m/>
    <m/>
  </r>
  <r>
    <s v="0500"/>
    <m/>
    <n v="5245.53"/>
    <n v="0"/>
    <n v="0"/>
    <m/>
    <m/>
    <n v="524.65"/>
    <n v="313.57"/>
    <n v="2291.4899999999998"/>
    <m/>
    <m/>
    <m/>
    <m/>
    <m/>
    <x v="9"/>
    <x v="36"/>
    <x v="107"/>
    <x v="0"/>
    <x v="152"/>
    <m/>
    <m/>
  </r>
  <r>
    <s v="0500"/>
    <m/>
    <n v="4230.58"/>
    <n v="0"/>
    <n v="865.34"/>
    <m/>
    <m/>
    <n v="337.77"/>
    <n v="605.94000000000005"/>
    <n v="3286.87"/>
    <m/>
    <m/>
    <m/>
    <m/>
    <m/>
    <x v="0"/>
    <x v="36"/>
    <x v="198"/>
    <x v="0"/>
    <x v="145"/>
    <m/>
    <m/>
  </r>
  <r>
    <s v="0500"/>
    <m/>
    <n v="4287.7"/>
    <n v="0"/>
    <n v="0"/>
    <m/>
    <m/>
    <n v="396.01"/>
    <n v="527.94000000000005"/>
    <n v="3325.87"/>
    <m/>
    <m/>
    <m/>
    <m/>
    <m/>
    <x v="0"/>
    <x v="36"/>
    <x v="198"/>
    <x v="0"/>
    <x v="89"/>
    <m/>
    <m/>
  </r>
  <r>
    <s v="0500"/>
    <m/>
    <n v="6461.27"/>
    <n v="2596.0300000000002"/>
    <n v="0"/>
    <m/>
    <m/>
    <n v="337.77"/>
    <n v="99.32"/>
    <n v="5614.13"/>
    <m/>
    <m/>
    <m/>
    <m/>
    <m/>
    <x v="0"/>
    <x v="36"/>
    <x v="109"/>
    <x v="0"/>
    <x v="97"/>
    <m/>
    <m/>
  </r>
  <r>
    <s v="0500"/>
    <m/>
    <n v="4143.09"/>
    <n v="0"/>
    <n v="0"/>
    <m/>
    <m/>
    <n v="375.4"/>
    <n v="135.35"/>
    <n v="3173.65"/>
    <m/>
    <m/>
    <m/>
    <m/>
    <m/>
    <x v="0"/>
    <x v="36"/>
    <x v="110"/>
    <x v="0"/>
    <x v="120"/>
    <m/>
    <m/>
  </r>
  <r>
    <s v="0500"/>
    <m/>
    <n v="6073.1"/>
    <n v="0"/>
    <n v="0"/>
    <m/>
    <m/>
    <n v="616.61"/>
    <n v="631.16999999999996"/>
    <n v="4128.6899999999996"/>
    <m/>
    <m/>
    <m/>
    <m/>
    <m/>
    <x v="16"/>
    <x v="36"/>
    <x v="111"/>
    <x v="0"/>
    <x v="153"/>
    <m/>
    <m/>
  </r>
  <r>
    <s v="0500"/>
    <m/>
    <n v="3690.58"/>
    <n v="0"/>
    <n v="0"/>
    <m/>
    <m/>
    <n v="318.38"/>
    <n v="383.17"/>
    <n v="2350.79"/>
    <m/>
    <m/>
    <m/>
    <m/>
    <m/>
    <x v="9"/>
    <x v="36"/>
    <x v="112"/>
    <x v="0"/>
    <x v="251"/>
    <m/>
    <m/>
  </r>
  <r>
    <s v="0500"/>
    <m/>
    <n v="4143.09"/>
    <n v="0"/>
    <n v="0"/>
    <m/>
    <m/>
    <n v="375.4"/>
    <n v="435.94"/>
    <n v="2936.66"/>
    <m/>
    <m/>
    <m/>
    <m/>
    <m/>
    <x v="9"/>
    <x v="36"/>
    <x v="112"/>
    <x v="0"/>
    <x v="124"/>
    <m/>
    <m/>
  </r>
  <r>
    <s v="0500"/>
    <m/>
    <n v="3032.52"/>
    <n v="0"/>
    <n v="0"/>
    <m/>
    <m/>
    <n v="282.36"/>
    <n v="25.96"/>
    <n v="2159.91"/>
    <m/>
    <m/>
    <m/>
    <m/>
    <m/>
    <x v="1"/>
    <x v="36"/>
    <x v="113"/>
    <x v="0"/>
    <x v="101"/>
    <m/>
    <m/>
  </r>
  <r>
    <s v="0500"/>
    <m/>
    <n v="7486.56"/>
    <n v="0"/>
    <n v="0"/>
    <m/>
    <m/>
    <n v="900.54"/>
    <n v="941.8"/>
    <n v="5644.22"/>
    <m/>
    <m/>
    <m/>
    <m/>
    <m/>
    <x v="2"/>
    <x v="36"/>
    <x v="201"/>
    <x v="0"/>
    <x v="252"/>
    <m/>
    <m/>
  </r>
  <r>
    <s v="0500"/>
    <m/>
    <n v="3624.45"/>
    <n v="0"/>
    <n v="0"/>
    <m/>
    <m/>
    <n v="362.93"/>
    <n v="64.31"/>
    <n v="2350.17"/>
    <m/>
    <m/>
    <m/>
    <m/>
    <m/>
    <x v="1"/>
    <x v="36"/>
    <x v="114"/>
    <x v="0"/>
    <x v="154"/>
    <m/>
    <m/>
  </r>
  <r>
    <s v="0500"/>
    <m/>
    <n v="3758.6"/>
    <n v="0"/>
    <n v="0"/>
    <m/>
    <m/>
    <n v="326.66000000000003"/>
    <n v="35.83"/>
    <n v="1865.79"/>
    <m/>
    <m/>
    <m/>
    <m/>
    <m/>
    <x v="1"/>
    <x v="36"/>
    <x v="115"/>
    <x v="0"/>
    <x v="155"/>
    <m/>
    <m/>
  </r>
  <r>
    <s v="0500"/>
    <m/>
    <n v="14555.62"/>
    <n v="6572.7"/>
    <n v="0"/>
    <m/>
    <m/>
    <n v="726.9"/>
    <n v="1126.05"/>
    <n v="11237.53"/>
    <m/>
    <m/>
    <m/>
    <m/>
    <m/>
    <x v="2"/>
    <x v="36"/>
    <x v="202"/>
    <x v="0"/>
    <x v="253"/>
    <m/>
    <m/>
  </r>
  <r>
    <s v="0500"/>
    <m/>
    <n v="19578.64"/>
    <n v="9084.2099999999991"/>
    <n v="0"/>
    <m/>
    <m/>
    <n v="1116.19"/>
    <n v="1709.66"/>
    <n v="14314.75"/>
    <m/>
    <m/>
    <m/>
    <m/>
    <m/>
    <x v="2"/>
    <x v="36"/>
    <x v="116"/>
    <x v="0"/>
    <x v="156"/>
    <m/>
    <m/>
  </r>
  <r>
    <s v="0500"/>
    <m/>
    <n v="3077.96"/>
    <n v="0"/>
    <n v="0"/>
    <m/>
    <m/>
    <n v="292"/>
    <n v="29.9"/>
    <n v="2480.25"/>
    <m/>
    <m/>
    <m/>
    <m/>
    <m/>
    <x v="1"/>
    <x v="36"/>
    <x v="117"/>
    <x v="0"/>
    <x v="101"/>
    <m/>
    <m/>
  </r>
  <r>
    <s v="0500"/>
    <m/>
    <n v="2555.09"/>
    <n v="0"/>
    <n v="0"/>
    <m/>
    <m/>
    <n v="218.18"/>
    <n v="0"/>
    <n v="1798.04"/>
    <m/>
    <m/>
    <m/>
    <m/>
    <m/>
    <x v="1"/>
    <x v="36"/>
    <x v="118"/>
    <x v="0"/>
    <x v="157"/>
    <m/>
    <m/>
  </r>
  <r>
    <s v="0500"/>
    <m/>
    <n v="6109.25"/>
    <n v="0"/>
    <n v="0"/>
    <m/>
    <m/>
    <n v="623.15"/>
    <n v="639.32000000000005"/>
    <n v="3918.33"/>
    <m/>
    <m/>
    <m/>
    <m/>
    <m/>
    <x v="14"/>
    <x v="36"/>
    <x v="119"/>
    <x v="0"/>
    <x v="158"/>
    <m/>
    <m/>
  </r>
  <r>
    <s v="0500"/>
    <m/>
    <n v="2962.58"/>
    <n v="0"/>
    <n v="0"/>
    <m/>
    <m/>
    <n v="277.01"/>
    <n v="21.12"/>
    <n v="1867.29"/>
    <m/>
    <m/>
    <m/>
    <m/>
    <m/>
    <x v="11"/>
    <x v="36"/>
    <x v="120"/>
    <x v="0"/>
    <x v="159"/>
    <m/>
    <m/>
  </r>
  <r>
    <s v="0500"/>
    <m/>
    <n v="4141.79"/>
    <n v="0"/>
    <n v="0"/>
    <m/>
    <m/>
    <n v="379.02"/>
    <n v="106.18"/>
    <n v="3298.09"/>
    <m/>
    <m/>
    <m/>
    <m/>
    <m/>
    <x v="0"/>
    <x v="36"/>
    <x v="121"/>
    <x v="0"/>
    <x v="88"/>
    <m/>
    <m/>
  </r>
  <r>
    <s v="0500"/>
    <m/>
    <n v="2095.2399999999998"/>
    <n v="0"/>
    <n v="0"/>
    <m/>
    <m/>
    <n v="144.91"/>
    <n v="0"/>
    <n v="1649.58"/>
    <m/>
    <m/>
    <m/>
    <m/>
    <m/>
    <x v="11"/>
    <x v="36"/>
    <x v="122"/>
    <x v="0"/>
    <x v="116"/>
    <m/>
    <m/>
  </r>
  <r>
    <s v="0500"/>
    <m/>
    <n v="2440.7199999999998"/>
    <n v="0"/>
    <n v="0"/>
    <m/>
    <m/>
    <n v="202.46"/>
    <n v="0"/>
    <n v="2112.88"/>
    <m/>
    <m/>
    <m/>
    <m/>
    <m/>
    <x v="20"/>
    <x v="36"/>
    <x v="123"/>
    <x v="0"/>
    <x v="160"/>
    <m/>
    <m/>
  </r>
  <r>
    <s v="0500"/>
    <m/>
    <n v="4423.3999999999996"/>
    <n v="0"/>
    <n v="913.55"/>
    <m/>
    <m/>
    <n v="358.37"/>
    <n v="278.5"/>
    <n v="3063.88"/>
    <m/>
    <m/>
    <m/>
    <m/>
    <m/>
    <x v="0"/>
    <x v="36"/>
    <x v="124"/>
    <x v="0"/>
    <x v="161"/>
    <m/>
    <m/>
  </r>
  <r>
    <s v="0500"/>
    <m/>
    <n v="10377.73"/>
    <n v="0"/>
    <n v="0"/>
    <m/>
    <m/>
    <n v="1209.6400000000001"/>
    <n v="1651.86"/>
    <n v="7427.45"/>
    <m/>
    <m/>
    <m/>
    <m/>
    <m/>
    <x v="2"/>
    <x v="36"/>
    <x v="125"/>
    <x v="0"/>
    <x v="134"/>
    <m/>
    <m/>
  </r>
  <r>
    <s v="0500"/>
    <m/>
    <n v="4480"/>
    <n v="0"/>
    <n v="0"/>
    <m/>
    <m/>
    <n v="422.91"/>
    <n v="178.76"/>
    <n v="2732.55"/>
    <m/>
    <m/>
    <m/>
    <m/>
    <m/>
    <x v="6"/>
    <x v="36"/>
    <x v="126"/>
    <x v="0"/>
    <x v="104"/>
    <m/>
    <m/>
  </r>
  <r>
    <s v="0500"/>
    <m/>
    <n v="10525.11"/>
    <n v="0"/>
    <n v="1302.1300000000001"/>
    <m/>
    <m/>
    <n v="942.18"/>
    <n v="1765.95"/>
    <n v="7816.98"/>
    <m/>
    <m/>
    <m/>
    <m/>
    <m/>
    <x v="2"/>
    <x v="36"/>
    <x v="127"/>
    <x v="0"/>
    <x v="162"/>
    <m/>
    <m/>
  </r>
  <r>
    <s v="0500"/>
    <m/>
    <n v="7707.82"/>
    <n v="0"/>
    <n v="0"/>
    <m/>
    <m/>
    <n v="928.89"/>
    <n v="1470.6"/>
    <n v="5308.33"/>
    <m/>
    <m/>
    <m/>
    <m/>
    <m/>
    <x v="2"/>
    <x v="36"/>
    <x v="206"/>
    <x v="0"/>
    <x v="86"/>
    <m/>
    <m/>
  </r>
  <r>
    <s v="0500"/>
    <m/>
    <n v="5129.72"/>
    <n v="0"/>
    <n v="0"/>
    <m/>
    <m/>
    <n v="509.37"/>
    <n v="290.95"/>
    <n v="3801.31"/>
    <m/>
    <m/>
    <m/>
    <m/>
    <m/>
    <x v="0"/>
    <x v="36"/>
    <x v="128"/>
    <x v="0"/>
    <x v="163"/>
    <m/>
    <m/>
  </r>
  <r>
    <s v="0500"/>
    <m/>
    <n v="4014.56"/>
    <n v="0"/>
    <n v="0"/>
    <m/>
    <m/>
    <n v="375.4"/>
    <n v="463.14"/>
    <n v="2945.16"/>
    <m/>
    <m/>
    <m/>
    <m/>
    <m/>
    <x v="0"/>
    <x v="37"/>
    <x v="0"/>
    <x v="0"/>
    <x v="84"/>
    <m/>
    <m/>
  </r>
  <r>
    <s v="0500"/>
    <m/>
    <n v="2724.07"/>
    <n v="0"/>
    <n v="0"/>
    <m/>
    <m/>
    <n v="249.58"/>
    <n v="0"/>
    <n v="1734.38"/>
    <m/>
    <m/>
    <m/>
    <m/>
    <m/>
    <x v="1"/>
    <x v="37"/>
    <x v="1"/>
    <x v="0"/>
    <x v="85"/>
    <m/>
    <m/>
  </r>
  <r>
    <s v="0500"/>
    <m/>
    <n v="4266.62"/>
    <n v="0"/>
    <n v="0"/>
    <m/>
    <m/>
    <n v="416.37"/>
    <n v="155.24"/>
    <n v="2564"/>
    <m/>
    <m/>
    <m/>
    <m/>
    <m/>
    <x v="0"/>
    <x v="37"/>
    <x v="2"/>
    <x v="0"/>
    <x v="86"/>
    <m/>
    <m/>
  </r>
  <r>
    <s v="0500"/>
    <m/>
    <n v="4605.84"/>
    <n v="0"/>
    <n v="0"/>
    <m/>
    <m/>
    <n v="457.58"/>
    <n v="192.44"/>
    <n v="3523.37"/>
    <m/>
    <m/>
    <m/>
    <m/>
    <m/>
    <x v="0"/>
    <x v="37"/>
    <x v="3"/>
    <x v="0"/>
    <x v="87"/>
    <m/>
    <m/>
  </r>
  <r>
    <s v="0500"/>
    <m/>
    <n v="2490.8200000000002"/>
    <n v="0"/>
    <n v="0"/>
    <m/>
    <m/>
    <n v="218.18"/>
    <n v="0"/>
    <n v="2138.9699999999998"/>
    <m/>
    <m/>
    <m/>
    <m/>
    <m/>
    <x v="1"/>
    <x v="37"/>
    <x v="4"/>
    <x v="0"/>
    <x v="88"/>
    <m/>
    <m/>
  </r>
  <r>
    <s v="0500"/>
    <m/>
    <n v="7045.88"/>
    <n v="0"/>
    <n v="1467.83"/>
    <m/>
    <m/>
    <n v="575.20000000000005"/>
    <n v="1401.52"/>
    <n v="5069.16"/>
    <m/>
    <m/>
    <m/>
    <m/>
    <m/>
    <x v="5"/>
    <x v="37"/>
    <x v="140"/>
    <x v="0"/>
    <x v="211"/>
    <m/>
    <m/>
  </r>
  <r>
    <s v="0500"/>
    <m/>
    <n v="2890.55"/>
    <n v="0"/>
    <n v="0"/>
    <m/>
    <m/>
    <n v="375.4"/>
    <n v="44.59"/>
    <n v="1550.93"/>
    <m/>
    <m/>
    <m/>
    <m/>
    <m/>
    <x v="0"/>
    <x v="37"/>
    <x v="5"/>
    <x v="0"/>
    <x v="89"/>
    <m/>
    <m/>
  </r>
  <r>
    <s v="0500"/>
    <m/>
    <n v="8572.6"/>
    <n v="0"/>
    <n v="0"/>
    <m/>
    <m/>
    <n v="838.68"/>
    <n v="1257.47"/>
    <n v="6476.45"/>
    <m/>
    <m/>
    <m/>
    <m/>
    <m/>
    <x v="2"/>
    <x v="37"/>
    <x v="6"/>
    <x v="0"/>
    <x v="90"/>
    <m/>
    <m/>
  </r>
  <r>
    <s v="0500"/>
    <m/>
    <n v="3587.69"/>
    <n v="0"/>
    <n v="0"/>
    <m/>
    <m/>
    <n v="318.38"/>
    <n v="64.900000000000006"/>
    <n v="3037.77"/>
    <m/>
    <m/>
    <m/>
    <m/>
    <m/>
    <x v="3"/>
    <x v="37"/>
    <x v="7"/>
    <x v="0"/>
    <x v="91"/>
    <m/>
    <m/>
  </r>
  <r>
    <s v="0500"/>
    <m/>
    <n v="4159.17"/>
    <n v="0"/>
    <n v="0"/>
    <m/>
    <m/>
    <n v="396.01"/>
    <n v="440.25"/>
    <n v="2113.4499999999998"/>
    <m/>
    <m/>
    <m/>
    <m/>
    <m/>
    <x v="0"/>
    <x v="37"/>
    <x v="8"/>
    <x v="0"/>
    <x v="84"/>
    <m/>
    <m/>
  </r>
  <r>
    <s v="0500"/>
    <m/>
    <n v="6673.93"/>
    <n v="0"/>
    <n v="0"/>
    <m/>
    <m/>
    <n v="728.18"/>
    <n v="765.72"/>
    <n v="3744.06"/>
    <m/>
    <m/>
    <m/>
    <m/>
    <m/>
    <x v="4"/>
    <x v="37"/>
    <x v="9"/>
    <x v="0"/>
    <x v="92"/>
    <m/>
    <m/>
  </r>
  <r>
    <s v="0500"/>
    <m/>
    <n v="8395"/>
    <n v="0"/>
    <n v="0"/>
    <m/>
    <m/>
    <n v="810.33"/>
    <n v="1216.42"/>
    <n v="6368.25"/>
    <m/>
    <m/>
    <m/>
    <m/>
    <m/>
    <x v="2"/>
    <x v="37"/>
    <x v="10"/>
    <x v="0"/>
    <x v="93"/>
    <m/>
    <m/>
  </r>
  <r>
    <s v="0500"/>
    <m/>
    <n v="4303.78"/>
    <n v="0"/>
    <n v="0"/>
    <m/>
    <m/>
    <n v="416.61"/>
    <n v="153.28"/>
    <n v="2973.03"/>
    <m/>
    <m/>
    <m/>
    <m/>
    <m/>
    <x v="0"/>
    <x v="37"/>
    <x v="11"/>
    <x v="0"/>
    <x v="94"/>
    <m/>
    <m/>
  </r>
  <r>
    <s v="0500"/>
    <m/>
    <n v="5449.79"/>
    <n v="0"/>
    <n v="0"/>
    <m/>
    <m/>
    <n v="558.45000000000005"/>
    <n v="475.76"/>
    <n v="2894.25"/>
    <m/>
    <m/>
    <m/>
    <m/>
    <m/>
    <x v="5"/>
    <x v="37"/>
    <x v="12"/>
    <x v="0"/>
    <x v="95"/>
    <m/>
    <m/>
  </r>
  <r>
    <s v="0500"/>
    <m/>
    <n v="3804.39"/>
    <n v="0"/>
    <n v="0"/>
    <m/>
    <m/>
    <n v="337.86"/>
    <n v="57.06"/>
    <n v="1994.74"/>
    <m/>
    <m/>
    <m/>
    <m/>
    <m/>
    <x v="0"/>
    <x v="37"/>
    <x v="13"/>
    <x v="0"/>
    <x v="96"/>
    <m/>
    <m/>
  </r>
  <r>
    <s v="0500"/>
    <m/>
    <n v="16133.41"/>
    <n v="0"/>
    <n v="0"/>
    <m/>
    <m/>
    <n v="627.37"/>
    <n v="369.03"/>
    <n v="8746.3799999999992"/>
    <m/>
    <m/>
    <m/>
    <m/>
    <m/>
    <x v="2"/>
    <x v="37"/>
    <x v="144"/>
    <x v="0"/>
    <x v="214"/>
    <m/>
    <m/>
  </r>
  <r>
    <s v="0500"/>
    <m/>
    <n v="2018.07"/>
    <n v="0"/>
    <n v="0"/>
    <m/>
    <m/>
    <n v="230.88"/>
    <n v="0"/>
    <n v="1666.78"/>
    <m/>
    <m/>
    <m/>
    <m/>
    <m/>
    <x v="6"/>
    <x v="37"/>
    <x v="14"/>
    <x v="0"/>
    <x v="97"/>
    <m/>
    <m/>
  </r>
  <r>
    <s v="0500"/>
    <m/>
    <n v="3035.91"/>
    <n v="0"/>
    <n v="0"/>
    <m/>
    <m/>
    <n v="292"/>
    <n v="25.49"/>
    <n v="2567.54"/>
    <m/>
    <m/>
    <m/>
    <m/>
    <m/>
    <x v="1"/>
    <x v="37"/>
    <x v="15"/>
    <x v="0"/>
    <x v="98"/>
    <m/>
    <m/>
  </r>
  <r>
    <s v="0500"/>
    <m/>
    <n v="8189.75"/>
    <n v="0"/>
    <n v="0"/>
    <m/>
    <m/>
    <n v="787.08"/>
    <n v="1166.3699999999999"/>
    <n v="6236.3"/>
    <m/>
    <m/>
    <m/>
    <m/>
    <m/>
    <x v="2"/>
    <x v="37"/>
    <x v="16"/>
    <x v="0"/>
    <x v="99"/>
    <m/>
    <m/>
  </r>
  <r>
    <s v="0500"/>
    <m/>
    <n v="5911.28"/>
    <n v="2635.3"/>
    <n v="0"/>
    <m/>
    <m/>
    <n v="358.37"/>
    <n v="82.84"/>
    <n v="5083.7299999999996"/>
    <m/>
    <m/>
    <m/>
    <m/>
    <m/>
    <x v="3"/>
    <x v="37"/>
    <x v="145"/>
    <x v="0"/>
    <x v="215"/>
    <m/>
    <m/>
  </r>
  <r>
    <s v="0500"/>
    <m/>
    <n v="4303.78"/>
    <n v="0"/>
    <n v="0"/>
    <m/>
    <m/>
    <n v="416.61"/>
    <n v="153.28"/>
    <n v="3695.85"/>
    <m/>
    <m/>
    <m/>
    <m/>
    <m/>
    <x v="0"/>
    <x v="37"/>
    <x v="147"/>
    <x v="0"/>
    <x v="96"/>
    <m/>
    <m/>
  </r>
  <r>
    <s v="0500"/>
    <m/>
    <n v="4472.5200000000004"/>
    <n v="0"/>
    <n v="957.96"/>
    <m/>
    <m/>
    <n v="375.4"/>
    <n v="285.72000000000003"/>
    <n v="2825.37"/>
    <m/>
    <m/>
    <m/>
    <m/>
    <m/>
    <x v="0"/>
    <x v="37"/>
    <x v="17"/>
    <x v="0"/>
    <x v="96"/>
    <m/>
    <m/>
  </r>
  <r>
    <s v="0500"/>
    <m/>
    <n v="4075.48"/>
    <n v="0"/>
    <n v="0"/>
    <m/>
    <m/>
    <n v="385.07"/>
    <n v="123.76"/>
    <n v="2531.98"/>
    <m/>
    <m/>
    <m/>
    <m/>
    <m/>
    <x v="0"/>
    <x v="37"/>
    <x v="208"/>
    <x v="0"/>
    <x v="217"/>
    <m/>
    <m/>
  </r>
  <r>
    <s v="0500"/>
    <m/>
    <n v="4159.17"/>
    <n v="0"/>
    <n v="0"/>
    <m/>
    <m/>
    <n v="396.01"/>
    <n v="134.66999999999999"/>
    <n v="3386.34"/>
    <m/>
    <m/>
    <m/>
    <m/>
    <m/>
    <x v="0"/>
    <x v="37"/>
    <x v="18"/>
    <x v="0"/>
    <x v="94"/>
    <m/>
    <m/>
  </r>
  <r>
    <s v="0500"/>
    <m/>
    <n v="4463.21"/>
    <n v="0"/>
    <n v="0"/>
    <m/>
    <m/>
    <n v="348.54"/>
    <n v="187.4"/>
    <n v="3237.11"/>
    <m/>
    <m/>
    <m/>
    <m/>
    <m/>
    <x v="0"/>
    <x v="37"/>
    <x v="131"/>
    <x v="0"/>
    <x v="100"/>
    <m/>
    <m/>
  </r>
  <r>
    <s v="0500"/>
    <m/>
    <n v="4461.2299999999996"/>
    <n v="0"/>
    <n v="0"/>
    <m/>
    <m/>
    <n v="436.97"/>
    <n v="173.84"/>
    <n v="3396.41"/>
    <m/>
    <m/>
    <m/>
    <m/>
    <m/>
    <x v="0"/>
    <x v="37"/>
    <x v="19"/>
    <x v="0"/>
    <x v="87"/>
    <m/>
    <m/>
  </r>
  <r>
    <s v="0500"/>
    <m/>
    <n v="4159.17"/>
    <n v="0"/>
    <n v="0"/>
    <m/>
    <m/>
    <n v="396.01"/>
    <n v="134.66999999999999"/>
    <n v="3628.49"/>
    <m/>
    <m/>
    <m/>
    <m/>
    <m/>
    <x v="0"/>
    <x v="37"/>
    <x v="20"/>
    <x v="0"/>
    <x v="84"/>
    <m/>
    <m/>
  </r>
  <r>
    <s v="0500"/>
    <m/>
    <n v="4563.13"/>
    <n v="0"/>
    <n v="0"/>
    <m/>
    <m/>
    <n v="455.08"/>
    <n v="188.91"/>
    <n v="2701.48"/>
    <m/>
    <m/>
    <m/>
    <m/>
    <m/>
    <x v="0"/>
    <x v="37"/>
    <x v="21"/>
    <x v="0"/>
    <x v="101"/>
    <m/>
    <m/>
  </r>
  <r>
    <s v="0500"/>
    <m/>
    <n v="3930.87"/>
    <n v="0"/>
    <n v="0"/>
    <m/>
    <m/>
    <n v="364.47"/>
    <n v="105.16"/>
    <n v="2503.94"/>
    <m/>
    <m/>
    <m/>
    <m/>
    <m/>
    <x v="0"/>
    <x v="37"/>
    <x v="22"/>
    <x v="0"/>
    <x v="102"/>
    <m/>
    <m/>
  </r>
  <r>
    <s v="0500"/>
    <m/>
    <n v="15575.83"/>
    <n v="0"/>
    <n v="1865.27"/>
    <m/>
    <m/>
    <n v="1344.35"/>
    <n v="3044.3"/>
    <n v="11187.18"/>
    <m/>
    <m/>
    <m/>
    <m/>
    <m/>
    <x v="2"/>
    <x v="37"/>
    <x v="23"/>
    <x v="0"/>
    <x v="103"/>
    <m/>
    <m/>
  </r>
  <r>
    <s v="0500"/>
    <m/>
    <n v="12936.8"/>
    <n v="0"/>
    <n v="1680.32"/>
    <m/>
    <m/>
    <n v="1254.44"/>
    <n v="2343.29"/>
    <n v="9339.07"/>
    <m/>
    <m/>
    <m/>
    <m/>
    <m/>
    <x v="2"/>
    <x v="37"/>
    <x v="24"/>
    <x v="0"/>
    <x v="104"/>
    <m/>
    <m/>
  </r>
  <r>
    <s v="0500"/>
    <m/>
    <n v="6129.78"/>
    <n v="0"/>
    <n v="0"/>
    <m/>
    <m/>
    <n v="645.66"/>
    <n v="638.77"/>
    <n v="4460.67"/>
    <m/>
    <m/>
    <m/>
    <m/>
    <m/>
    <x v="7"/>
    <x v="37"/>
    <x v="25"/>
    <x v="0"/>
    <x v="105"/>
    <m/>
    <m/>
  </r>
  <r>
    <s v="0500"/>
    <m/>
    <n v="3264.36"/>
    <n v="0"/>
    <n v="384.86"/>
    <m/>
    <m/>
    <n v="304.63"/>
    <n v="60.43"/>
    <n v="2584.8200000000002"/>
    <m/>
    <m/>
    <m/>
    <m/>
    <m/>
    <x v="8"/>
    <x v="37"/>
    <x v="26"/>
    <x v="0"/>
    <x v="106"/>
    <m/>
    <m/>
  </r>
  <r>
    <s v="0500"/>
    <m/>
    <n v="3805.71"/>
    <n v="0"/>
    <n v="0"/>
    <m/>
    <m/>
    <n v="348.54"/>
    <n v="88.78"/>
    <n v="3016.15"/>
    <m/>
    <m/>
    <m/>
    <m/>
    <m/>
    <x v="0"/>
    <x v="37"/>
    <x v="27"/>
    <x v="0"/>
    <x v="107"/>
    <m/>
    <m/>
  </r>
  <r>
    <s v="0500"/>
    <m/>
    <n v="4791.84"/>
    <n v="0"/>
    <n v="1037.79"/>
    <m/>
    <m/>
    <n v="409.53"/>
    <n v="307.23"/>
    <n v="3686.53"/>
    <m/>
    <m/>
    <m/>
    <m/>
    <m/>
    <x v="0"/>
    <x v="37"/>
    <x v="28"/>
    <x v="0"/>
    <x v="108"/>
    <m/>
    <m/>
  </r>
  <r>
    <s v="0500"/>
    <m/>
    <n v="3781.73"/>
    <n v="0"/>
    <n v="0"/>
    <m/>
    <m/>
    <n v="348.54"/>
    <n v="87.68"/>
    <n v="3024.08"/>
    <m/>
    <m/>
    <m/>
    <m/>
    <m/>
    <x v="0"/>
    <x v="37"/>
    <x v="29"/>
    <x v="0"/>
    <x v="109"/>
    <m/>
    <m/>
  </r>
  <r>
    <s v="0500"/>
    <m/>
    <n v="2420.41"/>
    <n v="0"/>
    <n v="0"/>
    <m/>
    <m/>
    <n v="255.53"/>
    <n v="0"/>
    <n v="1898.81"/>
    <m/>
    <m/>
    <m/>
    <m/>
    <m/>
    <x v="1"/>
    <x v="37"/>
    <x v="30"/>
    <x v="0"/>
    <x v="110"/>
    <m/>
    <m/>
  </r>
  <r>
    <s v="0500"/>
    <m/>
    <n v="3732.3"/>
    <n v="0"/>
    <n v="0"/>
    <m/>
    <m/>
    <n v="338.98"/>
    <n v="79.2"/>
    <n v="3137.63"/>
    <m/>
    <m/>
    <m/>
    <m/>
    <m/>
    <x v="0"/>
    <x v="37"/>
    <x v="31"/>
    <x v="0"/>
    <x v="111"/>
    <m/>
    <m/>
  </r>
  <r>
    <s v="0500"/>
    <m/>
    <n v="4270.45"/>
    <n v="0"/>
    <n v="0"/>
    <m/>
    <m/>
    <n v="416.61"/>
    <n v="79.33"/>
    <n v="2777.83"/>
    <m/>
    <m/>
    <m/>
    <m/>
    <m/>
    <x v="9"/>
    <x v="37"/>
    <x v="32"/>
    <x v="0"/>
    <x v="112"/>
    <m/>
    <m/>
  </r>
  <r>
    <s v="0500"/>
    <m/>
    <n v="2820.51"/>
    <n v="0"/>
    <n v="0"/>
    <m/>
    <m/>
    <n v="272.72000000000003"/>
    <n v="10.78"/>
    <n v="1680.03"/>
    <m/>
    <m/>
    <m/>
    <m/>
    <m/>
    <x v="1"/>
    <x v="37"/>
    <x v="33"/>
    <x v="0"/>
    <x v="101"/>
    <m/>
    <m/>
  </r>
  <r>
    <s v="0500"/>
    <m/>
    <n v="3807.71"/>
    <n v="0"/>
    <n v="0"/>
    <m/>
    <m/>
    <n v="437.22"/>
    <n v="75.77"/>
    <n v="2378.5100000000002"/>
    <m/>
    <m/>
    <m/>
    <m/>
    <m/>
    <x v="0"/>
    <x v="37"/>
    <x v="34"/>
    <x v="0"/>
    <x v="89"/>
    <m/>
    <m/>
  </r>
  <r>
    <s v="0500"/>
    <m/>
    <n v="6859.08"/>
    <n v="2665.03"/>
    <n v="888.34"/>
    <m/>
    <m/>
    <n v="348.54"/>
    <n v="229.11"/>
    <n v="4990.49"/>
    <m/>
    <m/>
    <m/>
    <m/>
    <m/>
    <x v="0"/>
    <x v="37"/>
    <x v="35"/>
    <x v="0"/>
    <x v="113"/>
    <m/>
    <m/>
  </r>
  <r>
    <s v="0500"/>
    <m/>
    <n v="3343.7"/>
    <n v="0"/>
    <n v="0"/>
    <m/>
    <m/>
    <n v="358.37"/>
    <n v="93"/>
    <n v="1800.52"/>
    <m/>
    <m/>
    <m/>
    <m/>
    <m/>
    <x v="0"/>
    <x v="37"/>
    <x v="36"/>
    <x v="0"/>
    <x v="114"/>
    <m/>
    <m/>
  </r>
  <r>
    <s v="0500"/>
    <m/>
    <n v="3933.29"/>
    <n v="0"/>
    <n v="0"/>
    <m/>
    <m/>
    <n v="416.37"/>
    <n v="155.24"/>
    <n v="2088.7600000000002"/>
    <m/>
    <m/>
    <m/>
    <m/>
    <m/>
    <x v="0"/>
    <x v="37"/>
    <x v="161"/>
    <x v="0"/>
    <x v="132"/>
    <m/>
    <m/>
  </r>
  <r>
    <s v="0500"/>
    <m/>
    <n v="4014.56"/>
    <n v="0"/>
    <n v="0"/>
    <m/>
    <m/>
    <n v="375.4"/>
    <n v="418.86"/>
    <n v="3024.59"/>
    <m/>
    <m/>
    <m/>
    <m/>
    <m/>
    <x v="0"/>
    <x v="37"/>
    <x v="37"/>
    <x v="0"/>
    <x v="94"/>
    <m/>
    <m/>
  </r>
  <r>
    <s v="0500"/>
    <m/>
    <n v="640.67999999999995"/>
    <n v="0"/>
    <n v="0"/>
    <m/>
    <m/>
    <n v="0"/>
    <n v="0"/>
    <n v="640.67999999999995"/>
    <m/>
    <m/>
    <m/>
    <m/>
    <m/>
    <x v="10"/>
    <x v="37"/>
    <x v="38"/>
    <x v="0"/>
    <x v="225"/>
    <m/>
    <m/>
  </r>
  <r>
    <s v="0500"/>
    <m/>
    <n v="3098.74"/>
    <n v="0"/>
    <n v="0"/>
    <m/>
    <m/>
    <n v="267.45999999999998"/>
    <n v="32.049999999999997"/>
    <n v="2579.9699999999998"/>
    <m/>
    <m/>
    <m/>
    <m/>
    <m/>
    <x v="11"/>
    <x v="37"/>
    <x v="163"/>
    <x v="0"/>
    <x v="227"/>
    <m/>
    <m/>
  </r>
  <r>
    <s v="0500"/>
    <m/>
    <n v="3881.32"/>
    <n v="0"/>
    <n v="0"/>
    <m/>
    <m/>
    <n v="358.37"/>
    <n v="98.64"/>
    <n v="3203.86"/>
    <m/>
    <m/>
    <m/>
    <m/>
    <m/>
    <x v="3"/>
    <x v="37"/>
    <x v="39"/>
    <x v="0"/>
    <x v="146"/>
    <m/>
    <m/>
  </r>
  <r>
    <s v="0500"/>
    <m/>
    <n v="5120.1899999999996"/>
    <n v="0"/>
    <n v="0"/>
    <m/>
    <m/>
    <n v="562.01"/>
    <n v="314.45999999999998"/>
    <n v="2176.4299999999998"/>
    <m/>
    <m/>
    <m/>
    <m/>
    <m/>
    <x v="0"/>
    <x v="37"/>
    <x v="40"/>
    <x v="0"/>
    <x v="228"/>
    <m/>
    <m/>
  </r>
  <r>
    <s v="0500"/>
    <m/>
    <n v="2900.59"/>
    <n v="0"/>
    <n v="0"/>
    <m/>
    <m/>
    <n v="272.72000000000003"/>
    <n v="16.79"/>
    <n v="2469.41"/>
    <m/>
    <m/>
    <m/>
    <m/>
    <m/>
    <x v="1"/>
    <x v="37"/>
    <x v="41"/>
    <x v="0"/>
    <x v="101"/>
    <m/>
    <m/>
  </r>
  <r>
    <s v="0500"/>
    <m/>
    <n v="7744.26"/>
    <n v="0"/>
    <n v="1614.48"/>
    <m/>
    <m/>
    <n v="645.66"/>
    <n v="1082.76"/>
    <n v="5631.16"/>
    <m/>
    <m/>
    <m/>
    <m/>
    <m/>
    <x v="3"/>
    <x v="37"/>
    <x v="42"/>
    <x v="0"/>
    <x v="115"/>
    <m/>
    <m/>
  </r>
  <r>
    <s v="0500"/>
    <m/>
    <n v="3184.41"/>
    <n v="0"/>
    <n v="0"/>
    <m/>
    <m/>
    <n v="310.97000000000003"/>
    <n v="35.21"/>
    <n v="2202.4899999999998"/>
    <m/>
    <m/>
    <m/>
    <m/>
    <m/>
    <x v="1"/>
    <x v="37"/>
    <x v="166"/>
    <x v="0"/>
    <x v="230"/>
    <m/>
    <m/>
  </r>
  <r>
    <s v="0500"/>
    <m/>
    <n v="4461.2299999999996"/>
    <n v="0"/>
    <n v="0"/>
    <m/>
    <m/>
    <n v="436.97"/>
    <n v="173.84"/>
    <n v="3624.29"/>
    <m/>
    <m/>
    <m/>
    <m/>
    <m/>
    <x v="0"/>
    <x v="37"/>
    <x v="43"/>
    <x v="0"/>
    <x v="101"/>
    <m/>
    <m/>
  </r>
  <r>
    <s v="0500"/>
    <m/>
    <n v="3736.71"/>
    <n v="0"/>
    <n v="0"/>
    <m/>
    <m/>
    <n v="337.77"/>
    <n v="80.040000000000006"/>
    <n v="2877.08"/>
    <m/>
    <m/>
    <m/>
    <m/>
    <m/>
    <x v="0"/>
    <x v="37"/>
    <x v="44"/>
    <x v="0"/>
    <x v="116"/>
    <m/>
    <m/>
  </r>
  <r>
    <s v="0500"/>
    <m/>
    <n v="2520.75"/>
    <n v="0"/>
    <n v="0"/>
    <m/>
    <m/>
    <n v="221.24"/>
    <n v="0"/>
    <n v="1740.29"/>
    <m/>
    <m/>
    <m/>
    <m/>
    <m/>
    <x v="6"/>
    <x v="37"/>
    <x v="45"/>
    <x v="0"/>
    <x v="97"/>
    <m/>
    <m/>
  </r>
  <r>
    <s v="0500"/>
    <m/>
    <n v="10202.950000000001"/>
    <n v="0"/>
    <n v="0"/>
    <m/>
    <m/>
    <n v="1047.67"/>
    <n v="1648.34"/>
    <n v="7506.94"/>
    <m/>
    <m/>
    <m/>
    <m/>
    <m/>
    <x v="2"/>
    <x v="37"/>
    <x v="46"/>
    <x v="0"/>
    <x v="117"/>
    <m/>
    <m/>
  </r>
  <r>
    <s v="0500"/>
    <m/>
    <n v="6508.42"/>
    <n v="0"/>
    <n v="1334.5"/>
    <m/>
    <m/>
    <n v="529.75"/>
    <n v="774.77"/>
    <n v="3460.36"/>
    <m/>
    <m/>
    <m/>
    <m/>
    <m/>
    <x v="7"/>
    <x v="37"/>
    <x v="47"/>
    <x v="0"/>
    <x v="118"/>
    <m/>
    <m/>
  </r>
  <r>
    <s v="0500"/>
    <m/>
    <n v="4024.65"/>
    <n v="0"/>
    <n v="1006.16"/>
    <m/>
    <m/>
    <n v="396.01"/>
    <n v="189.5"/>
    <n v="2370.21"/>
    <m/>
    <m/>
    <m/>
    <m/>
    <m/>
    <x v="0"/>
    <x v="37"/>
    <x v="48"/>
    <x v="0"/>
    <x v="93"/>
    <m/>
    <m/>
  </r>
  <r>
    <s v="0500"/>
    <m/>
    <n v="7683.82"/>
    <n v="3018.49"/>
    <n v="1006.16"/>
    <m/>
    <m/>
    <n v="396.01"/>
    <n v="324.47000000000003"/>
    <n v="5475.49"/>
    <m/>
    <m/>
    <m/>
    <m/>
    <m/>
    <x v="0"/>
    <x v="37"/>
    <x v="49"/>
    <x v="0"/>
    <x v="94"/>
    <m/>
    <m/>
  </r>
  <r>
    <s v="0500"/>
    <m/>
    <n v="2238.13"/>
    <n v="0"/>
    <n v="349.95"/>
    <m/>
    <m/>
    <n v="136.59"/>
    <n v="0"/>
    <n v="1618.72"/>
    <m/>
    <m/>
    <m/>
    <m/>
    <m/>
    <x v="11"/>
    <x v="37"/>
    <x v="50"/>
    <x v="0"/>
    <x v="234"/>
    <m/>
    <m/>
  </r>
  <r>
    <s v="0500"/>
    <m/>
    <n v="4254.05"/>
    <n v="0"/>
    <n v="0"/>
    <m/>
    <m/>
    <n v="375.4"/>
    <n v="152"/>
    <n v="2770.28"/>
    <m/>
    <m/>
    <m/>
    <m/>
    <m/>
    <x v="0"/>
    <x v="37"/>
    <x v="51"/>
    <x v="0"/>
    <x v="93"/>
    <m/>
    <m/>
  </r>
  <r>
    <s v="0500"/>
    <m/>
    <n v="3698.97"/>
    <n v="0"/>
    <n v="0"/>
    <m/>
    <m/>
    <n v="316.39"/>
    <n v="59.76"/>
    <n v="3107.65"/>
    <m/>
    <m/>
    <m/>
    <m/>
    <m/>
    <x v="0"/>
    <x v="37"/>
    <x v="52"/>
    <x v="0"/>
    <x v="119"/>
    <m/>
    <m/>
  </r>
  <r>
    <s v="0500"/>
    <m/>
    <n v="6770.75"/>
    <n v="0"/>
    <n v="559.62"/>
    <m/>
    <m/>
    <n v="665.42"/>
    <n v="809.61"/>
    <n v="3832.73"/>
    <m/>
    <m/>
    <m/>
    <m/>
    <m/>
    <x v="5"/>
    <x v="37"/>
    <x v="53"/>
    <x v="0"/>
    <x v="120"/>
    <m/>
    <m/>
  </r>
  <r>
    <s v="0500"/>
    <m/>
    <n v="2467.5700000000002"/>
    <n v="0"/>
    <n v="556.83000000000004"/>
    <m/>
    <m/>
    <n v="218.18"/>
    <n v="191.02"/>
    <n v="1944.61"/>
    <m/>
    <m/>
    <m/>
    <m/>
    <m/>
    <x v="1"/>
    <x v="37"/>
    <x v="133"/>
    <x v="0"/>
    <x v="165"/>
    <m/>
    <m/>
  </r>
  <r>
    <s v="0500"/>
    <m/>
    <n v="3511.84"/>
    <n v="0"/>
    <n v="743.71"/>
    <m/>
    <m/>
    <n v="294.22000000000003"/>
    <n v="68.05"/>
    <n v="2997.63"/>
    <m/>
    <m/>
    <m/>
    <m/>
    <m/>
    <x v="6"/>
    <x v="37"/>
    <x v="170"/>
    <x v="0"/>
    <x v="101"/>
    <m/>
    <m/>
  </r>
  <r>
    <s v="0500"/>
    <m/>
    <n v="5484.12"/>
    <n v="0"/>
    <n v="0"/>
    <m/>
    <m/>
    <n v="645.66"/>
    <n v="461.22"/>
    <n v="2688.11"/>
    <m/>
    <m/>
    <m/>
    <m/>
    <m/>
    <x v="9"/>
    <x v="37"/>
    <x v="54"/>
    <x v="0"/>
    <x v="121"/>
    <m/>
    <m/>
  </r>
  <r>
    <s v="0500"/>
    <m/>
    <n v="4487.68"/>
    <n v="0"/>
    <n v="961.75"/>
    <m/>
    <m/>
    <n v="378.98"/>
    <n v="288.33"/>
    <n v="3059.07"/>
    <m/>
    <m/>
    <m/>
    <m/>
    <m/>
    <x v="0"/>
    <x v="37"/>
    <x v="55"/>
    <x v="0"/>
    <x v="122"/>
    <m/>
    <m/>
  </r>
  <r>
    <s v="0500"/>
    <m/>
    <n v="2968.25"/>
    <n v="0"/>
    <n v="0"/>
    <m/>
    <m/>
    <n v="282.36"/>
    <n v="21.14"/>
    <n v="2143.1"/>
    <m/>
    <m/>
    <m/>
    <m/>
    <m/>
    <x v="1"/>
    <x v="37"/>
    <x v="56"/>
    <x v="0"/>
    <x v="101"/>
    <m/>
    <m/>
  </r>
  <r>
    <s v="0500"/>
    <m/>
    <n v="4303.78"/>
    <n v="0"/>
    <n v="0"/>
    <m/>
    <m/>
    <n v="416.61"/>
    <n v="153.28"/>
    <n v="3480.44"/>
    <m/>
    <m/>
    <m/>
    <m/>
    <m/>
    <x v="0"/>
    <x v="37"/>
    <x v="57"/>
    <x v="0"/>
    <x v="123"/>
    <m/>
    <m/>
  </r>
  <r>
    <s v="0500"/>
    <m/>
    <n v="4303.78"/>
    <n v="0"/>
    <n v="0"/>
    <m/>
    <m/>
    <n v="416.61"/>
    <n v="153.28"/>
    <n v="2818.89"/>
    <m/>
    <m/>
    <m/>
    <m/>
    <m/>
    <x v="0"/>
    <x v="37"/>
    <x v="58"/>
    <x v="0"/>
    <x v="124"/>
    <m/>
    <m/>
  </r>
  <r>
    <s v="0500"/>
    <m/>
    <n v="22790.86"/>
    <n v="9767.51"/>
    <n v="3255.84"/>
    <m/>
    <m/>
    <n v="1209.6400000000001"/>
    <n v="2379.41"/>
    <n v="15932.96"/>
    <m/>
    <m/>
    <m/>
    <m/>
    <m/>
    <x v="2"/>
    <x v="37"/>
    <x v="174"/>
    <x v="0"/>
    <x v="237"/>
    <m/>
    <m/>
  </r>
  <r>
    <s v="0500"/>
    <m/>
    <n v="2560.5100000000002"/>
    <n v="0"/>
    <n v="0"/>
    <m/>
    <m/>
    <n v="228.11"/>
    <n v="0"/>
    <n v="1713.04"/>
    <m/>
    <m/>
    <m/>
    <m/>
    <m/>
    <x v="6"/>
    <x v="37"/>
    <x v="59"/>
    <x v="0"/>
    <x v="125"/>
    <m/>
    <m/>
  </r>
  <r>
    <s v="0500"/>
    <m/>
    <n v="4656.83"/>
    <n v="0"/>
    <n v="0"/>
    <m/>
    <m/>
    <n v="472.19"/>
    <n v="145.31"/>
    <n v="2410.04"/>
    <m/>
    <m/>
    <m/>
    <m/>
    <m/>
    <x v="0"/>
    <x v="37"/>
    <x v="60"/>
    <x v="0"/>
    <x v="126"/>
    <m/>
    <m/>
  </r>
  <r>
    <s v="0500"/>
    <m/>
    <n v="10710.09"/>
    <n v="0"/>
    <n v="0"/>
    <m/>
    <m/>
    <n v="1116.19"/>
    <n v="1768.96"/>
    <n v="7824.94"/>
    <m/>
    <m/>
    <m/>
    <m/>
    <m/>
    <x v="2"/>
    <x v="37"/>
    <x v="61"/>
    <x v="0"/>
    <x v="127"/>
    <m/>
    <m/>
  </r>
  <r>
    <s v="0500"/>
    <m/>
    <n v="7000.82"/>
    <n v="3018.49"/>
    <n v="0"/>
    <m/>
    <m/>
    <n v="396.01"/>
    <n v="110.65"/>
    <n v="4970.04"/>
    <m/>
    <m/>
    <m/>
    <m/>
    <m/>
    <x v="0"/>
    <x v="37"/>
    <x v="62"/>
    <x v="0"/>
    <x v="96"/>
    <m/>
    <m/>
  </r>
  <r>
    <s v="0500"/>
    <m/>
    <n v="4553.75"/>
    <n v="0"/>
    <n v="978.27"/>
    <m/>
    <m/>
    <n v="385.07"/>
    <n v="301.82"/>
    <n v="2890.33"/>
    <m/>
    <m/>
    <m/>
    <m/>
    <m/>
    <x v="0"/>
    <x v="37"/>
    <x v="63"/>
    <x v="0"/>
    <x v="84"/>
    <m/>
    <m/>
  </r>
  <r>
    <s v="0500"/>
    <m/>
    <n v="4883.41"/>
    <n v="0"/>
    <n v="0"/>
    <m/>
    <m/>
    <n v="481.24"/>
    <n v="241.86"/>
    <n v="2451.91"/>
    <m/>
    <m/>
    <m/>
    <m/>
    <m/>
    <x v="1"/>
    <x v="37"/>
    <x v="64"/>
    <x v="0"/>
    <x v="128"/>
    <m/>
    <m/>
  </r>
  <r>
    <s v="0500"/>
    <m/>
    <n v="4014.56"/>
    <n v="0"/>
    <n v="0"/>
    <m/>
    <m/>
    <n v="375.4"/>
    <n v="116.07"/>
    <n v="3327.38"/>
    <m/>
    <m/>
    <m/>
    <m/>
    <m/>
    <x v="0"/>
    <x v="37"/>
    <x v="65"/>
    <x v="0"/>
    <x v="124"/>
    <m/>
    <m/>
  </r>
  <r>
    <s v="0500"/>
    <m/>
    <n v="6430.16"/>
    <n v="0"/>
    <n v="0"/>
    <m/>
    <m/>
    <n v="624.1"/>
    <n v="550.36"/>
    <n v="2853.38"/>
    <m/>
    <m/>
    <m/>
    <m/>
    <m/>
    <x v="5"/>
    <x v="37"/>
    <x v="66"/>
    <x v="0"/>
    <x v="101"/>
    <m/>
    <m/>
  </r>
  <r>
    <s v="0500"/>
    <m/>
    <n v="2781.18"/>
    <n v="0"/>
    <n v="0"/>
    <m/>
    <m/>
    <n v="257.07"/>
    <n v="0"/>
    <n v="2524.11"/>
    <m/>
    <m/>
    <m/>
    <m/>
    <m/>
    <x v="1"/>
    <x v="37"/>
    <x v="67"/>
    <x v="0"/>
    <x v="101"/>
    <m/>
    <m/>
  </r>
  <r>
    <s v="0500"/>
    <m/>
    <n v="3175.32"/>
    <n v="0"/>
    <n v="0"/>
    <m/>
    <m/>
    <n v="277.01"/>
    <n v="37.07"/>
    <n v="2577.9299999999998"/>
    <m/>
    <m/>
    <m/>
    <m/>
    <m/>
    <x v="11"/>
    <x v="37"/>
    <x v="68"/>
    <x v="0"/>
    <x v="104"/>
    <m/>
    <m/>
  </r>
  <r>
    <s v="0500"/>
    <m/>
    <n v="4001.24"/>
    <n v="0"/>
    <n v="840.14"/>
    <m/>
    <m/>
    <n v="327.93"/>
    <n v="196.2"/>
    <n v="2786.74"/>
    <m/>
    <m/>
    <m/>
    <m/>
    <m/>
    <x v="0"/>
    <x v="37"/>
    <x v="69"/>
    <x v="0"/>
    <x v="120"/>
    <m/>
    <m/>
  </r>
  <r>
    <s v="0500"/>
    <m/>
    <n v="4095.39"/>
    <n v="0"/>
    <n v="0"/>
    <m/>
    <m/>
    <n v="422.91"/>
    <n v="121.07"/>
    <n v="2942.85"/>
    <m/>
    <m/>
    <m/>
    <m/>
    <m/>
    <x v="6"/>
    <x v="37"/>
    <x v="70"/>
    <x v="0"/>
    <x v="104"/>
    <m/>
    <m/>
  </r>
  <r>
    <s v="0500"/>
    <m/>
    <n v="2770.41"/>
    <n v="0"/>
    <n v="0"/>
    <m/>
    <m/>
    <n v="255.53"/>
    <n v="0"/>
    <n v="2382.08"/>
    <m/>
    <m/>
    <m/>
    <m/>
    <m/>
    <x v="1"/>
    <x v="37"/>
    <x v="71"/>
    <x v="0"/>
    <x v="94"/>
    <m/>
    <m/>
  </r>
  <r>
    <s v="0500"/>
    <m/>
    <n v="3306.35"/>
    <n v="0"/>
    <n v="0"/>
    <m/>
    <m/>
    <n v="294.39"/>
    <n v="45.6"/>
    <n v="2346.6"/>
    <m/>
    <m/>
    <m/>
    <m/>
    <m/>
    <x v="21"/>
    <x v="37"/>
    <x v="72"/>
    <x v="0"/>
    <x v="129"/>
    <m/>
    <m/>
  </r>
  <r>
    <s v="0500"/>
    <m/>
    <n v="2920.79"/>
    <n v="0"/>
    <n v="0"/>
    <m/>
    <m/>
    <n v="276.29000000000002"/>
    <n v="18.04"/>
    <n v="1901.78"/>
    <m/>
    <m/>
    <m/>
    <m/>
    <m/>
    <x v="6"/>
    <x v="37"/>
    <x v="73"/>
    <x v="0"/>
    <x v="101"/>
    <m/>
    <m/>
  </r>
  <r>
    <s v="0500"/>
    <m/>
    <n v="3034.41"/>
    <n v="0"/>
    <n v="0"/>
    <m/>
    <m/>
    <n v="310.97000000000003"/>
    <n v="35.21"/>
    <n v="2366.35"/>
    <m/>
    <m/>
    <m/>
    <m/>
    <m/>
    <x v="1"/>
    <x v="37"/>
    <x v="74"/>
    <x v="0"/>
    <x v="130"/>
    <m/>
    <m/>
  </r>
  <r>
    <s v="0500"/>
    <m/>
    <n v="3119.12"/>
    <n v="0"/>
    <n v="0"/>
    <m/>
    <m/>
    <n v="303.86"/>
    <n v="30.84"/>
    <n v="2158.61"/>
    <m/>
    <m/>
    <m/>
    <m/>
    <m/>
    <x v="1"/>
    <x v="37"/>
    <x v="75"/>
    <x v="0"/>
    <x v="101"/>
    <m/>
    <m/>
  </r>
  <r>
    <s v="0500"/>
    <m/>
    <n v="7030.63"/>
    <n v="0"/>
    <n v="585.61"/>
    <m/>
    <m/>
    <n v="698.75"/>
    <n v="871.91"/>
    <n v="4737.7700000000004"/>
    <m/>
    <m/>
    <m/>
    <m/>
    <m/>
    <x v="12"/>
    <x v="37"/>
    <x v="76"/>
    <x v="0"/>
    <x v="131"/>
    <m/>
    <m/>
  </r>
  <r>
    <s v="0500"/>
    <m/>
    <n v="6040.85"/>
    <n v="0"/>
    <n v="0"/>
    <m/>
    <m/>
    <n v="637.97"/>
    <n v="616.42999999999995"/>
    <n v="4394.6499999999996"/>
    <m/>
    <m/>
    <m/>
    <m/>
    <m/>
    <x v="13"/>
    <x v="37"/>
    <x v="77"/>
    <x v="0"/>
    <x v="132"/>
    <m/>
    <m/>
  </r>
  <r>
    <s v="0500"/>
    <m/>
    <n v="2946.03"/>
    <n v="0"/>
    <n v="0"/>
    <m/>
    <m/>
    <n v="282.36"/>
    <n v="20.73"/>
    <n v="2350.94"/>
    <m/>
    <m/>
    <m/>
    <m/>
    <m/>
    <x v="1"/>
    <x v="37"/>
    <x v="78"/>
    <x v="0"/>
    <x v="101"/>
    <m/>
    <m/>
  </r>
  <r>
    <s v="0500"/>
    <m/>
    <n v="3881.32"/>
    <n v="0"/>
    <n v="0"/>
    <m/>
    <m/>
    <n v="358.37"/>
    <n v="98.64"/>
    <n v="3022.3"/>
    <m/>
    <m/>
    <m/>
    <m/>
    <m/>
    <x v="0"/>
    <x v="37"/>
    <x v="79"/>
    <x v="0"/>
    <x v="133"/>
    <m/>
    <m/>
  </r>
  <r>
    <s v="0500"/>
    <m/>
    <n v="5137.13"/>
    <n v="0"/>
    <n v="0"/>
    <m/>
    <m/>
    <n v="629.20000000000005"/>
    <n v="335.5"/>
    <n v="3584.62"/>
    <m/>
    <m/>
    <m/>
    <m/>
    <m/>
    <x v="0"/>
    <x v="37"/>
    <x v="184"/>
    <x v="0"/>
    <x v="241"/>
    <m/>
    <m/>
  </r>
  <r>
    <s v="0500"/>
    <m/>
    <n v="3046.89"/>
    <n v="0"/>
    <n v="627.47"/>
    <m/>
    <m/>
    <n v="245.89"/>
    <n v="51.02"/>
    <n v="2104.13"/>
    <m/>
    <m/>
    <m/>
    <m/>
    <m/>
    <x v="1"/>
    <x v="37"/>
    <x v="80"/>
    <x v="0"/>
    <x v="94"/>
    <m/>
    <m/>
  </r>
  <r>
    <s v="0500"/>
    <m/>
    <n v="3467.81"/>
    <n v="0"/>
    <n v="0"/>
    <m/>
    <m/>
    <n v="393.75"/>
    <n v="50.25"/>
    <n v="1794.81"/>
    <m/>
    <m/>
    <m/>
    <m/>
    <m/>
    <x v="6"/>
    <x v="37"/>
    <x v="81"/>
    <x v="0"/>
    <x v="134"/>
    <m/>
    <m/>
  </r>
  <r>
    <s v="0500"/>
    <m/>
    <n v="9649.58"/>
    <n v="0"/>
    <n v="0"/>
    <m/>
    <m/>
    <n v="1113.93"/>
    <n v="1477.94"/>
    <n v="7057.71"/>
    <m/>
    <m/>
    <m/>
    <m/>
    <m/>
    <x v="2"/>
    <x v="37"/>
    <x v="186"/>
    <x v="0"/>
    <x v="135"/>
    <m/>
    <m/>
  </r>
  <r>
    <s v="0500"/>
    <m/>
    <n v="7089.78"/>
    <n v="0"/>
    <n v="0"/>
    <m/>
    <m/>
    <n v="780.48"/>
    <n v="865.7"/>
    <n v="3011.75"/>
    <m/>
    <m/>
    <m/>
    <m/>
    <m/>
    <x v="14"/>
    <x v="37"/>
    <x v="83"/>
    <x v="0"/>
    <x v="136"/>
    <m/>
    <m/>
  </r>
  <r>
    <s v="0500"/>
    <m/>
    <n v="3943.66"/>
    <n v="0"/>
    <n v="0"/>
    <m/>
    <m/>
    <n v="434.47"/>
    <n v="171.58"/>
    <n v="3073.24"/>
    <m/>
    <m/>
    <m/>
    <m/>
    <m/>
    <x v="0"/>
    <x v="37"/>
    <x v="84"/>
    <x v="0"/>
    <x v="101"/>
    <m/>
    <m/>
  </r>
  <r>
    <s v="0500"/>
    <m/>
    <n v="4461.2299999999996"/>
    <n v="0"/>
    <n v="0"/>
    <m/>
    <m/>
    <n v="436.97"/>
    <n v="173.84"/>
    <n v="2816.29"/>
    <m/>
    <m/>
    <m/>
    <m/>
    <m/>
    <x v="0"/>
    <x v="37"/>
    <x v="85"/>
    <x v="0"/>
    <x v="137"/>
    <m/>
    <m/>
  </r>
  <r>
    <s v="0500"/>
    <m/>
    <n v="2577.9699999999998"/>
    <n v="0"/>
    <n v="0"/>
    <m/>
    <m/>
    <n v="277.01"/>
    <n v="0"/>
    <n v="2138.67"/>
    <m/>
    <m/>
    <m/>
    <m/>
    <m/>
    <x v="11"/>
    <x v="37"/>
    <x v="86"/>
    <x v="0"/>
    <x v="138"/>
    <m/>
    <m/>
  </r>
  <r>
    <s v="0500"/>
    <m/>
    <n v="4159.17"/>
    <n v="0"/>
    <n v="0"/>
    <m/>
    <m/>
    <n v="396.01"/>
    <n v="134.66999999999999"/>
    <n v="2670.24"/>
    <m/>
    <m/>
    <m/>
    <m/>
    <m/>
    <x v="0"/>
    <x v="37"/>
    <x v="87"/>
    <x v="0"/>
    <x v="120"/>
    <m/>
    <m/>
  </r>
  <r>
    <s v="0500"/>
    <m/>
    <n v="4316.62"/>
    <n v="0"/>
    <n v="0"/>
    <m/>
    <m/>
    <n v="416.37"/>
    <n v="155.24"/>
    <n v="2614"/>
    <m/>
    <m/>
    <m/>
    <m/>
    <m/>
    <x v="9"/>
    <x v="37"/>
    <x v="88"/>
    <x v="0"/>
    <x v="139"/>
    <m/>
    <m/>
  </r>
  <r>
    <s v="0500"/>
    <m/>
    <n v="3881.32"/>
    <n v="0"/>
    <n v="0"/>
    <m/>
    <m/>
    <n v="358.37"/>
    <n v="55.48"/>
    <n v="3280.83"/>
    <m/>
    <m/>
    <m/>
    <m/>
    <m/>
    <x v="0"/>
    <x v="37"/>
    <x v="89"/>
    <x v="0"/>
    <x v="140"/>
    <m/>
    <m/>
  </r>
  <r>
    <s v="0500"/>
    <m/>
    <n v="4181.8999999999996"/>
    <n v="0"/>
    <n v="0"/>
    <m/>
    <m/>
    <n v="393.75"/>
    <n v="138.41999999999999"/>
    <n v="3152.83"/>
    <m/>
    <m/>
    <m/>
    <m/>
    <m/>
    <x v="6"/>
    <x v="37"/>
    <x v="90"/>
    <x v="0"/>
    <x v="141"/>
    <m/>
    <m/>
  </r>
  <r>
    <s v="0500"/>
    <m/>
    <n v="8080.71"/>
    <n v="0"/>
    <n v="719.98"/>
    <m/>
    <m/>
    <n v="761.52"/>
    <n v="1143.42"/>
    <n v="4646.05"/>
    <m/>
    <m/>
    <m/>
    <m/>
    <m/>
    <x v="2"/>
    <x v="37"/>
    <x v="91"/>
    <x v="0"/>
    <x v="243"/>
    <m/>
    <m/>
  </r>
  <r>
    <s v="0500"/>
    <m/>
    <n v="6129.78"/>
    <n v="0"/>
    <n v="0"/>
    <m/>
    <m/>
    <n v="645.66"/>
    <n v="638.77"/>
    <n v="4240.8900000000003"/>
    <m/>
    <m/>
    <m/>
    <m/>
    <m/>
    <x v="0"/>
    <x v="37"/>
    <x v="92"/>
    <x v="0"/>
    <x v="104"/>
    <m/>
    <m/>
  </r>
  <r>
    <s v="0500"/>
    <m/>
    <n v="6639.92"/>
    <n v="2774.62"/>
    <n v="0"/>
    <m/>
    <m/>
    <n v="364.15"/>
    <n v="102.87"/>
    <n v="5388.84"/>
    <m/>
    <m/>
    <m/>
    <m/>
    <m/>
    <x v="3"/>
    <x v="37"/>
    <x v="93"/>
    <x v="0"/>
    <x v="142"/>
    <m/>
    <m/>
  </r>
  <r>
    <s v="0500"/>
    <m/>
    <n v="2521.2199999999998"/>
    <n v="0"/>
    <n v="0"/>
    <m/>
    <m/>
    <n v="142.91"/>
    <n v="0"/>
    <n v="1896.95"/>
    <m/>
    <m/>
    <m/>
    <m/>
    <m/>
    <x v="11"/>
    <x v="37"/>
    <x v="189"/>
    <x v="0"/>
    <x v="244"/>
    <m/>
    <m/>
  </r>
  <r>
    <s v="0500"/>
    <m/>
    <n v="3450.93"/>
    <n v="0"/>
    <n v="0"/>
    <m/>
    <m/>
    <n v="295.14"/>
    <n v="36.409999999999997"/>
    <n v="1914.27"/>
    <m/>
    <m/>
    <m/>
    <m/>
    <m/>
    <x v="0"/>
    <x v="37"/>
    <x v="94"/>
    <x v="0"/>
    <x v="143"/>
    <m/>
    <m/>
  </r>
  <r>
    <s v="0500"/>
    <m/>
    <n v="5578.05"/>
    <n v="0"/>
    <n v="0"/>
    <m/>
    <m/>
    <n v="575.20000000000005"/>
    <n v="506.42"/>
    <n v="4196.55"/>
    <m/>
    <m/>
    <m/>
    <m/>
    <m/>
    <x v="4"/>
    <x v="37"/>
    <x v="95"/>
    <x v="0"/>
    <x v="144"/>
    <m/>
    <m/>
  </r>
  <r>
    <s v="0500"/>
    <m/>
    <n v="5144.76"/>
    <n v="0"/>
    <n v="432.67"/>
    <m/>
    <m/>
    <n v="337.77"/>
    <n v="396.69"/>
    <n v="3490.05"/>
    <m/>
    <m/>
    <m/>
    <m/>
    <m/>
    <x v="0"/>
    <x v="37"/>
    <x v="96"/>
    <x v="0"/>
    <x v="145"/>
    <m/>
    <m/>
  </r>
  <r>
    <s v="0500"/>
    <m/>
    <n v="11492.69"/>
    <n v="0"/>
    <n v="0"/>
    <m/>
    <m/>
    <n v="1288.0999999999999"/>
    <n v="1936.9"/>
    <n v="8167.76"/>
    <m/>
    <m/>
    <m/>
    <m/>
    <m/>
    <x v="2"/>
    <x v="37"/>
    <x v="97"/>
    <x v="0"/>
    <x v="134"/>
    <m/>
    <m/>
  </r>
  <r>
    <s v="0500"/>
    <m/>
    <n v="10562.85"/>
    <n v="0"/>
    <n v="0"/>
    <m/>
    <m/>
    <n v="1254.75"/>
    <n v="1690.37"/>
    <n v="7042.57"/>
    <m/>
    <m/>
    <m/>
    <m/>
    <m/>
    <x v="2"/>
    <x v="37"/>
    <x v="98"/>
    <x v="0"/>
    <x v="134"/>
    <m/>
    <m/>
  </r>
  <r>
    <s v="0500"/>
    <m/>
    <n v="9358.9500000000007"/>
    <n v="0"/>
    <n v="1169.2"/>
    <m/>
    <m/>
    <n v="787.08"/>
    <n v="1487.9"/>
    <n v="5075.5600000000004"/>
    <m/>
    <m/>
    <m/>
    <m/>
    <m/>
    <x v="2"/>
    <x v="37"/>
    <x v="99"/>
    <x v="0"/>
    <x v="146"/>
    <m/>
    <m/>
  </r>
  <r>
    <s v="0500"/>
    <m/>
    <n v="7693.09"/>
    <n v="0"/>
    <n v="0"/>
    <m/>
    <m/>
    <n v="928.89"/>
    <n v="990.8"/>
    <n v="5773.4"/>
    <m/>
    <m/>
    <m/>
    <m/>
    <m/>
    <x v="2"/>
    <x v="37"/>
    <x v="191"/>
    <x v="0"/>
    <x v="245"/>
    <m/>
    <m/>
  </r>
  <r>
    <s v="0500"/>
    <m/>
    <n v="8966.9599999999991"/>
    <n v="0"/>
    <n v="2241.7399999999998"/>
    <m/>
    <m/>
    <n v="793.58"/>
    <n v="1378.32"/>
    <n v="6795.06"/>
    <m/>
    <m/>
    <m/>
    <m/>
    <m/>
    <x v="2"/>
    <x v="37"/>
    <x v="193"/>
    <x v="0"/>
    <x v="94"/>
    <m/>
    <m/>
  </r>
  <r>
    <s v="0500"/>
    <m/>
    <n v="2927.27"/>
    <n v="0"/>
    <n v="0"/>
    <m/>
    <m/>
    <n v="255.53"/>
    <n v="20.079999999999998"/>
    <n v="2441.02"/>
    <m/>
    <m/>
    <m/>
    <m/>
    <m/>
    <x v="1"/>
    <x v="37"/>
    <x v="100"/>
    <x v="0"/>
    <x v="147"/>
    <m/>
    <m/>
  </r>
  <r>
    <s v="0500"/>
    <m/>
    <n v="2490.8200000000002"/>
    <n v="0"/>
    <n v="0"/>
    <m/>
    <m/>
    <n v="218.18"/>
    <n v="0"/>
    <n v="1813.64"/>
    <m/>
    <m/>
    <m/>
    <m/>
    <m/>
    <x v="1"/>
    <x v="37"/>
    <x v="101"/>
    <x v="0"/>
    <x v="91"/>
    <m/>
    <m/>
  </r>
  <r>
    <s v="0500"/>
    <m/>
    <n v="3964.56"/>
    <n v="0"/>
    <n v="0"/>
    <m/>
    <m/>
    <n v="325.32"/>
    <n v="70.87"/>
    <n v="2391.52"/>
    <m/>
    <m/>
    <m/>
    <m/>
    <m/>
    <x v="0"/>
    <x v="37"/>
    <x v="102"/>
    <x v="0"/>
    <x v="148"/>
    <m/>
    <m/>
  </r>
  <r>
    <s v="0500"/>
    <m/>
    <n v="7362.67"/>
    <n v="0"/>
    <n v="0"/>
    <m/>
    <m/>
    <n v="0"/>
    <n v="1505.57"/>
    <n v="5343.43"/>
    <m/>
    <m/>
    <m/>
    <m/>
    <m/>
    <x v="15"/>
    <x v="37"/>
    <x v="103"/>
    <x v="0"/>
    <x v="149"/>
    <m/>
    <m/>
  </r>
  <r>
    <s v="0500"/>
    <m/>
    <n v="5859.06"/>
    <n v="0"/>
    <n v="786.67"/>
    <m/>
    <m/>
    <n v="620.30999999999995"/>
    <n v="571.29999999999995"/>
    <n v="4667.45"/>
    <m/>
    <m/>
    <m/>
    <m/>
    <m/>
    <x v="22"/>
    <x v="37"/>
    <x v="194"/>
    <x v="0"/>
    <x v="94"/>
    <m/>
    <m/>
  </r>
  <r>
    <s v="0500"/>
    <m/>
    <n v="4109.17"/>
    <n v="0"/>
    <n v="0"/>
    <m/>
    <m/>
    <n v="356.41"/>
    <n v="63.23"/>
    <n v="2117.5500000000002"/>
    <m/>
    <m/>
    <m/>
    <m/>
    <m/>
    <x v="0"/>
    <x v="37"/>
    <x v="212"/>
    <x v="0"/>
    <x v="94"/>
    <m/>
    <m/>
  </r>
  <r>
    <s v="0500"/>
    <m/>
    <n v="3505.71"/>
    <n v="0"/>
    <n v="0"/>
    <m/>
    <m/>
    <n v="348.54"/>
    <n v="88.78"/>
    <n v="3068.39"/>
    <m/>
    <m/>
    <m/>
    <m/>
    <m/>
    <x v="0"/>
    <x v="37"/>
    <x v="104"/>
    <x v="0"/>
    <x v="150"/>
    <m/>
    <m/>
  </r>
  <r>
    <s v="0500"/>
    <m/>
    <n v="2580.25"/>
    <n v="0"/>
    <n v="0"/>
    <m/>
    <m/>
    <n v="272.72000000000003"/>
    <n v="0"/>
    <n v="2145.06"/>
    <m/>
    <m/>
    <m/>
    <m/>
    <m/>
    <x v="1"/>
    <x v="37"/>
    <x v="105"/>
    <x v="0"/>
    <x v="151"/>
    <m/>
    <m/>
  </r>
  <r>
    <s v="0500"/>
    <m/>
    <n v="5458.69"/>
    <n v="0"/>
    <n v="0"/>
    <m/>
    <m/>
    <n v="506.88"/>
    <n v="365.53"/>
    <n v="2288.0100000000002"/>
    <m/>
    <m/>
    <m/>
    <m/>
    <m/>
    <x v="3"/>
    <x v="37"/>
    <x v="106"/>
    <x v="0"/>
    <x v="101"/>
    <m/>
    <m/>
  </r>
  <r>
    <s v="0500"/>
    <m/>
    <n v="4668.5200000000004"/>
    <n v="0"/>
    <n v="0"/>
    <m/>
    <m/>
    <n v="524.65"/>
    <n v="191.78"/>
    <n v="1842.04"/>
    <m/>
    <m/>
    <m/>
    <m/>
    <m/>
    <x v="9"/>
    <x v="37"/>
    <x v="107"/>
    <x v="0"/>
    <x v="152"/>
    <m/>
    <m/>
  </r>
  <r>
    <s v="0500"/>
    <m/>
    <n v="4159.17"/>
    <n v="0"/>
    <n v="0"/>
    <m/>
    <m/>
    <n v="396.01"/>
    <n v="424.71"/>
    <n v="3301.86"/>
    <m/>
    <m/>
    <m/>
    <m/>
    <m/>
    <x v="0"/>
    <x v="37"/>
    <x v="198"/>
    <x v="0"/>
    <x v="89"/>
    <m/>
    <m/>
  </r>
  <r>
    <s v="0500"/>
    <m/>
    <n v="3076.54"/>
    <n v="0"/>
    <n v="0"/>
    <m/>
    <m/>
    <n v="337.77"/>
    <n v="356.46"/>
    <n v="2382.31"/>
    <m/>
    <m/>
    <m/>
    <m/>
    <m/>
    <x v="0"/>
    <x v="37"/>
    <x v="198"/>
    <x v="0"/>
    <x v="145"/>
    <m/>
    <m/>
  </r>
  <r>
    <s v="0500"/>
    <m/>
    <n v="3736.71"/>
    <n v="0"/>
    <n v="0"/>
    <m/>
    <m/>
    <n v="337.77"/>
    <n v="80.040000000000006"/>
    <n v="3273.19"/>
    <m/>
    <m/>
    <m/>
    <m/>
    <m/>
    <x v="0"/>
    <x v="37"/>
    <x v="109"/>
    <x v="0"/>
    <x v="97"/>
    <m/>
    <m/>
  </r>
  <r>
    <s v="0500"/>
    <m/>
    <n v="4472.5200000000004"/>
    <n v="0"/>
    <n v="957.96"/>
    <m/>
    <m/>
    <n v="375.4"/>
    <n v="285.72000000000003"/>
    <n v="3353.99"/>
    <m/>
    <m/>
    <m/>
    <m/>
    <m/>
    <x v="0"/>
    <x v="37"/>
    <x v="110"/>
    <x v="0"/>
    <x v="120"/>
    <m/>
    <m/>
  </r>
  <r>
    <s v="0500"/>
    <m/>
    <n v="6173.26"/>
    <n v="0"/>
    <n v="0"/>
    <m/>
    <m/>
    <n v="616.61"/>
    <n v="658.72"/>
    <n v="4200.3"/>
    <m/>
    <m/>
    <m/>
    <m/>
    <m/>
    <x v="16"/>
    <x v="37"/>
    <x v="111"/>
    <x v="0"/>
    <x v="153"/>
    <m/>
    <m/>
  </r>
  <r>
    <s v="0500"/>
    <m/>
    <n v="3903.36"/>
    <n v="0"/>
    <n v="815.67"/>
    <m/>
    <m/>
    <n v="318.38"/>
    <n v="580.16999999999996"/>
    <n v="2699.42"/>
    <m/>
    <m/>
    <m/>
    <m/>
    <m/>
    <x v="9"/>
    <x v="37"/>
    <x v="112"/>
    <x v="0"/>
    <x v="251"/>
    <m/>
    <m/>
  </r>
  <r>
    <s v="0500"/>
    <m/>
    <n v="4472.5200000000004"/>
    <n v="0"/>
    <n v="957.96"/>
    <m/>
    <m/>
    <n v="375.4"/>
    <n v="663.05"/>
    <n v="3040.26"/>
    <m/>
    <m/>
    <m/>
    <m/>
    <m/>
    <x v="9"/>
    <x v="37"/>
    <x v="112"/>
    <x v="0"/>
    <x v="124"/>
    <m/>
    <m/>
  </r>
  <r>
    <s v="0500"/>
    <m/>
    <n v="2968.25"/>
    <n v="0"/>
    <n v="0"/>
    <m/>
    <m/>
    <n v="282.36"/>
    <n v="21.14"/>
    <n v="2100.46"/>
    <m/>
    <m/>
    <m/>
    <m/>
    <m/>
    <x v="1"/>
    <x v="37"/>
    <x v="113"/>
    <x v="0"/>
    <x v="101"/>
    <m/>
    <m/>
  </r>
  <r>
    <s v="0500"/>
    <m/>
    <n v="7486.56"/>
    <n v="0"/>
    <n v="0"/>
    <m/>
    <m/>
    <n v="900.54"/>
    <n v="941.8"/>
    <n v="5644.22"/>
    <m/>
    <m/>
    <m/>
    <m/>
    <m/>
    <x v="2"/>
    <x v="37"/>
    <x v="201"/>
    <x v="0"/>
    <x v="252"/>
    <m/>
    <m/>
  </r>
  <r>
    <s v="0500"/>
    <m/>
    <n v="3560.18"/>
    <n v="0"/>
    <n v="0"/>
    <m/>
    <m/>
    <n v="362.93"/>
    <n v="59.49"/>
    <n v="2795.83"/>
    <m/>
    <m/>
    <m/>
    <m/>
    <m/>
    <x v="1"/>
    <x v="37"/>
    <x v="114"/>
    <x v="0"/>
    <x v="154"/>
    <m/>
    <m/>
  </r>
  <r>
    <s v="0500"/>
    <m/>
    <n v="3710.4"/>
    <n v="0"/>
    <n v="0"/>
    <m/>
    <m/>
    <n v="326.66000000000003"/>
    <n v="31.31"/>
    <n v="1810.06"/>
    <m/>
    <m/>
    <m/>
    <m/>
    <m/>
    <x v="1"/>
    <x v="37"/>
    <x v="115"/>
    <x v="0"/>
    <x v="155"/>
    <m/>
    <m/>
  </r>
  <r>
    <s v="0500"/>
    <m/>
    <n v="7747.27"/>
    <n v="0"/>
    <n v="0"/>
    <m/>
    <m/>
    <n v="726.9"/>
    <n v="1061.24"/>
    <n v="5959.13"/>
    <m/>
    <m/>
    <m/>
    <m/>
    <m/>
    <x v="2"/>
    <x v="37"/>
    <x v="202"/>
    <x v="0"/>
    <x v="253"/>
    <m/>
    <m/>
  </r>
  <r>
    <s v="0500"/>
    <m/>
    <n v="10078.26"/>
    <n v="0"/>
    <n v="0"/>
    <m/>
    <m/>
    <n v="1116.19"/>
    <n v="1595.21"/>
    <n v="7366.86"/>
    <m/>
    <m/>
    <m/>
    <m/>
    <m/>
    <x v="2"/>
    <x v="37"/>
    <x v="116"/>
    <x v="0"/>
    <x v="156"/>
    <m/>
    <m/>
  </r>
  <r>
    <s v="0500"/>
    <m/>
    <n v="3035.91"/>
    <n v="0"/>
    <n v="0"/>
    <m/>
    <m/>
    <n v="292"/>
    <n v="25.49"/>
    <n v="1920.08"/>
    <m/>
    <m/>
    <m/>
    <m/>
    <m/>
    <x v="1"/>
    <x v="37"/>
    <x v="117"/>
    <x v="0"/>
    <x v="101"/>
    <m/>
    <m/>
  </r>
  <r>
    <s v="0500"/>
    <m/>
    <n v="2547.65"/>
    <n v="0"/>
    <n v="556.83000000000004"/>
    <m/>
    <m/>
    <n v="196.36"/>
    <n v="18.61"/>
    <n v="1597.24"/>
    <m/>
    <m/>
    <m/>
    <m/>
    <m/>
    <x v="1"/>
    <x v="37"/>
    <x v="118"/>
    <x v="0"/>
    <x v="157"/>
    <m/>
    <m/>
  </r>
  <r>
    <s v="0500"/>
    <m/>
    <n v="5873.6"/>
    <n v="0"/>
    <n v="0"/>
    <m/>
    <m/>
    <n v="623.15"/>
    <n v="574.51"/>
    <n v="3747.49"/>
    <m/>
    <m/>
    <m/>
    <m/>
    <m/>
    <x v="14"/>
    <x v="37"/>
    <x v="119"/>
    <x v="0"/>
    <x v="158"/>
    <m/>
    <m/>
  </r>
  <r>
    <s v="0500"/>
    <m/>
    <n v="2898.31"/>
    <n v="0"/>
    <n v="0"/>
    <m/>
    <m/>
    <n v="277.01"/>
    <n v="16.3"/>
    <n v="1808.49"/>
    <m/>
    <m/>
    <m/>
    <m/>
    <m/>
    <x v="11"/>
    <x v="37"/>
    <x v="120"/>
    <x v="0"/>
    <x v="159"/>
    <m/>
    <m/>
  </r>
  <r>
    <s v="0500"/>
    <m/>
    <n v="3353.09"/>
    <n v="0"/>
    <n v="0"/>
    <m/>
    <m/>
    <n v="379.02"/>
    <n v="66.040000000000006"/>
    <n v="2549.5300000000002"/>
    <m/>
    <m/>
    <m/>
    <m/>
    <m/>
    <x v="0"/>
    <x v="37"/>
    <x v="121"/>
    <x v="0"/>
    <x v="88"/>
    <m/>
    <m/>
  </r>
  <r>
    <s v="0500"/>
    <m/>
    <n v="2030.97"/>
    <n v="0"/>
    <n v="0"/>
    <m/>
    <m/>
    <n v="144.91"/>
    <n v="0"/>
    <n v="1585.95"/>
    <m/>
    <m/>
    <m/>
    <m/>
    <m/>
    <x v="11"/>
    <x v="37"/>
    <x v="122"/>
    <x v="0"/>
    <x v="116"/>
    <m/>
    <m/>
  </r>
  <r>
    <s v="0500"/>
    <m/>
    <n v="3951.26"/>
    <n v="1556.11"/>
    <n v="518.70000000000005"/>
    <m/>
    <m/>
    <n v="202.46"/>
    <n v="21.65"/>
    <n v="3399.96"/>
    <m/>
    <m/>
    <m/>
    <m/>
    <m/>
    <x v="20"/>
    <x v="37"/>
    <x v="123"/>
    <x v="0"/>
    <x v="160"/>
    <m/>
    <m/>
  </r>
  <r>
    <s v="0500"/>
    <m/>
    <n v="6621.96"/>
    <n v="2740.64"/>
    <n v="0"/>
    <m/>
    <m/>
    <n v="358.37"/>
    <n v="98.64"/>
    <n v="5049.3500000000004"/>
    <m/>
    <m/>
    <m/>
    <m/>
    <m/>
    <x v="0"/>
    <x v="37"/>
    <x v="124"/>
    <x v="0"/>
    <x v="161"/>
    <m/>
    <m/>
  </r>
  <r>
    <s v="0500"/>
    <m/>
    <n v="8488.7199999999993"/>
    <n v="0"/>
    <n v="0"/>
    <m/>
    <m/>
    <n v="1209.6400000000001"/>
    <n v="1132.3900000000001"/>
    <n v="6076.8"/>
    <m/>
    <m/>
    <m/>
    <m/>
    <m/>
    <x v="2"/>
    <x v="37"/>
    <x v="125"/>
    <x v="0"/>
    <x v="134"/>
    <m/>
    <m/>
  </r>
  <r>
    <s v="0500"/>
    <m/>
    <n v="4415.7299999999996"/>
    <n v="0"/>
    <n v="0"/>
    <m/>
    <m/>
    <n v="422.91"/>
    <n v="169.12"/>
    <n v="2677.92"/>
    <m/>
    <m/>
    <m/>
    <m/>
    <m/>
    <x v="6"/>
    <x v="37"/>
    <x v="126"/>
    <x v="0"/>
    <x v="104"/>
    <m/>
    <m/>
  </r>
  <r>
    <s v="0500"/>
    <m/>
    <n v="8987.33"/>
    <n v="0"/>
    <n v="0"/>
    <m/>
    <m/>
    <n v="942.18"/>
    <n v="1343.06"/>
    <n v="6702.09"/>
    <m/>
    <m/>
    <m/>
    <m/>
    <m/>
    <x v="2"/>
    <x v="37"/>
    <x v="127"/>
    <x v="0"/>
    <x v="162"/>
    <m/>
    <m/>
  </r>
  <r>
    <s v="0500"/>
    <m/>
    <n v="10277.09"/>
    <n v="0"/>
    <n v="2569.27"/>
    <m/>
    <m/>
    <n v="928.89"/>
    <n v="2145.12"/>
    <n v="7203.08"/>
    <m/>
    <m/>
    <m/>
    <m/>
    <m/>
    <x v="2"/>
    <x v="37"/>
    <x v="206"/>
    <x v="0"/>
    <x v="86"/>
    <m/>
    <m/>
  </r>
  <r>
    <s v="0500"/>
    <m/>
    <n v="5001.1899999999996"/>
    <n v="0"/>
    <n v="0"/>
    <m/>
    <m/>
    <n v="509.37"/>
    <n v="262.02999999999997"/>
    <n v="3702.99"/>
    <m/>
    <m/>
    <m/>
    <m/>
    <m/>
    <x v="0"/>
    <x v="37"/>
    <x v="128"/>
    <x v="0"/>
    <x v="163"/>
    <m/>
    <m/>
  </r>
  <r>
    <s v="0500"/>
    <m/>
    <n v="4046.6"/>
    <n v="0"/>
    <n v="0"/>
    <m/>
    <m/>
    <n v="375.4"/>
    <n v="452.21"/>
    <n v="2987.81"/>
    <m/>
    <m/>
    <m/>
    <m/>
    <m/>
    <x v="0"/>
    <x v="38"/>
    <x v="0"/>
    <x v="0"/>
    <x v="84"/>
    <m/>
    <m/>
  </r>
  <r>
    <s v="0500"/>
    <m/>
    <n v="4210.49"/>
    <n v="1903.73"/>
    <n v="0"/>
    <m/>
    <m/>
    <n v="249.58"/>
    <n v="0"/>
    <n v="2971.22"/>
    <m/>
    <m/>
    <m/>
    <m/>
    <m/>
    <x v="1"/>
    <x v="38"/>
    <x v="1"/>
    <x v="0"/>
    <x v="85"/>
    <m/>
    <m/>
  </r>
  <r>
    <s v="0500"/>
    <m/>
    <n v="4015.33"/>
    <n v="0"/>
    <n v="0"/>
    <m/>
    <m/>
    <n v="416.37"/>
    <n v="160.04"/>
    <n v="2307.59"/>
    <m/>
    <m/>
    <m/>
    <m/>
    <m/>
    <x v="0"/>
    <x v="38"/>
    <x v="2"/>
    <x v="0"/>
    <x v="86"/>
    <m/>
    <m/>
  </r>
  <r>
    <s v="0500"/>
    <m/>
    <n v="3965.16"/>
    <n v="0"/>
    <n v="0"/>
    <m/>
    <m/>
    <n v="457.58"/>
    <n v="96.34"/>
    <n v="2978.79"/>
    <m/>
    <m/>
    <m/>
    <m/>
    <m/>
    <x v="0"/>
    <x v="38"/>
    <x v="3"/>
    <x v="0"/>
    <x v="87"/>
    <m/>
    <m/>
  </r>
  <r>
    <s v="0500"/>
    <m/>
    <n v="2170.48"/>
    <n v="0"/>
    <n v="0"/>
    <m/>
    <m/>
    <n v="218.18"/>
    <n v="0"/>
    <n v="1821.84"/>
    <m/>
    <m/>
    <m/>
    <m/>
    <m/>
    <x v="1"/>
    <x v="38"/>
    <x v="4"/>
    <x v="0"/>
    <x v="88"/>
    <m/>
    <m/>
  </r>
  <r>
    <s v="0500"/>
    <m/>
    <n v="5636.8"/>
    <n v="0"/>
    <n v="0"/>
    <m/>
    <m/>
    <n v="575.20000000000005"/>
    <n v="1038.43"/>
    <n v="4023.17"/>
    <m/>
    <m/>
    <m/>
    <m/>
    <m/>
    <x v="5"/>
    <x v="38"/>
    <x v="140"/>
    <x v="0"/>
    <x v="211"/>
    <m/>
    <m/>
  </r>
  <r>
    <s v="0500"/>
    <m/>
    <n v="3340.57"/>
    <n v="0"/>
    <n v="0"/>
    <m/>
    <m/>
    <n v="362.89"/>
    <n v="73.64"/>
    <n v="1885.88"/>
    <m/>
    <m/>
    <m/>
    <m/>
    <m/>
    <x v="0"/>
    <x v="38"/>
    <x v="5"/>
    <x v="0"/>
    <x v="89"/>
    <m/>
    <m/>
  </r>
  <r>
    <s v="0500"/>
    <m/>
    <n v="9864.35"/>
    <n v="0"/>
    <n v="1233"/>
    <m/>
    <m/>
    <n v="838.68"/>
    <n v="1612.7"/>
    <n v="7412.97"/>
    <m/>
    <m/>
    <m/>
    <m/>
    <m/>
    <x v="2"/>
    <x v="38"/>
    <x v="6"/>
    <x v="0"/>
    <x v="90"/>
    <m/>
    <m/>
  </r>
  <r>
    <s v="0500"/>
    <m/>
    <n v="3619.73"/>
    <n v="0"/>
    <n v="0"/>
    <m/>
    <m/>
    <n v="318.38"/>
    <n v="67.3"/>
    <n v="3067.41"/>
    <m/>
    <m/>
    <m/>
    <m/>
    <m/>
    <x v="3"/>
    <x v="38"/>
    <x v="7"/>
    <x v="0"/>
    <x v="91"/>
    <m/>
    <m/>
  </r>
  <r>
    <s v="0500"/>
    <m/>
    <n v="4191.21"/>
    <n v="0"/>
    <n v="0"/>
    <m/>
    <m/>
    <n v="396.01"/>
    <n v="449.29"/>
    <n v="2136.4499999999998"/>
    <m/>
    <m/>
    <m/>
    <m/>
    <m/>
    <x v="0"/>
    <x v="38"/>
    <x v="8"/>
    <x v="0"/>
    <x v="84"/>
    <m/>
    <m/>
  </r>
  <r>
    <s v="0500"/>
    <m/>
    <n v="6732.68"/>
    <n v="0"/>
    <n v="0"/>
    <m/>
    <m/>
    <n v="728.18"/>
    <n v="781.88"/>
    <n v="3786.65"/>
    <m/>
    <m/>
    <m/>
    <m/>
    <m/>
    <x v="4"/>
    <x v="38"/>
    <x v="9"/>
    <x v="0"/>
    <x v="92"/>
    <m/>
    <m/>
  </r>
  <r>
    <s v="0500"/>
    <m/>
    <n v="8453.75"/>
    <n v="0"/>
    <n v="0"/>
    <m/>
    <m/>
    <n v="810.33"/>
    <n v="1232.58"/>
    <n v="6410.84"/>
    <m/>
    <m/>
    <m/>
    <m/>
    <m/>
    <x v="2"/>
    <x v="38"/>
    <x v="10"/>
    <x v="0"/>
    <x v="93"/>
    <m/>
    <m/>
  </r>
  <r>
    <s v="0500"/>
    <m/>
    <n v="4335.82"/>
    <n v="0"/>
    <n v="0"/>
    <m/>
    <m/>
    <n v="416.61"/>
    <n v="158.08000000000001"/>
    <n v="2999.95"/>
    <m/>
    <m/>
    <m/>
    <m/>
    <m/>
    <x v="0"/>
    <x v="38"/>
    <x v="11"/>
    <x v="0"/>
    <x v="94"/>
    <m/>
    <m/>
  </r>
  <r>
    <s v="0500"/>
    <m/>
    <n v="5508.54"/>
    <n v="0"/>
    <n v="0"/>
    <m/>
    <m/>
    <n v="558.45000000000005"/>
    <n v="491.91"/>
    <n v="2936.26"/>
    <m/>
    <m/>
    <m/>
    <m/>
    <m/>
    <x v="5"/>
    <x v="38"/>
    <x v="12"/>
    <x v="0"/>
    <x v="95"/>
    <m/>
    <m/>
  </r>
  <r>
    <s v="0500"/>
    <m/>
    <n v="4336.38"/>
    <n v="0"/>
    <n v="957.96"/>
    <m/>
    <m/>
    <n v="350.37"/>
    <n v="206.67"/>
    <n v="2272.11"/>
    <m/>
    <m/>
    <m/>
    <m/>
    <m/>
    <x v="0"/>
    <x v="38"/>
    <x v="13"/>
    <x v="0"/>
    <x v="96"/>
    <m/>
    <m/>
  </r>
  <r>
    <s v="0500"/>
    <m/>
    <n v="2268.0700000000002"/>
    <n v="0"/>
    <n v="0"/>
    <m/>
    <m/>
    <n v="230.88"/>
    <n v="0"/>
    <n v="1916.78"/>
    <m/>
    <m/>
    <m/>
    <m/>
    <m/>
    <x v="6"/>
    <x v="38"/>
    <x v="14"/>
    <x v="0"/>
    <x v="97"/>
    <m/>
    <m/>
  </r>
  <r>
    <s v="0500"/>
    <m/>
    <n v="3051.93"/>
    <n v="0"/>
    <n v="0"/>
    <m/>
    <m/>
    <n v="292"/>
    <n v="26.69"/>
    <n v="2582.36"/>
    <m/>
    <m/>
    <m/>
    <m/>
    <m/>
    <x v="1"/>
    <x v="38"/>
    <x v="15"/>
    <x v="0"/>
    <x v="98"/>
    <m/>
    <m/>
  </r>
  <r>
    <s v="0500"/>
    <m/>
    <n v="8248.5"/>
    <n v="0"/>
    <n v="0"/>
    <m/>
    <m/>
    <n v="787.08"/>
    <n v="1182.53"/>
    <n v="6278.89"/>
    <m/>
    <m/>
    <m/>
    <m/>
    <m/>
    <x v="2"/>
    <x v="38"/>
    <x v="16"/>
    <x v="0"/>
    <x v="99"/>
    <m/>
    <m/>
  </r>
  <r>
    <s v="0500"/>
    <m/>
    <n v="3187.62"/>
    <n v="0"/>
    <n v="0"/>
    <m/>
    <m/>
    <n v="358.37"/>
    <n v="69.59"/>
    <n v="2759.66"/>
    <m/>
    <m/>
    <m/>
    <m/>
    <m/>
    <x v="3"/>
    <x v="38"/>
    <x v="145"/>
    <x v="0"/>
    <x v="215"/>
    <m/>
    <m/>
  </r>
  <r>
    <s v="0500"/>
    <m/>
    <n v="4335.82"/>
    <n v="0"/>
    <n v="0"/>
    <m/>
    <m/>
    <n v="416.61"/>
    <n v="158.08000000000001"/>
    <n v="3722.77"/>
    <m/>
    <m/>
    <m/>
    <m/>
    <m/>
    <x v="0"/>
    <x v="38"/>
    <x v="147"/>
    <x v="0"/>
    <x v="96"/>
    <m/>
    <m/>
  </r>
  <r>
    <s v="0500"/>
    <m/>
    <n v="4046.6"/>
    <n v="0"/>
    <n v="0"/>
    <m/>
    <m/>
    <n v="375.4"/>
    <n v="120.88"/>
    <n v="2564.29"/>
    <m/>
    <m/>
    <m/>
    <m/>
    <m/>
    <x v="0"/>
    <x v="38"/>
    <x v="17"/>
    <x v="0"/>
    <x v="96"/>
    <m/>
    <m/>
  </r>
  <r>
    <s v="0500"/>
    <m/>
    <n v="4057.52"/>
    <n v="0"/>
    <n v="0"/>
    <m/>
    <m/>
    <n v="346.57"/>
    <n v="78.78"/>
    <n v="2230.48"/>
    <m/>
    <m/>
    <m/>
    <m/>
    <m/>
    <x v="0"/>
    <x v="38"/>
    <x v="208"/>
    <x v="0"/>
    <x v="217"/>
    <m/>
    <m/>
  </r>
  <r>
    <s v="0500"/>
    <m/>
    <n v="7159.7"/>
    <n v="3018.49"/>
    <n v="0"/>
    <m/>
    <m/>
    <n v="356.41"/>
    <n v="88.99"/>
    <n v="5649.48"/>
    <m/>
    <m/>
    <m/>
    <m/>
    <m/>
    <x v="0"/>
    <x v="38"/>
    <x v="18"/>
    <x v="0"/>
    <x v="94"/>
    <m/>
    <m/>
  </r>
  <r>
    <s v="0500"/>
    <m/>
    <n v="4495.25"/>
    <n v="0"/>
    <n v="0"/>
    <m/>
    <m/>
    <n v="348.54"/>
    <n v="192.21"/>
    <n v="3264.34"/>
    <m/>
    <m/>
    <m/>
    <m/>
    <m/>
    <x v="0"/>
    <x v="38"/>
    <x v="131"/>
    <x v="0"/>
    <x v="100"/>
    <m/>
    <m/>
  </r>
  <r>
    <s v="0500"/>
    <m/>
    <n v="8420.67"/>
    <n v="3320.55"/>
    <n v="1106.8499999999999"/>
    <m/>
    <m/>
    <n v="436.97"/>
    <n v="413.08"/>
    <n v="6601.58"/>
    <m/>
    <m/>
    <m/>
    <m/>
    <m/>
    <x v="0"/>
    <x v="38"/>
    <x v="19"/>
    <x v="0"/>
    <x v="87"/>
    <m/>
    <m/>
  </r>
  <r>
    <s v="0500"/>
    <m/>
    <n v="3518.49"/>
    <n v="0"/>
    <n v="0"/>
    <m/>
    <m/>
    <n v="396.01"/>
    <n v="53.89"/>
    <n v="3068.59"/>
    <m/>
    <m/>
    <m/>
    <m/>
    <m/>
    <x v="0"/>
    <x v="38"/>
    <x v="20"/>
    <x v="0"/>
    <x v="84"/>
    <m/>
    <m/>
  </r>
  <r>
    <s v="0500"/>
    <m/>
    <n v="4620.3100000000004"/>
    <n v="0"/>
    <n v="0"/>
    <m/>
    <m/>
    <n v="455.08"/>
    <n v="194.98"/>
    <n v="2556.5300000000002"/>
    <m/>
    <m/>
    <m/>
    <m/>
    <m/>
    <x v="0"/>
    <x v="38"/>
    <x v="21"/>
    <x v="0"/>
    <x v="101"/>
    <m/>
    <m/>
  </r>
  <r>
    <s v="0500"/>
    <m/>
    <n v="3462.91"/>
    <n v="0"/>
    <n v="0"/>
    <m/>
    <m/>
    <n v="364.47"/>
    <n v="109.97"/>
    <n v="2031.17"/>
    <m/>
    <m/>
    <m/>
    <m/>
    <m/>
    <x v="0"/>
    <x v="38"/>
    <x v="22"/>
    <x v="0"/>
    <x v="102"/>
    <m/>
    <m/>
  </r>
  <r>
    <s v="0500"/>
    <m/>
    <n v="13769.31"/>
    <n v="0"/>
    <n v="0"/>
    <m/>
    <m/>
    <n v="1344.35"/>
    <n v="2547.5"/>
    <n v="9877.4599999999991"/>
    <m/>
    <m/>
    <m/>
    <m/>
    <m/>
    <x v="2"/>
    <x v="38"/>
    <x v="23"/>
    <x v="0"/>
    <x v="103"/>
    <m/>
    <m/>
  </r>
  <r>
    <s v="0500"/>
    <m/>
    <n v="11315.23"/>
    <n v="0"/>
    <n v="0"/>
    <m/>
    <m/>
    <n v="1254.44"/>
    <n v="1897.36"/>
    <n v="8163.43"/>
    <m/>
    <m/>
    <m/>
    <m/>
    <m/>
    <x v="2"/>
    <x v="38"/>
    <x v="24"/>
    <x v="0"/>
    <x v="104"/>
    <m/>
    <m/>
  </r>
  <r>
    <s v="0500"/>
    <m/>
    <n v="6161.82"/>
    <n v="0"/>
    <n v="0"/>
    <m/>
    <m/>
    <n v="645.66"/>
    <n v="647.58000000000004"/>
    <n v="4483.58"/>
    <m/>
    <m/>
    <m/>
    <m/>
    <m/>
    <x v="7"/>
    <x v="38"/>
    <x v="25"/>
    <x v="0"/>
    <x v="105"/>
    <m/>
    <m/>
  </r>
  <r>
    <s v="0500"/>
    <m/>
    <n v="3145.52"/>
    <n v="0"/>
    <n v="0"/>
    <m/>
    <m/>
    <n v="304.63"/>
    <n v="32.770000000000003"/>
    <n v="2493.48"/>
    <m/>
    <m/>
    <m/>
    <m/>
    <m/>
    <x v="8"/>
    <x v="38"/>
    <x v="26"/>
    <x v="0"/>
    <x v="106"/>
    <m/>
    <m/>
  </r>
  <r>
    <s v="0500"/>
    <m/>
    <n v="6502.78"/>
    <n v="2665.03"/>
    <n v="0"/>
    <m/>
    <m/>
    <n v="348.54"/>
    <n v="93.58"/>
    <n v="5328.94"/>
    <m/>
    <m/>
    <m/>
    <m/>
    <m/>
    <x v="0"/>
    <x v="38"/>
    <x v="27"/>
    <x v="0"/>
    <x v="107"/>
    <m/>
    <m/>
  </r>
  <r>
    <s v="0500"/>
    <m/>
    <n v="4286.09"/>
    <n v="0"/>
    <n v="0"/>
    <m/>
    <m/>
    <n v="409.53"/>
    <n v="123.25"/>
    <n v="3364.76"/>
    <m/>
    <m/>
    <m/>
    <m/>
    <m/>
    <x v="0"/>
    <x v="38"/>
    <x v="28"/>
    <x v="0"/>
    <x v="108"/>
    <m/>
    <m/>
  </r>
  <r>
    <s v="0500"/>
    <m/>
    <n v="3837.75"/>
    <n v="0"/>
    <n v="0"/>
    <m/>
    <m/>
    <n v="348.54"/>
    <n v="93.58"/>
    <n v="3074.2"/>
    <m/>
    <m/>
    <m/>
    <m/>
    <m/>
    <x v="0"/>
    <x v="38"/>
    <x v="29"/>
    <x v="0"/>
    <x v="109"/>
    <m/>
    <m/>
  </r>
  <r>
    <s v="0500"/>
    <m/>
    <n v="2786.43"/>
    <n v="0"/>
    <n v="0"/>
    <m/>
    <m/>
    <n v="255.53"/>
    <n v="0"/>
    <n v="2264.67"/>
    <m/>
    <m/>
    <m/>
    <m/>
    <m/>
    <x v="1"/>
    <x v="38"/>
    <x v="30"/>
    <x v="0"/>
    <x v="110"/>
    <m/>
    <m/>
  </r>
  <r>
    <s v="0500"/>
    <m/>
    <n v="3647.67"/>
    <n v="0"/>
    <n v="0"/>
    <m/>
    <m/>
    <n v="338.98"/>
    <n v="84"/>
    <n v="3048.2"/>
    <m/>
    <m/>
    <m/>
    <m/>
    <m/>
    <x v="0"/>
    <x v="38"/>
    <x v="31"/>
    <x v="0"/>
    <x v="111"/>
    <m/>
    <m/>
  </r>
  <r>
    <s v="0500"/>
    <m/>
    <n v="3835.82"/>
    <n v="0"/>
    <n v="0"/>
    <m/>
    <m/>
    <n v="416.61"/>
    <n v="83.51"/>
    <n v="2334.5500000000002"/>
    <m/>
    <m/>
    <m/>
    <m/>
    <m/>
    <x v="9"/>
    <x v="38"/>
    <x v="32"/>
    <x v="0"/>
    <x v="112"/>
    <m/>
    <m/>
  </r>
  <r>
    <s v="0500"/>
    <m/>
    <n v="2832.52"/>
    <n v="0"/>
    <n v="0"/>
    <m/>
    <m/>
    <n v="272.72000000000003"/>
    <n v="11.69"/>
    <n v="1691.01"/>
    <m/>
    <m/>
    <m/>
    <m/>
    <m/>
    <x v="1"/>
    <x v="38"/>
    <x v="33"/>
    <x v="0"/>
    <x v="101"/>
    <m/>
    <m/>
  </r>
  <r>
    <s v="0500"/>
    <m/>
    <n v="4458.01"/>
    <n v="0"/>
    <n v="0"/>
    <m/>
    <m/>
    <n v="437.22"/>
    <n v="173.32"/>
    <n v="2924.76"/>
    <m/>
    <m/>
    <m/>
    <m/>
    <m/>
    <x v="0"/>
    <x v="38"/>
    <x v="34"/>
    <x v="0"/>
    <x v="89"/>
    <m/>
    <m/>
  </r>
  <r>
    <s v="0500"/>
    <m/>
    <n v="3837.75"/>
    <n v="0"/>
    <n v="0"/>
    <m/>
    <m/>
    <n v="348.54"/>
    <n v="93.58"/>
    <n v="2483.85"/>
    <m/>
    <m/>
    <m/>
    <m/>
    <m/>
    <x v="0"/>
    <x v="38"/>
    <x v="35"/>
    <x v="0"/>
    <x v="113"/>
    <m/>
    <m/>
  </r>
  <r>
    <s v="0500"/>
    <m/>
    <n v="3678.97"/>
    <n v="0"/>
    <n v="0"/>
    <m/>
    <m/>
    <n v="346.43"/>
    <n v="77.53"/>
    <n v="2049.9699999999998"/>
    <m/>
    <m/>
    <m/>
    <m/>
    <m/>
    <x v="0"/>
    <x v="38"/>
    <x v="36"/>
    <x v="0"/>
    <x v="114"/>
    <m/>
    <m/>
  </r>
  <r>
    <s v="0500"/>
    <m/>
    <n v="7024.6"/>
    <n v="3175.94"/>
    <n v="0"/>
    <m/>
    <m/>
    <n v="416.37"/>
    <n v="160.04"/>
    <n v="4578.07"/>
    <m/>
    <m/>
    <m/>
    <m/>
    <m/>
    <x v="0"/>
    <x v="38"/>
    <x v="161"/>
    <x v="0"/>
    <x v="132"/>
    <m/>
    <m/>
  </r>
  <r>
    <s v="0500"/>
    <m/>
    <n v="6420.48"/>
    <n v="2873.88"/>
    <n v="0"/>
    <m/>
    <m/>
    <n v="375.4"/>
    <n v="453.37"/>
    <n v="4813.8599999999997"/>
    <m/>
    <m/>
    <m/>
    <m/>
    <m/>
    <x v="0"/>
    <x v="38"/>
    <x v="37"/>
    <x v="0"/>
    <x v="94"/>
    <m/>
    <m/>
  </r>
  <r>
    <s v="0500"/>
    <m/>
    <n v="672.72"/>
    <n v="0"/>
    <n v="0"/>
    <m/>
    <m/>
    <n v="0"/>
    <n v="0"/>
    <n v="672.72"/>
    <m/>
    <m/>
    <m/>
    <m/>
    <m/>
    <x v="10"/>
    <x v="38"/>
    <x v="38"/>
    <x v="0"/>
    <x v="225"/>
    <m/>
    <m/>
  </r>
  <r>
    <s v="0500"/>
    <m/>
    <n v="5563.47"/>
    <n v="2010.94"/>
    <n v="670.31"/>
    <m/>
    <m/>
    <n v="267.45999999999998"/>
    <n v="97.84"/>
    <n v="4711.29"/>
    <m/>
    <m/>
    <m/>
    <m/>
    <m/>
    <x v="11"/>
    <x v="38"/>
    <x v="163"/>
    <x v="0"/>
    <x v="227"/>
    <m/>
    <m/>
  </r>
  <r>
    <s v="0500"/>
    <m/>
    <n v="3913.36"/>
    <n v="0"/>
    <n v="0"/>
    <m/>
    <m/>
    <n v="358.37"/>
    <n v="103.45"/>
    <n v="3230.77"/>
    <m/>
    <m/>
    <m/>
    <m/>
    <m/>
    <x v="3"/>
    <x v="38"/>
    <x v="39"/>
    <x v="0"/>
    <x v="146"/>
    <m/>
    <m/>
  </r>
  <r>
    <s v="0500"/>
    <m/>
    <n v="5220.03"/>
    <n v="0"/>
    <n v="0"/>
    <m/>
    <m/>
    <n v="562.01"/>
    <n v="344.42"/>
    <n v="2188.1"/>
    <m/>
    <m/>
    <m/>
    <m/>
    <m/>
    <x v="0"/>
    <x v="38"/>
    <x v="40"/>
    <x v="0"/>
    <x v="228"/>
    <m/>
    <m/>
  </r>
  <r>
    <s v="0500"/>
    <m/>
    <n v="2899.94"/>
    <n v="0"/>
    <n v="0"/>
    <m/>
    <m/>
    <n v="263.63"/>
    <n v="12.51"/>
    <n v="2399.9699999999998"/>
    <m/>
    <m/>
    <m/>
    <m/>
    <m/>
    <x v="1"/>
    <x v="38"/>
    <x v="41"/>
    <x v="0"/>
    <x v="101"/>
    <m/>
    <m/>
  </r>
  <r>
    <s v="0500"/>
    <m/>
    <n v="6161.82"/>
    <n v="0"/>
    <n v="0"/>
    <m/>
    <m/>
    <n v="645.66"/>
    <n v="647.58000000000004"/>
    <n v="4483.58"/>
    <m/>
    <m/>
    <m/>
    <m/>
    <m/>
    <x v="3"/>
    <x v="38"/>
    <x v="42"/>
    <x v="0"/>
    <x v="115"/>
    <m/>
    <m/>
  </r>
  <r>
    <s v="0500"/>
    <m/>
    <n v="3488.45"/>
    <n v="0"/>
    <n v="788.02"/>
    <m/>
    <m/>
    <n v="310.97000000000003"/>
    <n v="121.82"/>
    <n v="2419.7600000000002"/>
    <m/>
    <m/>
    <m/>
    <m/>
    <m/>
    <x v="1"/>
    <x v="38"/>
    <x v="166"/>
    <x v="0"/>
    <x v="230"/>
    <m/>
    <m/>
  </r>
  <r>
    <s v="0500"/>
    <m/>
    <n v="4493.2700000000004"/>
    <n v="0"/>
    <n v="0"/>
    <m/>
    <m/>
    <n v="436.97"/>
    <n v="178.65"/>
    <n v="3651.52"/>
    <m/>
    <m/>
    <m/>
    <m/>
    <m/>
    <x v="0"/>
    <x v="38"/>
    <x v="43"/>
    <x v="0"/>
    <x v="101"/>
    <m/>
    <m/>
  </r>
  <r>
    <s v="0500"/>
    <m/>
    <n v="6364.78"/>
    <n v="2596.0300000000002"/>
    <n v="0"/>
    <m/>
    <m/>
    <n v="337.77"/>
    <n v="84.85"/>
    <n v="5135.68"/>
    <m/>
    <m/>
    <m/>
    <m/>
    <m/>
    <x v="0"/>
    <x v="38"/>
    <x v="44"/>
    <x v="0"/>
    <x v="116"/>
    <m/>
    <m/>
  </r>
  <r>
    <s v="0500"/>
    <m/>
    <n v="2536.77"/>
    <n v="0"/>
    <n v="0"/>
    <m/>
    <m/>
    <n v="221.24"/>
    <n v="0"/>
    <n v="1756.31"/>
    <m/>
    <m/>
    <m/>
    <m/>
    <m/>
    <x v="6"/>
    <x v="38"/>
    <x v="45"/>
    <x v="0"/>
    <x v="97"/>
    <m/>
    <m/>
  </r>
  <r>
    <s v="0500"/>
    <m/>
    <n v="10261.700000000001"/>
    <n v="0"/>
    <n v="0"/>
    <m/>
    <m/>
    <n v="1047.67"/>
    <n v="1664.5"/>
    <n v="7549.53"/>
    <m/>
    <m/>
    <m/>
    <m/>
    <m/>
    <x v="2"/>
    <x v="38"/>
    <x v="46"/>
    <x v="0"/>
    <x v="117"/>
    <m/>
    <m/>
  </r>
  <r>
    <s v="0500"/>
    <m/>
    <n v="5033.24"/>
    <n v="0"/>
    <n v="0"/>
    <m/>
    <m/>
    <n v="529.75"/>
    <n v="264.66000000000003"/>
    <n v="2495.29"/>
    <m/>
    <m/>
    <m/>
    <m/>
    <m/>
    <x v="7"/>
    <x v="38"/>
    <x v="47"/>
    <x v="0"/>
    <x v="118"/>
    <m/>
    <m/>
  </r>
  <r>
    <s v="0500"/>
    <m/>
    <n v="4168.79"/>
    <n v="0"/>
    <n v="0"/>
    <m/>
    <m/>
    <n v="396.01"/>
    <n v="136.12"/>
    <n v="2561.2199999999998"/>
    <m/>
    <m/>
    <m/>
    <m/>
    <m/>
    <x v="0"/>
    <x v="38"/>
    <x v="48"/>
    <x v="0"/>
    <x v="93"/>
    <m/>
    <m/>
  </r>
  <r>
    <s v="0500"/>
    <m/>
    <n v="4191.21"/>
    <n v="0"/>
    <n v="0"/>
    <m/>
    <m/>
    <n v="396.01"/>
    <n v="139.47999999999999"/>
    <n v="2617.4499999999998"/>
    <m/>
    <m/>
    <m/>
    <m/>
    <m/>
    <x v="0"/>
    <x v="38"/>
    <x v="49"/>
    <x v="0"/>
    <x v="94"/>
    <m/>
    <m/>
  </r>
  <r>
    <s v="0500"/>
    <m/>
    <n v="1573.06"/>
    <n v="0"/>
    <n v="0"/>
    <m/>
    <m/>
    <n v="136.59"/>
    <n v="0"/>
    <n v="1043.7"/>
    <m/>
    <m/>
    <m/>
    <m/>
    <m/>
    <x v="11"/>
    <x v="38"/>
    <x v="50"/>
    <x v="0"/>
    <x v="234"/>
    <m/>
    <m/>
  </r>
  <r>
    <s v="0500"/>
    <m/>
    <n v="4286.09"/>
    <n v="0"/>
    <n v="0"/>
    <m/>
    <m/>
    <n v="375.4"/>
    <n v="156.80000000000001"/>
    <n v="2797.2"/>
    <m/>
    <m/>
    <m/>
    <m/>
    <m/>
    <x v="0"/>
    <x v="38"/>
    <x v="51"/>
    <x v="0"/>
    <x v="93"/>
    <m/>
    <m/>
  </r>
  <r>
    <s v="0500"/>
    <m/>
    <n v="3764.34"/>
    <n v="0"/>
    <n v="0"/>
    <m/>
    <m/>
    <n v="338.98"/>
    <n v="84"/>
    <n v="3341.36"/>
    <m/>
    <m/>
    <m/>
    <m/>
    <m/>
    <x v="0"/>
    <x v="38"/>
    <x v="52"/>
    <x v="0"/>
    <x v="119"/>
    <m/>
    <m/>
  </r>
  <r>
    <s v="0500"/>
    <m/>
    <n v="6269.88"/>
    <n v="0"/>
    <n v="0"/>
    <m/>
    <m/>
    <n v="665.42"/>
    <n v="671.87"/>
    <n v="3469.01"/>
    <m/>
    <m/>
    <m/>
    <m/>
    <m/>
    <x v="5"/>
    <x v="38"/>
    <x v="53"/>
    <x v="0"/>
    <x v="120"/>
    <m/>
    <m/>
  </r>
  <r>
    <s v="0500"/>
    <m/>
    <n v="2422.75"/>
    <n v="0"/>
    <n v="0"/>
    <m/>
    <m/>
    <n v="218.18"/>
    <n v="88.14"/>
    <n v="2002.67"/>
    <m/>
    <m/>
    <m/>
    <m/>
    <m/>
    <x v="1"/>
    <x v="38"/>
    <x v="133"/>
    <x v="0"/>
    <x v="165"/>
    <m/>
    <m/>
  </r>
  <r>
    <s v="0500"/>
    <m/>
    <n v="2850.81"/>
    <n v="0"/>
    <n v="0"/>
    <m/>
    <m/>
    <n v="294.22000000000003"/>
    <n v="13.48"/>
    <n v="2391.17"/>
    <m/>
    <m/>
    <m/>
    <m/>
    <m/>
    <x v="6"/>
    <x v="38"/>
    <x v="170"/>
    <x v="0"/>
    <x v="101"/>
    <m/>
    <m/>
  </r>
  <r>
    <s v="0500"/>
    <m/>
    <n v="10359.6"/>
    <n v="4843.4399999999996"/>
    <n v="0"/>
    <m/>
    <m/>
    <n v="645.66"/>
    <n v="470.03"/>
    <n v="6600.75"/>
    <m/>
    <m/>
    <m/>
    <m/>
    <m/>
    <x v="9"/>
    <x v="38"/>
    <x v="54"/>
    <x v="0"/>
    <x v="121"/>
    <m/>
    <m/>
  </r>
  <r>
    <s v="0500"/>
    <m/>
    <n v="5545.89"/>
    <n v="0"/>
    <n v="0"/>
    <m/>
    <m/>
    <n v="378.98"/>
    <n v="122.05"/>
    <n v="4283.24"/>
    <m/>
    <m/>
    <m/>
    <m/>
    <m/>
    <x v="0"/>
    <x v="38"/>
    <x v="55"/>
    <x v="0"/>
    <x v="122"/>
    <m/>
    <m/>
  </r>
  <r>
    <s v="0500"/>
    <m/>
    <n v="2984.27"/>
    <n v="0"/>
    <n v="0"/>
    <m/>
    <m/>
    <n v="282.36"/>
    <n v="22.34"/>
    <n v="2157.92"/>
    <m/>
    <m/>
    <m/>
    <m/>
    <m/>
    <x v="1"/>
    <x v="38"/>
    <x v="56"/>
    <x v="0"/>
    <x v="101"/>
    <m/>
    <m/>
  </r>
  <r>
    <s v="0500"/>
    <m/>
    <n v="4335.82"/>
    <n v="0"/>
    <n v="0"/>
    <m/>
    <m/>
    <n v="416.61"/>
    <n v="158.08000000000001"/>
    <n v="3507.36"/>
    <m/>
    <m/>
    <m/>
    <m/>
    <m/>
    <x v="0"/>
    <x v="38"/>
    <x v="57"/>
    <x v="0"/>
    <x v="123"/>
    <m/>
    <m/>
  </r>
  <r>
    <s v="0500"/>
    <m/>
    <n v="4335.82"/>
    <n v="0"/>
    <n v="0"/>
    <m/>
    <m/>
    <n v="416.61"/>
    <n v="158.08000000000001"/>
    <n v="2845.81"/>
    <m/>
    <m/>
    <m/>
    <m/>
    <m/>
    <x v="0"/>
    <x v="38"/>
    <x v="58"/>
    <x v="0"/>
    <x v="124"/>
    <m/>
    <m/>
  </r>
  <r>
    <s v="0500"/>
    <m/>
    <n v="9767.51"/>
    <n v="0"/>
    <n v="0"/>
    <m/>
    <m/>
    <n v="1209.6400000000001"/>
    <n v="1484.05"/>
    <n v="6498.66"/>
    <m/>
    <m/>
    <m/>
    <m/>
    <m/>
    <x v="2"/>
    <x v="38"/>
    <x v="174"/>
    <x v="0"/>
    <x v="237"/>
    <m/>
    <m/>
  </r>
  <r>
    <s v="0500"/>
    <m/>
    <n v="2576.5300000000002"/>
    <n v="0"/>
    <n v="0"/>
    <m/>
    <m/>
    <n v="228.11"/>
    <n v="0"/>
    <n v="1728.9"/>
    <m/>
    <m/>
    <m/>
    <m/>
    <m/>
    <x v="6"/>
    <x v="38"/>
    <x v="59"/>
    <x v="0"/>
    <x v="125"/>
    <m/>
    <m/>
  </r>
  <r>
    <s v="0500"/>
    <m/>
    <n v="4947.53"/>
    <n v="0"/>
    <n v="0"/>
    <m/>
    <m/>
    <n v="489.68"/>
    <n v="167.98"/>
    <n v="2803.49"/>
    <m/>
    <m/>
    <m/>
    <m/>
    <m/>
    <x v="0"/>
    <x v="38"/>
    <x v="60"/>
    <x v="0"/>
    <x v="126"/>
    <m/>
    <m/>
  </r>
  <r>
    <s v="0500"/>
    <m/>
    <n v="10768.84"/>
    <n v="0"/>
    <n v="0"/>
    <m/>
    <m/>
    <n v="1116.19"/>
    <n v="1785.12"/>
    <n v="7867.53"/>
    <m/>
    <m/>
    <m/>
    <m/>
    <m/>
    <x v="2"/>
    <x v="38"/>
    <x v="61"/>
    <x v="0"/>
    <x v="127"/>
    <m/>
    <m/>
  </r>
  <r>
    <s v="0500"/>
    <m/>
    <n v="4023.03"/>
    <n v="0"/>
    <n v="0"/>
    <m/>
    <m/>
    <n v="396.01"/>
    <n v="114.25"/>
    <n v="2438.31"/>
    <m/>
    <m/>
    <m/>
    <m/>
    <m/>
    <x v="0"/>
    <x v="38"/>
    <x v="62"/>
    <x v="0"/>
    <x v="96"/>
    <m/>
    <m/>
  </r>
  <r>
    <s v="0500"/>
    <m/>
    <n v="4107.5200000000004"/>
    <n v="0"/>
    <n v="0"/>
    <m/>
    <m/>
    <n v="385.07"/>
    <n v="128.57"/>
    <n v="2617.02"/>
    <m/>
    <m/>
    <m/>
    <m/>
    <m/>
    <x v="0"/>
    <x v="38"/>
    <x v="63"/>
    <x v="0"/>
    <x v="84"/>
    <m/>
    <m/>
  </r>
  <r>
    <s v="0500"/>
    <m/>
    <n v="4399.43"/>
    <n v="0"/>
    <n v="0"/>
    <m/>
    <m/>
    <n v="481.24"/>
    <n v="245.46"/>
    <n v="1964.17"/>
    <m/>
    <m/>
    <m/>
    <m/>
    <m/>
    <x v="1"/>
    <x v="38"/>
    <x v="64"/>
    <x v="0"/>
    <x v="128"/>
    <m/>
    <m/>
  </r>
  <r>
    <s v="0500"/>
    <m/>
    <n v="4046.6"/>
    <n v="0"/>
    <n v="0"/>
    <m/>
    <m/>
    <n v="375.4"/>
    <n v="120.88"/>
    <n v="3354.61"/>
    <m/>
    <m/>
    <m/>
    <m/>
    <m/>
    <x v="0"/>
    <x v="38"/>
    <x v="65"/>
    <x v="0"/>
    <x v="124"/>
    <m/>
    <m/>
  </r>
  <r>
    <s v="0500"/>
    <m/>
    <n v="6488.91"/>
    <n v="0"/>
    <n v="0"/>
    <m/>
    <m/>
    <n v="693.45"/>
    <n v="724.39"/>
    <n v="3305.18"/>
    <m/>
    <m/>
    <m/>
    <m/>
    <m/>
    <x v="5"/>
    <x v="38"/>
    <x v="66"/>
    <x v="0"/>
    <x v="101"/>
    <m/>
    <m/>
  </r>
  <r>
    <s v="0500"/>
    <m/>
    <n v="2950.81"/>
    <n v="0"/>
    <n v="653.61"/>
    <m/>
    <m/>
    <n v="257.07"/>
    <n v="59.23"/>
    <n v="2634.51"/>
    <m/>
    <m/>
    <m/>
    <m/>
    <m/>
    <x v="1"/>
    <x v="38"/>
    <x v="67"/>
    <x v="0"/>
    <x v="101"/>
    <m/>
    <m/>
  </r>
  <r>
    <s v="0500"/>
    <m/>
    <n v="3191.34"/>
    <n v="0"/>
    <n v="0"/>
    <m/>
    <m/>
    <n v="277.01"/>
    <n v="38.270000000000003"/>
    <n v="2294.64"/>
    <m/>
    <m/>
    <m/>
    <m/>
    <m/>
    <x v="11"/>
    <x v="38"/>
    <x v="68"/>
    <x v="0"/>
    <x v="104"/>
    <m/>
    <m/>
  </r>
  <r>
    <s v="0500"/>
    <m/>
    <n v="3837.75"/>
    <n v="0"/>
    <n v="0"/>
    <m/>
    <m/>
    <n v="348.54"/>
    <n v="93.58"/>
    <n v="2705.26"/>
    <m/>
    <m/>
    <m/>
    <m/>
    <m/>
    <x v="0"/>
    <x v="38"/>
    <x v="69"/>
    <x v="0"/>
    <x v="120"/>
    <m/>
    <m/>
  </r>
  <r>
    <s v="0500"/>
    <m/>
    <n v="4420.54"/>
    <n v="0"/>
    <n v="0"/>
    <m/>
    <m/>
    <n v="422.91"/>
    <n v="169.84"/>
    <n v="3215.97"/>
    <m/>
    <m/>
    <m/>
    <m/>
    <m/>
    <x v="6"/>
    <x v="38"/>
    <x v="70"/>
    <x v="0"/>
    <x v="104"/>
    <m/>
    <m/>
  </r>
  <r>
    <s v="0500"/>
    <m/>
    <n v="4736.5"/>
    <n v="1950.07"/>
    <n v="0"/>
    <m/>
    <m/>
    <n v="255.53"/>
    <n v="0"/>
    <n v="4092.64"/>
    <m/>
    <m/>
    <m/>
    <m/>
    <m/>
    <x v="1"/>
    <x v="38"/>
    <x v="71"/>
    <x v="0"/>
    <x v="94"/>
    <m/>
    <m/>
  </r>
  <r>
    <s v="0500"/>
    <m/>
    <n v="3445.17"/>
    <n v="0"/>
    <n v="0"/>
    <m/>
    <m/>
    <n v="294.39"/>
    <n v="56.01"/>
    <n v="2475.0100000000002"/>
    <m/>
    <m/>
    <m/>
    <m/>
    <m/>
    <x v="21"/>
    <x v="38"/>
    <x v="72"/>
    <x v="0"/>
    <x v="129"/>
    <m/>
    <m/>
  </r>
  <r>
    <s v="0500"/>
    <m/>
    <n v="2936.81"/>
    <n v="0"/>
    <n v="0"/>
    <m/>
    <m/>
    <n v="276.29000000000002"/>
    <n v="19.239999999999998"/>
    <n v="1916.44"/>
    <m/>
    <m/>
    <m/>
    <m/>
    <m/>
    <x v="6"/>
    <x v="38"/>
    <x v="73"/>
    <x v="0"/>
    <x v="101"/>
    <m/>
    <m/>
  </r>
  <r>
    <s v="0500"/>
    <m/>
    <n v="3200.43"/>
    <n v="0"/>
    <n v="0"/>
    <m/>
    <m/>
    <n v="310.97000000000003"/>
    <n v="36.409999999999997"/>
    <n v="2531.0100000000002"/>
    <m/>
    <m/>
    <m/>
    <m/>
    <m/>
    <x v="1"/>
    <x v="38"/>
    <x v="74"/>
    <x v="0"/>
    <x v="130"/>
    <m/>
    <m/>
  </r>
  <r>
    <s v="0500"/>
    <m/>
    <n v="3085.14"/>
    <n v="0"/>
    <n v="0"/>
    <m/>
    <m/>
    <n v="273.48"/>
    <n v="14.2"/>
    <n v="1905.83"/>
    <m/>
    <m/>
    <m/>
    <m/>
    <m/>
    <x v="1"/>
    <x v="38"/>
    <x v="75"/>
    <x v="0"/>
    <x v="101"/>
    <m/>
    <m/>
  </r>
  <r>
    <s v="0500"/>
    <m/>
    <n v="6503.77"/>
    <n v="0"/>
    <n v="0"/>
    <m/>
    <m/>
    <n v="698.75"/>
    <n v="727.02"/>
    <n v="4355.21"/>
    <m/>
    <m/>
    <m/>
    <m/>
    <m/>
    <x v="12"/>
    <x v="38"/>
    <x v="76"/>
    <x v="0"/>
    <x v="131"/>
    <m/>
    <m/>
  </r>
  <r>
    <s v="0500"/>
    <m/>
    <n v="6099.6"/>
    <n v="0"/>
    <n v="0"/>
    <m/>
    <m/>
    <n v="637.97"/>
    <n v="632.59"/>
    <n v="4436.6499999999996"/>
    <m/>
    <m/>
    <m/>
    <m/>
    <m/>
    <x v="13"/>
    <x v="38"/>
    <x v="77"/>
    <x v="0"/>
    <x v="132"/>
    <m/>
    <m/>
  </r>
  <r>
    <s v="0500"/>
    <m/>
    <n v="3200.24"/>
    <n v="0"/>
    <n v="715.97"/>
    <m/>
    <m/>
    <n v="282.36"/>
    <n v="82.88"/>
    <n v="2542.1"/>
    <m/>
    <m/>
    <m/>
    <m/>
    <m/>
    <x v="1"/>
    <x v="38"/>
    <x v="78"/>
    <x v="0"/>
    <x v="101"/>
    <m/>
    <m/>
  </r>
  <r>
    <s v="0500"/>
    <m/>
    <n v="3913.36"/>
    <n v="0"/>
    <n v="0"/>
    <m/>
    <m/>
    <n v="358.37"/>
    <n v="103.45"/>
    <n v="3049.21"/>
    <m/>
    <m/>
    <m/>
    <m/>
    <m/>
    <x v="0"/>
    <x v="38"/>
    <x v="79"/>
    <x v="0"/>
    <x v="133"/>
    <m/>
    <m/>
  </r>
  <r>
    <s v="0500"/>
    <m/>
    <n v="5382.73"/>
    <n v="0"/>
    <n v="0"/>
    <m/>
    <m/>
    <n v="629.20000000000005"/>
    <n v="390.76"/>
    <n v="3774.96"/>
    <m/>
    <m/>
    <m/>
    <m/>
    <m/>
    <x v="0"/>
    <x v="38"/>
    <x v="184"/>
    <x v="0"/>
    <x v="241"/>
    <m/>
    <m/>
  </r>
  <r>
    <s v="0500"/>
    <m/>
    <n v="2502.1"/>
    <n v="0"/>
    <n v="0"/>
    <m/>
    <m/>
    <n v="245.89"/>
    <n v="0"/>
    <n v="1610.36"/>
    <m/>
    <m/>
    <m/>
    <m/>
    <m/>
    <x v="1"/>
    <x v="38"/>
    <x v="80"/>
    <x v="0"/>
    <x v="94"/>
    <m/>
    <m/>
  </r>
  <r>
    <s v="0500"/>
    <m/>
    <n v="3467.81"/>
    <n v="0"/>
    <n v="0"/>
    <m/>
    <m/>
    <n v="393.75"/>
    <n v="50.25"/>
    <n v="1794.81"/>
    <m/>
    <m/>
    <m/>
    <m/>
    <m/>
    <x v="6"/>
    <x v="38"/>
    <x v="81"/>
    <x v="0"/>
    <x v="134"/>
    <m/>
    <m/>
  </r>
  <r>
    <s v="0500"/>
    <m/>
    <n v="9519.64"/>
    <n v="0"/>
    <n v="0"/>
    <m/>
    <m/>
    <n v="1113.93"/>
    <n v="1442.21"/>
    <n v="6963.5"/>
    <m/>
    <m/>
    <m/>
    <m/>
    <m/>
    <x v="2"/>
    <x v="38"/>
    <x v="186"/>
    <x v="0"/>
    <x v="135"/>
    <m/>
    <m/>
  </r>
  <r>
    <s v="0500"/>
    <m/>
    <n v="7148.53"/>
    <n v="0"/>
    <n v="0"/>
    <m/>
    <m/>
    <n v="780.48"/>
    <n v="881.85"/>
    <n v="3053.76"/>
    <m/>
    <m/>
    <m/>
    <m/>
    <m/>
    <x v="14"/>
    <x v="38"/>
    <x v="83"/>
    <x v="0"/>
    <x v="136"/>
    <m/>
    <m/>
  </r>
  <r>
    <s v="0500"/>
    <m/>
    <n v="4450.5600000000004"/>
    <n v="0"/>
    <n v="0"/>
    <m/>
    <m/>
    <n v="434.47"/>
    <n v="175.11"/>
    <n v="3576.95"/>
    <m/>
    <m/>
    <m/>
    <m/>
    <m/>
    <x v="0"/>
    <x v="38"/>
    <x v="84"/>
    <x v="0"/>
    <x v="101"/>
    <m/>
    <m/>
  </r>
  <r>
    <s v="0500"/>
    <m/>
    <n v="4493.2700000000004"/>
    <n v="0"/>
    <n v="0"/>
    <m/>
    <m/>
    <n v="436.97"/>
    <n v="178.65"/>
    <n v="2843.52"/>
    <m/>
    <m/>
    <m/>
    <m/>
    <m/>
    <x v="0"/>
    <x v="38"/>
    <x v="85"/>
    <x v="0"/>
    <x v="137"/>
    <m/>
    <m/>
  </r>
  <r>
    <s v="0500"/>
    <m/>
    <n v="2577.9699999999998"/>
    <n v="0"/>
    <n v="0"/>
    <m/>
    <m/>
    <n v="277.01"/>
    <n v="0"/>
    <n v="2138.67"/>
    <m/>
    <m/>
    <m/>
    <m/>
    <m/>
    <x v="11"/>
    <x v="38"/>
    <x v="86"/>
    <x v="0"/>
    <x v="138"/>
    <m/>
    <m/>
  </r>
  <r>
    <s v="0500"/>
    <m/>
    <n v="4191.21"/>
    <n v="0"/>
    <n v="0"/>
    <m/>
    <m/>
    <n v="396.01"/>
    <n v="139.47999999999999"/>
    <n v="2697.47"/>
    <m/>
    <m/>
    <m/>
    <m/>
    <m/>
    <x v="0"/>
    <x v="38"/>
    <x v="87"/>
    <x v="0"/>
    <x v="120"/>
    <m/>
    <m/>
  </r>
  <r>
    <s v="0500"/>
    <m/>
    <n v="8083.25"/>
    <n v="3175.94"/>
    <n v="1058.6500000000001"/>
    <m/>
    <m/>
    <n v="416.37"/>
    <n v="374.33"/>
    <n v="5680.68"/>
    <m/>
    <m/>
    <m/>
    <m/>
    <m/>
    <x v="9"/>
    <x v="38"/>
    <x v="88"/>
    <x v="0"/>
    <x v="139"/>
    <m/>
    <m/>
  </r>
  <r>
    <s v="0500"/>
    <m/>
    <n v="3913.36"/>
    <n v="0"/>
    <n v="0"/>
    <m/>
    <m/>
    <n v="358.37"/>
    <n v="57.89"/>
    <n v="3310.46"/>
    <m/>
    <m/>
    <m/>
    <m/>
    <m/>
    <x v="0"/>
    <x v="38"/>
    <x v="89"/>
    <x v="0"/>
    <x v="140"/>
    <m/>
    <m/>
  </r>
  <r>
    <s v="0500"/>
    <m/>
    <n v="4197.92"/>
    <n v="0"/>
    <n v="0"/>
    <m/>
    <m/>
    <n v="393.75"/>
    <n v="140.83000000000001"/>
    <n v="3166.28"/>
    <m/>
    <m/>
    <m/>
    <m/>
    <m/>
    <x v="6"/>
    <x v="38"/>
    <x v="90"/>
    <x v="0"/>
    <x v="141"/>
    <m/>
    <m/>
  </r>
  <r>
    <s v="0500"/>
    <m/>
    <n v="7404.79"/>
    <n v="0"/>
    <n v="0"/>
    <m/>
    <m/>
    <n v="761.52"/>
    <n v="957.54"/>
    <n v="4156.01"/>
    <m/>
    <m/>
    <m/>
    <m/>
    <m/>
    <x v="2"/>
    <x v="38"/>
    <x v="91"/>
    <x v="0"/>
    <x v="243"/>
    <m/>
    <m/>
  </r>
  <r>
    <s v="0500"/>
    <m/>
    <n v="6161.82"/>
    <n v="0"/>
    <n v="0"/>
    <m/>
    <m/>
    <n v="645.66"/>
    <n v="647.58000000000004"/>
    <n v="4264.12"/>
    <m/>
    <m/>
    <m/>
    <m/>
    <m/>
    <x v="0"/>
    <x v="38"/>
    <x v="92"/>
    <x v="0"/>
    <x v="104"/>
    <m/>
    <m/>
  </r>
  <r>
    <s v="0500"/>
    <m/>
    <n v="3947.34"/>
    <n v="0"/>
    <n v="0"/>
    <m/>
    <m/>
    <n v="364.15"/>
    <n v="107.68"/>
    <n v="3127.74"/>
    <m/>
    <m/>
    <m/>
    <m/>
    <m/>
    <x v="3"/>
    <x v="38"/>
    <x v="93"/>
    <x v="0"/>
    <x v="142"/>
    <m/>
    <m/>
  </r>
  <r>
    <s v="0500"/>
    <m/>
    <n v="2021.82"/>
    <n v="0"/>
    <n v="0"/>
    <m/>
    <m/>
    <n v="142.91"/>
    <n v="0"/>
    <n v="1484.22"/>
    <m/>
    <m/>
    <m/>
    <m/>
    <m/>
    <x v="11"/>
    <x v="38"/>
    <x v="189"/>
    <x v="0"/>
    <x v="244"/>
    <m/>
    <m/>
  </r>
  <r>
    <s v="0500"/>
    <m/>
    <n v="6385.52"/>
    <n v="2520.42"/>
    <n v="840.14"/>
    <m/>
    <m/>
    <n v="229.55"/>
    <n v="55.85"/>
    <n v="3881.37"/>
    <m/>
    <m/>
    <m/>
    <m/>
    <m/>
    <x v="0"/>
    <x v="38"/>
    <x v="94"/>
    <x v="0"/>
    <x v="143"/>
    <m/>
    <m/>
  </r>
  <r>
    <s v="0500"/>
    <m/>
    <n v="5636.8"/>
    <n v="0"/>
    <n v="0"/>
    <m/>
    <m/>
    <n v="575.20000000000005"/>
    <n v="522.58000000000004"/>
    <n v="4239.1400000000003"/>
    <m/>
    <m/>
    <m/>
    <m/>
    <m/>
    <x v="4"/>
    <x v="38"/>
    <x v="95"/>
    <x v="0"/>
    <x v="144"/>
    <m/>
    <m/>
  </r>
  <r>
    <s v="0500"/>
    <m/>
    <n v="5178.93"/>
    <n v="0"/>
    <n v="0"/>
    <m/>
    <m/>
    <n v="337.77"/>
    <n v="340.63"/>
    <n v="3725"/>
    <m/>
    <m/>
    <m/>
    <m/>
    <m/>
    <x v="0"/>
    <x v="38"/>
    <x v="96"/>
    <x v="0"/>
    <x v="145"/>
    <m/>
    <m/>
  </r>
  <r>
    <s v="0500"/>
    <m/>
    <n v="11551.44"/>
    <n v="0"/>
    <n v="0"/>
    <m/>
    <m/>
    <n v="1288.0999999999999"/>
    <n v="1953.06"/>
    <n v="8209.77"/>
    <m/>
    <m/>
    <m/>
    <m/>
    <m/>
    <x v="2"/>
    <x v="38"/>
    <x v="97"/>
    <x v="0"/>
    <x v="134"/>
    <m/>
    <m/>
  </r>
  <r>
    <s v="0500"/>
    <m/>
    <n v="10562.85"/>
    <n v="0"/>
    <n v="0"/>
    <m/>
    <m/>
    <n v="1254.75"/>
    <n v="1690.37"/>
    <n v="7042.57"/>
    <m/>
    <m/>
    <m/>
    <m/>
    <m/>
    <x v="2"/>
    <x v="38"/>
    <x v="98"/>
    <x v="0"/>
    <x v="134"/>
    <m/>
    <m/>
  </r>
  <r>
    <s v="0500"/>
    <m/>
    <n v="8248.5"/>
    <n v="0"/>
    <n v="0"/>
    <m/>
    <m/>
    <n v="787.08"/>
    <n v="1182.53"/>
    <n v="4270.4799999999996"/>
    <m/>
    <m/>
    <m/>
    <m/>
    <m/>
    <x v="2"/>
    <x v="38"/>
    <x v="99"/>
    <x v="0"/>
    <x v="146"/>
    <m/>
    <m/>
  </r>
  <r>
    <s v="0500"/>
    <m/>
    <n v="8861.86"/>
    <n v="0"/>
    <n v="0"/>
    <m/>
    <m/>
    <n v="928.89"/>
    <n v="1312.21"/>
    <n v="6620.76"/>
    <m/>
    <m/>
    <m/>
    <m/>
    <m/>
    <x v="2"/>
    <x v="38"/>
    <x v="191"/>
    <x v="0"/>
    <x v="245"/>
    <m/>
    <m/>
  </r>
  <r>
    <s v="0500"/>
    <m/>
    <n v="7177.44"/>
    <n v="0"/>
    <n v="0"/>
    <m/>
    <m/>
    <n v="793.58"/>
    <n v="886.2"/>
    <n v="5497.66"/>
    <m/>
    <m/>
    <m/>
    <m/>
    <m/>
    <x v="2"/>
    <x v="38"/>
    <x v="193"/>
    <x v="0"/>
    <x v="94"/>
    <m/>
    <m/>
  </r>
  <r>
    <s v="0500"/>
    <m/>
    <n v="2943.29"/>
    <n v="0"/>
    <n v="0"/>
    <m/>
    <m/>
    <n v="255.53"/>
    <n v="21.28"/>
    <n v="2455.6799999999998"/>
    <m/>
    <m/>
    <m/>
    <m/>
    <m/>
    <x v="1"/>
    <x v="38"/>
    <x v="100"/>
    <x v="0"/>
    <x v="147"/>
    <m/>
    <m/>
  </r>
  <r>
    <s v="0500"/>
    <m/>
    <n v="2506.84"/>
    <n v="0"/>
    <n v="0"/>
    <m/>
    <m/>
    <n v="218.18"/>
    <n v="0"/>
    <n v="1829.66"/>
    <m/>
    <m/>
    <m/>
    <m/>
    <m/>
    <x v="1"/>
    <x v="38"/>
    <x v="101"/>
    <x v="0"/>
    <x v="91"/>
    <m/>
    <m/>
  </r>
  <r>
    <s v="0500"/>
    <m/>
    <n v="4046.6"/>
    <n v="0"/>
    <n v="0"/>
    <m/>
    <m/>
    <n v="375.4"/>
    <n v="120.88"/>
    <n v="2724.61"/>
    <m/>
    <m/>
    <m/>
    <m/>
    <m/>
    <x v="0"/>
    <x v="38"/>
    <x v="102"/>
    <x v="0"/>
    <x v="148"/>
    <m/>
    <m/>
  </r>
  <r>
    <s v="0500"/>
    <m/>
    <n v="8452.77"/>
    <n v="0"/>
    <n v="1031.3499999999999"/>
    <m/>
    <m/>
    <n v="0"/>
    <n v="1730.48"/>
    <n v="6208.62"/>
    <m/>
    <m/>
    <m/>
    <m/>
    <m/>
    <x v="15"/>
    <x v="38"/>
    <x v="103"/>
    <x v="0"/>
    <x v="149"/>
    <m/>
    <m/>
  </r>
  <r>
    <s v="0500"/>
    <m/>
    <n v="5220.0200000000004"/>
    <n v="0"/>
    <n v="0"/>
    <m/>
    <m/>
    <n v="620.30999999999995"/>
    <n v="286.3"/>
    <n v="4313.41"/>
    <m/>
    <m/>
    <m/>
    <m/>
    <m/>
    <x v="22"/>
    <x v="38"/>
    <x v="194"/>
    <x v="0"/>
    <x v="94"/>
    <m/>
    <m/>
  </r>
  <r>
    <s v="0500"/>
    <m/>
    <n v="4697.37"/>
    <n v="0"/>
    <n v="1006.16"/>
    <m/>
    <m/>
    <n v="396.01"/>
    <n v="289.02"/>
    <n v="2806.51"/>
    <m/>
    <m/>
    <m/>
    <m/>
    <m/>
    <x v="0"/>
    <x v="38"/>
    <x v="212"/>
    <x v="0"/>
    <x v="94"/>
    <m/>
    <m/>
  </r>
  <r>
    <s v="0500"/>
    <m/>
    <n v="3837.75"/>
    <n v="0"/>
    <n v="0"/>
    <m/>
    <m/>
    <n v="348.54"/>
    <n v="93.58"/>
    <n v="3395.63"/>
    <m/>
    <m/>
    <m/>
    <m/>
    <m/>
    <x v="0"/>
    <x v="38"/>
    <x v="104"/>
    <x v="0"/>
    <x v="150"/>
    <m/>
    <m/>
  </r>
  <r>
    <s v="0500"/>
    <m/>
    <n v="2905.4"/>
    <n v="0"/>
    <n v="0"/>
    <m/>
    <m/>
    <n v="272.72000000000003"/>
    <n v="0"/>
    <n v="2466.96"/>
    <m/>
    <m/>
    <m/>
    <m/>
    <m/>
    <x v="1"/>
    <x v="38"/>
    <x v="105"/>
    <x v="0"/>
    <x v="151"/>
    <m/>
    <m/>
  </r>
  <r>
    <s v="0500"/>
    <m/>
    <n v="5490.73"/>
    <n v="0"/>
    <n v="0"/>
    <m/>
    <m/>
    <n v="506.88"/>
    <n v="372.74"/>
    <n v="2357.36"/>
    <m/>
    <m/>
    <m/>
    <m/>
    <m/>
    <x v="3"/>
    <x v="38"/>
    <x v="106"/>
    <x v="0"/>
    <x v="101"/>
    <m/>
    <m/>
  </r>
  <r>
    <s v="0500"/>
    <m/>
    <n v="4924.8"/>
    <n v="0"/>
    <n v="0"/>
    <m/>
    <m/>
    <n v="524.65"/>
    <n v="241.4"/>
    <n v="2149.63"/>
    <m/>
    <m/>
    <m/>
    <m/>
    <m/>
    <x v="9"/>
    <x v="38"/>
    <x v="107"/>
    <x v="0"/>
    <x v="152"/>
    <m/>
    <m/>
  </r>
  <r>
    <s v="0500"/>
    <m/>
    <n v="4191.21"/>
    <n v="0"/>
    <n v="0"/>
    <m/>
    <m/>
    <n v="396.01"/>
    <n v="432.71"/>
    <n v="3325.58"/>
    <m/>
    <m/>
    <m/>
    <m/>
    <m/>
    <x v="0"/>
    <x v="38"/>
    <x v="198"/>
    <x v="0"/>
    <x v="89"/>
    <m/>
    <m/>
  </r>
  <r>
    <s v="0500"/>
    <m/>
    <n v="3576.38"/>
    <n v="0"/>
    <n v="0"/>
    <m/>
    <m/>
    <n v="337.77"/>
    <n v="361.81"/>
    <n v="2876.8"/>
    <m/>
    <m/>
    <m/>
    <m/>
    <m/>
    <x v="0"/>
    <x v="38"/>
    <x v="198"/>
    <x v="0"/>
    <x v="145"/>
    <m/>
    <m/>
  </r>
  <r>
    <s v="0500"/>
    <m/>
    <n v="3768.75"/>
    <n v="0"/>
    <n v="0"/>
    <m/>
    <m/>
    <n v="337.77"/>
    <n v="84.85"/>
    <n v="3300.42"/>
    <m/>
    <m/>
    <m/>
    <m/>
    <m/>
    <x v="0"/>
    <x v="38"/>
    <x v="109"/>
    <x v="0"/>
    <x v="97"/>
    <m/>
    <m/>
  </r>
  <r>
    <s v="0500"/>
    <m/>
    <n v="6420.48"/>
    <n v="2873.88"/>
    <n v="0"/>
    <m/>
    <m/>
    <n v="375.4"/>
    <n v="120.88"/>
    <n v="5046.4799999999996"/>
    <m/>
    <m/>
    <m/>
    <m/>
    <m/>
    <x v="0"/>
    <x v="38"/>
    <x v="110"/>
    <x v="0"/>
    <x v="120"/>
    <m/>
    <m/>
  </r>
  <r>
    <s v="0500"/>
    <m/>
    <n v="6232.01"/>
    <n v="0"/>
    <n v="0"/>
    <m/>
    <m/>
    <n v="616.61"/>
    <n v="674.87"/>
    <n v="4242.3100000000004"/>
    <m/>
    <m/>
    <m/>
    <m/>
    <m/>
    <x v="16"/>
    <x v="38"/>
    <x v="111"/>
    <x v="0"/>
    <x v="153"/>
    <m/>
    <m/>
  </r>
  <r>
    <s v="0500"/>
    <m/>
    <n v="3519.73"/>
    <n v="0"/>
    <n v="0"/>
    <m/>
    <m/>
    <n v="254.7"/>
    <n v="253.76"/>
    <n v="2067.7600000000002"/>
    <m/>
    <m/>
    <m/>
    <m/>
    <m/>
    <x v="9"/>
    <x v="38"/>
    <x v="112"/>
    <x v="0"/>
    <x v="251"/>
    <m/>
    <m/>
  </r>
  <r>
    <s v="0500"/>
    <m/>
    <n v="4046.6"/>
    <n v="0"/>
    <n v="0"/>
    <m/>
    <m/>
    <n v="375.4"/>
    <n v="361.36"/>
    <n v="2915.71"/>
    <m/>
    <m/>
    <m/>
    <m/>
    <m/>
    <x v="9"/>
    <x v="38"/>
    <x v="112"/>
    <x v="0"/>
    <x v="124"/>
    <m/>
    <m/>
  </r>
  <r>
    <s v="0500"/>
    <m/>
    <n v="2984.27"/>
    <n v="0"/>
    <n v="0"/>
    <m/>
    <m/>
    <n v="282.36"/>
    <n v="22.34"/>
    <n v="2115.2800000000002"/>
    <m/>
    <m/>
    <m/>
    <m/>
    <m/>
    <x v="1"/>
    <x v="38"/>
    <x v="113"/>
    <x v="0"/>
    <x v="101"/>
    <m/>
    <m/>
  </r>
  <r>
    <s v="0500"/>
    <m/>
    <n v="7486.56"/>
    <n v="0"/>
    <n v="0"/>
    <m/>
    <m/>
    <n v="900.54"/>
    <n v="941.8"/>
    <n v="5644.22"/>
    <m/>
    <m/>
    <m/>
    <m/>
    <m/>
    <x v="2"/>
    <x v="38"/>
    <x v="201"/>
    <x v="0"/>
    <x v="252"/>
    <m/>
    <m/>
  </r>
  <r>
    <s v="0500"/>
    <m/>
    <n v="3989.48"/>
    <n v="0"/>
    <n v="913.28"/>
    <m/>
    <m/>
    <n v="362.93"/>
    <n v="189.18"/>
    <n v="3095.44"/>
    <m/>
    <m/>
    <m/>
    <m/>
    <m/>
    <x v="1"/>
    <x v="38"/>
    <x v="114"/>
    <x v="0"/>
    <x v="154"/>
    <m/>
    <m/>
  </r>
  <r>
    <s v="0500"/>
    <m/>
    <n v="3672.41"/>
    <n v="0"/>
    <n v="0"/>
    <m/>
    <m/>
    <n v="285.83"/>
    <n v="0"/>
    <n v="1498.89"/>
    <m/>
    <m/>
    <m/>
    <m/>
    <m/>
    <x v="1"/>
    <x v="38"/>
    <x v="115"/>
    <x v="0"/>
    <x v="155"/>
    <m/>
    <m/>
  </r>
  <r>
    <s v="0500"/>
    <m/>
    <n v="7806.02"/>
    <n v="0"/>
    <n v="0"/>
    <m/>
    <m/>
    <n v="726.9"/>
    <n v="1077.4000000000001"/>
    <n v="6001.72"/>
    <m/>
    <m/>
    <m/>
    <m/>
    <m/>
    <x v="2"/>
    <x v="38"/>
    <x v="202"/>
    <x v="0"/>
    <x v="253"/>
    <m/>
    <m/>
  </r>
  <r>
    <s v="0500"/>
    <m/>
    <n v="10317.530000000001"/>
    <n v="0"/>
    <n v="0"/>
    <m/>
    <m/>
    <n v="1116.19"/>
    <n v="1661.01"/>
    <n v="7540.33"/>
    <m/>
    <m/>
    <m/>
    <m/>
    <m/>
    <x v="2"/>
    <x v="38"/>
    <x v="116"/>
    <x v="0"/>
    <x v="156"/>
    <m/>
    <m/>
  </r>
  <r>
    <s v="0500"/>
    <m/>
    <n v="3051.93"/>
    <n v="0"/>
    <n v="0"/>
    <m/>
    <m/>
    <n v="292"/>
    <n v="26.69"/>
    <n v="1934.9"/>
    <m/>
    <m/>
    <m/>
    <m/>
    <m/>
    <x v="1"/>
    <x v="38"/>
    <x v="117"/>
    <x v="0"/>
    <x v="101"/>
    <m/>
    <m/>
  </r>
  <r>
    <s v="0500"/>
    <m/>
    <n v="2456.84"/>
    <n v="0"/>
    <n v="0"/>
    <m/>
    <m/>
    <n v="196.36"/>
    <n v="0"/>
    <n v="1518.64"/>
    <m/>
    <m/>
    <m/>
    <m/>
    <m/>
    <x v="1"/>
    <x v="38"/>
    <x v="118"/>
    <x v="0"/>
    <x v="157"/>
    <m/>
    <m/>
  </r>
  <r>
    <s v="0500"/>
    <m/>
    <n v="5932.35"/>
    <n v="0"/>
    <n v="0"/>
    <m/>
    <m/>
    <n v="623.15"/>
    <n v="590.66999999999996"/>
    <n v="3790.08"/>
    <m/>
    <m/>
    <m/>
    <m/>
    <m/>
    <x v="14"/>
    <x v="38"/>
    <x v="119"/>
    <x v="0"/>
    <x v="158"/>
    <m/>
    <m/>
  </r>
  <r>
    <s v="0500"/>
    <m/>
    <n v="2577.9699999999998"/>
    <n v="0"/>
    <n v="0"/>
    <m/>
    <m/>
    <n v="277.01"/>
    <n v="0"/>
    <n v="1507.65"/>
    <m/>
    <m/>
    <m/>
    <m/>
    <m/>
    <x v="11"/>
    <x v="38"/>
    <x v="120"/>
    <x v="0"/>
    <x v="159"/>
    <m/>
    <m/>
  </r>
  <r>
    <s v="0500"/>
    <m/>
    <n v="3853.36"/>
    <n v="0"/>
    <n v="0"/>
    <m/>
    <m/>
    <n v="379.02"/>
    <n v="67.31"/>
    <n v="3049.42"/>
    <m/>
    <m/>
    <m/>
    <m/>
    <m/>
    <x v="0"/>
    <x v="38"/>
    <x v="121"/>
    <x v="0"/>
    <x v="88"/>
    <m/>
    <m/>
  </r>
  <r>
    <s v="0500"/>
    <m/>
    <n v="2046.99"/>
    <n v="0"/>
    <n v="0"/>
    <m/>
    <m/>
    <n v="144.91"/>
    <n v="0"/>
    <n v="1601.81"/>
    <m/>
    <m/>
    <m/>
    <m/>
    <m/>
    <x v="11"/>
    <x v="38"/>
    <x v="122"/>
    <x v="0"/>
    <x v="116"/>
    <m/>
    <m/>
  </r>
  <r>
    <s v="0500"/>
    <m/>
    <n v="2411.17"/>
    <n v="0"/>
    <n v="518.70000000000005"/>
    <m/>
    <m/>
    <n v="202.46"/>
    <n v="22.85"/>
    <n v="2060.9699999999998"/>
    <m/>
    <m/>
    <m/>
    <m/>
    <m/>
    <x v="20"/>
    <x v="38"/>
    <x v="123"/>
    <x v="0"/>
    <x v="160"/>
    <m/>
    <m/>
  </r>
  <r>
    <s v="0500"/>
    <m/>
    <n v="3913.36"/>
    <n v="0"/>
    <n v="0"/>
    <m/>
    <m/>
    <n v="358.37"/>
    <n v="103.45"/>
    <n v="2729.86"/>
    <m/>
    <m/>
    <m/>
    <m/>
    <m/>
    <x v="0"/>
    <x v="38"/>
    <x v="124"/>
    <x v="0"/>
    <x v="161"/>
    <m/>
    <m/>
  </r>
  <r>
    <s v="0500"/>
    <m/>
    <n v="19449.759999999998"/>
    <n v="9724.8799999999992"/>
    <n v="0"/>
    <m/>
    <m/>
    <n v="1209.6400000000001"/>
    <n v="1472.33"/>
    <n v="14003.57"/>
    <m/>
    <m/>
    <m/>
    <m/>
    <m/>
    <x v="2"/>
    <x v="38"/>
    <x v="125"/>
    <x v="0"/>
    <x v="134"/>
    <m/>
    <m/>
  </r>
  <r>
    <s v="0500"/>
    <m/>
    <n v="4431.75"/>
    <n v="0"/>
    <n v="0"/>
    <m/>
    <m/>
    <n v="422.91"/>
    <n v="171.53"/>
    <n v="2691.53"/>
    <m/>
    <m/>
    <m/>
    <m/>
    <m/>
    <x v="6"/>
    <x v="38"/>
    <x v="126"/>
    <x v="0"/>
    <x v="104"/>
    <m/>
    <m/>
  </r>
  <r>
    <s v="0500"/>
    <m/>
    <n v="9046.08"/>
    <n v="0"/>
    <n v="0"/>
    <m/>
    <m/>
    <n v="942.18"/>
    <n v="1359.21"/>
    <n v="6744.69"/>
    <m/>
    <m/>
    <m/>
    <m/>
    <m/>
    <x v="2"/>
    <x v="38"/>
    <x v="127"/>
    <x v="0"/>
    <x v="162"/>
    <m/>
    <m/>
  </r>
  <r>
    <s v="0500"/>
    <m/>
    <n v="7707.82"/>
    <n v="0"/>
    <n v="0"/>
    <m/>
    <m/>
    <n v="928.89"/>
    <n v="1470.6"/>
    <n v="5308.33"/>
    <m/>
    <m/>
    <m/>
    <m/>
    <m/>
    <x v="2"/>
    <x v="38"/>
    <x v="206"/>
    <x v="0"/>
    <x v="86"/>
    <m/>
    <m/>
  </r>
  <r>
    <s v="0500"/>
    <m/>
    <n v="5033.2299999999996"/>
    <n v="0"/>
    <n v="0"/>
    <m/>
    <m/>
    <n v="509.37"/>
    <n v="269.24"/>
    <n v="3727.5"/>
    <m/>
    <m/>
    <m/>
    <m/>
    <m/>
    <x v="0"/>
    <x v="38"/>
    <x v="128"/>
    <x v="0"/>
    <x v="163"/>
    <m/>
    <m/>
  </r>
  <r>
    <s v="0500"/>
    <m/>
    <n v="4246.07"/>
    <n v="0"/>
    <n v="0"/>
    <m/>
    <m/>
    <n v="375.4"/>
    <n v="512.28"/>
    <n v="3125.22"/>
    <m/>
    <m/>
    <m/>
    <m/>
    <m/>
    <x v="0"/>
    <x v="39"/>
    <x v="0"/>
    <x v="0"/>
    <x v="84"/>
    <m/>
    <m/>
  </r>
  <r>
    <s v="0500"/>
    <m/>
    <n v="2773.16"/>
    <n v="0"/>
    <n v="0"/>
    <m/>
    <m/>
    <n v="249.58"/>
    <n v="13.97"/>
    <n v="1769.5"/>
    <m/>
    <m/>
    <m/>
    <m/>
    <m/>
    <x v="1"/>
    <x v="39"/>
    <x v="1"/>
    <x v="0"/>
    <x v="85"/>
    <m/>
    <m/>
  </r>
  <r>
    <s v="0500"/>
    <m/>
    <n v="4548.13"/>
    <n v="0"/>
    <n v="0"/>
    <m/>
    <m/>
    <n v="416.37"/>
    <n v="189.96"/>
    <n v="2808.48"/>
    <m/>
    <m/>
    <m/>
    <m/>
    <m/>
    <x v="0"/>
    <x v="39"/>
    <x v="2"/>
    <x v="0"/>
    <x v="86"/>
    <m/>
    <m/>
  </r>
  <r>
    <s v="0500"/>
    <m/>
    <n v="4982.2"/>
    <n v="0"/>
    <n v="0"/>
    <m/>
    <m/>
    <n v="457.58"/>
    <n v="230.28"/>
    <n v="3819.64"/>
    <m/>
    <m/>
    <m/>
    <m/>
    <m/>
    <x v="0"/>
    <x v="39"/>
    <x v="3"/>
    <x v="0"/>
    <x v="87"/>
    <m/>
    <m/>
  </r>
  <r>
    <s v="0500"/>
    <m/>
    <n v="2592.04"/>
    <n v="0"/>
    <n v="0"/>
    <m/>
    <m/>
    <n v="218.18"/>
    <n v="0"/>
    <n v="1794.87"/>
    <m/>
    <m/>
    <m/>
    <m/>
    <m/>
    <x v="1"/>
    <x v="39"/>
    <x v="4"/>
    <x v="0"/>
    <x v="88"/>
    <m/>
    <m/>
  </r>
  <r>
    <s v="0500"/>
    <m/>
    <n v="6002.5"/>
    <n v="0"/>
    <n v="0"/>
    <m/>
    <m/>
    <n v="575.20000000000005"/>
    <n v="1124.1099999999999"/>
    <n v="4303.1899999999996"/>
    <m/>
    <m/>
    <m/>
    <m/>
    <m/>
    <x v="5"/>
    <x v="39"/>
    <x v="140"/>
    <x v="0"/>
    <x v="211"/>
    <m/>
    <m/>
  </r>
  <r>
    <s v="0500"/>
    <m/>
    <n v="4098.17"/>
    <n v="0"/>
    <n v="0"/>
    <m/>
    <m/>
    <n v="375.4"/>
    <n v="143.62"/>
    <n v="3226.47"/>
    <m/>
    <m/>
    <m/>
    <m/>
    <m/>
    <x v="0"/>
    <x v="39"/>
    <x v="5"/>
    <x v="0"/>
    <x v="89"/>
    <m/>
    <m/>
  </r>
  <r>
    <s v="0500"/>
    <m/>
    <n v="8997.0499999999993"/>
    <n v="0"/>
    <n v="0"/>
    <m/>
    <m/>
    <n v="838.68"/>
    <n v="1374.19"/>
    <n v="6784.18"/>
    <m/>
    <m/>
    <m/>
    <m/>
    <m/>
    <x v="2"/>
    <x v="39"/>
    <x v="6"/>
    <x v="0"/>
    <x v="90"/>
    <m/>
    <m/>
  </r>
  <r>
    <s v="0500"/>
    <m/>
    <n v="3819.2"/>
    <n v="0"/>
    <n v="0"/>
    <m/>
    <m/>
    <n v="318.38"/>
    <n v="95.32"/>
    <n v="3238.86"/>
    <m/>
    <m/>
    <m/>
    <m/>
    <m/>
    <x v="3"/>
    <x v="39"/>
    <x v="7"/>
    <x v="0"/>
    <x v="91"/>
    <m/>
    <m/>
  </r>
  <r>
    <s v="0500"/>
    <m/>
    <n v="4390.68"/>
    <n v="0"/>
    <n v="0"/>
    <m/>
    <m/>
    <n v="396.01"/>
    <n v="505.47"/>
    <n v="2279.7399999999998"/>
    <m/>
    <m/>
    <m/>
    <m/>
    <m/>
    <x v="0"/>
    <x v="39"/>
    <x v="8"/>
    <x v="0"/>
    <x v="84"/>
    <m/>
    <m/>
  </r>
  <r>
    <s v="0500"/>
    <m/>
    <n v="12597.74"/>
    <n v="5499.36"/>
    <n v="0"/>
    <m/>
    <m/>
    <n v="728.18"/>
    <n v="882.45"/>
    <n v="8380.25"/>
    <m/>
    <m/>
    <m/>
    <m/>
    <m/>
    <x v="4"/>
    <x v="39"/>
    <x v="9"/>
    <x v="0"/>
    <x v="92"/>
    <m/>
    <m/>
  </r>
  <r>
    <s v="0500"/>
    <m/>
    <n v="9073.0499999999993"/>
    <n v="0"/>
    <n v="0"/>
    <m/>
    <m/>
    <n v="810.33"/>
    <n v="1333.15"/>
    <n v="6899.6"/>
    <m/>
    <m/>
    <m/>
    <m/>
    <m/>
    <x v="2"/>
    <x v="39"/>
    <x v="10"/>
    <x v="0"/>
    <x v="93"/>
    <m/>
    <m/>
  </r>
  <r>
    <s v="0500"/>
    <m/>
    <n v="4535.29"/>
    <n v="0"/>
    <n v="0"/>
    <m/>
    <m/>
    <n v="416.61"/>
    <n v="188"/>
    <n v="3167.51"/>
    <m/>
    <m/>
    <m/>
    <m/>
    <m/>
    <x v="0"/>
    <x v="39"/>
    <x v="11"/>
    <x v="0"/>
    <x v="94"/>
    <m/>
    <m/>
  </r>
  <r>
    <s v="0500"/>
    <m/>
    <n v="5874.24"/>
    <n v="0"/>
    <n v="0"/>
    <m/>
    <m/>
    <n v="558.45000000000005"/>
    <n v="592.48"/>
    <n v="3197.74"/>
    <m/>
    <m/>
    <m/>
    <m/>
    <m/>
    <x v="5"/>
    <x v="39"/>
    <x v="12"/>
    <x v="0"/>
    <x v="95"/>
    <m/>
    <m/>
  </r>
  <r>
    <s v="0500"/>
    <m/>
    <n v="4028.02"/>
    <n v="0"/>
    <n v="0"/>
    <m/>
    <m/>
    <n v="375.4"/>
    <n v="118.09"/>
    <n v="2466.2399999999998"/>
    <m/>
    <m/>
    <m/>
    <m/>
    <m/>
    <x v="0"/>
    <x v="39"/>
    <x v="13"/>
    <x v="0"/>
    <x v="96"/>
    <m/>
    <m/>
  </r>
  <r>
    <s v="0500"/>
    <m/>
    <n v="2704.17"/>
    <n v="0"/>
    <n v="0"/>
    <m/>
    <m/>
    <n v="230.88"/>
    <n v="0"/>
    <n v="2352.88"/>
    <m/>
    <m/>
    <m/>
    <m/>
    <m/>
    <x v="6"/>
    <x v="39"/>
    <x v="14"/>
    <x v="0"/>
    <x v="97"/>
    <m/>
    <m/>
  </r>
  <r>
    <s v="0500"/>
    <m/>
    <n v="3151.67"/>
    <n v="0"/>
    <n v="0"/>
    <m/>
    <m/>
    <n v="292"/>
    <n v="34.18"/>
    <n v="2674.61"/>
    <m/>
    <m/>
    <m/>
    <m/>
    <m/>
    <x v="1"/>
    <x v="39"/>
    <x v="15"/>
    <x v="0"/>
    <x v="98"/>
    <m/>
    <m/>
  </r>
  <r>
    <s v="0500"/>
    <m/>
    <n v="8833.57"/>
    <n v="0"/>
    <n v="0"/>
    <m/>
    <m/>
    <n v="787.08"/>
    <n v="1283.0999999999999"/>
    <n v="6735.91"/>
    <m/>
    <m/>
    <m/>
    <m/>
    <m/>
    <x v="2"/>
    <x v="39"/>
    <x v="16"/>
    <x v="0"/>
    <x v="99"/>
    <m/>
    <m/>
  </r>
  <r>
    <s v="0500"/>
    <m/>
    <n v="4355.82"/>
    <n v="0"/>
    <n v="870.91"/>
    <m/>
    <m/>
    <n v="358.37"/>
    <n v="263.3"/>
    <n v="3734.15"/>
    <m/>
    <m/>
    <m/>
    <m/>
    <m/>
    <x v="3"/>
    <x v="39"/>
    <x v="145"/>
    <x v="0"/>
    <x v="215"/>
    <m/>
    <m/>
  </r>
  <r>
    <s v="0500"/>
    <m/>
    <n v="4535.29"/>
    <n v="0"/>
    <n v="0"/>
    <m/>
    <m/>
    <n v="416.61"/>
    <n v="188"/>
    <n v="3890.33"/>
    <m/>
    <m/>
    <m/>
    <m/>
    <m/>
    <x v="0"/>
    <x v="39"/>
    <x v="147"/>
    <x v="0"/>
    <x v="96"/>
    <m/>
    <m/>
  </r>
  <r>
    <s v="0500"/>
    <m/>
    <n v="4246.07"/>
    <n v="0"/>
    <n v="0"/>
    <m/>
    <m/>
    <n v="375.4"/>
    <n v="150.80000000000001"/>
    <n v="2733.84"/>
    <m/>
    <m/>
    <m/>
    <m/>
    <m/>
    <x v="0"/>
    <x v="39"/>
    <x v="17"/>
    <x v="0"/>
    <x v="96"/>
    <m/>
    <m/>
  </r>
  <r>
    <s v="0500"/>
    <m/>
    <n v="4306.99"/>
    <n v="0"/>
    <n v="0"/>
    <m/>
    <m/>
    <n v="385.07"/>
    <n v="158.49"/>
    <n v="2726.44"/>
    <m/>
    <m/>
    <m/>
    <m/>
    <m/>
    <x v="0"/>
    <x v="39"/>
    <x v="208"/>
    <x v="0"/>
    <x v="217"/>
    <m/>
    <m/>
  </r>
  <r>
    <s v="0500"/>
    <m/>
    <n v="4896.84"/>
    <n v="0"/>
    <n v="1006.16"/>
    <m/>
    <m/>
    <n v="396.01"/>
    <n v="376.56"/>
    <n v="3879.8"/>
    <m/>
    <m/>
    <m/>
    <m/>
    <m/>
    <x v="0"/>
    <x v="39"/>
    <x v="18"/>
    <x v="0"/>
    <x v="94"/>
    <m/>
    <m/>
  </r>
  <r>
    <s v="0500"/>
    <m/>
    <n v="4907.53"/>
    <n v="0"/>
    <n v="0"/>
    <m/>
    <m/>
    <n v="348.54"/>
    <n v="221.82"/>
    <n v="3594.22"/>
    <m/>
    <m/>
    <m/>
    <m/>
    <m/>
    <x v="0"/>
    <x v="39"/>
    <x v="131"/>
    <x v="0"/>
    <x v="100"/>
    <m/>
    <m/>
  </r>
  <r>
    <s v="0500"/>
    <m/>
    <n v="4692.74"/>
    <n v="0"/>
    <n v="0"/>
    <m/>
    <m/>
    <n v="436.97"/>
    <n v="208.92"/>
    <n v="3590.52"/>
    <m/>
    <m/>
    <m/>
    <m/>
    <m/>
    <x v="0"/>
    <x v="39"/>
    <x v="19"/>
    <x v="0"/>
    <x v="87"/>
    <m/>
    <m/>
  </r>
  <r>
    <s v="0500"/>
    <m/>
    <n v="4361.6099999999997"/>
    <n v="0"/>
    <n v="0"/>
    <m/>
    <m/>
    <n v="396.01"/>
    <n v="165.04"/>
    <n v="3800.56"/>
    <m/>
    <m/>
    <m/>
    <m/>
    <m/>
    <x v="0"/>
    <x v="39"/>
    <x v="20"/>
    <x v="0"/>
    <x v="84"/>
    <m/>
    <m/>
  </r>
  <r>
    <s v="0500"/>
    <m/>
    <n v="8465.86"/>
    <n v="3447.59"/>
    <n v="0"/>
    <m/>
    <m/>
    <n v="455.08"/>
    <n v="233.43"/>
    <n v="5781"/>
    <m/>
    <m/>
    <m/>
    <m/>
    <m/>
    <x v="0"/>
    <x v="39"/>
    <x v="21"/>
    <x v="0"/>
    <x v="101"/>
    <m/>
    <m/>
  </r>
  <r>
    <s v="0500"/>
    <m/>
    <n v="4137.95"/>
    <n v="0"/>
    <n v="0"/>
    <m/>
    <m/>
    <n v="364.47"/>
    <n v="138.72"/>
    <n v="2677.99"/>
    <m/>
    <m/>
    <m/>
    <m/>
    <m/>
    <x v="0"/>
    <x v="39"/>
    <x v="22"/>
    <x v="0"/>
    <x v="102"/>
    <m/>
    <m/>
  </r>
  <r>
    <s v="0500"/>
    <m/>
    <n v="14135.01"/>
    <n v="0"/>
    <n v="0"/>
    <m/>
    <m/>
    <n v="1344.35"/>
    <n v="2648.07"/>
    <n v="10142.59"/>
    <m/>
    <m/>
    <m/>
    <m/>
    <m/>
    <x v="2"/>
    <x v="39"/>
    <x v="23"/>
    <x v="0"/>
    <x v="103"/>
    <m/>
    <m/>
  </r>
  <r>
    <s v="0500"/>
    <m/>
    <n v="11680.93"/>
    <n v="0"/>
    <n v="0"/>
    <m/>
    <m/>
    <n v="1254.44"/>
    <n v="1997.92"/>
    <n v="8428.57"/>
    <m/>
    <m/>
    <m/>
    <m/>
    <m/>
    <x v="2"/>
    <x v="39"/>
    <x v="24"/>
    <x v="0"/>
    <x v="104"/>
    <m/>
    <m/>
  </r>
  <r>
    <s v="0500"/>
    <m/>
    <n v="6361.29"/>
    <n v="0"/>
    <n v="0"/>
    <m/>
    <m/>
    <n v="645.66"/>
    <n v="702.44"/>
    <n v="4626.1899999999996"/>
    <m/>
    <m/>
    <m/>
    <m/>
    <m/>
    <x v="7"/>
    <x v="39"/>
    <x v="25"/>
    <x v="0"/>
    <x v="105"/>
    <m/>
    <m/>
  </r>
  <r>
    <s v="0500"/>
    <m/>
    <n v="5554.42"/>
    <n v="2309.16"/>
    <n v="0"/>
    <m/>
    <m/>
    <n v="304.63"/>
    <n v="40.25"/>
    <n v="4589.28"/>
    <m/>
    <m/>
    <m/>
    <m/>
    <m/>
    <x v="8"/>
    <x v="39"/>
    <x v="26"/>
    <x v="0"/>
    <x v="106"/>
    <m/>
    <m/>
  </r>
  <r>
    <s v="0500"/>
    <m/>
    <n v="4037.22"/>
    <n v="0"/>
    <n v="0"/>
    <m/>
    <m/>
    <n v="348.54"/>
    <n v="123.5"/>
    <n v="3212.94"/>
    <m/>
    <m/>
    <m/>
    <m/>
    <m/>
    <x v="0"/>
    <x v="39"/>
    <x v="27"/>
    <x v="0"/>
    <x v="107"/>
    <m/>
    <m/>
  </r>
  <r>
    <s v="0500"/>
    <m/>
    <n v="4485.5600000000004"/>
    <n v="0"/>
    <n v="0"/>
    <m/>
    <m/>
    <n v="409.53"/>
    <n v="153.16999999999999"/>
    <n v="3534.31"/>
    <m/>
    <m/>
    <m/>
    <m/>
    <m/>
    <x v="0"/>
    <x v="39"/>
    <x v="28"/>
    <x v="0"/>
    <x v="108"/>
    <m/>
    <m/>
  </r>
  <r>
    <s v="0500"/>
    <m/>
    <n v="4037.22"/>
    <n v="0"/>
    <n v="0"/>
    <m/>
    <m/>
    <n v="348.54"/>
    <n v="123.5"/>
    <n v="3243.75"/>
    <m/>
    <m/>
    <m/>
    <m/>
    <m/>
    <x v="0"/>
    <x v="39"/>
    <x v="29"/>
    <x v="0"/>
    <x v="109"/>
    <m/>
    <m/>
  </r>
  <r>
    <s v="0500"/>
    <m/>
    <n v="2886.17"/>
    <n v="0"/>
    <n v="0"/>
    <m/>
    <m/>
    <n v="255.53"/>
    <n v="17"/>
    <n v="2346.41"/>
    <m/>
    <m/>
    <m/>
    <m/>
    <m/>
    <x v="1"/>
    <x v="39"/>
    <x v="30"/>
    <x v="0"/>
    <x v="110"/>
    <m/>
    <m/>
  </r>
  <r>
    <s v="0500"/>
    <m/>
    <n v="6555.43"/>
    <n v="2591.62"/>
    <n v="0"/>
    <m/>
    <m/>
    <n v="338.98"/>
    <n v="113.92"/>
    <n v="5560.91"/>
    <m/>
    <m/>
    <m/>
    <m/>
    <m/>
    <x v="0"/>
    <x v="39"/>
    <x v="31"/>
    <x v="0"/>
    <x v="111"/>
    <m/>
    <m/>
  </r>
  <r>
    <s v="0500"/>
    <m/>
    <n v="4510.6400000000003"/>
    <n v="0"/>
    <n v="0"/>
    <m/>
    <m/>
    <n v="416.61"/>
    <n v="108.51"/>
    <n v="2958.19"/>
    <m/>
    <m/>
    <m/>
    <m/>
    <m/>
    <x v="9"/>
    <x v="39"/>
    <x v="32"/>
    <x v="0"/>
    <x v="112"/>
    <m/>
    <m/>
  </r>
  <r>
    <s v="0500"/>
    <m/>
    <n v="3100.75"/>
    <n v="0"/>
    <n v="693.42"/>
    <m/>
    <m/>
    <n v="272.72000000000003"/>
    <n v="69.400000000000006"/>
    <n v="1900.79"/>
    <m/>
    <m/>
    <m/>
    <m/>
    <m/>
    <x v="1"/>
    <x v="39"/>
    <x v="33"/>
    <x v="0"/>
    <x v="101"/>
    <m/>
    <m/>
  </r>
  <r>
    <s v="0500"/>
    <m/>
    <n v="4679.8999999999996"/>
    <n v="0"/>
    <n v="0"/>
    <m/>
    <m/>
    <n v="437.22"/>
    <n v="206.6"/>
    <n v="3581.48"/>
    <m/>
    <m/>
    <m/>
    <m/>
    <m/>
    <x v="0"/>
    <x v="39"/>
    <x v="34"/>
    <x v="0"/>
    <x v="89"/>
    <m/>
    <m/>
  </r>
  <r>
    <s v="0500"/>
    <m/>
    <n v="4037.22"/>
    <n v="0"/>
    <n v="0"/>
    <m/>
    <m/>
    <n v="348.54"/>
    <n v="123.5"/>
    <n v="2651.41"/>
    <m/>
    <m/>
    <m/>
    <m/>
    <m/>
    <x v="0"/>
    <x v="39"/>
    <x v="35"/>
    <x v="0"/>
    <x v="113"/>
    <m/>
    <m/>
  </r>
  <r>
    <s v="0500"/>
    <m/>
    <n v="4331.37"/>
    <n v="0"/>
    <n v="0"/>
    <m/>
    <m/>
    <n v="358.37"/>
    <n v="133.37"/>
    <n v="2706.87"/>
    <m/>
    <m/>
    <m/>
    <m/>
    <m/>
    <x v="0"/>
    <x v="39"/>
    <x v="36"/>
    <x v="0"/>
    <x v="114"/>
    <m/>
    <m/>
  </r>
  <r>
    <s v="0500"/>
    <m/>
    <n v="4548.13"/>
    <n v="0"/>
    <n v="0"/>
    <m/>
    <m/>
    <n v="416.37"/>
    <n v="189.96"/>
    <n v="2668.88"/>
    <m/>
    <m/>
    <m/>
    <m/>
    <m/>
    <x v="0"/>
    <x v="39"/>
    <x v="161"/>
    <x v="0"/>
    <x v="132"/>
    <m/>
    <m/>
  </r>
  <r>
    <s v="0500"/>
    <m/>
    <n v="4221.42"/>
    <n v="0"/>
    <n v="0"/>
    <m/>
    <m/>
    <n v="375.4"/>
    <n v="467.18"/>
    <n v="3183.67"/>
    <m/>
    <m/>
    <m/>
    <m/>
    <m/>
    <x v="0"/>
    <x v="39"/>
    <x v="37"/>
    <x v="0"/>
    <x v="94"/>
    <m/>
    <m/>
  </r>
  <r>
    <s v="0500"/>
    <m/>
    <n v="872.19"/>
    <n v="0"/>
    <n v="0"/>
    <m/>
    <m/>
    <n v="0"/>
    <n v="0"/>
    <n v="872.19"/>
    <m/>
    <m/>
    <m/>
    <m/>
    <m/>
    <x v="10"/>
    <x v="39"/>
    <x v="38"/>
    <x v="0"/>
    <x v="225"/>
    <m/>
    <m/>
  </r>
  <r>
    <s v="0500"/>
    <m/>
    <n v="3214.5"/>
    <n v="0"/>
    <n v="0"/>
    <m/>
    <m/>
    <n v="267.45999999999998"/>
    <n v="40.729999999999997"/>
    <n v="2685.89"/>
    <m/>
    <m/>
    <m/>
    <m/>
    <m/>
    <x v="11"/>
    <x v="39"/>
    <x v="163"/>
    <x v="0"/>
    <x v="227"/>
    <m/>
    <m/>
  </r>
  <r>
    <s v="0500"/>
    <m/>
    <n v="4112.83"/>
    <n v="0"/>
    <n v="0"/>
    <m/>
    <m/>
    <n v="358.37"/>
    <n v="133.37"/>
    <n v="3398.32"/>
    <m/>
    <m/>
    <m/>
    <m/>
    <m/>
    <x v="3"/>
    <x v="39"/>
    <x v="39"/>
    <x v="0"/>
    <x v="146"/>
    <m/>
    <m/>
  </r>
  <r>
    <s v="0500"/>
    <m/>
    <n v="5119.5"/>
    <n v="0"/>
    <n v="0"/>
    <m/>
    <m/>
    <n v="562.01"/>
    <n v="389.31"/>
    <n v="2090.67"/>
    <m/>
    <m/>
    <m/>
    <m/>
    <m/>
    <x v="0"/>
    <x v="39"/>
    <x v="40"/>
    <x v="0"/>
    <x v="228"/>
    <m/>
    <m/>
  </r>
  <r>
    <s v="0500"/>
    <m/>
    <n v="3016.35"/>
    <n v="0"/>
    <n v="0"/>
    <m/>
    <m/>
    <n v="272.72000000000003"/>
    <n v="25.47"/>
    <n v="2576.4899999999998"/>
    <m/>
    <m/>
    <m/>
    <m/>
    <m/>
    <x v="1"/>
    <x v="39"/>
    <x v="41"/>
    <x v="0"/>
    <x v="101"/>
    <m/>
    <m/>
  </r>
  <r>
    <s v="0500"/>
    <m/>
    <n v="6361.29"/>
    <n v="0"/>
    <n v="0"/>
    <m/>
    <m/>
    <n v="645.66"/>
    <n v="702.44"/>
    <n v="4626.1899999999996"/>
    <m/>
    <m/>
    <m/>
    <m/>
    <m/>
    <x v="3"/>
    <x v="39"/>
    <x v="42"/>
    <x v="0"/>
    <x v="115"/>
    <m/>
    <m/>
  </r>
  <r>
    <s v="0500"/>
    <m/>
    <n v="3611.14"/>
    <n v="0"/>
    <n v="0"/>
    <m/>
    <m/>
    <n v="310.97000000000003"/>
    <n v="67.209999999999994"/>
    <n v="2596.06"/>
    <m/>
    <m/>
    <m/>
    <m/>
    <m/>
    <x v="1"/>
    <x v="39"/>
    <x v="166"/>
    <x v="0"/>
    <x v="230"/>
    <m/>
    <m/>
  </r>
  <r>
    <s v="0500"/>
    <m/>
    <n v="8013.29"/>
    <n v="3320.55"/>
    <n v="0"/>
    <m/>
    <m/>
    <n v="436.97"/>
    <n v="208.92"/>
    <n v="6626.56"/>
    <m/>
    <m/>
    <m/>
    <m/>
    <m/>
    <x v="0"/>
    <x v="39"/>
    <x v="43"/>
    <x v="0"/>
    <x v="101"/>
    <m/>
    <m/>
  </r>
  <r>
    <s v="0500"/>
    <m/>
    <n v="3968.22"/>
    <n v="0"/>
    <n v="0"/>
    <m/>
    <m/>
    <n v="337.77"/>
    <n v="114.77"/>
    <n v="3071.55"/>
    <m/>
    <m/>
    <m/>
    <m/>
    <m/>
    <x v="0"/>
    <x v="39"/>
    <x v="44"/>
    <x v="0"/>
    <x v="116"/>
    <m/>
    <m/>
  </r>
  <r>
    <s v="0500"/>
    <m/>
    <n v="2636.51"/>
    <n v="0"/>
    <n v="0"/>
    <m/>
    <m/>
    <n v="221.24"/>
    <n v="0"/>
    <n v="1856.05"/>
    <m/>
    <m/>
    <m/>
    <m/>
    <m/>
    <x v="6"/>
    <x v="39"/>
    <x v="45"/>
    <x v="0"/>
    <x v="97"/>
    <m/>
    <m/>
  </r>
  <r>
    <s v="0500"/>
    <m/>
    <n v="10627.4"/>
    <n v="0"/>
    <n v="0"/>
    <m/>
    <m/>
    <n v="1047.67"/>
    <n v="1765.07"/>
    <n v="7814.66"/>
    <m/>
    <m/>
    <m/>
    <m/>
    <m/>
    <x v="2"/>
    <x v="39"/>
    <x v="46"/>
    <x v="0"/>
    <x v="117"/>
    <m/>
    <m/>
  </r>
  <r>
    <s v="0500"/>
    <m/>
    <n v="5469.34"/>
    <n v="0"/>
    <n v="0"/>
    <m/>
    <m/>
    <n v="529.75"/>
    <n v="362.78"/>
    <n v="2833.27"/>
    <m/>
    <m/>
    <m/>
    <m/>
    <m/>
    <x v="7"/>
    <x v="39"/>
    <x v="47"/>
    <x v="0"/>
    <x v="118"/>
    <m/>
    <m/>
  </r>
  <r>
    <s v="0500"/>
    <m/>
    <n v="7409.17"/>
    <n v="3018.49"/>
    <n v="0"/>
    <m/>
    <m/>
    <n v="396.01"/>
    <n v="169.4"/>
    <n v="5316.2"/>
    <m/>
    <m/>
    <m/>
    <m/>
    <m/>
    <x v="0"/>
    <x v="39"/>
    <x v="48"/>
    <x v="0"/>
    <x v="93"/>
    <m/>
    <m/>
  </r>
  <r>
    <s v="0500"/>
    <m/>
    <n v="4555.99"/>
    <n v="0"/>
    <n v="0"/>
    <m/>
    <m/>
    <n v="396.01"/>
    <n v="169.4"/>
    <n v="2923.45"/>
    <m/>
    <m/>
    <m/>
    <m/>
    <m/>
    <x v="0"/>
    <x v="39"/>
    <x v="49"/>
    <x v="0"/>
    <x v="94"/>
    <m/>
    <m/>
  </r>
  <r>
    <s v="0500"/>
    <m/>
    <n v="1971.41"/>
    <n v="0"/>
    <n v="0"/>
    <m/>
    <m/>
    <n v="136.59"/>
    <n v="0"/>
    <n v="1437.84"/>
    <m/>
    <m/>
    <m/>
    <m/>
    <m/>
    <x v="11"/>
    <x v="39"/>
    <x v="50"/>
    <x v="0"/>
    <x v="234"/>
    <m/>
    <m/>
  </r>
  <r>
    <s v="0500"/>
    <m/>
    <n v="4485.5600000000004"/>
    <n v="0"/>
    <n v="0"/>
    <m/>
    <m/>
    <n v="375.4"/>
    <n v="186.72"/>
    <n v="2964.75"/>
    <m/>
    <m/>
    <m/>
    <m/>
    <m/>
    <x v="0"/>
    <x v="39"/>
    <x v="51"/>
    <x v="0"/>
    <x v="93"/>
    <m/>
    <m/>
  </r>
  <r>
    <s v="0500"/>
    <m/>
    <n v="6555.43"/>
    <n v="2591.62"/>
    <n v="0"/>
    <m/>
    <m/>
    <n v="338.98"/>
    <n v="113.92"/>
    <n v="5737.4"/>
    <m/>
    <m/>
    <m/>
    <m/>
    <m/>
    <x v="0"/>
    <x v="39"/>
    <x v="52"/>
    <x v="0"/>
    <x v="119"/>
    <m/>
    <m/>
  </r>
  <r>
    <s v="0500"/>
    <m/>
    <n v="6635.58"/>
    <n v="0"/>
    <n v="0"/>
    <m/>
    <m/>
    <n v="665.42"/>
    <n v="772.43"/>
    <n v="3730.49"/>
    <m/>
    <m/>
    <m/>
    <m/>
    <m/>
    <x v="5"/>
    <x v="39"/>
    <x v="53"/>
    <x v="0"/>
    <x v="120"/>
    <m/>
    <m/>
  </r>
  <r>
    <s v="0500"/>
    <m/>
    <n v="2497.56"/>
    <n v="0"/>
    <n v="0"/>
    <m/>
    <m/>
    <n v="218.18"/>
    <n v="104.78"/>
    <n v="2060.84"/>
    <m/>
    <m/>
    <m/>
    <m/>
    <m/>
    <x v="1"/>
    <x v="39"/>
    <x v="133"/>
    <x v="0"/>
    <x v="165"/>
    <m/>
    <m/>
  </r>
  <r>
    <s v="0500"/>
    <m/>
    <n v="3167.22"/>
    <n v="0"/>
    <n v="0"/>
    <m/>
    <m/>
    <n v="294.22000000000003"/>
    <n v="20.96"/>
    <n v="2700.1"/>
    <m/>
    <m/>
    <m/>
    <m/>
    <m/>
    <x v="6"/>
    <x v="39"/>
    <x v="170"/>
    <x v="0"/>
    <x v="101"/>
    <m/>
    <m/>
  </r>
  <r>
    <s v="0500"/>
    <m/>
    <n v="5715.63"/>
    <n v="0"/>
    <n v="0"/>
    <m/>
    <m/>
    <n v="645.66"/>
    <n v="524.88"/>
    <n v="2855.96"/>
    <m/>
    <m/>
    <m/>
    <m/>
    <m/>
    <x v="9"/>
    <x v="39"/>
    <x v="54"/>
    <x v="0"/>
    <x v="121"/>
    <m/>
    <m/>
  </r>
  <r>
    <s v="0500"/>
    <m/>
    <n v="4257.4399999999996"/>
    <n v="0"/>
    <n v="0"/>
    <m/>
    <m/>
    <n v="378.98"/>
    <n v="151.97"/>
    <n v="2962.88"/>
    <m/>
    <m/>
    <m/>
    <m/>
    <m/>
    <x v="0"/>
    <x v="39"/>
    <x v="55"/>
    <x v="0"/>
    <x v="122"/>
    <m/>
    <m/>
  </r>
  <r>
    <s v="0500"/>
    <m/>
    <n v="3084.01"/>
    <n v="0"/>
    <n v="0"/>
    <m/>
    <m/>
    <n v="282.36"/>
    <n v="29.82"/>
    <n v="2250.1799999999998"/>
    <m/>
    <m/>
    <m/>
    <m/>
    <m/>
    <x v="1"/>
    <x v="39"/>
    <x v="56"/>
    <x v="0"/>
    <x v="101"/>
    <m/>
    <m/>
  </r>
  <r>
    <s v="0500"/>
    <m/>
    <n v="4035.29"/>
    <n v="0"/>
    <n v="0"/>
    <m/>
    <m/>
    <n v="416.61"/>
    <n v="188"/>
    <n v="3174.92"/>
    <m/>
    <m/>
    <m/>
    <m/>
    <m/>
    <x v="0"/>
    <x v="39"/>
    <x v="57"/>
    <x v="0"/>
    <x v="123"/>
    <m/>
    <m/>
  </r>
  <r>
    <s v="0500"/>
    <m/>
    <n v="4535.29"/>
    <n v="0"/>
    <n v="0"/>
    <m/>
    <m/>
    <n v="416.61"/>
    <n v="188"/>
    <n v="3013.37"/>
    <m/>
    <m/>
    <m/>
    <m/>
    <m/>
    <x v="0"/>
    <x v="39"/>
    <x v="58"/>
    <x v="0"/>
    <x v="124"/>
    <m/>
    <m/>
  </r>
  <r>
    <s v="0500"/>
    <m/>
    <n v="4416.4399999999996"/>
    <n v="1740.17"/>
    <n v="0"/>
    <m/>
    <m/>
    <n v="228.11"/>
    <n v="0"/>
    <n v="3339.71"/>
    <m/>
    <m/>
    <m/>
    <m/>
    <m/>
    <x v="6"/>
    <x v="39"/>
    <x v="59"/>
    <x v="0"/>
    <x v="125"/>
    <m/>
    <m/>
  </r>
  <r>
    <s v="0500"/>
    <m/>
    <n v="5080.46"/>
    <n v="0"/>
    <n v="0"/>
    <m/>
    <m/>
    <n v="472.19"/>
    <n v="173.65"/>
    <n v="2818.72"/>
    <m/>
    <m/>
    <m/>
    <m/>
    <m/>
    <x v="0"/>
    <x v="39"/>
    <x v="60"/>
    <x v="0"/>
    <x v="126"/>
    <m/>
    <m/>
  </r>
  <r>
    <s v="0500"/>
    <m/>
    <n v="11134.54"/>
    <n v="0"/>
    <n v="0"/>
    <m/>
    <m/>
    <n v="1116.19"/>
    <n v="1885.69"/>
    <n v="8132.66"/>
    <m/>
    <m/>
    <m/>
    <m/>
    <m/>
    <x v="2"/>
    <x v="39"/>
    <x v="61"/>
    <x v="0"/>
    <x v="127"/>
    <m/>
    <m/>
  </r>
  <r>
    <s v="0500"/>
    <m/>
    <n v="4172.63"/>
    <n v="0"/>
    <n v="0"/>
    <m/>
    <m/>
    <n v="396.01"/>
    <n v="136.69"/>
    <n v="2620.7199999999998"/>
    <m/>
    <m/>
    <m/>
    <m/>
    <m/>
    <x v="0"/>
    <x v="39"/>
    <x v="62"/>
    <x v="0"/>
    <x v="96"/>
    <m/>
    <m/>
  </r>
  <r>
    <s v="0500"/>
    <m/>
    <n v="3806.99"/>
    <n v="0"/>
    <n v="0"/>
    <m/>
    <m/>
    <n v="385.07"/>
    <n v="158.49"/>
    <n v="2284.58"/>
    <m/>
    <m/>
    <m/>
    <m/>
    <m/>
    <x v="0"/>
    <x v="39"/>
    <x v="63"/>
    <x v="0"/>
    <x v="84"/>
    <m/>
    <m/>
  </r>
  <r>
    <s v="0500"/>
    <m/>
    <n v="4975.67"/>
    <n v="0"/>
    <n v="0"/>
    <m/>
    <m/>
    <n v="481.24"/>
    <n v="266.37"/>
    <n v="2519.0300000000002"/>
    <m/>
    <m/>
    <m/>
    <m/>
    <m/>
    <x v="1"/>
    <x v="39"/>
    <x v="64"/>
    <x v="0"/>
    <x v="128"/>
    <m/>
    <m/>
  </r>
  <r>
    <s v="0500"/>
    <m/>
    <n v="4246.07"/>
    <n v="0"/>
    <n v="0"/>
    <m/>
    <m/>
    <n v="375.4"/>
    <n v="150.80000000000001"/>
    <n v="3524.16"/>
    <m/>
    <m/>
    <m/>
    <m/>
    <m/>
    <x v="0"/>
    <x v="39"/>
    <x v="65"/>
    <x v="0"/>
    <x v="124"/>
    <m/>
    <m/>
  </r>
  <r>
    <s v="0500"/>
    <m/>
    <n v="6854.61"/>
    <n v="0"/>
    <n v="0"/>
    <m/>
    <m/>
    <n v="693.45"/>
    <n v="824.96"/>
    <n v="3566.65"/>
    <m/>
    <m/>
    <m/>
    <m/>
    <m/>
    <x v="5"/>
    <x v="39"/>
    <x v="66"/>
    <x v="0"/>
    <x v="101"/>
    <m/>
    <m/>
  </r>
  <r>
    <s v="0500"/>
    <m/>
    <n v="4357.78"/>
    <n v="1960.84"/>
    <n v="0"/>
    <m/>
    <m/>
    <n v="257.07"/>
    <n v="17.690000000000001"/>
    <n v="3825.95"/>
    <m/>
    <m/>
    <m/>
    <m/>
    <m/>
    <x v="1"/>
    <x v="39"/>
    <x v="67"/>
    <x v="0"/>
    <x v="101"/>
    <m/>
    <m/>
  </r>
  <r>
    <s v="0500"/>
    <m/>
    <n v="3291.08"/>
    <n v="0"/>
    <n v="0"/>
    <m/>
    <m/>
    <n v="277.01"/>
    <n v="45.76"/>
    <n v="2385.89"/>
    <m/>
    <m/>
    <m/>
    <m/>
    <m/>
    <x v="11"/>
    <x v="39"/>
    <x v="68"/>
    <x v="0"/>
    <x v="104"/>
    <m/>
    <m/>
  </r>
  <r>
    <s v="0500"/>
    <m/>
    <n v="4037.22"/>
    <n v="0"/>
    <n v="0"/>
    <m/>
    <m/>
    <n v="348.54"/>
    <n v="123.5"/>
    <n v="2874.81"/>
    <m/>
    <m/>
    <m/>
    <m/>
    <m/>
    <x v="0"/>
    <x v="39"/>
    <x v="69"/>
    <x v="0"/>
    <x v="120"/>
    <m/>
    <m/>
  </r>
  <r>
    <s v="0500"/>
    <m/>
    <n v="4531.49"/>
    <n v="0"/>
    <n v="0"/>
    <m/>
    <m/>
    <n v="422.91"/>
    <n v="186.49"/>
    <n v="3309.16"/>
    <m/>
    <m/>
    <m/>
    <m/>
    <m/>
    <x v="6"/>
    <x v="39"/>
    <x v="70"/>
    <x v="0"/>
    <x v="104"/>
    <m/>
    <m/>
  </r>
  <r>
    <s v="0500"/>
    <m/>
    <n v="2886.17"/>
    <n v="0"/>
    <n v="0"/>
    <m/>
    <m/>
    <n v="255.53"/>
    <n v="17"/>
    <n v="2480.84"/>
    <m/>
    <m/>
    <m/>
    <m/>
    <m/>
    <x v="1"/>
    <x v="39"/>
    <x v="71"/>
    <x v="0"/>
    <x v="94"/>
    <m/>
    <m/>
  </r>
  <r>
    <s v="0500"/>
    <m/>
    <n v="6174.57"/>
    <n v="2272.4499999999998"/>
    <n v="757.48"/>
    <m/>
    <m/>
    <n v="294.39"/>
    <n v="186.36"/>
    <n v="4779.67"/>
    <m/>
    <m/>
    <m/>
    <m/>
    <m/>
    <x v="21"/>
    <x v="39"/>
    <x v="72"/>
    <x v="0"/>
    <x v="129"/>
    <m/>
    <m/>
  </r>
  <r>
    <s v="0500"/>
    <m/>
    <n v="3036.55"/>
    <n v="0"/>
    <n v="0"/>
    <m/>
    <m/>
    <n v="276.29000000000002"/>
    <n v="26.72"/>
    <n v="2007.7"/>
    <m/>
    <m/>
    <m/>
    <m/>
    <m/>
    <x v="6"/>
    <x v="39"/>
    <x v="73"/>
    <x v="0"/>
    <x v="101"/>
    <m/>
    <m/>
  </r>
  <r>
    <s v="0500"/>
    <m/>
    <n v="3588.19"/>
    <n v="0"/>
    <n v="788.02"/>
    <m/>
    <m/>
    <n v="310.97000000000003"/>
    <n v="136.78"/>
    <n v="2817.4"/>
    <m/>
    <m/>
    <m/>
    <m/>
    <m/>
    <x v="1"/>
    <x v="39"/>
    <x v="74"/>
    <x v="0"/>
    <x v="130"/>
    <m/>
    <m/>
  </r>
  <r>
    <s v="0500"/>
    <m/>
    <n v="2734.88"/>
    <n v="0"/>
    <n v="0"/>
    <m/>
    <m/>
    <n v="303.86"/>
    <n v="39.53"/>
    <n v="1764.52"/>
    <m/>
    <m/>
    <m/>
    <m/>
    <m/>
    <x v="1"/>
    <x v="39"/>
    <x v="75"/>
    <x v="0"/>
    <x v="101"/>
    <m/>
    <m/>
  </r>
  <r>
    <s v="0500"/>
    <m/>
    <n v="6869.47"/>
    <n v="0"/>
    <n v="0"/>
    <m/>
    <m/>
    <n v="698.75"/>
    <n v="827.59"/>
    <n v="4616.6899999999996"/>
    <m/>
    <m/>
    <m/>
    <m/>
    <m/>
    <x v="12"/>
    <x v="39"/>
    <x v="76"/>
    <x v="0"/>
    <x v="131"/>
    <m/>
    <m/>
  </r>
  <r>
    <s v="0500"/>
    <m/>
    <n v="7276.35"/>
    <n v="0"/>
    <n v="811.05"/>
    <m/>
    <m/>
    <n v="637.97"/>
    <n v="956.19"/>
    <n v="5286.15"/>
    <m/>
    <m/>
    <m/>
    <m/>
    <m/>
    <x v="13"/>
    <x v="39"/>
    <x v="77"/>
    <x v="0"/>
    <x v="132"/>
    <m/>
    <m/>
  </r>
  <r>
    <s v="0500"/>
    <m/>
    <n v="3084.01"/>
    <n v="0"/>
    <n v="0"/>
    <m/>
    <m/>
    <n v="282.36"/>
    <n v="29.82"/>
    <n v="2477.9299999999998"/>
    <m/>
    <m/>
    <m/>
    <m/>
    <m/>
    <x v="1"/>
    <x v="39"/>
    <x v="78"/>
    <x v="0"/>
    <x v="101"/>
    <m/>
    <m/>
  </r>
  <r>
    <s v="0500"/>
    <m/>
    <n v="4112.83"/>
    <n v="0"/>
    <n v="0"/>
    <m/>
    <m/>
    <n v="358.37"/>
    <n v="133.37"/>
    <n v="3216.76"/>
    <m/>
    <m/>
    <m/>
    <m/>
    <m/>
    <x v="0"/>
    <x v="39"/>
    <x v="79"/>
    <x v="0"/>
    <x v="133"/>
    <m/>
    <m/>
  </r>
  <r>
    <s v="0500"/>
    <m/>
    <n v="5582.2"/>
    <n v="0"/>
    <n v="0"/>
    <m/>
    <m/>
    <n v="629.20000000000005"/>
    <n v="440.58"/>
    <n v="3924.61"/>
    <m/>
    <m/>
    <m/>
    <m/>
    <m/>
    <x v="0"/>
    <x v="39"/>
    <x v="184"/>
    <x v="0"/>
    <x v="241"/>
    <m/>
    <m/>
  </r>
  <r>
    <s v="0500"/>
    <m/>
    <n v="2818.51"/>
    <n v="0"/>
    <n v="0"/>
    <m/>
    <m/>
    <n v="245.89"/>
    <n v="12.65"/>
    <n v="1914.12"/>
    <m/>
    <m/>
    <m/>
    <m/>
    <m/>
    <x v="1"/>
    <x v="39"/>
    <x v="80"/>
    <x v="0"/>
    <x v="94"/>
    <m/>
    <m/>
  </r>
  <r>
    <s v="0500"/>
    <m/>
    <n v="3467.81"/>
    <n v="0"/>
    <n v="0"/>
    <m/>
    <m/>
    <n v="393.75"/>
    <n v="50.25"/>
    <n v="1794.81"/>
    <m/>
    <m/>
    <m/>
    <m/>
    <m/>
    <x v="6"/>
    <x v="39"/>
    <x v="81"/>
    <x v="0"/>
    <x v="134"/>
    <m/>
    <m/>
  </r>
  <r>
    <s v="0500"/>
    <m/>
    <n v="20625.89"/>
    <n v="9519.64"/>
    <n v="1586.61"/>
    <m/>
    <m/>
    <n v="1113.93"/>
    <n v="1878.53"/>
    <n v="15077.29"/>
    <m/>
    <m/>
    <m/>
    <m/>
    <m/>
    <x v="2"/>
    <x v="39"/>
    <x v="186"/>
    <x v="0"/>
    <x v="135"/>
    <m/>
    <m/>
  </r>
  <r>
    <s v="0500"/>
    <m/>
    <n v="7514.23"/>
    <n v="0"/>
    <n v="0"/>
    <m/>
    <m/>
    <n v="780.48"/>
    <n v="982.42"/>
    <n v="3315.24"/>
    <m/>
    <m/>
    <m/>
    <m/>
    <m/>
    <x v="14"/>
    <x v="39"/>
    <x v="83"/>
    <x v="0"/>
    <x v="136"/>
    <m/>
    <m/>
  </r>
  <r>
    <s v="0500"/>
    <m/>
    <n v="4675.17"/>
    <n v="0"/>
    <n v="0"/>
    <m/>
    <m/>
    <n v="434.47"/>
    <n v="206.31"/>
    <n v="3767.71"/>
    <m/>
    <m/>
    <m/>
    <m/>
    <m/>
    <x v="0"/>
    <x v="39"/>
    <x v="84"/>
    <x v="0"/>
    <x v="101"/>
    <m/>
    <m/>
  </r>
  <r>
    <s v="0500"/>
    <m/>
    <n v="8013.29"/>
    <n v="3320.55"/>
    <n v="0"/>
    <m/>
    <m/>
    <n v="436.97"/>
    <n v="208.92"/>
    <n v="5818.56"/>
    <m/>
    <m/>
    <m/>
    <m/>
    <m/>
    <x v="0"/>
    <x v="39"/>
    <x v="85"/>
    <x v="0"/>
    <x v="137"/>
    <m/>
    <m/>
  </r>
  <r>
    <s v="0500"/>
    <m/>
    <n v="2577.9699999999998"/>
    <n v="0"/>
    <n v="0"/>
    <m/>
    <m/>
    <n v="277.01"/>
    <n v="0"/>
    <n v="2138.67"/>
    <m/>
    <m/>
    <m/>
    <m/>
    <m/>
    <x v="11"/>
    <x v="39"/>
    <x v="86"/>
    <x v="0"/>
    <x v="138"/>
    <m/>
    <m/>
  </r>
  <r>
    <s v="0500"/>
    <m/>
    <n v="4390.68"/>
    <n v="0"/>
    <n v="0"/>
    <m/>
    <m/>
    <n v="396.01"/>
    <n v="169.4"/>
    <n v="2867.02"/>
    <m/>
    <m/>
    <m/>
    <m/>
    <m/>
    <x v="0"/>
    <x v="39"/>
    <x v="87"/>
    <x v="0"/>
    <x v="120"/>
    <m/>
    <m/>
  </r>
  <r>
    <s v="0500"/>
    <m/>
    <n v="4498.13"/>
    <n v="0"/>
    <n v="0"/>
    <m/>
    <m/>
    <n v="374.73"/>
    <n v="138.96"/>
    <n v="2607.09"/>
    <m/>
    <m/>
    <m/>
    <m/>
    <m/>
    <x v="9"/>
    <x v="39"/>
    <x v="88"/>
    <x v="0"/>
    <x v="139"/>
    <m/>
    <m/>
  </r>
  <r>
    <s v="0500"/>
    <m/>
    <n v="4112.83"/>
    <n v="0"/>
    <n v="0"/>
    <m/>
    <m/>
    <n v="358.37"/>
    <n v="76.489999999999995"/>
    <n v="3491.33"/>
    <m/>
    <m/>
    <m/>
    <m/>
    <m/>
    <x v="0"/>
    <x v="39"/>
    <x v="89"/>
    <x v="0"/>
    <x v="140"/>
    <m/>
    <m/>
  </r>
  <r>
    <s v="0500"/>
    <m/>
    <n v="7510.26"/>
    <n v="2967.81"/>
    <n v="0"/>
    <m/>
    <m/>
    <n v="328.12"/>
    <n v="73.58"/>
    <n v="5583.83"/>
    <m/>
    <m/>
    <m/>
    <m/>
    <m/>
    <x v="6"/>
    <x v="39"/>
    <x v="90"/>
    <x v="0"/>
    <x v="141"/>
    <m/>
    <m/>
  </r>
  <r>
    <s v="0500"/>
    <m/>
    <n v="7679.07"/>
    <n v="0"/>
    <n v="0"/>
    <m/>
    <m/>
    <n v="761.52"/>
    <n v="1032.97"/>
    <n v="4354.8599999999997"/>
    <m/>
    <m/>
    <m/>
    <m/>
    <m/>
    <x v="2"/>
    <x v="39"/>
    <x v="91"/>
    <x v="0"/>
    <x v="243"/>
    <m/>
    <m/>
  </r>
  <r>
    <s v="0500"/>
    <m/>
    <n v="13464.87"/>
    <n v="4843.4399999999996"/>
    <n v="1614.48"/>
    <m/>
    <m/>
    <n v="645.66"/>
    <n v="1146.42"/>
    <n v="9960.08"/>
    <m/>
    <m/>
    <m/>
    <m/>
    <m/>
    <x v="0"/>
    <x v="39"/>
    <x v="92"/>
    <x v="0"/>
    <x v="104"/>
    <m/>
    <m/>
  </r>
  <r>
    <s v="0500"/>
    <m/>
    <n v="4146.8100000000004"/>
    <n v="0"/>
    <n v="0"/>
    <m/>
    <m/>
    <n v="364.15"/>
    <n v="137.6"/>
    <n v="3297.29"/>
    <m/>
    <m/>
    <m/>
    <m/>
    <m/>
    <x v="3"/>
    <x v="39"/>
    <x v="93"/>
    <x v="0"/>
    <x v="142"/>
    <m/>
    <m/>
  </r>
  <r>
    <s v="0500"/>
    <m/>
    <n v="2121.56"/>
    <n v="0"/>
    <n v="0"/>
    <m/>
    <m/>
    <n v="142.91"/>
    <n v="0"/>
    <n v="1582.96"/>
    <m/>
    <m/>
    <m/>
    <m/>
    <m/>
    <x v="11"/>
    <x v="39"/>
    <x v="189"/>
    <x v="0"/>
    <x v="244"/>
    <m/>
    <m/>
  </r>
  <r>
    <s v="0500"/>
    <m/>
    <n v="3507.89"/>
    <n v="0"/>
    <n v="0"/>
    <m/>
    <m/>
    <n v="218.62"/>
    <n v="0"/>
    <n v="1405.31"/>
    <m/>
    <m/>
    <m/>
    <m/>
    <m/>
    <x v="0"/>
    <x v="39"/>
    <x v="94"/>
    <x v="0"/>
    <x v="143"/>
    <m/>
    <m/>
  </r>
  <r>
    <s v="0500"/>
    <m/>
    <n v="6002.5"/>
    <n v="0"/>
    <n v="0"/>
    <m/>
    <m/>
    <n v="575.20000000000005"/>
    <n v="623.15"/>
    <n v="4504.2700000000004"/>
    <m/>
    <m/>
    <m/>
    <m/>
    <m/>
    <x v="4"/>
    <x v="39"/>
    <x v="95"/>
    <x v="0"/>
    <x v="144"/>
    <m/>
    <m/>
  </r>
  <r>
    <s v="0500"/>
    <m/>
    <n v="5040.29"/>
    <n v="0"/>
    <n v="0"/>
    <m/>
    <m/>
    <n v="337.77"/>
    <n v="309.44"/>
    <n v="3633.19"/>
    <m/>
    <m/>
    <m/>
    <m/>
    <m/>
    <x v="0"/>
    <x v="39"/>
    <x v="96"/>
    <x v="0"/>
    <x v="145"/>
    <m/>
    <m/>
  </r>
  <r>
    <s v="0500"/>
    <m/>
    <n v="11917.14"/>
    <n v="0"/>
    <n v="0"/>
    <m/>
    <m/>
    <n v="1288.0999999999999"/>
    <n v="2053.63"/>
    <n v="8471.24"/>
    <m/>
    <m/>
    <m/>
    <m/>
    <m/>
    <x v="2"/>
    <x v="39"/>
    <x v="97"/>
    <x v="0"/>
    <x v="134"/>
    <m/>
    <m/>
  </r>
  <r>
    <s v="0500"/>
    <m/>
    <n v="12108.57"/>
    <n v="0"/>
    <n v="0"/>
    <m/>
    <m/>
    <n v="1254.75"/>
    <n v="2115.44"/>
    <n v="8163.22"/>
    <m/>
    <m/>
    <m/>
    <m/>
    <m/>
    <x v="2"/>
    <x v="39"/>
    <x v="98"/>
    <x v="0"/>
    <x v="134"/>
    <m/>
    <m/>
  </r>
  <r>
    <s v="0500"/>
    <m/>
    <n v="8614.2000000000007"/>
    <n v="0"/>
    <n v="0"/>
    <m/>
    <m/>
    <n v="787.08"/>
    <n v="1283.0999999999999"/>
    <n v="4535.6099999999997"/>
    <m/>
    <m/>
    <m/>
    <m/>
    <m/>
    <x v="2"/>
    <x v="39"/>
    <x v="99"/>
    <x v="0"/>
    <x v="146"/>
    <m/>
    <m/>
  </r>
  <r>
    <s v="0500"/>
    <m/>
    <n v="6796.03"/>
    <n v="0"/>
    <n v="0"/>
    <m/>
    <m/>
    <n v="185.78"/>
    <n v="0"/>
    <n v="1246.0999999999999"/>
    <m/>
    <m/>
    <m/>
    <m/>
    <m/>
    <x v="2"/>
    <x v="39"/>
    <x v="191"/>
    <x v="0"/>
    <x v="245"/>
    <m/>
    <m/>
  </r>
  <r>
    <s v="0500"/>
    <m/>
    <n v="6725.22"/>
    <n v="0"/>
    <n v="0"/>
    <m/>
    <m/>
    <n v="793.58"/>
    <n v="761.84"/>
    <n v="5169.8"/>
    <m/>
    <m/>
    <m/>
    <m/>
    <m/>
    <x v="2"/>
    <x v="39"/>
    <x v="193"/>
    <x v="0"/>
    <x v="94"/>
    <m/>
    <m/>
  </r>
  <r>
    <s v="0500"/>
    <m/>
    <n v="3043.03"/>
    <n v="0"/>
    <n v="0"/>
    <m/>
    <m/>
    <n v="255.53"/>
    <n v="28.76"/>
    <n v="2546.94"/>
    <m/>
    <m/>
    <m/>
    <m/>
    <m/>
    <x v="1"/>
    <x v="39"/>
    <x v="100"/>
    <x v="0"/>
    <x v="147"/>
    <m/>
    <m/>
  </r>
  <r>
    <s v="0500"/>
    <m/>
    <n v="4333.8900000000003"/>
    <n v="1670.48"/>
    <n v="556.83000000000004"/>
    <m/>
    <m/>
    <n v="218.18"/>
    <n v="40.590000000000003"/>
    <n v="3397.94"/>
    <m/>
    <m/>
    <m/>
    <m/>
    <m/>
    <x v="1"/>
    <x v="39"/>
    <x v="101"/>
    <x v="0"/>
    <x v="91"/>
    <m/>
    <m/>
  </r>
  <r>
    <s v="0500"/>
    <m/>
    <n v="4704.03"/>
    <n v="0"/>
    <n v="957.96"/>
    <m/>
    <m/>
    <n v="375.4"/>
    <n v="337.81"/>
    <n v="3163.12"/>
    <m/>
    <m/>
    <m/>
    <m/>
    <m/>
    <x v="0"/>
    <x v="39"/>
    <x v="102"/>
    <x v="0"/>
    <x v="148"/>
    <m/>
    <m/>
  </r>
  <r>
    <s v="0500"/>
    <m/>
    <n v="7787.12"/>
    <n v="0"/>
    <n v="0"/>
    <m/>
    <m/>
    <n v="0"/>
    <n v="1574.71"/>
    <n v="5698.74"/>
    <m/>
    <m/>
    <m/>
    <m/>
    <m/>
    <x v="15"/>
    <x v="39"/>
    <x v="103"/>
    <x v="0"/>
    <x v="149"/>
    <m/>
    <m/>
  </r>
  <r>
    <s v="0500"/>
    <m/>
    <n v="5220.0200000000004"/>
    <n v="0"/>
    <n v="0"/>
    <m/>
    <m/>
    <n v="620.30999999999995"/>
    <n v="286.3"/>
    <n v="4313.41"/>
    <m/>
    <m/>
    <m/>
    <m/>
    <m/>
    <x v="22"/>
    <x v="39"/>
    <x v="194"/>
    <x v="0"/>
    <x v="94"/>
    <m/>
    <m/>
  </r>
  <r>
    <s v="0500"/>
    <m/>
    <n v="4390.68"/>
    <n v="0"/>
    <n v="0"/>
    <m/>
    <m/>
    <n v="396.01"/>
    <n v="140.96"/>
    <n v="2647.88"/>
    <m/>
    <m/>
    <m/>
    <m/>
    <m/>
    <x v="0"/>
    <x v="39"/>
    <x v="212"/>
    <x v="0"/>
    <x v="94"/>
    <m/>
    <m/>
  </r>
  <r>
    <s v="0500"/>
    <m/>
    <n v="4425.5600000000004"/>
    <n v="0"/>
    <n v="888.34"/>
    <m/>
    <m/>
    <n v="313.68"/>
    <n v="214.66"/>
    <n v="3566.65"/>
    <m/>
    <m/>
    <m/>
    <m/>
    <m/>
    <x v="0"/>
    <x v="39"/>
    <x v="104"/>
    <x v="0"/>
    <x v="150"/>
    <m/>
    <m/>
  </r>
  <r>
    <s v="0500"/>
    <m/>
    <n v="3016.35"/>
    <n v="0"/>
    <n v="0"/>
    <m/>
    <m/>
    <n v="272.72000000000003"/>
    <n v="11.25"/>
    <n v="2565.5500000000002"/>
    <m/>
    <m/>
    <m/>
    <m/>
    <m/>
    <x v="1"/>
    <x v="39"/>
    <x v="105"/>
    <x v="0"/>
    <x v="151"/>
    <m/>
    <m/>
  </r>
  <r>
    <s v="0500"/>
    <m/>
    <n v="5190.2"/>
    <n v="0"/>
    <n v="0"/>
    <m/>
    <m/>
    <n v="506.88"/>
    <n v="418.55"/>
    <n v="2011.02"/>
    <m/>
    <m/>
    <m/>
    <m/>
    <m/>
    <x v="3"/>
    <x v="39"/>
    <x v="106"/>
    <x v="0"/>
    <x v="101"/>
    <m/>
    <m/>
  </r>
  <r>
    <s v="0500"/>
    <m/>
    <n v="4865.18"/>
    <n v="0"/>
    <n v="0"/>
    <m/>
    <m/>
    <n v="524.65"/>
    <n v="336.74"/>
    <n v="1990.43"/>
    <m/>
    <m/>
    <m/>
    <m/>
    <m/>
    <x v="9"/>
    <x v="39"/>
    <x v="107"/>
    <x v="0"/>
    <x v="152"/>
    <m/>
    <m/>
  </r>
  <r>
    <s v="0500"/>
    <m/>
    <n v="4390.68"/>
    <n v="0"/>
    <n v="0"/>
    <m/>
    <m/>
    <n v="396.01"/>
    <n v="486.85"/>
    <n v="3468.91"/>
    <m/>
    <m/>
    <m/>
    <m/>
    <m/>
    <x v="0"/>
    <x v="39"/>
    <x v="198"/>
    <x v="0"/>
    <x v="89"/>
    <m/>
    <m/>
  </r>
  <r>
    <s v="0500"/>
    <m/>
    <n v="3750.17"/>
    <n v="0"/>
    <n v="0"/>
    <m/>
    <m/>
    <n v="337.77"/>
    <n v="405.73"/>
    <n v="3006.67"/>
    <m/>
    <m/>
    <m/>
    <m/>
    <m/>
    <x v="0"/>
    <x v="39"/>
    <x v="198"/>
    <x v="0"/>
    <x v="145"/>
    <m/>
    <m/>
  </r>
  <r>
    <s v="0500"/>
    <m/>
    <n v="3357.69"/>
    <n v="0"/>
    <n v="0"/>
    <m/>
    <m/>
    <n v="337.77"/>
    <n v="46.19"/>
    <n v="2928.02"/>
    <m/>
    <m/>
    <m/>
    <m/>
    <m/>
    <x v="0"/>
    <x v="39"/>
    <x v="109"/>
    <x v="0"/>
    <x v="97"/>
    <m/>
    <m/>
  </r>
  <r>
    <s v="0500"/>
    <m/>
    <n v="4386.88"/>
    <n v="0"/>
    <n v="0"/>
    <m/>
    <m/>
    <n v="375.4"/>
    <n v="149.6"/>
    <n v="3371.95"/>
    <m/>
    <m/>
    <m/>
    <m/>
    <m/>
    <x v="0"/>
    <x v="39"/>
    <x v="110"/>
    <x v="0"/>
    <x v="120"/>
    <m/>
    <m/>
  </r>
  <r>
    <s v="0500"/>
    <m/>
    <n v="6597.71"/>
    <n v="0"/>
    <n v="0"/>
    <m/>
    <m/>
    <n v="616.61"/>
    <n v="775.44"/>
    <n v="4503.78"/>
    <m/>
    <m/>
    <m/>
    <m/>
    <m/>
    <x v="16"/>
    <x v="39"/>
    <x v="111"/>
    <x v="0"/>
    <x v="153"/>
    <m/>
    <m/>
  </r>
  <r>
    <s v="0500"/>
    <m/>
    <n v="4246.07"/>
    <n v="0"/>
    <n v="0"/>
    <m/>
    <m/>
    <n v="375.4"/>
    <n v="150.80000000000001"/>
    <n v="3323.75"/>
    <m/>
    <m/>
    <m/>
    <m/>
    <m/>
    <x v="9"/>
    <x v="39"/>
    <x v="112"/>
    <x v="0"/>
    <x v="124"/>
    <m/>
    <m/>
  </r>
  <r>
    <s v="0500"/>
    <m/>
    <n v="5231.92"/>
    <n v="2147.91"/>
    <n v="0"/>
    <m/>
    <m/>
    <n v="282.36"/>
    <n v="29.82"/>
    <n v="4073.09"/>
    <m/>
    <m/>
    <m/>
    <m/>
    <m/>
    <x v="1"/>
    <x v="39"/>
    <x v="113"/>
    <x v="0"/>
    <x v="101"/>
    <m/>
    <m/>
  </r>
  <r>
    <s v="0500"/>
    <m/>
    <n v="7486.56"/>
    <n v="0"/>
    <n v="0"/>
    <m/>
    <m/>
    <n v="900.54"/>
    <n v="941.8"/>
    <n v="5644.22"/>
    <m/>
    <m/>
    <m/>
    <m/>
    <m/>
    <x v="2"/>
    <x v="39"/>
    <x v="201"/>
    <x v="0"/>
    <x v="252"/>
    <m/>
    <m/>
  </r>
  <r>
    <s v="0500"/>
    <m/>
    <n v="3675.94"/>
    <n v="0"/>
    <n v="0"/>
    <m/>
    <m/>
    <n v="362.93"/>
    <n v="68.180000000000007"/>
    <n v="2902.9"/>
    <m/>
    <m/>
    <m/>
    <m/>
    <m/>
    <x v="1"/>
    <x v="39"/>
    <x v="114"/>
    <x v="0"/>
    <x v="154"/>
    <m/>
    <m/>
  </r>
  <r>
    <s v="0500"/>
    <m/>
    <n v="4420.6000000000004"/>
    <n v="0"/>
    <n v="1023.38"/>
    <m/>
    <m/>
    <n v="367.5"/>
    <n v="203.51"/>
    <n v="2638.44"/>
    <m/>
    <m/>
    <m/>
    <m/>
    <m/>
    <x v="1"/>
    <x v="39"/>
    <x v="115"/>
    <x v="0"/>
    <x v="155"/>
    <m/>
    <m/>
  </r>
  <r>
    <s v="0500"/>
    <m/>
    <n v="8400.92"/>
    <n v="0"/>
    <n v="0"/>
    <m/>
    <m/>
    <n v="726.9"/>
    <n v="1177.97"/>
    <n v="6469.11"/>
    <m/>
    <m/>
    <m/>
    <m/>
    <m/>
    <x v="2"/>
    <x v="39"/>
    <x v="202"/>
    <x v="0"/>
    <x v="253"/>
    <m/>
    <m/>
  </r>
  <r>
    <s v="0500"/>
    <m/>
    <n v="10683.23"/>
    <n v="0"/>
    <n v="0"/>
    <m/>
    <m/>
    <n v="1116.19"/>
    <n v="1761.58"/>
    <n v="7805.46"/>
    <m/>
    <m/>
    <m/>
    <m/>
    <m/>
    <x v="2"/>
    <x v="39"/>
    <x v="116"/>
    <x v="0"/>
    <x v="156"/>
    <m/>
    <m/>
  </r>
  <r>
    <s v="0500"/>
    <m/>
    <n v="3151.67"/>
    <n v="0"/>
    <n v="0"/>
    <m/>
    <m/>
    <n v="292"/>
    <n v="34.18"/>
    <n v="2027.15"/>
    <m/>
    <m/>
    <m/>
    <m/>
    <m/>
    <x v="1"/>
    <x v="39"/>
    <x v="117"/>
    <x v="0"/>
    <x v="101"/>
    <m/>
    <m/>
  </r>
  <r>
    <s v="0500"/>
    <m/>
    <n v="2606.58"/>
    <n v="0"/>
    <n v="0"/>
    <m/>
    <m/>
    <n v="218.18"/>
    <n v="0"/>
    <n v="1849.01"/>
    <m/>
    <m/>
    <m/>
    <m/>
    <m/>
    <x v="1"/>
    <x v="39"/>
    <x v="118"/>
    <x v="0"/>
    <x v="157"/>
    <m/>
    <m/>
  </r>
  <r>
    <s v="0500"/>
    <m/>
    <n v="6298.05"/>
    <n v="0"/>
    <n v="0"/>
    <m/>
    <m/>
    <n v="623.15"/>
    <n v="691.24"/>
    <n v="4055.21"/>
    <m/>
    <m/>
    <m/>
    <m/>
    <m/>
    <x v="14"/>
    <x v="39"/>
    <x v="119"/>
    <x v="0"/>
    <x v="158"/>
    <m/>
    <m/>
  </r>
  <r>
    <s v="0500"/>
    <m/>
    <n v="2577.9699999999998"/>
    <n v="0"/>
    <n v="0"/>
    <m/>
    <m/>
    <n v="277.01"/>
    <n v="0"/>
    <n v="1507.65"/>
    <m/>
    <m/>
    <m/>
    <m/>
    <m/>
    <x v="11"/>
    <x v="39"/>
    <x v="120"/>
    <x v="0"/>
    <x v="159"/>
    <m/>
    <m/>
  </r>
  <r>
    <s v="0500"/>
    <m/>
    <n v="4026.72"/>
    <n v="0"/>
    <n v="0"/>
    <m/>
    <m/>
    <n v="379.02"/>
    <n v="88.92"/>
    <n v="3200.28"/>
    <m/>
    <m/>
    <m/>
    <m/>
    <m/>
    <x v="0"/>
    <x v="39"/>
    <x v="121"/>
    <x v="0"/>
    <x v="88"/>
    <m/>
    <m/>
  </r>
  <r>
    <s v="0500"/>
    <m/>
    <n v="2146.73"/>
    <n v="0"/>
    <n v="0"/>
    <m/>
    <m/>
    <n v="144.91"/>
    <n v="0"/>
    <n v="1700.55"/>
    <m/>
    <m/>
    <m/>
    <m/>
    <m/>
    <x v="11"/>
    <x v="39"/>
    <x v="122"/>
    <x v="0"/>
    <x v="116"/>
    <m/>
    <m/>
  </r>
  <r>
    <s v="0500"/>
    <m/>
    <n v="2492.21"/>
    <n v="0"/>
    <n v="0"/>
    <m/>
    <m/>
    <n v="202.46"/>
    <n v="0"/>
    <n v="2163.86"/>
    <m/>
    <m/>
    <m/>
    <m/>
    <m/>
    <x v="20"/>
    <x v="39"/>
    <x v="123"/>
    <x v="0"/>
    <x v="160"/>
    <m/>
    <m/>
  </r>
  <r>
    <s v="0500"/>
    <m/>
    <n v="4112.83"/>
    <n v="0"/>
    <n v="0"/>
    <m/>
    <m/>
    <n v="358.37"/>
    <n v="133.37"/>
    <n v="2897.41"/>
    <m/>
    <m/>
    <m/>
    <m/>
    <m/>
    <x v="0"/>
    <x v="39"/>
    <x v="124"/>
    <x v="0"/>
    <x v="161"/>
    <m/>
    <m/>
  </r>
  <r>
    <s v="0500"/>
    <m/>
    <n v="11313.23"/>
    <n v="0"/>
    <n v="0"/>
    <m/>
    <m/>
    <n v="1209.6400000000001"/>
    <n v="1909.13"/>
    <n v="8096.33"/>
    <m/>
    <m/>
    <m/>
    <m/>
    <m/>
    <x v="2"/>
    <x v="39"/>
    <x v="125"/>
    <x v="0"/>
    <x v="134"/>
    <m/>
    <m/>
  </r>
  <r>
    <s v="0500"/>
    <m/>
    <n v="11219.33"/>
    <n v="0"/>
    <n v="0"/>
    <m/>
    <m/>
    <n v="422.91"/>
    <n v="704.5"/>
    <n v="8946.14"/>
    <m/>
    <m/>
    <m/>
    <m/>
    <m/>
    <x v="6"/>
    <x v="39"/>
    <x v="126"/>
    <x v="0"/>
    <x v="104"/>
    <m/>
    <m/>
  </r>
  <r>
    <s v="0500"/>
    <m/>
    <n v="10713.91"/>
    <n v="0"/>
    <n v="1302.1300000000001"/>
    <m/>
    <m/>
    <n v="942.18"/>
    <n v="1817.87"/>
    <n v="7953.86"/>
    <m/>
    <m/>
    <m/>
    <m/>
    <m/>
    <x v="2"/>
    <x v="39"/>
    <x v="127"/>
    <x v="0"/>
    <x v="162"/>
    <m/>
    <m/>
  </r>
  <r>
    <s v="0500"/>
    <m/>
    <n v="7707.82"/>
    <n v="0"/>
    <n v="0"/>
    <m/>
    <m/>
    <n v="928.89"/>
    <n v="1470.6"/>
    <n v="5308.33"/>
    <m/>
    <m/>
    <m/>
    <m/>
    <m/>
    <x v="2"/>
    <x v="39"/>
    <x v="206"/>
    <x v="0"/>
    <x v="86"/>
    <m/>
    <m/>
  </r>
  <r>
    <s v="0500"/>
    <m/>
    <n v="5182.7"/>
    <n v="0"/>
    <n v="0"/>
    <m/>
    <m/>
    <n v="458.44"/>
    <n v="224.3"/>
    <n v="3525.22"/>
    <m/>
    <m/>
    <m/>
    <m/>
    <m/>
    <x v="0"/>
    <x v="39"/>
    <x v="128"/>
    <x v="0"/>
    <x v="163"/>
    <m/>
    <m/>
  </r>
  <r>
    <s v="0500"/>
    <m/>
    <n v="7496.82"/>
    <n v="2873.88"/>
    <n v="957.96"/>
    <m/>
    <m/>
    <n v="375.4"/>
    <n v="705.65"/>
    <n v="5577.56"/>
    <m/>
    <m/>
    <m/>
    <m/>
    <m/>
    <x v="0"/>
    <x v="40"/>
    <x v="0"/>
    <x v="0"/>
    <x v="84"/>
    <m/>
    <m/>
  </r>
  <r>
    <s v="0500"/>
    <m/>
    <n v="2799.28"/>
    <n v="0"/>
    <n v="0"/>
    <m/>
    <m/>
    <n v="249.58"/>
    <n v="10.93"/>
    <n v="1798.66"/>
    <m/>
    <m/>
    <m/>
    <m/>
    <m/>
    <x v="1"/>
    <x v="40"/>
    <x v="1"/>
    <x v="0"/>
    <x v="85"/>
    <m/>
    <m/>
  </r>
  <r>
    <s v="0500"/>
    <m/>
    <n v="4467.04"/>
    <n v="0"/>
    <n v="0"/>
    <m/>
    <m/>
    <n v="416.37"/>
    <n v="177.8"/>
    <n v="2740.36"/>
    <m/>
    <m/>
    <m/>
    <m/>
    <m/>
    <x v="0"/>
    <x v="40"/>
    <x v="2"/>
    <x v="0"/>
    <x v="86"/>
    <m/>
    <m/>
  </r>
  <r>
    <s v="0500"/>
    <m/>
    <n v="4756.26"/>
    <n v="0"/>
    <n v="0"/>
    <m/>
    <m/>
    <n v="457.58"/>
    <n v="218.57"/>
    <n v="3647.66"/>
    <m/>
    <m/>
    <m/>
    <m/>
    <m/>
    <x v="0"/>
    <x v="40"/>
    <x v="3"/>
    <x v="0"/>
    <x v="87"/>
    <m/>
    <m/>
  </r>
  <r>
    <s v="0500"/>
    <m/>
    <n v="2566.0300000000002"/>
    <n v="0"/>
    <n v="0"/>
    <m/>
    <m/>
    <n v="218.18"/>
    <n v="0"/>
    <n v="1769.12"/>
    <m/>
    <m/>
    <m/>
    <m/>
    <m/>
    <x v="1"/>
    <x v="40"/>
    <x v="4"/>
    <x v="0"/>
    <x v="88"/>
    <m/>
    <m/>
  </r>
  <r>
    <s v="0500"/>
    <m/>
    <n v="10257.31"/>
    <n v="4403.4799999999996"/>
    <n v="0"/>
    <m/>
    <m/>
    <n v="575.20000000000005"/>
    <n v="1091.32"/>
    <n v="7321.53"/>
    <m/>
    <m/>
    <m/>
    <m/>
    <m/>
    <x v="5"/>
    <x v="40"/>
    <x v="140"/>
    <x v="0"/>
    <x v="211"/>
    <m/>
    <m/>
  </r>
  <r>
    <s v="0500"/>
    <m/>
    <n v="3664.98"/>
    <n v="0"/>
    <n v="0"/>
    <m/>
    <m/>
    <n v="375.4"/>
    <n v="138.63999999999999"/>
    <n v="2792.28"/>
    <m/>
    <m/>
    <m/>
    <m/>
    <m/>
    <x v="0"/>
    <x v="40"/>
    <x v="5"/>
    <x v="0"/>
    <x v="89"/>
    <m/>
    <m/>
  </r>
  <r>
    <s v="0500"/>
    <m/>
    <n v="8848.3799999999992"/>
    <n v="0"/>
    <n v="0"/>
    <m/>
    <m/>
    <n v="838.68"/>
    <n v="1333.31"/>
    <n v="6676.39"/>
    <m/>
    <m/>
    <m/>
    <m/>
    <m/>
    <x v="2"/>
    <x v="40"/>
    <x v="6"/>
    <x v="0"/>
    <x v="90"/>
    <m/>
    <m/>
  </r>
  <r>
    <s v="0500"/>
    <m/>
    <n v="3932.32"/>
    <n v="0"/>
    <n v="0"/>
    <m/>
    <m/>
    <n v="318.38"/>
    <n v="83.16"/>
    <n v="3347"/>
    <m/>
    <m/>
    <m/>
    <m/>
    <m/>
    <x v="3"/>
    <x v="40"/>
    <x v="7"/>
    <x v="0"/>
    <x v="91"/>
    <m/>
    <m/>
  </r>
  <r>
    <s v="0500"/>
    <m/>
    <n v="7328.08"/>
    <n v="3018.49"/>
    <n v="0"/>
    <m/>
    <m/>
    <n v="396.01"/>
    <n v="482.65"/>
    <n v="4585.7299999999996"/>
    <m/>
    <m/>
    <m/>
    <m/>
    <m/>
    <x v="0"/>
    <x v="40"/>
    <x v="8"/>
    <x v="0"/>
    <x v="84"/>
    <m/>
    <m/>
  </r>
  <r>
    <s v="0500"/>
    <m/>
    <n v="6949.71"/>
    <n v="0"/>
    <n v="0"/>
    <m/>
    <m/>
    <n v="728.18"/>
    <n v="841.56"/>
    <n v="3944"/>
    <m/>
    <m/>
    <m/>
    <m/>
    <m/>
    <x v="4"/>
    <x v="40"/>
    <x v="9"/>
    <x v="0"/>
    <x v="92"/>
    <m/>
    <m/>
  </r>
  <r>
    <s v="0500"/>
    <m/>
    <n v="8670.7800000000007"/>
    <n v="0"/>
    <n v="0"/>
    <m/>
    <m/>
    <n v="810.33"/>
    <n v="1292.26"/>
    <n v="6568.19"/>
    <m/>
    <m/>
    <m/>
    <m/>
    <m/>
    <x v="2"/>
    <x v="40"/>
    <x v="10"/>
    <x v="0"/>
    <x v="93"/>
    <m/>
    <m/>
  </r>
  <r>
    <s v="0500"/>
    <m/>
    <n v="5008.57"/>
    <n v="0"/>
    <n v="1054.3699999999999"/>
    <m/>
    <m/>
    <n v="416.61"/>
    <n v="397.06"/>
    <n v="3833.86"/>
    <m/>
    <m/>
    <m/>
    <m/>
    <m/>
    <x v="0"/>
    <x v="40"/>
    <x v="11"/>
    <x v="0"/>
    <x v="94"/>
    <m/>
    <m/>
  </r>
  <r>
    <s v="0500"/>
    <m/>
    <n v="10000.790000000001"/>
    <n v="4275.22"/>
    <n v="0"/>
    <m/>
    <m/>
    <n v="558.45000000000005"/>
    <n v="551.6"/>
    <n v="6610.98"/>
    <m/>
    <m/>
    <m/>
    <m/>
    <m/>
    <x v="5"/>
    <x v="40"/>
    <x v="12"/>
    <x v="0"/>
    <x v="95"/>
    <m/>
    <m/>
  </r>
  <r>
    <s v="0500"/>
    <m/>
    <n v="3967.21"/>
    <n v="0"/>
    <n v="0"/>
    <m/>
    <m/>
    <n v="375.4"/>
    <n v="108.97"/>
    <n v="2415.16"/>
    <m/>
    <m/>
    <m/>
    <m/>
    <m/>
    <x v="0"/>
    <x v="40"/>
    <x v="13"/>
    <x v="0"/>
    <x v="96"/>
    <m/>
    <m/>
  </r>
  <r>
    <s v="0500"/>
    <m/>
    <n v="2268.0700000000002"/>
    <n v="0"/>
    <n v="0"/>
    <m/>
    <m/>
    <n v="230.88"/>
    <n v="0"/>
    <n v="1916.78"/>
    <m/>
    <m/>
    <m/>
    <m/>
    <m/>
    <x v="6"/>
    <x v="40"/>
    <x v="14"/>
    <x v="0"/>
    <x v="97"/>
    <m/>
    <m/>
  </r>
  <r>
    <s v="0500"/>
    <m/>
    <n v="3111.12"/>
    <n v="0"/>
    <n v="0"/>
    <m/>
    <m/>
    <n v="292"/>
    <n v="31.13"/>
    <n v="2637.11"/>
    <m/>
    <m/>
    <m/>
    <m/>
    <m/>
    <x v="1"/>
    <x v="40"/>
    <x v="15"/>
    <x v="0"/>
    <x v="98"/>
    <m/>
    <m/>
  </r>
  <r>
    <s v="0500"/>
    <m/>
    <n v="10803.93"/>
    <n v="0"/>
    <n v="2338.4"/>
    <m/>
    <m/>
    <n v="787.08"/>
    <n v="1885.27"/>
    <n v="8131.58"/>
    <m/>
    <m/>
    <m/>
    <m/>
    <m/>
    <x v="2"/>
    <x v="40"/>
    <x v="16"/>
    <x v="0"/>
    <x v="99"/>
    <m/>
    <m/>
  </r>
  <r>
    <s v="0500"/>
    <m/>
    <n v="3724.78"/>
    <n v="0"/>
    <n v="0"/>
    <m/>
    <m/>
    <n v="203.08"/>
    <n v="18.34"/>
    <n v="2034.07"/>
    <m/>
    <m/>
    <m/>
    <m/>
    <m/>
    <x v="3"/>
    <x v="40"/>
    <x v="145"/>
    <x v="0"/>
    <x v="215"/>
    <m/>
    <m/>
  </r>
  <r>
    <s v="0500"/>
    <m/>
    <n v="4164.9799999999996"/>
    <n v="0"/>
    <n v="0"/>
    <m/>
    <m/>
    <n v="375.4"/>
    <n v="138.63999999999999"/>
    <n v="2664.91"/>
    <m/>
    <m/>
    <m/>
    <m/>
    <m/>
    <x v="0"/>
    <x v="40"/>
    <x v="17"/>
    <x v="0"/>
    <x v="96"/>
    <m/>
    <m/>
  </r>
  <r>
    <s v="0500"/>
    <m/>
    <n v="4225.8999999999996"/>
    <n v="0"/>
    <n v="0"/>
    <m/>
    <m/>
    <n v="385.07"/>
    <n v="146.32"/>
    <n v="2658.33"/>
    <m/>
    <m/>
    <m/>
    <m/>
    <m/>
    <x v="0"/>
    <x v="40"/>
    <x v="208"/>
    <x v="0"/>
    <x v="217"/>
    <m/>
    <m/>
  </r>
  <r>
    <s v="0500"/>
    <m/>
    <n v="4309.59"/>
    <n v="0"/>
    <n v="0"/>
    <m/>
    <m/>
    <n v="396.01"/>
    <n v="157.24"/>
    <n v="3341.53"/>
    <m/>
    <m/>
    <m/>
    <m/>
    <m/>
    <x v="0"/>
    <x v="40"/>
    <x v="18"/>
    <x v="0"/>
    <x v="94"/>
    <m/>
    <m/>
  </r>
  <r>
    <s v="0500"/>
    <m/>
    <n v="4613.63"/>
    <n v="0"/>
    <n v="0"/>
    <m/>
    <m/>
    <n v="348.54"/>
    <n v="211.02"/>
    <n v="3363.91"/>
    <m/>
    <m/>
    <m/>
    <m/>
    <m/>
    <x v="0"/>
    <x v="40"/>
    <x v="131"/>
    <x v="0"/>
    <x v="100"/>
    <m/>
    <m/>
  </r>
  <r>
    <s v="0500"/>
    <m/>
    <n v="4611.6499999999996"/>
    <n v="0"/>
    <n v="0"/>
    <m/>
    <m/>
    <n v="436.97"/>
    <n v="196.4"/>
    <n v="3522.76"/>
    <m/>
    <m/>
    <m/>
    <m/>
    <m/>
    <x v="0"/>
    <x v="40"/>
    <x v="19"/>
    <x v="0"/>
    <x v="87"/>
    <m/>
    <m/>
  </r>
  <r>
    <s v="0500"/>
    <m/>
    <n v="4309.59"/>
    <n v="0"/>
    <n v="0"/>
    <m/>
    <m/>
    <n v="396.01"/>
    <n v="157.24"/>
    <n v="3756.34"/>
    <m/>
    <m/>
    <m/>
    <m/>
    <m/>
    <x v="0"/>
    <x v="40"/>
    <x v="20"/>
    <x v="0"/>
    <x v="84"/>
    <m/>
    <m/>
  </r>
  <r>
    <s v="0500"/>
    <m/>
    <n v="4738.6899999999996"/>
    <n v="0"/>
    <n v="0"/>
    <m/>
    <m/>
    <n v="455.08"/>
    <n v="215.18"/>
    <n v="2654.71"/>
    <m/>
    <m/>
    <m/>
    <m/>
    <m/>
    <x v="0"/>
    <x v="40"/>
    <x v="21"/>
    <x v="0"/>
    <x v="101"/>
    <m/>
    <m/>
  </r>
  <r>
    <s v="0500"/>
    <m/>
    <n v="4081.29"/>
    <n v="0"/>
    <n v="0"/>
    <m/>
    <m/>
    <n v="364.47"/>
    <n v="127.72"/>
    <n v="2631.8"/>
    <m/>
    <m/>
    <m/>
    <m/>
    <m/>
    <x v="0"/>
    <x v="40"/>
    <x v="22"/>
    <x v="0"/>
    <x v="102"/>
    <m/>
    <m/>
  </r>
  <r>
    <s v="0500"/>
    <m/>
    <n v="13986.34"/>
    <n v="0"/>
    <n v="0"/>
    <m/>
    <m/>
    <n v="1344.35"/>
    <n v="2607.19"/>
    <n v="10034.799999999999"/>
    <m/>
    <m/>
    <m/>
    <m/>
    <m/>
    <x v="2"/>
    <x v="40"/>
    <x v="23"/>
    <x v="0"/>
    <x v="103"/>
    <m/>
    <m/>
  </r>
  <r>
    <s v="0500"/>
    <m/>
    <n v="11532.26"/>
    <n v="0"/>
    <n v="0"/>
    <m/>
    <m/>
    <n v="1254.44"/>
    <n v="1957.04"/>
    <n v="8320.7800000000007"/>
    <m/>
    <m/>
    <m/>
    <m/>
    <m/>
    <x v="2"/>
    <x v="40"/>
    <x v="24"/>
    <x v="0"/>
    <x v="104"/>
    <m/>
    <m/>
  </r>
  <r>
    <s v="0500"/>
    <m/>
    <n v="6280.2"/>
    <n v="0"/>
    <n v="0"/>
    <m/>
    <m/>
    <n v="645.66"/>
    <n v="680.14"/>
    <n v="4568.21"/>
    <m/>
    <m/>
    <m/>
    <m/>
    <m/>
    <x v="7"/>
    <x v="40"/>
    <x v="25"/>
    <x v="0"/>
    <x v="105"/>
    <m/>
    <m/>
  </r>
  <r>
    <s v="0500"/>
    <m/>
    <n v="3204.71"/>
    <n v="0"/>
    <n v="0"/>
    <m/>
    <m/>
    <n v="304.63"/>
    <n v="37.21"/>
    <n v="2547.64"/>
    <m/>
    <m/>
    <m/>
    <m/>
    <m/>
    <x v="8"/>
    <x v="40"/>
    <x v="26"/>
    <x v="0"/>
    <x v="106"/>
    <m/>
    <m/>
  </r>
  <r>
    <s v="0500"/>
    <m/>
    <n v="4105.72"/>
    <n v="0"/>
    <n v="0"/>
    <m/>
    <m/>
    <n v="348.54"/>
    <n v="111.34"/>
    <n v="3276.02"/>
    <m/>
    <m/>
    <m/>
    <m/>
    <m/>
    <x v="0"/>
    <x v="40"/>
    <x v="27"/>
    <x v="0"/>
    <x v="107"/>
    <m/>
    <m/>
  </r>
  <r>
    <s v="0500"/>
    <m/>
    <n v="4404.47"/>
    <n v="0"/>
    <n v="0"/>
    <m/>
    <m/>
    <n v="409.53"/>
    <n v="141"/>
    <n v="3465.39"/>
    <m/>
    <m/>
    <m/>
    <m/>
    <m/>
    <x v="0"/>
    <x v="40"/>
    <x v="28"/>
    <x v="0"/>
    <x v="108"/>
    <m/>
    <m/>
  </r>
  <r>
    <s v="0500"/>
    <m/>
    <n v="3956.13"/>
    <n v="0"/>
    <n v="0"/>
    <m/>
    <m/>
    <n v="348.54"/>
    <n v="111.34"/>
    <n v="3174.82"/>
    <m/>
    <m/>
    <m/>
    <m/>
    <m/>
    <x v="0"/>
    <x v="40"/>
    <x v="29"/>
    <x v="0"/>
    <x v="109"/>
    <m/>
    <m/>
  </r>
  <r>
    <s v="0500"/>
    <m/>
    <n v="2445.62"/>
    <n v="0"/>
    <n v="0"/>
    <m/>
    <m/>
    <n v="255.53"/>
    <n v="13.96"/>
    <n v="1909.3"/>
    <m/>
    <m/>
    <m/>
    <m/>
    <m/>
    <x v="1"/>
    <x v="40"/>
    <x v="30"/>
    <x v="0"/>
    <x v="110"/>
    <m/>
    <m/>
  </r>
  <r>
    <s v="0500"/>
    <m/>
    <n v="3882.72"/>
    <n v="0"/>
    <n v="0"/>
    <m/>
    <m/>
    <n v="338.98"/>
    <n v="101.76"/>
    <n v="3265.49"/>
    <m/>
    <m/>
    <m/>
    <m/>
    <m/>
    <x v="0"/>
    <x v="40"/>
    <x v="31"/>
    <x v="0"/>
    <x v="111"/>
    <m/>
    <m/>
  </r>
  <r>
    <s v="0500"/>
    <m/>
    <n v="4454.2"/>
    <n v="0"/>
    <n v="0"/>
    <m/>
    <m/>
    <n v="416.61"/>
    <n v="98.97"/>
    <n v="2920.95"/>
    <m/>
    <m/>
    <m/>
    <m/>
    <m/>
    <x v="9"/>
    <x v="40"/>
    <x v="32"/>
    <x v="0"/>
    <x v="112"/>
    <m/>
    <m/>
  </r>
  <r>
    <s v="0500"/>
    <m/>
    <n v="2860.24"/>
    <n v="0"/>
    <n v="0"/>
    <m/>
    <m/>
    <n v="263.63"/>
    <n v="0"/>
    <n v="1688.27"/>
    <m/>
    <m/>
    <m/>
    <m/>
    <m/>
    <x v="1"/>
    <x v="40"/>
    <x v="33"/>
    <x v="0"/>
    <x v="101"/>
    <m/>
    <m/>
  </r>
  <r>
    <s v="0500"/>
    <m/>
    <n v="4098.8100000000004"/>
    <n v="0"/>
    <n v="0"/>
    <m/>
    <m/>
    <n v="437.22"/>
    <n v="194.44"/>
    <n v="3013.36"/>
    <m/>
    <m/>
    <m/>
    <m/>
    <m/>
    <x v="0"/>
    <x v="40"/>
    <x v="34"/>
    <x v="0"/>
    <x v="89"/>
    <m/>
    <m/>
  </r>
  <r>
    <s v="0500"/>
    <m/>
    <n v="3956.13"/>
    <n v="0"/>
    <n v="0"/>
    <m/>
    <m/>
    <n v="348.54"/>
    <n v="111.34"/>
    <n v="2583.29"/>
    <m/>
    <m/>
    <m/>
    <m/>
    <m/>
    <x v="0"/>
    <x v="40"/>
    <x v="35"/>
    <x v="0"/>
    <x v="113"/>
    <m/>
    <m/>
  </r>
  <r>
    <s v="0500"/>
    <m/>
    <n v="4031.74"/>
    <n v="0"/>
    <n v="0"/>
    <m/>
    <m/>
    <n v="358.37"/>
    <n v="121.21"/>
    <n v="2455.66"/>
    <m/>
    <m/>
    <m/>
    <m/>
    <m/>
    <x v="0"/>
    <x v="40"/>
    <x v="36"/>
    <x v="0"/>
    <x v="114"/>
    <m/>
    <m/>
  </r>
  <r>
    <s v="0500"/>
    <m/>
    <n v="4467.04"/>
    <n v="0"/>
    <n v="0"/>
    <m/>
    <m/>
    <n v="416.37"/>
    <n v="177.8"/>
    <n v="2599.9499999999998"/>
    <m/>
    <m/>
    <m/>
    <m/>
    <m/>
    <x v="0"/>
    <x v="40"/>
    <x v="161"/>
    <x v="0"/>
    <x v="132"/>
    <m/>
    <m/>
  </r>
  <r>
    <s v="0500"/>
    <m/>
    <n v="4622.9399999999996"/>
    <n v="0"/>
    <n v="957.96"/>
    <m/>
    <m/>
    <n v="375.4"/>
    <n v="663.35"/>
    <n v="3388.48"/>
    <m/>
    <m/>
    <m/>
    <m/>
    <m/>
    <x v="0"/>
    <x v="40"/>
    <x v="37"/>
    <x v="0"/>
    <x v="94"/>
    <m/>
    <m/>
  </r>
  <r>
    <s v="0500"/>
    <m/>
    <n v="791.1"/>
    <n v="0"/>
    <n v="0"/>
    <m/>
    <m/>
    <n v="0"/>
    <n v="0"/>
    <n v="791.1"/>
    <m/>
    <m/>
    <m/>
    <m/>
    <m/>
    <x v="10"/>
    <x v="40"/>
    <x v="38"/>
    <x v="0"/>
    <x v="225"/>
    <m/>
    <m/>
  </r>
  <r>
    <s v="0500"/>
    <m/>
    <n v="2923.95"/>
    <n v="0"/>
    <n v="0"/>
    <m/>
    <m/>
    <n v="267.45999999999998"/>
    <n v="37.69"/>
    <n v="2398.79"/>
    <m/>
    <m/>
    <m/>
    <m/>
    <m/>
    <x v="11"/>
    <x v="40"/>
    <x v="163"/>
    <x v="0"/>
    <x v="227"/>
    <m/>
    <m/>
  </r>
  <r>
    <s v="0500"/>
    <m/>
    <n v="4031.74"/>
    <n v="0"/>
    <n v="0"/>
    <m/>
    <m/>
    <n v="358.37"/>
    <n v="121.21"/>
    <n v="3330.2"/>
    <m/>
    <m/>
    <m/>
    <m/>
    <m/>
    <x v="3"/>
    <x v="40"/>
    <x v="39"/>
    <x v="0"/>
    <x v="146"/>
    <m/>
    <m/>
  </r>
  <r>
    <s v="0500"/>
    <m/>
    <n v="5038.41"/>
    <n v="0"/>
    <n v="0"/>
    <m/>
    <m/>
    <n v="562.01"/>
    <n v="371.06"/>
    <n v="2028.65"/>
    <m/>
    <m/>
    <m/>
    <m/>
    <m/>
    <x v="0"/>
    <x v="40"/>
    <x v="40"/>
    <x v="0"/>
    <x v="228"/>
    <m/>
    <m/>
  </r>
  <r>
    <s v="0500"/>
    <m/>
    <n v="3169.22"/>
    <n v="0"/>
    <n v="693.42"/>
    <m/>
    <m/>
    <n v="272.72000000000003"/>
    <n v="79.680000000000007"/>
    <n v="2675.15"/>
    <m/>
    <m/>
    <m/>
    <m/>
    <m/>
    <x v="1"/>
    <x v="40"/>
    <x v="41"/>
    <x v="0"/>
    <x v="101"/>
    <m/>
    <m/>
  </r>
  <r>
    <s v="0500"/>
    <m/>
    <n v="11769.3"/>
    <n v="4843.4399999999996"/>
    <n v="0"/>
    <m/>
    <m/>
    <n v="645.66"/>
    <n v="680.14"/>
    <n v="8949.06"/>
    <m/>
    <m/>
    <m/>
    <m/>
    <m/>
    <x v="3"/>
    <x v="40"/>
    <x v="42"/>
    <x v="0"/>
    <x v="115"/>
    <m/>
    <m/>
  </r>
  <r>
    <s v="0500"/>
    <m/>
    <n v="2888.74"/>
    <n v="0"/>
    <n v="0"/>
    <m/>
    <m/>
    <n v="310.97000000000003"/>
    <n v="50.53"/>
    <n v="1904.94"/>
    <m/>
    <m/>
    <m/>
    <m/>
    <m/>
    <x v="1"/>
    <x v="40"/>
    <x v="166"/>
    <x v="0"/>
    <x v="230"/>
    <m/>
    <m/>
  </r>
  <r>
    <s v="0500"/>
    <m/>
    <n v="4611.6499999999996"/>
    <n v="0"/>
    <n v="0"/>
    <m/>
    <m/>
    <n v="436.97"/>
    <n v="196.4"/>
    <n v="3752.15"/>
    <m/>
    <m/>
    <m/>
    <m/>
    <m/>
    <x v="0"/>
    <x v="40"/>
    <x v="43"/>
    <x v="0"/>
    <x v="101"/>
    <m/>
    <m/>
  </r>
  <r>
    <s v="0500"/>
    <m/>
    <n v="3887.13"/>
    <n v="0"/>
    <n v="0"/>
    <m/>
    <m/>
    <n v="337.77"/>
    <n v="102.6"/>
    <n v="3003.44"/>
    <m/>
    <m/>
    <m/>
    <m/>
    <m/>
    <x v="0"/>
    <x v="40"/>
    <x v="44"/>
    <x v="0"/>
    <x v="116"/>
    <m/>
    <m/>
  </r>
  <r>
    <s v="0500"/>
    <m/>
    <n v="2595.96"/>
    <n v="0"/>
    <n v="0"/>
    <m/>
    <m/>
    <n v="221.24"/>
    <n v="0"/>
    <n v="1815.5"/>
    <m/>
    <m/>
    <m/>
    <m/>
    <m/>
    <x v="6"/>
    <x v="40"/>
    <x v="45"/>
    <x v="0"/>
    <x v="97"/>
    <m/>
    <m/>
  </r>
  <r>
    <s v="0500"/>
    <m/>
    <n v="11983.46"/>
    <n v="0"/>
    <n v="1504.73"/>
    <m/>
    <m/>
    <n v="1047.67"/>
    <n v="2137.98"/>
    <n v="8797.81"/>
    <m/>
    <m/>
    <m/>
    <m/>
    <m/>
    <x v="2"/>
    <x v="40"/>
    <x v="46"/>
    <x v="0"/>
    <x v="117"/>
    <m/>
    <m/>
  </r>
  <r>
    <s v="0500"/>
    <m/>
    <n v="5324.34"/>
    <n v="0"/>
    <n v="0"/>
    <m/>
    <m/>
    <n v="529.75"/>
    <n v="449.15"/>
    <n v="2601.9"/>
    <m/>
    <m/>
    <m/>
    <m/>
    <m/>
    <x v="7"/>
    <x v="40"/>
    <x v="47"/>
    <x v="0"/>
    <x v="118"/>
    <m/>
    <m/>
  </r>
  <r>
    <s v="0500"/>
    <m/>
    <n v="4309.59"/>
    <n v="0"/>
    <n v="0"/>
    <m/>
    <m/>
    <n v="396.01"/>
    <n v="157.24"/>
    <n v="2679.49"/>
    <m/>
    <m/>
    <m/>
    <m/>
    <m/>
    <x v="0"/>
    <x v="40"/>
    <x v="48"/>
    <x v="0"/>
    <x v="93"/>
    <m/>
    <m/>
  </r>
  <r>
    <s v="0500"/>
    <m/>
    <n v="4309.59"/>
    <n v="0"/>
    <n v="0"/>
    <m/>
    <m/>
    <n v="396.01"/>
    <n v="157.24"/>
    <n v="2716.88"/>
    <m/>
    <m/>
    <m/>
    <m/>
    <m/>
    <x v="0"/>
    <x v="40"/>
    <x v="49"/>
    <x v="0"/>
    <x v="94"/>
    <m/>
    <m/>
  </r>
  <r>
    <s v="0500"/>
    <m/>
    <n v="2995.25"/>
    <n v="1049.8499999999999"/>
    <n v="0"/>
    <m/>
    <m/>
    <n v="136.59"/>
    <n v="0"/>
    <n v="2325.35"/>
    <m/>
    <m/>
    <m/>
    <m/>
    <m/>
    <x v="11"/>
    <x v="40"/>
    <x v="50"/>
    <x v="0"/>
    <x v="234"/>
    <m/>
    <m/>
  </r>
  <r>
    <s v="0500"/>
    <m/>
    <n v="4404.47"/>
    <n v="0"/>
    <n v="0"/>
    <m/>
    <m/>
    <n v="375.4"/>
    <n v="174.56"/>
    <n v="2896.64"/>
    <m/>
    <m/>
    <m/>
    <m/>
    <m/>
    <x v="0"/>
    <x v="40"/>
    <x v="51"/>
    <x v="0"/>
    <x v="93"/>
    <m/>
    <m/>
  </r>
  <r>
    <s v="0500"/>
    <m/>
    <n v="3882.72"/>
    <n v="0"/>
    <n v="0"/>
    <m/>
    <m/>
    <n v="338.98"/>
    <n v="101.76"/>
    <n v="3441.98"/>
    <m/>
    <m/>
    <m/>
    <m/>
    <m/>
    <x v="0"/>
    <x v="40"/>
    <x v="52"/>
    <x v="0"/>
    <x v="119"/>
    <m/>
    <m/>
  </r>
  <r>
    <s v="0500"/>
    <m/>
    <n v="6486.91"/>
    <n v="0"/>
    <n v="0"/>
    <m/>
    <m/>
    <n v="665.42"/>
    <n v="731.55"/>
    <n v="3624.19"/>
    <m/>
    <m/>
    <m/>
    <m/>
    <m/>
    <x v="5"/>
    <x v="40"/>
    <x v="53"/>
    <x v="0"/>
    <x v="120"/>
    <m/>
    <m/>
  </r>
  <r>
    <s v="0500"/>
    <m/>
    <n v="1967.14"/>
    <n v="0"/>
    <n v="0"/>
    <m/>
    <m/>
    <n v="218.18"/>
    <n v="121.97"/>
    <n v="1513.23"/>
    <m/>
    <m/>
    <m/>
    <m/>
    <m/>
    <x v="1"/>
    <x v="40"/>
    <x v="133"/>
    <x v="0"/>
    <x v="165"/>
    <m/>
    <m/>
  </r>
  <r>
    <s v="0500"/>
    <m/>
    <n v="3126.67"/>
    <n v="0"/>
    <n v="0"/>
    <m/>
    <m/>
    <n v="294.22000000000003"/>
    <n v="17.91"/>
    <n v="2662.6"/>
    <m/>
    <m/>
    <m/>
    <m/>
    <m/>
    <x v="6"/>
    <x v="40"/>
    <x v="170"/>
    <x v="0"/>
    <x v="101"/>
    <m/>
    <m/>
  </r>
  <r>
    <s v="0500"/>
    <m/>
    <n v="5634.54"/>
    <n v="0"/>
    <n v="0"/>
    <m/>
    <m/>
    <n v="645.66"/>
    <n v="502.58"/>
    <n v="2797.17"/>
    <m/>
    <m/>
    <m/>
    <m/>
    <m/>
    <x v="9"/>
    <x v="40"/>
    <x v="54"/>
    <x v="0"/>
    <x v="121"/>
    <m/>
    <m/>
  </r>
  <r>
    <s v="0500"/>
    <m/>
    <n v="4176.3500000000004"/>
    <n v="0"/>
    <n v="0"/>
    <m/>
    <m/>
    <n v="378.98"/>
    <n v="139.81"/>
    <n v="2894.76"/>
    <m/>
    <m/>
    <m/>
    <m/>
    <m/>
    <x v="0"/>
    <x v="40"/>
    <x v="55"/>
    <x v="0"/>
    <x v="122"/>
    <m/>
    <m/>
  </r>
  <r>
    <s v="0500"/>
    <m/>
    <n v="3043.46"/>
    <n v="0"/>
    <n v="0"/>
    <m/>
    <m/>
    <n v="282.36"/>
    <n v="26.78"/>
    <n v="2212.67"/>
    <m/>
    <m/>
    <m/>
    <m/>
    <m/>
    <x v="1"/>
    <x v="40"/>
    <x v="56"/>
    <x v="0"/>
    <x v="101"/>
    <m/>
    <m/>
  </r>
  <r>
    <s v="0500"/>
    <m/>
    <n v="4429.55"/>
    <n v="0"/>
    <n v="0"/>
    <m/>
    <m/>
    <n v="416.61"/>
    <n v="174.64"/>
    <n v="3583.98"/>
    <m/>
    <m/>
    <m/>
    <m/>
    <m/>
    <x v="0"/>
    <x v="40"/>
    <x v="57"/>
    <x v="0"/>
    <x v="123"/>
    <m/>
    <m/>
  </r>
  <r>
    <s v="0500"/>
    <m/>
    <n v="7617.3"/>
    <n v="3163.1"/>
    <n v="0"/>
    <m/>
    <m/>
    <n v="416.61"/>
    <n v="175.84"/>
    <n v="5628.55"/>
    <m/>
    <m/>
    <m/>
    <m/>
    <m/>
    <x v="0"/>
    <x v="40"/>
    <x v="58"/>
    <x v="0"/>
    <x v="124"/>
    <m/>
    <m/>
  </r>
  <r>
    <s v="0500"/>
    <m/>
    <n v="2635.72"/>
    <n v="0"/>
    <n v="0"/>
    <m/>
    <m/>
    <n v="228.11"/>
    <n v="0"/>
    <n v="1787.5"/>
    <m/>
    <m/>
    <m/>
    <m/>
    <m/>
    <x v="6"/>
    <x v="40"/>
    <x v="59"/>
    <x v="0"/>
    <x v="125"/>
    <m/>
    <m/>
  </r>
  <r>
    <s v="0500"/>
    <m/>
    <n v="5036.32"/>
    <n v="0"/>
    <n v="0"/>
    <m/>
    <m/>
    <n v="489.68"/>
    <n v="183.95"/>
    <n v="2892.89"/>
    <m/>
    <m/>
    <m/>
    <m/>
    <m/>
    <x v="0"/>
    <x v="40"/>
    <x v="60"/>
    <x v="0"/>
    <x v="126"/>
    <m/>
    <m/>
  </r>
  <r>
    <s v="0500"/>
    <m/>
    <n v="12575.12"/>
    <n v="0"/>
    <n v="1589.25"/>
    <m/>
    <m/>
    <n v="1116.19"/>
    <n v="2281.85"/>
    <n v="9177.08"/>
    <m/>
    <m/>
    <m/>
    <m/>
    <m/>
    <x v="2"/>
    <x v="40"/>
    <x v="61"/>
    <x v="0"/>
    <x v="127"/>
    <m/>
    <m/>
  </r>
  <r>
    <s v="0500"/>
    <m/>
    <n v="4078.49"/>
    <n v="0"/>
    <n v="0"/>
    <m/>
    <m/>
    <n v="369.61"/>
    <n v="96.3"/>
    <n v="2304.6799999999998"/>
    <m/>
    <m/>
    <m/>
    <m/>
    <m/>
    <x v="0"/>
    <x v="40"/>
    <x v="62"/>
    <x v="0"/>
    <x v="96"/>
    <m/>
    <m/>
  </r>
  <r>
    <s v="0500"/>
    <m/>
    <n v="4201.47"/>
    <n v="0"/>
    <n v="0"/>
    <m/>
    <m/>
    <n v="385.07"/>
    <n v="145.16"/>
    <n v="2693.81"/>
    <m/>
    <m/>
    <m/>
    <m/>
    <m/>
    <x v="0"/>
    <x v="40"/>
    <x v="63"/>
    <x v="0"/>
    <x v="84"/>
    <m/>
    <m/>
  </r>
  <r>
    <s v="0500"/>
    <m/>
    <n v="4958.62"/>
    <n v="0"/>
    <n v="0"/>
    <m/>
    <m/>
    <n v="481.24"/>
    <n v="258.77999999999997"/>
    <n v="2509.4499999999998"/>
    <m/>
    <m/>
    <m/>
    <m/>
    <m/>
    <x v="1"/>
    <x v="40"/>
    <x v="64"/>
    <x v="0"/>
    <x v="128"/>
    <m/>
    <m/>
  </r>
  <r>
    <s v="0500"/>
    <m/>
    <n v="3373.88"/>
    <n v="0"/>
    <n v="0"/>
    <m/>
    <m/>
    <n v="375.4"/>
    <n v="44.59"/>
    <n v="2758.18"/>
    <m/>
    <m/>
    <m/>
    <m/>
    <m/>
    <x v="0"/>
    <x v="40"/>
    <x v="65"/>
    <x v="0"/>
    <x v="124"/>
    <m/>
    <m/>
  </r>
  <r>
    <s v="0500"/>
    <m/>
    <n v="6705.94"/>
    <n v="0"/>
    <n v="0"/>
    <m/>
    <m/>
    <n v="693.45"/>
    <n v="784.07"/>
    <n v="3460.36"/>
    <m/>
    <m/>
    <m/>
    <m/>
    <m/>
    <x v="5"/>
    <x v="40"/>
    <x v="66"/>
    <x v="0"/>
    <x v="101"/>
    <m/>
    <m/>
  </r>
  <r>
    <s v="0500"/>
    <m/>
    <n v="2834.49"/>
    <n v="0"/>
    <n v="0"/>
    <m/>
    <m/>
    <n v="257.07"/>
    <n v="14.26"/>
    <n v="2563.16"/>
    <m/>
    <m/>
    <m/>
    <m/>
    <m/>
    <x v="1"/>
    <x v="40"/>
    <x v="67"/>
    <x v="0"/>
    <x v="101"/>
    <m/>
    <m/>
  </r>
  <r>
    <s v="0500"/>
    <m/>
    <n v="3250.53"/>
    <n v="0"/>
    <n v="0"/>
    <m/>
    <m/>
    <n v="277.01"/>
    <n v="42.71"/>
    <n v="2348.79"/>
    <m/>
    <m/>
    <m/>
    <m/>
    <m/>
    <x v="11"/>
    <x v="40"/>
    <x v="68"/>
    <x v="0"/>
    <x v="104"/>
    <m/>
    <m/>
  </r>
  <r>
    <s v="0500"/>
    <m/>
    <n v="3956.13"/>
    <n v="0"/>
    <n v="0"/>
    <m/>
    <m/>
    <n v="348.54"/>
    <n v="111.34"/>
    <n v="2805.88"/>
    <m/>
    <m/>
    <m/>
    <m/>
    <m/>
    <x v="0"/>
    <x v="40"/>
    <x v="69"/>
    <x v="0"/>
    <x v="120"/>
    <m/>
    <m/>
  </r>
  <r>
    <s v="0500"/>
    <m/>
    <n v="4224.2700000000004"/>
    <n v="0"/>
    <n v="0"/>
    <m/>
    <m/>
    <n v="422.91"/>
    <n v="180.4"/>
    <n v="3059.41"/>
    <m/>
    <m/>
    <m/>
    <m/>
    <m/>
    <x v="6"/>
    <x v="40"/>
    <x v="70"/>
    <x v="0"/>
    <x v="104"/>
    <m/>
    <m/>
  </r>
  <r>
    <s v="0500"/>
    <m/>
    <n v="2845.62"/>
    <n v="0"/>
    <n v="0"/>
    <m/>
    <m/>
    <n v="255.53"/>
    <n v="13.96"/>
    <n v="2443.33"/>
    <m/>
    <m/>
    <m/>
    <m/>
    <m/>
    <x v="1"/>
    <x v="40"/>
    <x v="71"/>
    <x v="0"/>
    <x v="94"/>
    <m/>
    <m/>
  </r>
  <r>
    <s v="0500"/>
    <m/>
    <n v="3108.31"/>
    <n v="0"/>
    <n v="0"/>
    <m/>
    <m/>
    <n v="300.76"/>
    <n v="67.77"/>
    <n v="2120.02"/>
    <m/>
    <m/>
    <m/>
    <m/>
    <m/>
    <x v="21"/>
    <x v="40"/>
    <x v="72"/>
    <x v="0"/>
    <x v="129"/>
    <m/>
    <m/>
  </r>
  <r>
    <s v="0500"/>
    <m/>
    <n v="2996"/>
    <n v="0"/>
    <n v="0"/>
    <m/>
    <m/>
    <n v="276.29000000000002"/>
    <n v="23.68"/>
    <n v="1970.6"/>
    <m/>
    <m/>
    <m/>
    <m/>
    <m/>
    <x v="6"/>
    <x v="40"/>
    <x v="73"/>
    <x v="0"/>
    <x v="101"/>
    <m/>
    <m/>
  </r>
  <r>
    <s v="0500"/>
    <m/>
    <n v="3259.62"/>
    <n v="0"/>
    <n v="0"/>
    <m/>
    <m/>
    <n v="310.97000000000003"/>
    <n v="40.85"/>
    <n v="2585.16"/>
    <m/>
    <m/>
    <m/>
    <m/>
    <m/>
    <x v="1"/>
    <x v="40"/>
    <x v="74"/>
    <x v="0"/>
    <x v="130"/>
    <m/>
    <m/>
  </r>
  <r>
    <s v="0500"/>
    <m/>
    <n v="3138.78"/>
    <n v="0"/>
    <n v="0"/>
    <m/>
    <m/>
    <n v="283.60000000000002"/>
    <n v="24.41"/>
    <n v="2030.72"/>
    <m/>
    <m/>
    <m/>
    <m/>
    <m/>
    <x v="1"/>
    <x v="40"/>
    <x v="75"/>
    <x v="0"/>
    <x v="101"/>
    <m/>
    <m/>
  </r>
  <r>
    <s v="0500"/>
    <m/>
    <n v="7892.01"/>
    <n v="0"/>
    <n v="1171.21"/>
    <m/>
    <m/>
    <n v="698.75"/>
    <n v="1108.79"/>
    <n v="5359.51"/>
    <m/>
    <m/>
    <m/>
    <m/>
    <m/>
    <x v="12"/>
    <x v="40"/>
    <x v="76"/>
    <x v="0"/>
    <x v="131"/>
    <m/>
    <m/>
  </r>
  <r>
    <s v="0500"/>
    <m/>
    <n v="6316.63"/>
    <n v="0"/>
    <n v="0"/>
    <m/>
    <m/>
    <n v="637.97"/>
    <n v="692.27"/>
    <n v="4591.83"/>
    <m/>
    <m/>
    <m/>
    <m/>
    <m/>
    <x v="13"/>
    <x v="40"/>
    <x v="77"/>
    <x v="0"/>
    <x v="132"/>
    <m/>
    <m/>
  </r>
  <r>
    <s v="0500"/>
    <m/>
    <n v="3043.46"/>
    <n v="0"/>
    <n v="0"/>
    <m/>
    <m/>
    <n v="282.36"/>
    <n v="26.78"/>
    <n v="2440.83"/>
    <m/>
    <m/>
    <m/>
    <m/>
    <m/>
    <x v="1"/>
    <x v="40"/>
    <x v="78"/>
    <x v="0"/>
    <x v="101"/>
    <m/>
    <m/>
  </r>
  <r>
    <s v="0500"/>
    <m/>
    <n v="4031.74"/>
    <n v="0"/>
    <n v="0"/>
    <m/>
    <m/>
    <n v="358.37"/>
    <n v="121.21"/>
    <n v="3148.64"/>
    <m/>
    <m/>
    <m/>
    <m/>
    <m/>
    <x v="0"/>
    <x v="40"/>
    <x v="79"/>
    <x v="0"/>
    <x v="133"/>
    <m/>
    <m/>
  </r>
  <r>
    <s v="0500"/>
    <m/>
    <n v="5501.11"/>
    <n v="0"/>
    <n v="0"/>
    <m/>
    <m/>
    <n v="629.20000000000005"/>
    <n v="418.28"/>
    <n v="3865.82"/>
    <m/>
    <m/>
    <m/>
    <m/>
    <m/>
    <x v="0"/>
    <x v="40"/>
    <x v="184"/>
    <x v="0"/>
    <x v="241"/>
    <m/>
    <m/>
  </r>
  <r>
    <s v="0500"/>
    <m/>
    <n v="2744.63"/>
    <n v="0"/>
    <n v="0"/>
    <m/>
    <m/>
    <n v="229.5"/>
    <n v="0"/>
    <n v="1721.36"/>
    <m/>
    <m/>
    <m/>
    <m/>
    <m/>
    <x v="1"/>
    <x v="40"/>
    <x v="80"/>
    <x v="0"/>
    <x v="94"/>
    <m/>
    <m/>
  </r>
  <r>
    <s v="0500"/>
    <m/>
    <n v="3467.81"/>
    <n v="0"/>
    <n v="0"/>
    <m/>
    <m/>
    <n v="393.75"/>
    <n v="50.25"/>
    <n v="1794.81"/>
    <m/>
    <m/>
    <m/>
    <m/>
    <m/>
    <x v="6"/>
    <x v="40"/>
    <x v="81"/>
    <x v="0"/>
    <x v="134"/>
    <m/>
    <m/>
  </r>
  <r>
    <s v="0500"/>
    <m/>
    <n v="8719.64"/>
    <n v="0"/>
    <n v="0"/>
    <m/>
    <m/>
    <n v="1113.93"/>
    <n v="1222.21"/>
    <n v="6383.5"/>
    <m/>
    <m/>
    <m/>
    <m/>
    <m/>
    <x v="2"/>
    <x v="40"/>
    <x v="186"/>
    <x v="0"/>
    <x v="135"/>
    <m/>
    <m/>
  </r>
  <r>
    <s v="0500"/>
    <m/>
    <n v="7365.56"/>
    <n v="0"/>
    <n v="0"/>
    <m/>
    <m/>
    <n v="780.48"/>
    <n v="941.54"/>
    <n v="3208.93"/>
    <m/>
    <m/>
    <m/>
    <m/>
    <m/>
    <x v="14"/>
    <x v="40"/>
    <x v="83"/>
    <x v="0"/>
    <x v="136"/>
    <m/>
    <m/>
  </r>
  <r>
    <s v="0500"/>
    <m/>
    <n v="5195.07"/>
    <n v="0"/>
    <n v="1100.99"/>
    <m/>
    <m/>
    <n v="434.47"/>
    <n v="439.81"/>
    <n v="4054.92"/>
    <m/>
    <m/>
    <m/>
    <m/>
    <m/>
    <x v="0"/>
    <x v="40"/>
    <x v="84"/>
    <x v="0"/>
    <x v="101"/>
    <m/>
    <m/>
  </r>
  <r>
    <s v="0500"/>
    <m/>
    <n v="5218.5"/>
    <n v="0"/>
    <n v="1106.8499999999999"/>
    <m/>
    <m/>
    <n v="436.97"/>
    <n v="445.56"/>
    <n v="3301.84"/>
    <m/>
    <m/>
    <m/>
    <m/>
    <m/>
    <x v="0"/>
    <x v="40"/>
    <x v="85"/>
    <x v="0"/>
    <x v="137"/>
    <m/>
    <m/>
  </r>
  <r>
    <s v="0500"/>
    <m/>
    <n v="2577.9699999999998"/>
    <n v="0"/>
    <n v="0"/>
    <m/>
    <m/>
    <n v="277.01"/>
    <n v="0"/>
    <n v="2138.67"/>
    <m/>
    <m/>
    <m/>
    <m/>
    <m/>
    <x v="11"/>
    <x v="40"/>
    <x v="86"/>
    <x v="0"/>
    <x v="138"/>
    <m/>
    <m/>
  </r>
  <r>
    <s v="0500"/>
    <m/>
    <n v="4309.59"/>
    <n v="0"/>
    <n v="0"/>
    <m/>
    <m/>
    <n v="396.01"/>
    <n v="157.24"/>
    <n v="2798.09"/>
    <m/>
    <m/>
    <m/>
    <m/>
    <m/>
    <x v="0"/>
    <x v="40"/>
    <x v="87"/>
    <x v="0"/>
    <x v="120"/>
    <m/>
    <m/>
  </r>
  <r>
    <s v="0500"/>
    <m/>
    <n v="4467.04"/>
    <n v="0"/>
    <n v="0"/>
    <m/>
    <m/>
    <n v="416.37"/>
    <n v="177.8"/>
    <n v="2874.17"/>
    <m/>
    <m/>
    <m/>
    <m/>
    <m/>
    <x v="9"/>
    <x v="40"/>
    <x v="88"/>
    <x v="0"/>
    <x v="139"/>
    <m/>
    <m/>
  </r>
  <r>
    <s v="0500"/>
    <m/>
    <n v="3748.41"/>
    <n v="0"/>
    <n v="0"/>
    <m/>
    <m/>
    <n v="358.37"/>
    <n v="66.760000000000005"/>
    <n v="3136.64"/>
    <m/>
    <m/>
    <m/>
    <m/>
    <m/>
    <x v="0"/>
    <x v="40"/>
    <x v="89"/>
    <x v="0"/>
    <x v="140"/>
    <m/>
    <m/>
  </r>
  <r>
    <s v="0500"/>
    <m/>
    <n v="4137.9399999999996"/>
    <n v="0"/>
    <n v="0"/>
    <m/>
    <m/>
    <n v="341.25"/>
    <n v="83.62"/>
    <n v="2779.26"/>
    <m/>
    <m/>
    <m/>
    <m/>
    <m/>
    <x v="6"/>
    <x v="40"/>
    <x v="90"/>
    <x v="0"/>
    <x v="141"/>
    <m/>
    <m/>
  </r>
  <r>
    <s v="0500"/>
    <m/>
    <n v="7567.56"/>
    <n v="0"/>
    <n v="0"/>
    <m/>
    <m/>
    <n v="761.52"/>
    <n v="1002.3"/>
    <n v="4274.0200000000004"/>
    <m/>
    <m/>
    <m/>
    <m/>
    <m/>
    <x v="2"/>
    <x v="40"/>
    <x v="91"/>
    <x v="0"/>
    <x v="243"/>
    <m/>
    <m/>
  </r>
  <r>
    <s v="0500"/>
    <m/>
    <n v="6280.2"/>
    <n v="0"/>
    <n v="0"/>
    <m/>
    <m/>
    <n v="645.66"/>
    <n v="680.14"/>
    <n v="4349.9399999999996"/>
    <m/>
    <m/>
    <m/>
    <m/>
    <m/>
    <x v="0"/>
    <x v="40"/>
    <x v="92"/>
    <x v="0"/>
    <x v="104"/>
    <m/>
    <m/>
  </r>
  <r>
    <s v="0500"/>
    <m/>
    <n v="4065.72"/>
    <n v="0"/>
    <n v="0"/>
    <m/>
    <m/>
    <n v="364.15"/>
    <n v="125.44"/>
    <n v="3228.36"/>
    <m/>
    <m/>
    <m/>
    <m/>
    <m/>
    <x v="3"/>
    <x v="40"/>
    <x v="93"/>
    <x v="0"/>
    <x v="142"/>
    <m/>
    <m/>
  </r>
  <r>
    <s v="0500"/>
    <m/>
    <n v="2081.0100000000002"/>
    <n v="0"/>
    <n v="0"/>
    <m/>
    <m/>
    <n v="142.91"/>
    <n v="0"/>
    <n v="1542.82"/>
    <m/>
    <m/>
    <m/>
    <m/>
    <m/>
    <x v="11"/>
    <x v="40"/>
    <x v="189"/>
    <x v="0"/>
    <x v="244"/>
    <m/>
    <m/>
  </r>
  <r>
    <s v="0500"/>
    <m/>
    <n v="3613.75"/>
    <n v="0"/>
    <n v="0"/>
    <m/>
    <m/>
    <n v="327.93"/>
    <n v="66.14"/>
    <n v="2326.63"/>
    <m/>
    <m/>
    <m/>
    <m/>
    <m/>
    <x v="0"/>
    <x v="40"/>
    <x v="94"/>
    <x v="0"/>
    <x v="143"/>
    <m/>
    <m/>
  </r>
  <r>
    <s v="0500"/>
    <m/>
    <n v="5853.83"/>
    <n v="0"/>
    <n v="0"/>
    <m/>
    <m/>
    <n v="575.20000000000005"/>
    <n v="582.26"/>
    <n v="4396.49"/>
    <m/>
    <m/>
    <m/>
    <m/>
    <m/>
    <x v="4"/>
    <x v="40"/>
    <x v="95"/>
    <x v="0"/>
    <x v="144"/>
    <m/>
    <m/>
  </r>
  <r>
    <s v="0500"/>
    <m/>
    <n v="4939.41"/>
    <n v="0"/>
    <n v="0"/>
    <m/>
    <m/>
    <n v="337.77"/>
    <n v="286.74"/>
    <n v="3555.82"/>
    <m/>
    <m/>
    <m/>
    <m/>
    <m/>
    <x v="0"/>
    <x v="40"/>
    <x v="96"/>
    <x v="0"/>
    <x v="145"/>
    <m/>
    <m/>
  </r>
  <r>
    <s v="0500"/>
    <m/>
    <n v="11768.47"/>
    <n v="0"/>
    <n v="0"/>
    <m/>
    <m/>
    <n v="1288.0999999999999"/>
    <n v="2012.74"/>
    <n v="8364.9500000000007"/>
    <m/>
    <m/>
    <m/>
    <m/>
    <m/>
    <x v="2"/>
    <x v="40"/>
    <x v="97"/>
    <x v="0"/>
    <x v="134"/>
    <m/>
    <m/>
  </r>
  <r>
    <s v="0500"/>
    <m/>
    <n v="12013.2"/>
    <n v="0"/>
    <n v="0"/>
    <m/>
    <m/>
    <n v="1254.75"/>
    <n v="2089.21"/>
    <n v="8094.08"/>
    <m/>
    <m/>
    <m/>
    <m/>
    <m/>
    <x v="2"/>
    <x v="40"/>
    <x v="98"/>
    <x v="0"/>
    <x v="134"/>
    <m/>
    <m/>
  </r>
  <r>
    <s v="0500"/>
    <m/>
    <n v="8465.5300000000007"/>
    <n v="0"/>
    <n v="0"/>
    <m/>
    <m/>
    <n v="787.08"/>
    <n v="1242.21"/>
    <n v="4427.83"/>
    <m/>
    <m/>
    <m/>
    <m/>
    <m/>
    <x v="2"/>
    <x v="40"/>
    <x v="99"/>
    <x v="0"/>
    <x v="146"/>
    <m/>
    <m/>
  </r>
  <r>
    <s v="0500"/>
    <m/>
    <n v="6725.22"/>
    <n v="0"/>
    <n v="0"/>
    <m/>
    <m/>
    <n v="634.86"/>
    <n v="411.22"/>
    <n v="4243.6499999999996"/>
    <m/>
    <m/>
    <m/>
    <m/>
    <m/>
    <x v="2"/>
    <x v="40"/>
    <x v="193"/>
    <x v="0"/>
    <x v="94"/>
    <m/>
    <m/>
  </r>
  <r>
    <s v="0500"/>
    <m/>
    <n v="3002.48"/>
    <n v="0"/>
    <n v="0"/>
    <m/>
    <m/>
    <n v="255.53"/>
    <n v="25.72"/>
    <n v="2509.84"/>
    <m/>
    <m/>
    <m/>
    <m/>
    <m/>
    <x v="1"/>
    <x v="40"/>
    <x v="100"/>
    <x v="0"/>
    <x v="147"/>
    <m/>
    <m/>
  </r>
  <r>
    <s v="0500"/>
    <m/>
    <n v="2066.0300000000002"/>
    <n v="0"/>
    <n v="0"/>
    <m/>
    <m/>
    <n v="218.18"/>
    <n v="0"/>
    <n v="1388.85"/>
    <m/>
    <m/>
    <m/>
    <m/>
    <m/>
    <x v="1"/>
    <x v="40"/>
    <x v="101"/>
    <x v="0"/>
    <x v="91"/>
    <m/>
    <m/>
  </r>
  <r>
    <s v="0500"/>
    <m/>
    <n v="4164.9799999999996"/>
    <n v="0"/>
    <n v="0"/>
    <m/>
    <m/>
    <n v="375.4"/>
    <n v="138.63999999999999"/>
    <n v="2824.05"/>
    <m/>
    <m/>
    <m/>
    <m/>
    <m/>
    <x v="0"/>
    <x v="40"/>
    <x v="102"/>
    <x v="0"/>
    <x v="148"/>
    <m/>
    <m/>
  </r>
  <r>
    <s v="0500"/>
    <m/>
    <n v="7638.45"/>
    <n v="0"/>
    <n v="0"/>
    <m/>
    <m/>
    <n v="0"/>
    <n v="1542.83"/>
    <n v="5581.95"/>
    <m/>
    <m/>
    <m/>
    <m/>
    <m/>
    <x v="15"/>
    <x v="40"/>
    <x v="103"/>
    <x v="0"/>
    <x v="149"/>
    <m/>
    <m/>
  </r>
  <r>
    <s v="0500"/>
    <m/>
    <n v="10455.290000000001"/>
    <n v="4720.0200000000004"/>
    <n v="0"/>
    <m/>
    <m/>
    <n v="620.30999999999995"/>
    <n v="537.25"/>
    <n v="8391.1200000000008"/>
    <m/>
    <m/>
    <m/>
    <m/>
    <m/>
    <x v="22"/>
    <x v="40"/>
    <x v="194"/>
    <x v="0"/>
    <x v="94"/>
    <m/>
    <m/>
  </r>
  <r>
    <s v="0500"/>
    <m/>
    <n v="7328.08"/>
    <n v="3018.49"/>
    <n v="0"/>
    <m/>
    <m/>
    <n v="396.01"/>
    <n v="128.80000000000001"/>
    <n v="5161.76"/>
    <m/>
    <m/>
    <m/>
    <m/>
    <m/>
    <x v="0"/>
    <x v="40"/>
    <x v="212"/>
    <x v="0"/>
    <x v="94"/>
    <m/>
    <m/>
  </r>
  <r>
    <s v="0500"/>
    <m/>
    <n v="3922.8"/>
    <n v="0"/>
    <n v="0"/>
    <m/>
    <m/>
    <n v="325.3"/>
    <n v="81.45"/>
    <n v="3293.53"/>
    <m/>
    <m/>
    <m/>
    <m/>
    <m/>
    <x v="0"/>
    <x v="40"/>
    <x v="104"/>
    <x v="0"/>
    <x v="150"/>
    <m/>
    <m/>
  </r>
  <r>
    <s v="0500"/>
    <m/>
    <n v="2475.8000000000002"/>
    <n v="0"/>
    <n v="0"/>
    <m/>
    <m/>
    <n v="272.72000000000003"/>
    <n v="0"/>
    <n v="1832.65"/>
    <m/>
    <m/>
    <m/>
    <m/>
    <m/>
    <x v="1"/>
    <x v="40"/>
    <x v="105"/>
    <x v="0"/>
    <x v="151"/>
    <m/>
    <m/>
  </r>
  <r>
    <s v="0500"/>
    <m/>
    <n v="5109.1099999999997"/>
    <n v="0"/>
    <n v="0"/>
    <m/>
    <m/>
    <n v="506.88"/>
    <n v="399.37"/>
    <n v="1949.11"/>
    <m/>
    <m/>
    <m/>
    <m/>
    <m/>
    <x v="3"/>
    <x v="40"/>
    <x v="106"/>
    <x v="0"/>
    <x v="101"/>
    <m/>
    <m/>
  </r>
  <r>
    <s v="0500"/>
    <m/>
    <n v="5224.2700000000004"/>
    <n v="0"/>
    <n v="0"/>
    <m/>
    <m/>
    <n v="524.65"/>
    <n v="316.27999999999997"/>
    <n v="2371.56"/>
    <m/>
    <m/>
    <m/>
    <m/>
    <m/>
    <x v="9"/>
    <x v="40"/>
    <x v="107"/>
    <x v="0"/>
    <x v="152"/>
    <m/>
    <m/>
  </r>
  <r>
    <s v="0500"/>
    <m/>
    <n v="6285.39"/>
    <n v="2596.0300000000002"/>
    <n v="0"/>
    <m/>
    <m/>
    <n v="337.77"/>
    <n v="388.5"/>
    <n v="5002.57"/>
    <m/>
    <m/>
    <m/>
    <m/>
    <m/>
    <x v="0"/>
    <x v="40"/>
    <x v="108"/>
    <x v="0"/>
    <x v="145"/>
    <m/>
    <m/>
  </r>
  <r>
    <s v="0500"/>
    <m/>
    <n v="7328.08"/>
    <n v="3018.49"/>
    <n v="0"/>
    <m/>
    <m/>
    <n v="396.01"/>
    <n v="465.06"/>
    <n v="5778.84"/>
    <m/>
    <m/>
    <m/>
    <m/>
    <m/>
    <x v="0"/>
    <x v="40"/>
    <x v="108"/>
    <x v="0"/>
    <x v="89"/>
    <m/>
    <m/>
  </r>
  <r>
    <s v="0500"/>
    <m/>
    <n v="3096.03"/>
    <n v="0"/>
    <n v="0"/>
    <m/>
    <m/>
    <n v="337.77"/>
    <n v="26.57"/>
    <n v="2685.98"/>
    <m/>
    <m/>
    <m/>
    <m/>
    <m/>
    <x v="0"/>
    <x v="40"/>
    <x v="109"/>
    <x v="0"/>
    <x v="97"/>
    <m/>
    <m/>
  </r>
  <r>
    <s v="0500"/>
    <m/>
    <n v="4164.9799999999996"/>
    <n v="0"/>
    <n v="0"/>
    <m/>
    <m/>
    <n v="375.4"/>
    <n v="138.63999999999999"/>
    <n v="3192.03"/>
    <m/>
    <m/>
    <m/>
    <m/>
    <m/>
    <x v="0"/>
    <x v="40"/>
    <x v="110"/>
    <x v="0"/>
    <x v="120"/>
    <m/>
    <m/>
  </r>
  <r>
    <s v="0500"/>
    <m/>
    <n v="6449.04"/>
    <n v="0"/>
    <n v="0"/>
    <m/>
    <m/>
    <n v="616.61"/>
    <n v="734.56"/>
    <n v="4397.4799999999996"/>
    <m/>
    <m/>
    <m/>
    <m/>
    <m/>
    <x v="16"/>
    <x v="40"/>
    <x v="111"/>
    <x v="0"/>
    <x v="153"/>
    <m/>
    <m/>
  </r>
  <r>
    <s v="0500"/>
    <m/>
    <n v="3716.69"/>
    <n v="0"/>
    <n v="0"/>
    <m/>
    <m/>
    <n v="375.4"/>
    <n v="71.39"/>
    <n v="2879.07"/>
    <m/>
    <m/>
    <m/>
    <m/>
    <m/>
    <x v="9"/>
    <x v="40"/>
    <x v="112"/>
    <x v="0"/>
    <x v="124"/>
    <m/>
    <m/>
  </r>
  <r>
    <s v="0500"/>
    <m/>
    <n v="3043.46"/>
    <n v="0"/>
    <n v="0"/>
    <m/>
    <m/>
    <n v="282.36"/>
    <n v="26.78"/>
    <n v="2139.87"/>
    <m/>
    <m/>
    <m/>
    <m/>
    <m/>
    <x v="1"/>
    <x v="40"/>
    <x v="113"/>
    <x v="0"/>
    <x v="101"/>
    <m/>
    <m/>
  </r>
  <r>
    <s v="0500"/>
    <m/>
    <n v="9170.73"/>
    <n v="0"/>
    <n v="0"/>
    <m/>
    <m/>
    <n v="900.54"/>
    <n v="1327.35"/>
    <n v="6912.88"/>
    <m/>
    <m/>
    <m/>
    <m/>
    <m/>
    <x v="2"/>
    <x v="40"/>
    <x v="201"/>
    <x v="0"/>
    <x v="252"/>
    <m/>
    <m/>
  </r>
  <r>
    <s v="0500"/>
    <m/>
    <n v="3635.39"/>
    <n v="0"/>
    <n v="0"/>
    <m/>
    <m/>
    <n v="362.93"/>
    <n v="65.13"/>
    <n v="2865.4"/>
    <m/>
    <m/>
    <m/>
    <m/>
    <m/>
    <x v="1"/>
    <x v="40"/>
    <x v="114"/>
    <x v="0"/>
    <x v="154"/>
    <m/>
    <m/>
  </r>
  <r>
    <s v="0500"/>
    <m/>
    <n v="6542.83"/>
    <n v="3070.14"/>
    <n v="0"/>
    <m/>
    <m/>
    <n v="272.22000000000003"/>
    <n v="0"/>
    <n v="3817.86"/>
    <m/>
    <m/>
    <m/>
    <m/>
    <m/>
    <x v="1"/>
    <x v="40"/>
    <x v="115"/>
    <x v="0"/>
    <x v="155"/>
    <m/>
    <m/>
  </r>
  <r>
    <s v="0500"/>
    <m/>
    <n v="11947.66"/>
    <n v="0"/>
    <n v="1413.1"/>
    <m/>
    <m/>
    <n v="1116.19"/>
    <n v="2109.29"/>
    <n v="8722.18"/>
    <m/>
    <m/>
    <m/>
    <m/>
    <m/>
    <x v="2"/>
    <x v="40"/>
    <x v="116"/>
    <x v="0"/>
    <x v="156"/>
    <m/>
    <m/>
  </r>
  <r>
    <s v="0500"/>
    <m/>
    <n v="3111.12"/>
    <n v="0"/>
    <n v="0"/>
    <m/>
    <m/>
    <n v="292"/>
    <n v="31.13"/>
    <n v="1989.65"/>
    <m/>
    <m/>
    <m/>
    <m/>
    <m/>
    <x v="1"/>
    <x v="40"/>
    <x v="117"/>
    <x v="0"/>
    <x v="101"/>
    <m/>
    <m/>
  </r>
  <r>
    <s v="0500"/>
    <m/>
    <n v="2566.0300000000002"/>
    <n v="0"/>
    <n v="0"/>
    <m/>
    <m/>
    <n v="218.18"/>
    <n v="0"/>
    <n v="1808.87"/>
    <m/>
    <m/>
    <m/>
    <m/>
    <m/>
    <x v="1"/>
    <x v="40"/>
    <x v="118"/>
    <x v="0"/>
    <x v="157"/>
    <m/>
    <m/>
  </r>
  <r>
    <s v="0500"/>
    <m/>
    <n v="6932.55"/>
    <n v="0"/>
    <n v="783.17"/>
    <m/>
    <m/>
    <n v="623.15"/>
    <n v="865.73"/>
    <n v="4515.22"/>
    <m/>
    <m/>
    <m/>
    <m/>
    <m/>
    <x v="14"/>
    <x v="40"/>
    <x v="119"/>
    <x v="0"/>
    <x v="158"/>
    <m/>
    <m/>
  </r>
  <r>
    <s v="0500"/>
    <m/>
    <n v="2577.9699999999998"/>
    <n v="0"/>
    <n v="0"/>
    <m/>
    <m/>
    <n v="277.01"/>
    <n v="0"/>
    <n v="1507.65"/>
    <m/>
    <m/>
    <m/>
    <m/>
    <m/>
    <x v="11"/>
    <x v="40"/>
    <x v="120"/>
    <x v="0"/>
    <x v="159"/>
    <m/>
    <m/>
  </r>
  <r>
    <s v="0500"/>
    <m/>
    <n v="3965.91"/>
    <n v="0"/>
    <n v="0"/>
    <m/>
    <m/>
    <n v="379.02"/>
    <n v="79.8"/>
    <n v="3148.59"/>
    <m/>
    <m/>
    <m/>
    <m/>
    <m/>
    <x v="0"/>
    <x v="40"/>
    <x v="121"/>
    <x v="0"/>
    <x v="88"/>
    <m/>
    <m/>
  </r>
  <r>
    <s v="0500"/>
    <m/>
    <n v="2106.1799999999998"/>
    <n v="0"/>
    <n v="0"/>
    <m/>
    <m/>
    <n v="144.91"/>
    <n v="0"/>
    <n v="1660.41"/>
    <m/>
    <m/>
    <m/>
    <m/>
    <m/>
    <x v="11"/>
    <x v="40"/>
    <x v="122"/>
    <x v="0"/>
    <x v="116"/>
    <m/>
    <m/>
  </r>
  <r>
    <s v="0500"/>
    <m/>
    <n v="2451.66"/>
    <n v="0"/>
    <n v="0"/>
    <m/>
    <m/>
    <n v="202.46"/>
    <n v="0"/>
    <n v="2123.71"/>
    <m/>
    <m/>
    <m/>
    <m/>
    <m/>
    <x v="20"/>
    <x v="40"/>
    <x v="123"/>
    <x v="0"/>
    <x v="160"/>
    <m/>
    <m/>
  </r>
  <r>
    <s v="0500"/>
    <m/>
    <n v="4031.74"/>
    <n v="0"/>
    <n v="0"/>
    <m/>
    <m/>
    <n v="358.37"/>
    <n v="121.21"/>
    <n v="2829.29"/>
    <m/>
    <m/>
    <m/>
    <m/>
    <m/>
    <x v="0"/>
    <x v="40"/>
    <x v="124"/>
    <x v="0"/>
    <x v="161"/>
    <m/>
    <m/>
  </r>
  <r>
    <s v="0500"/>
    <m/>
    <n v="11217.86"/>
    <n v="0"/>
    <n v="0"/>
    <m/>
    <m/>
    <n v="1209.6400000000001"/>
    <n v="1882.9"/>
    <n v="8028.14"/>
    <m/>
    <m/>
    <m/>
    <m/>
    <m/>
    <x v="2"/>
    <x v="40"/>
    <x v="125"/>
    <x v="0"/>
    <x v="134"/>
    <m/>
    <m/>
  </r>
  <r>
    <s v="0500"/>
    <m/>
    <n v="3984.11"/>
    <n v="0"/>
    <n v="0"/>
    <m/>
    <m/>
    <n v="422.91"/>
    <n v="179.38"/>
    <n v="2236.9"/>
    <m/>
    <m/>
    <m/>
    <m/>
    <m/>
    <x v="6"/>
    <x v="40"/>
    <x v="126"/>
    <x v="0"/>
    <x v="104"/>
    <m/>
    <m/>
  </r>
  <r>
    <s v="0500"/>
    <m/>
    <n v="9982.92"/>
    <n v="0"/>
    <n v="0"/>
    <m/>
    <m/>
    <n v="942.18"/>
    <n v="1616.84"/>
    <n v="7423.9"/>
    <m/>
    <m/>
    <m/>
    <m/>
    <m/>
    <x v="2"/>
    <x v="40"/>
    <x v="127"/>
    <x v="0"/>
    <x v="162"/>
    <m/>
    <m/>
  </r>
  <r>
    <s v="0500"/>
    <m/>
    <n v="5151.6099999999997"/>
    <n v="0"/>
    <n v="0"/>
    <m/>
    <m/>
    <n v="509.37"/>
    <n v="295.87"/>
    <n v="3818.06"/>
    <m/>
    <m/>
    <m/>
    <m/>
    <m/>
    <x v="0"/>
    <x v="40"/>
    <x v="128"/>
    <x v="0"/>
    <x v="163"/>
    <m/>
    <m/>
  </r>
  <r>
    <s v="0500"/>
    <m/>
    <n v="4115.88"/>
    <n v="0"/>
    <n v="0"/>
    <m/>
    <m/>
    <n v="375.4"/>
    <n v="442.99"/>
    <n v="3065.62"/>
    <m/>
    <m/>
    <m/>
    <m/>
    <m/>
    <x v="0"/>
    <x v="41"/>
    <x v="0"/>
    <x v="0"/>
    <x v="84"/>
    <m/>
    <m/>
  </r>
  <r>
    <s v="0500"/>
    <m/>
    <n v="2403.73"/>
    <n v="0"/>
    <n v="0"/>
    <m/>
    <m/>
    <n v="249.58"/>
    <n v="0"/>
    <n v="1414.04"/>
    <m/>
    <m/>
    <m/>
    <m/>
    <m/>
    <x v="1"/>
    <x v="41"/>
    <x v="1"/>
    <x v="0"/>
    <x v="85"/>
    <m/>
    <m/>
  </r>
  <r>
    <s v="0500"/>
    <m/>
    <n v="7593.88"/>
    <n v="3175.94"/>
    <n v="0"/>
    <m/>
    <m/>
    <n v="416.37"/>
    <n v="170.44"/>
    <n v="5394.51"/>
    <m/>
    <m/>
    <m/>
    <m/>
    <m/>
    <x v="0"/>
    <x v="41"/>
    <x v="2"/>
    <x v="0"/>
    <x v="86"/>
    <m/>
    <m/>
  </r>
  <r>
    <s v="0500"/>
    <m/>
    <n v="5362.21"/>
    <n v="0"/>
    <n v="1155.05"/>
    <m/>
    <m/>
    <n v="457.58"/>
    <n v="479.41"/>
    <n v="3992.77"/>
    <m/>
    <m/>
    <m/>
    <m/>
    <m/>
    <x v="0"/>
    <x v="41"/>
    <x v="3"/>
    <x v="0"/>
    <x v="87"/>
    <m/>
    <m/>
  </r>
  <r>
    <s v="0500"/>
    <m/>
    <n v="2541.48"/>
    <n v="0"/>
    <n v="0"/>
    <m/>
    <m/>
    <n v="218.18"/>
    <n v="0"/>
    <n v="1744.82"/>
    <m/>
    <m/>
    <m/>
    <m/>
    <m/>
    <x v="1"/>
    <x v="41"/>
    <x v="4"/>
    <x v="0"/>
    <x v="88"/>
    <m/>
    <m/>
  </r>
  <r>
    <s v="0500"/>
    <m/>
    <n v="5763.82"/>
    <n v="0"/>
    <n v="0"/>
    <m/>
    <m/>
    <n v="575.20000000000005"/>
    <n v="1072.3399999999999"/>
    <n v="4116.28"/>
    <m/>
    <m/>
    <m/>
    <m/>
    <m/>
    <x v="5"/>
    <x v="41"/>
    <x v="140"/>
    <x v="0"/>
    <x v="211"/>
    <m/>
    <m/>
  </r>
  <r>
    <s v="0500"/>
    <m/>
    <n v="4563.2"/>
    <n v="0"/>
    <n v="955.3"/>
    <m/>
    <m/>
    <n v="375.4"/>
    <n v="306.13"/>
    <n v="3524.01"/>
    <m/>
    <m/>
    <m/>
    <m/>
    <m/>
    <x v="0"/>
    <x v="41"/>
    <x v="5"/>
    <x v="0"/>
    <x v="89"/>
    <m/>
    <m/>
  </r>
  <r>
    <s v="0500"/>
    <m/>
    <n v="8758.3700000000008"/>
    <n v="0"/>
    <n v="0"/>
    <m/>
    <m/>
    <n v="838.68"/>
    <n v="1308.55"/>
    <n v="6611.14"/>
    <m/>
    <m/>
    <m/>
    <m/>
    <m/>
    <x v="2"/>
    <x v="41"/>
    <x v="6"/>
    <x v="0"/>
    <x v="90"/>
    <m/>
    <m/>
  </r>
  <r>
    <s v="0500"/>
    <m/>
    <n v="3689.01"/>
    <n v="0"/>
    <n v="0"/>
    <m/>
    <m/>
    <n v="318.38"/>
    <n v="75.790000000000006"/>
    <n v="3128.2"/>
    <m/>
    <m/>
    <m/>
    <m/>
    <m/>
    <x v="3"/>
    <x v="41"/>
    <x v="7"/>
    <x v="0"/>
    <x v="91"/>
    <m/>
    <m/>
  </r>
  <r>
    <s v="0500"/>
    <m/>
    <n v="4260.49"/>
    <n v="0"/>
    <n v="0"/>
    <m/>
    <m/>
    <n v="396.01"/>
    <n v="468.82"/>
    <n v="2186.1999999999998"/>
    <m/>
    <m/>
    <m/>
    <m/>
    <m/>
    <x v="0"/>
    <x v="41"/>
    <x v="8"/>
    <x v="0"/>
    <x v="84"/>
    <m/>
    <m/>
  </r>
  <r>
    <s v="0500"/>
    <m/>
    <n v="8081.78"/>
    <n v="0"/>
    <n v="1222.08"/>
    <m/>
    <m/>
    <n v="728.18"/>
    <n v="1152.8800000000001"/>
    <n v="4764.75"/>
    <m/>
    <m/>
    <m/>
    <m/>
    <m/>
    <x v="4"/>
    <x v="41"/>
    <x v="9"/>
    <x v="0"/>
    <x v="92"/>
    <m/>
    <m/>
  </r>
  <r>
    <s v="0500"/>
    <m/>
    <n v="8580.77"/>
    <n v="0"/>
    <n v="0"/>
    <m/>
    <m/>
    <n v="810.33"/>
    <n v="1267.51"/>
    <n v="6502.93"/>
    <m/>
    <m/>
    <m/>
    <m/>
    <m/>
    <x v="2"/>
    <x v="41"/>
    <x v="10"/>
    <x v="0"/>
    <x v="93"/>
    <m/>
    <m/>
  </r>
  <r>
    <s v="0500"/>
    <m/>
    <n v="4405.1000000000004"/>
    <n v="0"/>
    <n v="0"/>
    <m/>
    <m/>
    <n v="416.61"/>
    <n v="168.47"/>
    <n v="3459.47"/>
    <m/>
    <m/>
    <m/>
    <m/>
    <m/>
    <x v="0"/>
    <x v="41"/>
    <x v="11"/>
    <x v="0"/>
    <x v="94"/>
    <m/>
    <m/>
  </r>
  <r>
    <s v="0500"/>
    <m/>
    <n v="5635.56"/>
    <n v="0"/>
    <n v="0"/>
    <m/>
    <m/>
    <n v="558.45000000000005"/>
    <n v="526.85"/>
    <n v="3032.57"/>
    <m/>
    <m/>
    <m/>
    <m/>
    <m/>
    <x v="5"/>
    <x v="41"/>
    <x v="12"/>
    <x v="0"/>
    <x v="95"/>
    <m/>
    <m/>
  </r>
  <r>
    <s v="0500"/>
    <m/>
    <n v="3930.38"/>
    <n v="0"/>
    <n v="0"/>
    <m/>
    <m/>
    <n v="375.4"/>
    <n v="103.45"/>
    <n v="2384.2199999999998"/>
    <m/>
    <m/>
    <m/>
    <m/>
    <m/>
    <x v="0"/>
    <x v="41"/>
    <x v="13"/>
    <x v="0"/>
    <x v="96"/>
    <m/>
    <m/>
  </r>
  <r>
    <s v="0500"/>
    <m/>
    <n v="2639.07"/>
    <n v="0"/>
    <n v="0"/>
    <m/>
    <m/>
    <n v="230.88"/>
    <n v="0"/>
    <n v="2287.7800000000002"/>
    <m/>
    <m/>
    <m/>
    <m/>
    <m/>
    <x v="6"/>
    <x v="41"/>
    <x v="14"/>
    <x v="0"/>
    <x v="97"/>
    <m/>
    <m/>
  </r>
  <r>
    <s v="0500"/>
    <m/>
    <n v="3086.57"/>
    <n v="0"/>
    <n v="0"/>
    <m/>
    <m/>
    <n v="292"/>
    <n v="29.29"/>
    <n v="2614.4"/>
    <m/>
    <m/>
    <m/>
    <m/>
    <m/>
    <x v="1"/>
    <x v="41"/>
    <x v="15"/>
    <x v="0"/>
    <x v="98"/>
    <m/>
    <m/>
  </r>
  <r>
    <s v="0500"/>
    <m/>
    <n v="8375.52"/>
    <n v="0"/>
    <n v="0"/>
    <m/>
    <m/>
    <n v="787.08"/>
    <n v="1217.46"/>
    <n v="6370.98"/>
    <m/>
    <m/>
    <m/>
    <m/>
    <m/>
    <x v="2"/>
    <x v="41"/>
    <x v="16"/>
    <x v="0"/>
    <x v="99"/>
    <m/>
    <m/>
  </r>
  <r>
    <s v="0500"/>
    <m/>
    <n v="3373.88"/>
    <n v="0"/>
    <n v="0"/>
    <m/>
    <m/>
    <n v="375.4"/>
    <n v="44.59"/>
    <n v="1967.86"/>
    <m/>
    <m/>
    <m/>
    <m/>
    <m/>
    <x v="0"/>
    <x v="41"/>
    <x v="17"/>
    <x v="0"/>
    <x v="96"/>
    <m/>
    <m/>
  </r>
  <r>
    <s v="0500"/>
    <m/>
    <n v="3418.13"/>
    <n v="0"/>
    <n v="0"/>
    <m/>
    <m/>
    <n v="372.24"/>
    <n v="39.869999999999997"/>
    <n v="1852.12"/>
    <m/>
    <m/>
    <m/>
    <m/>
    <m/>
    <x v="0"/>
    <x v="41"/>
    <x v="208"/>
    <x v="0"/>
    <x v="217"/>
    <m/>
    <m/>
  </r>
  <r>
    <s v="0500"/>
    <m/>
    <n v="4260.49"/>
    <n v="0"/>
    <n v="0"/>
    <m/>
    <m/>
    <n v="396.01"/>
    <n v="149.87"/>
    <n v="3300.3"/>
    <m/>
    <m/>
    <m/>
    <m/>
    <m/>
    <x v="0"/>
    <x v="41"/>
    <x v="18"/>
    <x v="0"/>
    <x v="94"/>
    <m/>
    <m/>
  </r>
  <r>
    <s v="0500"/>
    <m/>
    <n v="4564.53"/>
    <n v="0"/>
    <n v="0"/>
    <m/>
    <m/>
    <n v="348.54"/>
    <n v="202.6"/>
    <n v="3323.23"/>
    <m/>
    <m/>
    <m/>
    <m/>
    <m/>
    <x v="0"/>
    <x v="41"/>
    <x v="131"/>
    <x v="0"/>
    <x v="100"/>
    <m/>
    <m/>
  </r>
  <r>
    <s v="0500"/>
    <m/>
    <n v="4562.55"/>
    <n v="0"/>
    <n v="0"/>
    <m/>
    <m/>
    <n v="436.97"/>
    <n v="189.04"/>
    <n v="3481.51"/>
    <m/>
    <m/>
    <m/>
    <m/>
    <m/>
    <x v="0"/>
    <x v="41"/>
    <x v="19"/>
    <x v="0"/>
    <x v="87"/>
    <m/>
    <m/>
  </r>
  <r>
    <s v="0500"/>
    <m/>
    <n v="4260.49"/>
    <n v="0"/>
    <n v="0"/>
    <m/>
    <m/>
    <n v="396.01"/>
    <n v="149.87"/>
    <n v="3714.61"/>
    <m/>
    <m/>
    <m/>
    <m/>
    <m/>
    <x v="0"/>
    <x v="41"/>
    <x v="20"/>
    <x v="0"/>
    <x v="84"/>
    <m/>
    <m/>
  </r>
  <r>
    <s v="0500"/>
    <m/>
    <n v="4689.59"/>
    <n v="0"/>
    <n v="0"/>
    <m/>
    <m/>
    <n v="455.08"/>
    <n v="205.38"/>
    <n v="2615.41"/>
    <m/>
    <m/>
    <m/>
    <m/>
    <m/>
    <x v="0"/>
    <x v="41"/>
    <x v="21"/>
    <x v="0"/>
    <x v="101"/>
    <m/>
    <m/>
  </r>
  <r>
    <s v="0500"/>
    <m/>
    <n v="4032.19"/>
    <n v="0"/>
    <n v="0"/>
    <m/>
    <m/>
    <n v="364.47"/>
    <n v="120.36"/>
    <n v="2590.06"/>
    <m/>
    <m/>
    <m/>
    <m/>
    <m/>
    <x v="0"/>
    <x v="41"/>
    <x v="22"/>
    <x v="0"/>
    <x v="102"/>
    <m/>
    <m/>
  </r>
  <r>
    <s v="0500"/>
    <m/>
    <n v="13896.33"/>
    <n v="0"/>
    <n v="0"/>
    <m/>
    <m/>
    <n v="1344.35"/>
    <n v="2582.4299999999998"/>
    <n v="9969.5499999999993"/>
    <m/>
    <m/>
    <m/>
    <m/>
    <m/>
    <x v="2"/>
    <x v="41"/>
    <x v="23"/>
    <x v="0"/>
    <x v="103"/>
    <m/>
    <m/>
  </r>
  <r>
    <s v="0500"/>
    <m/>
    <n v="21524.16"/>
    <n v="10081.91"/>
    <n v="0"/>
    <m/>
    <m/>
    <n v="1254.44"/>
    <n v="1932.29"/>
    <n v="15524.8"/>
    <m/>
    <m/>
    <m/>
    <m/>
    <m/>
    <x v="2"/>
    <x v="41"/>
    <x v="24"/>
    <x v="0"/>
    <x v="104"/>
    <m/>
    <m/>
  </r>
  <r>
    <s v="0500"/>
    <m/>
    <n v="6231.1"/>
    <n v="0"/>
    <n v="0"/>
    <m/>
    <m/>
    <n v="645.66"/>
    <n v="666.64"/>
    <n v="4533.1099999999997"/>
    <m/>
    <m/>
    <m/>
    <m/>
    <m/>
    <x v="7"/>
    <x v="41"/>
    <x v="25"/>
    <x v="0"/>
    <x v="105"/>
    <m/>
    <m/>
  </r>
  <r>
    <s v="0500"/>
    <m/>
    <n v="3180.16"/>
    <n v="0"/>
    <n v="0"/>
    <m/>
    <m/>
    <n v="304.63"/>
    <n v="35.36"/>
    <n v="2525.19"/>
    <m/>
    <m/>
    <m/>
    <m/>
    <m/>
    <x v="8"/>
    <x v="41"/>
    <x v="26"/>
    <x v="0"/>
    <x v="106"/>
    <m/>
    <m/>
  </r>
  <r>
    <s v="0500"/>
    <m/>
    <n v="3907.03"/>
    <n v="0"/>
    <n v="0"/>
    <m/>
    <m/>
    <n v="348.54"/>
    <n v="103.97"/>
    <n v="3102.28"/>
    <m/>
    <m/>
    <m/>
    <m/>
    <m/>
    <x v="0"/>
    <x v="41"/>
    <x v="27"/>
    <x v="0"/>
    <x v="107"/>
    <m/>
    <m/>
  </r>
  <r>
    <s v="0500"/>
    <m/>
    <n v="7468.74"/>
    <n v="3113.37"/>
    <n v="0"/>
    <m/>
    <m/>
    <n v="409.53"/>
    <n v="133.63999999999999"/>
    <n v="6081.72"/>
    <m/>
    <m/>
    <m/>
    <m/>
    <m/>
    <x v="0"/>
    <x v="41"/>
    <x v="28"/>
    <x v="0"/>
    <x v="108"/>
    <m/>
    <m/>
  </r>
  <r>
    <s v="0500"/>
    <m/>
    <n v="3907.03"/>
    <n v="0"/>
    <n v="0"/>
    <m/>
    <m/>
    <n v="348.54"/>
    <n v="103.97"/>
    <n v="3133.09"/>
    <m/>
    <m/>
    <m/>
    <m/>
    <m/>
    <x v="0"/>
    <x v="41"/>
    <x v="29"/>
    <x v="0"/>
    <x v="109"/>
    <m/>
    <m/>
  </r>
  <r>
    <s v="0500"/>
    <m/>
    <n v="2317.4699999999998"/>
    <n v="0"/>
    <n v="0"/>
    <m/>
    <m/>
    <n v="255.53"/>
    <n v="0"/>
    <n v="1811.57"/>
    <m/>
    <m/>
    <m/>
    <m/>
    <m/>
    <x v="1"/>
    <x v="41"/>
    <x v="30"/>
    <x v="0"/>
    <x v="110"/>
    <m/>
    <m/>
  </r>
  <r>
    <s v="0500"/>
    <m/>
    <n v="3833.62"/>
    <n v="0"/>
    <n v="0"/>
    <m/>
    <m/>
    <n v="338.98"/>
    <n v="94.4"/>
    <n v="3223.75"/>
    <m/>
    <m/>
    <m/>
    <m/>
    <m/>
    <x v="0"/>
    <x v="41"/>
    <x v="31"/>
    <x v="0"/>
    <x v="111"/>
    <m/>
    <m/>
  </r>
  <r>
    <s v="0500"/>
    <m/>
    <n v="4405.1000000000004"/>
    <n v="0"/>
    <n v="0"/>
    <m/>
    <m/>
    <n v="416.61"/>
    <n v="92.56"/>
    <n v="2885.11"/>
    <m/>
    <m/>
    <m/>
    <m/>
    <m/>
    <x v="9"/>
    <x v="41"/>
    <x v="32"/>
    <x v="0"/>
    <x v="112"/>
    <m/>
    <m/>
  </r>
  <r>
    <s v="0500"/>
    <m/>
    <n v="2458.5"/>
    <n v="0"/>
    <n v="0"/>
    <m/>
    <m/>
    <n v="272.72000000000003"/>
    <n v="13.63"/>
    <n v="1346.46"/>
    <m/>
    <m/>
    <m/>
    <m/>
    <m/>
    <x v="1"/>
    <x v="41"/>
    <x v="33"/>
    <x v="0"/>
    <x v="101"/>
    <m/>
    <m/>
  </r>
  <r>
    <s v="0500"/>
    <m/>
    <n v="4525.0600000000004"/>
    <n v="0"/>
    <n v="0"/>
    <m/>
    <m/>
    <n v="437.22"/>
    <n v="185.88"/>
    <n v="3449.73"/>
    <m/>
    <m/>
    <m/>
    <m/>
    <m/>
    <x v="0"/>
    <x v="41"/>
    <x v="34"/>
    <x v="0"/>
    <x v="89"/>
    <m/>
    <m/>
  </r>
  <r>
    <s v="0500"/>
    <m/>
    <n v="3873.7"/>
    <n v="0"/>
    <n v="0"/>
    <m/>
    <m/>
    <n v="325.3"/>
    <n v="72.09"/>
    <n v="2346.63"/>
    <m/>
    <m/>
    <m/>
    <m/>
    <m/>
    <x v="0"/>
    <x v="41"/>
    <x v="35"/>
    <x v="0"/>
    <x v="113"/>
    <m/>
    <m/>
  </r>
  <r>
    <s v="0500"/>
    <m/>
    <n v="3982.64"/>
    <n v="0"/>
    <n v="0"/>
    <m/>
    <m/>
    <n v="358.37"/>
    <n v="113.84"/>
    <n v="2413.9299999999998"/>
    <m/>
    <m/>
    <m/>
    <m/>
    <m/>
    <x v="0"/>
    <x v="41"/>
    <x v="36"/>
    <x v="0"/>
    <x v="114"/>
    <m/>
    <m/>
  </r>
  <r>
    <s v="0500"/>
    <m/>
    <n v="4417.9399999999996"/>
    <n v="0"/>
    <n v="0"/>
    <m/>
    <m/>
    <n v="416.37"/>
    <n v="170.44"/>
    <n v="2558.21"/>
    <m/>
    <m/>
    <m/>
    <m/>
    <m/>
    <x v="0"/>
    <x v="41"/>
    <x v="161"/>
    <x v="0"/>
    <x v="132"/>
    <m/>
    <m/>
  </r>
  <r>
    <s v="0500"/>
    <m/>
    <n v="4115.88"/>
    <n v="0"/>
    <n v="0"/>
    <m/>
    <m/>
    <n v="375.4"/>
    <n v="447.56"/>
    <n v="3097.21"/>
    <m/>
    <m/>
    <m/>
    <m/>
    <m/>
    <x v="0"/>
    <x v="41"/>
    <x v="37"/>
    <x v="0"/>
    <x v="94"/>
    <m/>
    <m/>
  </r>
  <r>
    <s v="0500"/>
    <m/>
    <n v="742"/>
    <n v="0"/>
    <n v="0"/>
    <m/>
    <m/>
    <n v="0"/>
    <n v="0"/>
    <n v="742"/>
    <m/>
    <m/>
    <m/>
    <m/>
    <m/>
    <x v="10"/>
    <x v="41"/>
    <x v="38"/>
    <x v="0"/>
    <x v="225"/>
    <m/>
    <m/>
  </r>
  <r>
    <s v="0500"/>
    <m/>
    <n v="2989.26"/>
    <n v="0"/>
    <n v="0"/>
    <m/>
    <m/>
    <n v="267.45999999999998"/>
    <n v="33.83"/>
    <n v="2470.3000000000002"/>
    <m/>
    <m/>
    <m/>
    <m/>
    <m/>
    <x v="11"/>
    <x v="41"/>
    <x v="163"/>
    <x v="0"/>
    <x v="227"/>
    <m/>
    <m/>
  </r>
  <r>
    <s v="0500"/>
    <m/>
    <n v="3982.64"/>
    <n v="0"/>
    <n v="0"/>
    <m/>
    <m/>
    <n v="358.37"/>
    <n v="113.84"/>
    <n v="3288.96"/>
    <m/>
    <m/>
    <m/>
    <m/>
    <m/>
    <x v="3"/>
    <x v="41"/>
    <x v="39"/>
    <x v="0"/>
    <x v="146"/>
    <m/>
    <m/>
  </r>
  <r>
    <s v="0500"/>
    <m/>
    <n v="5455.98"/>
    <n v="0"/>
    <n v="0"/>
    <m/>
    <m/>
    <n v="524.54"/>
    <n v="291.64999999999998"/>
    <n v="2293.06"/>
    <m/>
    <m/>
    <m/>
    <m/>
    <m/>
    <x v="0"/>
    <x v="41"/>
    <x v="40"/>
    <x v="0"/>
    <x v="228"/>
    <m/>
    <m/>
  </r>
  <r>
    <s v="0500"/>
    <m/>
    <n v="2951.25"/>
    <n v="0"/>
    <n v="0"/>
    <m/>
    <m/>
    <n v="272.72000000000003"/>
    <n v="20.59"/>
    <n v="2516.27"/>
    <m/>
    <m/>
    <m/>
    <m/>
    <m/>
    <x v="1"/>
    <x v="41"/>
    <x v="41"/>
    <x v="0"/>
    <x v="101"/>
    <m/>
    <m/>
  </r>
  <r>
    <s v="0500"/>
    <m/>
    <n v="6231.1"/>
    <n v="0"/>
    <n v="0"/>
    <m/>
    <m/>
    <n v="645.66"/>
    <n v="666.64"/>
    <n v="4533.1099999999997"/>
    <m/>
    <m/>
    <m/>
    <m/>
    <m/>
    <x v="3"/>
    <x v="41"/>
    <x v="42"/>
    <x v="0"/>
    <x v="115"/>
    <m/>
    <m/>
  </r>
  <r>
    <s v="0500"/>
    <m/>
    <n v="5123.8999999999996"/>
    <n v="0"/>
    <n v="0"/>
    <m/>
    <m/>
    <n v="310.97000000000003"/>
    <n v="376.81"/>
    <n v="3814.07"/>
    <m/>
    <m/>
    <m/>
    <m/>
    <m/>
    <x v="1"/>
    <x v="41"/>
    <x v="166"/>
    <x v="0"/>
    <x v="230"/>
    <m/>
    <m/>
  </r>
  <r>
    <s v="0500"/>
    <m/>
    <n v="4062.55"/>
    <n v="0"/>
    <n v="0"/>
    <m/>
    <m/>
    <n v="436.97"/>
    <n v="189.04"/>
    <n v="3210.41"/>
    <m/>
    <m/>
    <m/>
    <m/>
    <m/>
    <x v="0"/>
    <x v="41"/>
    <x v="43"/>
    <x v="0"/>
    <x v="101"/>
    <m/>
    <m/>
  </r>
  <r>
    <s v="0500"/>
    <m/>
    <n v="3838.03"/>
    <n v="0"/>
    <n v="0"/>
    <m/>
    <m/>
    <n v="337.77"/>
    <n v="95.24"/>
    <n v="2962.19"/>
    <m/>
    <m/>
    <m/>
    <m/>
    <m/>
    <x v="0"/>
    <x v="41"/>
    <x v="44"/>
    <x v="0"/>
    <x v="116"/>
    <m/>
    <m/>
  </r>
  <r>
    <s v="0500"/>
    <m/>
    <n v="2571.41"/>
    <n v="0"/>
    <n v="0"/>
    <m/>
    <m/>
    <n v="221.24"/>
    <n v="0"/>
    <n v="1790.95"/>
    <m/>
    <m/>
    <m/>
    <m/>
    <m/>
    <x v="6"/>
    <x v="41"/>
    <x v="45"/>
    <x v="0"/>
    <x v="97"/>
    <m/>
    <m/>
  </r>
  <r>
    <s v="0500"/>
    <m/>
    <n v="10388.719999999999"/>
    <n v="0"/>
    <n v="0"/>
    <m/>
    <m/>
    <n v="1047.67"/>
    <n v="1699.43"/>
    <n v="7641.62"/>
    <m/>
    <m/>
    <m/>
    <m/>
    <m/>
    <x v="2"/>
    <x v="41"/>
    <x v="46"/>
    <x v="0"/>
    <x v="117"/>
    <m/>
    <m/>
  </r>
  <r>
    <s v="0500"/>
    <m/>
    <n v="5275.24"/>
    <n v="0"/>
    <n v="0"/>
    <m/>
    <m/>
    <n v="529.75"/>
    <n v="435.65"/>
    <n v="2566.3000000000002"/>
    <m/>
    <m/>
    <m/>
    <m/>
    <m/>
    <x v="7"/>
    <x v="41"/>
    <x v="47"/>
    <x v="0"/>
    <x v="118"/>
    <m/>
    <m/>
  </r>
  <r>
    <s v="0500"/>
    <m/>
    <n v="4260.49"/>
    <n v="0"/>
    <n v="0"/>
    <m/>
    <m/>
    <n v="396.01"/>
    <n v="149.87"/>
    <n v="2638.26"/>
    <m/>
    <m/>
    <m/>
    <m/>
    <m/>
    <x v="0"/>
    <x v="41"/>
    <x v="48"/>
    <x v="0"/>
    <x v="93"/>
    <m/>
    <m/>
  </r>
  <r>
    <s v="0500"/>
    <m/>
    <n v="3760.49"/>
    <n v="0"/>
    <n v="0"/>
    <m/>
    <m/>
    <n v="396.01"/>
    <n v="149.87"/>
    <n v="2669.2"/>
    <m/>
    <m/>
    <m/>
    <m/>
    <m/>
    <x v="0"/>
    <x v="41"/>
    <x v="49"/>
    <x v="0"/>
    <x v="94"/>
    <m/>
    <m/>
  </r>
  <r>
    <s v="0500"/>
    <m/>
    <n v="1920.85"/>
    <n v="0"/>
    <n v="0"/>
    <m/>
    <m/>
    <n v="136.59"/>
    <n v="0"/>
    <n v="1387.78"/>
    <m/>
    <m/>
    <m/>
    <m/>
    <m/>
    <x v="11"/>
    <x v="41"/>
    <x v="50"/>
    <x v="0"/>
    <x v="234"/>
    <m/>
    <m/>
  </r>
  <r>
    <s v="0500"/>
    <m/>
    <n v="4355.37"/>
    <n v="0"/>
    <n v="0"/>
    <m/>
    <m/>
    <n v="375.4"/>
    <n v="167.2"/>
    <n v="2855.39"/>
    <m/>
    <m/>
    <m/>
    <m/>
    <m/>
    <x v="0"/>
    <x v="41"/>
    <x v="51"/>
    <x v="0"/>
    <x v="93"/>
    <m/>
    <m/>
  </r>
  <r>
    <s v="0500"/>
    <m/>
    <n v="3800.29"/>
    <n v="0"/>
    <n v="0"/>
    <m/>
    <m/>
    <n v="316.39"/>
    <n v="66.17"/>
    <n v="3186.81"/>
    <m/>
    <m/>
    <m/>
    <m/>
    <m/>
    <x v="0"/>
    <x v="41"/>
    <x v="52"/>
    <x v="0"/>
    <x v="119"/>
    <m/>
    <m/>
  </r>
  <r>
    <s v="0500"/>
    <m/>
    <n v="6396.9"/>
    <n v="0"/>
    <n v="0"/>
    <m/>
    <m/>
    <n v="621.05999999999995"/>
    <n v="597.34"/>
    <n v="3275.7"/>
    <m/>
    <m/>
    <m/>
    <m/>
    <m/>
    <x v="5"/>
    <x v="41"/>
    <x v="53"/>
    <x v="0"/>
    <x v="120"/>
    <m/>
    <m/>
  </r>
  <r>
    <s v="0500"/>
    <m/>
    <n v="2427.41"/>
    <n v="0"/>
    <n v="0"/>
    <m/>
    <m/>
    <n v="218.18"/>
    <n v="94.59"/>
    <n v="2001.2"/>
    <m/>
    <m/>
    <m/>
    <m/>
    <m/>
    <x v="1"/>
    <x v="41"/>
    <x v="133"/>
    <x v="0"/>
    <x v="165"/>
    <m/>
    <m/>
  </r>
  <r>
    <s v="0500"/>
    <m/>
    <n v="2731.12"/>
    <n v="0"/>
    <n v="0"/>
    <m/>
    <m/>
    <n v="294.22000000000003"/>
    <n v="0"/>
    <n v="2284.96"/>
    <m/>
    <m/>
    <m/>
    <m/>
    <m/>
    <x v="6"/>
    <x v="41"/>
    <x v="170"/>
    <x v="0"/>
    <x v="101"/>
    <m/>
    <m/>
  </r>
  <r>
    <s v="0500"/>
    <m/>
    <n v="5585.44"/>
    <n v="0"/>
    <n v="0"/>
    <m/>
    <m/>
    <n v="645.66"/>
    <n v="489.08"/>
    <n v="2761.57"/>
    <m/>
    <m/>
    <m/>
    <m/>
    <m/>
    <x v="9"/>
    <x v="41"/>
    <x v="54"/>
    <x v="0"/>
    <x v="121"/>
    <m/>
    <m/>
  </r>
  <r>
    <s v="0500"/>
    <m/>
    <n v="3627.25"/>
    <n v="0"/>
    <n v="0"/>
    <m/>
    <m/>
    <n v="378.98"/>
    <n v="132.44"/>
    <n v="2353.52"/>
    <m/>
    <m/>
    <m/>
    <m/>
    <m/>
    <x v="0"/>
    <x v="41"/>
    <x v="55"/>
    <x v="0"/>
    <x v="122"/>
    <m/>
    <m/>
  </r>
  <r>
    <s v="0500"/>
    <m/>
    <n v="3018.91"/>
    <n v="0"/>
    <n v="0"/>
    <m/>
    <m/>
    <n v="282.36"/>
    <n v="24.94"/>
    <n v="2189.96"/>
    <m/>
    <m/>
    <m/>
    <m/>
    <m/>
    <x v="1"/>
    <x v="41"/>
    <x v="56"/>
    <x v="0"/>
    <x v="101"/>
    <m/>
    <m/>
  </r>
  <r>
    <s v="0500"/>
    <m/>
    <n v="4405.1000000000004"/>
    <n v="0"/>
    <n v="0"/>
    <m/>
    <m/>
    <n v="416.61"/>
    <n v="168.47"/>
    <n v="3565.56"/>
    <m/>
    <m/>
    <m/>
    <m/>
    <m/>
    <x v="0"/>
    <x v="41"/>
    <x v="57"/>
    <x v="0"/>
    <x v="123"/>
    <m/>
    <m/>
  </r>
  <r>
    <s v="0500"/>
    <m/>
    <n v="4405.1000000000004"/>
    <n v="0"/>
    <n v="0"/>
    <m/>
    <m/>
    <n v="416.61"/>
    <n v="168.47"/>
    <n v="2904.01"/>
    <m/>
    <m/>
    <m/>
    <m/>
    <m/>
    <x v="0"/>
    <x v="41"/>
    <x v="58"/>
    <x v="0"/>
    <x v="124"/>
    <m/>
    <m/>
  </r>
  <r>
    <s v="0500"/>
    <m/>
    <n v="2611.17"/>
    <n v="0"/>
    <n v="0"/>
    <m/>
    <m/>
    <n v="228.11"/>
    <n v="0"/>
    <n v="1784.31"/>
    <m/>
    <m/>
    <m/>
    <m/>
    <m/>
    <x v="6"/>
    <x v="41"/>
    <x v="59"/>
    <x v="0"/>
    <x v="125"/>
    <m/>
    <m/>
  </r>
  <r>
    <s v="0500"/>
    <m/>
    <n v="5032.82"/>
    <n v="0"/>
    <n v="0"/>
    <m/>
    <m/>
    <n v="524.65"/>
    <n v="223.05"/>
    <n v="3111.42"/>
    <m/>
    <m/>
    <m/>
    <m/>
    <m/>
    <x v="0"/>
    <x v="41"/>
    <x v="60"/>
    <x v="0"/>
    <x v="126"/>
    <m/>
    <m/>
  </r>
  <r>
    <s v="0500"/>
    <m/>
    <n v="10895.86"/>
    <n v="0"/>
    <n v="0"/>
    <m/>
    <m/>
    <n v="1116.19"/>
    <n v="1820.05"/>
    <n v="7959.62"/>
    <m/>
    <m/>
    <m/>
    <m/>
    <m/>
    <x v="2"/>
    <x v="41"/>
    <x v="61"/>
    <x v="0"/>
    <x v="127"/>
    <m/>
    <m/>
  </r>
  <r>
    <s v="0500"/>
    <m/>
    <n v="4074.99"/>
    <n v="0"/>
    <n v="0"/>
    <m/>
    <m/>
    <n v="396.01"/>
    <n v="122.05"/>
    <n v="2481.92"/>
    <m/>
    <m/>
    <m/>
    <m/>
    <m/>
    <x v="0"/>
    <x v="41"/>
    <x v="62"/>
    <x v="0"/>
    <x v="96"/>
    <m/>
    <m/>
  </r>
  <r>
    <s v="0500"/>
    <m/>
    <n v="4176.8"/>
    <n v="0"/>
    <n v="0"/>
    <m/>
    <m/>
    <n v="385.07"/>
    <n v="138.96"/>
    <n v="2675.22"/>
    <m/>
    <m/>
    <m/>
    <m/>
    <m/>
    <x v="0"/>
    <x v="41"/>
    <x v="63"/>
    <x v="0"/>
    <x v="84"/>
    <m/>
    <m/>
  </r>
  <r>
    <s v="0500"/>
    <m/>
    <n v="4934.07"/>
    <n v="0"/>
    <n v="0"/>
    <m/>
    <m/>
    <n v="481.24"/>
    <n v="253.26"/>
    <n v="2490.66"/>
    <m/>
    <m/>
    <m/>
    <m/>
    <m/>
    <x v="1"/>
    <x v="41"/>
    <x v="64"/>
    <x v="0"/>
    <x v="128"/>
    <m/>
    <m/>
  </r>
  <r>
    <s v="0500"/>
    <m/>
    <n v="3615.88"/>
    <n v="0"/>
    <n v="0"/>
    <m/>
    <m/>
    <n v="375.4"/>
    <n v="131.27000000000001"/>
    <n v="2913.5"/>
    <m/>
    <m/>
    <m/>
    <m/>
    <m/>
    <x v="0"/>
    <x v="41"/>
    <x v="65"/>
    <x v="0"/>
    <x v="124"/>
    <m/>
    <m/>
  </r>
  <r>
    <s v="0500"/>
    <m/>
    <n v="8350.5"/>
    <n v="0"/>
    <n v="1747.54"/>
    <m/>
    <m/>
    <n v="693.45"/>
    <n v="1236.33"/>
    <n v="4654.58"/>
    <m/>
    <m/>
    <m/>
    <m/>
    <m/>
    <x v="5"/>
    <x v="41"/>
    <x v="66"/>
    <x v="0"/>
    <x v="101"/>
    <m/>
    <m/>
  </r>
  <r>
    <s v="0500"/>
    <m/>
    <n v="2831.84"/>
    <n v="0"/>
    <n v="0"/>
    <m/>
    <m/>
    <n v="257.07"/>
    <n v="12.81"/>
    <n v="2561.96"/>
    <m/>
    <m/>
    <m/>
    <m/>
    <m/>
    <x v="1"/>
    <x v="41"/>
    <x v="67"/>
    <x v="0"/>
    <x v="101"/>
    <m/>
    <m/>
  </r>
  <r>
    <s v="0500"/>
    <m/>
    <n v="3225.98"/>
    <n v="0"/>
    <n v="0"/>
    <m/>
    <m/>
    <n v="277.01"/>
    <n v="40.869999999999997"/>
    <n v="2326.33"/>
    <m/>
    <m/>
    <m/>
    <m/>
    <m/>
    <x v="11"/>
    <x v="41"/>
    <x v="68"/>
    <x v="0"/>
    <x v="104"/>
    <m/>
    <m/>
  </r>
  <r>
    <s v="0500"/>
    <m/>
    <n v="6572.06"/>
    <n v="2665.03"/>
    <n v="0"/>
    <m/>
    <m/>
    <n v="348.54"/>
    <n v="103.97"/>
    <n v="5049.7"/>
    <m/>
    <m/>
    <m/>
    <m/>
    <m/>
    <x v="0"/>
    <x v="41"/>
    <x v="69"/>
    <x v="0"/>
    <x v="120"/>
    <m/>
    <m/>
  </r>
  <r>
    <s v="0500"/>
    <m/>
    <n v="4202.74"/>
    <n v="0"/>
    <n v="0"/>
    <m/>
    <m/>
    <n v="422.91"/>
    <n v="174.67"/>
    <n v="3045.7"/>
    <m/>
    <m/>
    <m/>
    <m/>
    <m/>
    <x v="6"/>
    <x v="41"/>
    <x v="70"/>
    <x v="0"/>
    <x v="104"/>
    <m/>
    <m/>
  </r>
  <r>
    <s v="0500"/>
    <m/>
    <n v="2821.07"/>
    <n v="0"/>
    <n v="0"/>
    <m/>
    <m/>
    <n v="255.53"/>
    <n v="12.12"/>
    <n v="2420.62"/>
    <m/>
    <m/>
    <m/>
    <m/>
    <m/>
    <x v="1"/>
    <x v="41"/>
    <x v="71"/>
    <x v="0"/>
    <x v="94"/>
    <m/>
    <m/>
  </r>
  <r>
    <s v="0500"/>
    <m/>
    <n v="3594.18"/>
    <n v="0"/>
    <n v="0"/>
    <m/>
    <m/>
    <n v="309.10000000000002"/>
    <n v="67.33"/>
    <n v="2597.9899999999998"/>
    <m/>
    <m/>
    <m/>
    <m/>
    <m/>
    <x v="21"/>
    <x v="41"/>
    <x v="72"/>
    <x v="0"/>
    <x v="129"/>
    <m/>
    <m/>
  </r>
  <r>
    <s v="0500"/>
    <m/>
    <n v="2971.45"/>
    <n v="0"/>
    <n v="0"/>
    <m/>
    <m/>
    <n v="276.29000000000002"/>
    <n v="21.84"/>
    <n v="1961.31"/>
    <m/>
    <m/>
    <m/>
    <m/>
    <m/>
    <x v="6"/>
    <x v="41"/>
    <x v="73"/>
    <x v="0"/>
    <x v="101"/>
    <m/>
    <m/>
  </r>
  <r>
    <s v="0500"/>
    <m/>
    <n v="2872.95"/>
    <n v="0"/>
    <n v="0"/>
    <m/>
    <m/>
    <n v="310.97000000000003"/>
    <n v="38.1"/>
    <n v="2203.13"/>
    <m/>
    <m/>
    <m/>
    <m/>
    <m/>
    <x v="1"/>
    <x v="41"/>
    <x v="74"/>
    <x v="0"/>
    <x v="130"/>
    <m/>
    <m/>
  </r>
  <r>
    <s v="0500"/>
    <m/>
    <n v="2786.45"/>
    <n v="0"/>
    <n v="0"/>
    <m/>
    <m/>
    <n v="303.86"/>
    <n v="34.64"/>
    <n v="2264.6999999999998"/>
    <m/>
    <m/>
    <m/>
    <m/>
    <m/>
    <x v="1"/>
    <x v="41"/>
    <x v="75"/>
    <x v="0"/>
    <x v="101"/>
    <m/>
    <m/>
  </r>
  <r>
    <s v="0500"/>
    <m/>
    <n v="6630.79"/>
    <n v="0"/>
    <n v="0"/>
    <m/>
    <m/>
    <n v="698.75"/>
    <n v="761.95"/>
    <n v="4446.03"/>
    <m/>
    <m/>
    <m/>
    <m/>
    <m/>
    <x v="12"/>
    <x v="41"/>
    <x v="76"/>
    <x v="0"/>
    <x v="131"/>
    <m/>
    <m/>
  </r>
  <r>
    <s v="0500"/>
    <m/>
    <n v="6226.62"/>
    <n v="0"/>
    <n v="0"/>
    <m/>
    <m/>
    <n v="637.97"/>
    <n v="667.52"/>
    <n v="4527.47"/>
    <m/>
    <m/>
    <m/>
    <m/>
    <m/>
    <x v="13"/>
    <x v="41"/>
    <x v="77"/>
    <x v="0"/>
    <x v="132"/>
    <m/>
    <m/>
  </r>
  <r>
    <s v="0500"/>
    <m/>
    <n v="3018.91"/>
    <n v="0"/>
    <n v="0"/>
    <m/>
    <m/>
    <n v="282.36"/>
    <n v="24.94"/>
    <n v="2418.36"/>
    <m/>
    <m/>
    <m/>
    <m/>
    <m/>
    <x v="1"/>
    <x v="41"/>
    <x v="78"/>
    <x v="0"/>
    <x v="101"/>
    <m/>
    <m/>
  </r>
  <r>
    <s v="0500"/>
    <m/>
    <n v="3982.64"/>
    <n v="0"/>
    <n v="0"/>
    <m/>
    <m/>
    <n v="358.37"/>
    <n v="113.84"/>
    <n v="3107.4"/>
    <m/>
    <m/>
    <m/>
    <m/>
    <m/>
    <x v="0"/>
    <x v="41"/>
    <x v="79"/>
    <x v="0"/>
    <x v="133"/>
    <m/>
    <m/>
  </r>
  <r>
    <s v="0500"/>
    <m/>
    <n v="2753.41"/>
    <n v="0"/>
    <n v="0"/>
    <m/>
    <m/>
    <n v="245.89"/>
    <n v="0"/>
    <n v="1861.67"/>
    <m/>
    <m/>
    <m/>
    <m/>
    <m/>
    <x v="1"/>
    <x v="41"/>
    <x v="80"/>
    <x v="0"/>
    <x v="94"/>
    <m/>
    <m/>
  </r>
  <r>
    <s v="0500"/>
    <m/>
    <n v="6435.62"/>
    <n v="2967.81"/>
    <n v="0"/>
    <m/>
    <m/>
    <n v="393.75"/>
    <n v="50.25"/>
    <n v="4318.62"/>
    <m/>
    <m/>
    <m/>
    <m/>
    <m/>
    <x v="6"/>
    <x v="41"/>
    <x v="81"/>
    <x v="0"/>
    <x v="134"/>
    <m/>
    <m/>
  </r>
  <r>
    <s v="0500"/>
    <m/>
    <n v="10671.93"/>
    <n v="0"/>
    <n v="0"/>
    <m/>
    <m/>
    <n v="1113.93"/>
    <n v="1759.09"/>
    <n v="7798.91"/>
    <m/>
    <m/>
    <m/>
    <m/>
    <m/>
    <x v="2"/>
    <x v="41"/>
    <x v="186"/>
    <x v="0"/>
    <x v="135"/>
    <m/>
    <m/>
  </r>
  <r>
    <s v="0500"/>
    <m/>
    <n v="7275.55"/>
    <n v="0"/>
    <n v="0"/>
    <m/>
    <m/>
    <n v="780.48"/>
    <n v="916.78"/>
    <n v="3144.58"/>
    <m/>
    <m/>
    <m/>
    <m/>
    <m/>
    <x v="14"/>
    <x v="41"/>
    <x v="83"/>
    <x v="0"/>
    <x v="136"/>
    <m/>
    <m/>
  </r>
  <r>
    <s v="0500"/>
    <m/>
    <n v="4544.9799999999996"/>
    <n v="0"/>
    <n v="0"/>
    <m/>
    <m/>
    <n v="434.47"/>
    <n v="186.78"/>
    <n v="3658.35"/>
    <m/>
    <m/>
    <m/>
    <m/>
    <m/>
    <x v="0"/>
    <x v="41"/>
    <x v="84"/>
    <x v="0"/>
    <x v="101"/>
    <m/>
    <m/>
  </r>
  <r>
    <s v="0500"/>
    <m/>
    <n v="4562.55"/>
    <n v="0"/>
    <n v="0"/>
    <m/>
    <m/>
    <n v="436.97"/>
    <n v="189.04"/>
    <n v="2902.41"/>
    <m/>
    <m/>
    <m/>
    <m/>
    <m/>
    <x v="0"/>
    <x v="41"/>
    <x v="85"/>
    <x v="0"/>
    <x v="137"/>
    <m/>
    <m/>
  </r>
  <r>
    <s v="0500"/>
    <m/>
    <n v="2577.9699999999998"/>
    <n v="0"/>
    <n v="0"/>
    <m/>
    <m/>
    <n v="277.01"/>
    <n v="0"/>
    <n v="2138.67"/>
    <m/>
    <m/>
    <m/>
    <m/>
    <m/>
    <x v="11"/>
    <x v="41"/>
    <x v="86"/>
    <x v="0"/>
    <x v="138"/>
    <m/>
    <m/>
  </r>
  <r>
    <s v="0500"/>
    <m/>
    <n v="4766.6499999999996"/>
    <n v="0"/>
    <n v="1006.16"/>
    <m/>
    <m/>
    <n v="396.01"/>
    <n v="347.26"/>
    <n v="3065.13"/>
    <m/>
    <m/>
    <m/>
    <m/>
    <m/>
    <x v="0"/>
    <x v="41"/>
    <x v="87"/>
    <x v="0"/>
    <x v="120"/>
    <m/>
    <m/>
  </r>
  <r>
    <s v="0500"/>
    <m/>
    <n v="4417.9399999999996"/>
    <n v="0"/>
    <n v="0"/>
    <m/>
    <m/>
    <n v="416.37"/>
    <n v="170.44"/>
    <n v="2832.92"/>
    <m/>
    <m/>
    <m/>
    <m/>
    <m/>
    <x v="9"/>
    <x v="41"/>
    <x v="88"/>
    <x v="0"/>
    <x v="139"/>
    <m/>
    <m/>
  </r>
  <r>
    <s v="0500"/>
    <m/>
    <n v="3482.64"/>
    <n v="0"/>
    <n v="0"/>
    <m/>
    <m/>
    <n v="334.48"/>
    <n v="46.81"/>
    <n v="2673.85"/>
    <m/>
    <m/>
    <m/>
    <m/>
    <m/>
    <x v="0"/>
    <x v="41"/>
    <x v="89"/>
    <x v="0"/>
    <x v="140"/>
    <m/>
    <m/>
  </r>
  <r>
    <s v="0500"/>
    <m/>
    <n v="3923.4"/>
    <n v="0"/>
    <n v="0"/>
    <m/>
    <m/>
    <n v="393.75"/>
    <n v="99.65"/>
    <n v="2935.68"/>
    <m/>
    <m/>
    <m/>
    <m/>
    <m/>
    <x v="6"/>
    <x v="41"/>
    <x v="90"/>
    <x v="0"/>
    <x v="141"/>
    <m/>
    <m/>
  </r>
  <r>
    <s v="0500"/>
    <m/>
    <n v="7500.05"/>
    <n v="0"/>
    <n v="0"/>
    <m/>
    <m/>
    <n v="761.52"/>
    <n v="983.74"/>
    <n v="4225.07"/>
    <m/>
    <m/>
    <m/>
    <m/>
    <m/>
    <x v="2"/>
    <x v="41"/>
    <x v="91"/>
    <x v="0"/>
    <x v="243"/>
    <m/>
    <m/>
  </r>
  <r>
    <s v="0500"/>
    <m/>
    <n v="6231.1"/>
    <n v="0"/>
    <n v="0"/>
    <m/>
    <m/>
    <n v="645.66"/>
    <n v="666.64"/>
    <n v="4314.34"/>
    <m/>
    <m/>
    <m/>
    <m/>
    <m/>
    <x v="0"/>
    <x v="41"/>
    <x v="92"/>
    <x v="0"/>
    <x v="104"/>
    <m/>
    <m/>
  </r>
  <r>
    <s v="0500"/>
    <m/>
    <n v="4016.62"/>
    <n v="0"/>
    <n v="0"/>
    <m/>
    <m/>
    <n v="364.15"/>
    <n v="118.07"/>
    <n v="3186.63"/>
    <m/>
    <m/>
    <m/>
    <m/>
    <m/>
    <x v="3"/>
    <x v="41"/>
    <x v="93"/>
    <x v="0"/>
    <x v="142"/>
    <m/>
    <m/>
  </r>
  <r>
    <s v="0500"/>
    <m/>
    <n v="2056.46"/>
    <n v="0"/>
    <n v="0"/>
    <m/>
    <m/>
    <n v="142.91"/>
    <n v="0"/>
    <n v="1518.52"/>
    <m/>
    <m/>
    <m/>
    <m/>
    <m/>
    <x v="11"/>
    <x v="41"/>
    <x v="189"/>
    <x v="0"/>
    <x v="244"/>
    <m/>
    <m/>
  </r>
  <r>
    <s v="0500"/>
    <m/>
    <n v="3576.92"/>
    <n v="0"/>
    <n v="0"/>
    <m/>
    <m/>
    <n v="327.93"/>
    <n v="63.37"/>
    <n v="2292.94"/>
    <m/>
    <m/>
    <m/>
    <m/>
    <m/>
    <x v="0"/>
    <x v="41"/>
    <x v="94"/>
    <x v="0"/>
    <x v="143"/>
    <m/>
    <m/>
  </r>
  <r>
    <s v="0500"/>
    <m/>
    <n v="5763.82"/>
    <n v="0"/>
    <n v="0"/>
    <m/>
    <m/>
    <n v="575.20000000000005"/>
    <n v="557.51"/>
    <n v="4331.2299999999996"/>
    <m/>
    <m/>
    <m/>
    <m/>
    <m/>
    <x v="4"/>
    <x v="41"/>
    <x v="95"/>
    <x v="0"/>
    <x v="144"/>
    <m/>
    <m/>
  </r>
  <r>
    <s v="0500"/>
    <m/>
    <n v="3612.29"/>
    <n v="0"/>
    <n v="0"/>
    <m/>
    <m/>
    <n v="337.77"/>
    <n v="65.290000000000006"/>
    <n v="2502.73"/>
    <m/>
    <m/>
    <m/>
    <m/>
    <m/>
    <x v="0"/>
    <x v="41"/>
    <x v="96"/>
    <x v="0"/>
    <x v="145"/>
    <m/>
    <m/>
  </r>
  <r>
    <s v="0500"/>
    <m/>
    <n v="11678.46"/>
    <n v="0"/>
    <n v="0"/>
    <m/>
    <m/>
    <n v="1288.0999999999999"/>
    <n v="1987.99"/>
    <n v="8300.59"/>
    <m/>
    <m/>
    <m/>
    <m/>
    <m/>
    <x v="2"/>
    <x v="41"/>
    <x v="97"/>
    <x v="0"/>
    <x v="134"/>
    <m/>
    <m/>
  </r>
  <r>
    <s v="0500"/>
    <m/>
    <n v="11923.19"/>
    <n v="0"/>
    <n v="0"/>
    <m/>
    <m/>
    <n v="1254.75"/>
    <n v="2064.46"/>
    <n v="8028.82"/>
    <m/>
    <m/>
    <m/>
    <m/>
    <m/>
    <x v="2"/>
    <x v="41"/>
    <x v="98"/>
    <x v="0"/>
    <x v="134"/>
    <m/>
    <m/>
  </r>
  <r>
    <s v="0500"/>
    <m/>
    <n v="8685.1200000000008"/>
    <n v="0"/>
    <n v="0"/>
    <m/>
    <m/>
    <n v="787.08"/>
    <n v="1217.46"/>
    <n v="4635.5"/>
    <m/>
    <m/>
    <m/>
    <m/>
    <m/>
    <x v="2"/>
    <x v="41"/>
    <x v="99"/>
    <x v="0"/>
    <x v="146"/>
    <m/>
    <m/>
  </r>
  <r>
    <s v="0500"/>
    <m/>
    <n v="7269.36"/>
    <n v="0"/>
    <n v="0"/>
    <m/>
    <m/>
    <n v="105.81"/>
    <n v="0"/>
    <n v="1335.03"/>
    <m/>
    <m/>
    <m/>
    <m/>
    <m/>
    <x v="2"/>
    <x v="41"/>
    <x v="193"/>
    <x v="0"/>
    <x v="94"/>
    <m/>
    <m/>
  </r>
  <r>
    <s v="0500"/>
    <m/>
    <n v="2977.93"/>
    <n v="0"/>
    <n v="0"/>
    <m/>
    <m/>
    <n v="255.53"/>
    <n v="23.88"/>
    <n v="2487.37"/>
    <m/>
    <m/>
    <m/>
    <m/>
    <m/>
    <x v="1"/>
    <x v="41"/>
    <x v="100"/>
    <x v="0"/>
    <x v="147"/>
    <m/>
    <m/>
  </r>
  <r>
    <s v="0500"/>
    <m/>
    <n v="2520.16"/>
    <n v="0"/>
    <n v="0"/>
    <m/>
    <m/>
    <n v="218.18"/>
    <n v="0"/>
    <n v="1842.98"/>
    <m/>
    <m/>
    <m/>
    <m/>
    <m/>
    <x v="1"/>
    <x v="41"/>
    <x v="101"/>
    <x v="0"/>
    <x v="91"/>
    <m/>
    <m/>
  </r>
  <r>
    <s v="0500"/>
    <m/>
    <n v="4115.88"/>
    <n v="0"/>
    <n v="0"/>
    <m/>
    <m/>
    <n v="375.4"/>
    <n v="131.27000000000001"/>
    <n v="2782.81"/>
    <m/>
    <m/>
    <m/>
    <m/>
    <m/>
    <x v="0"/>
    <x v="41"/>
    <x v="102"/>
    <x v="0"/>
    <x v="148"/>
    <m/>
    <m/>
  </r>
  <r>
    <s v="0500"/>
    <m/>
    <n v="9294.32"/>
    <n v="0"/>
    <n v="0"/>
    <m/>
    <m/>
    <n v="0"/>
    <n v="1907.42"/>
    <n v="6713.2"/>
    <m/>
    <m/>
    <m/>
    <m/>
    <m/>
    <x v="15"/>
    <x v="41"/>
    <x v="103"/>
    <x v="0"/>
    <x v="149"/>
    <m/>
    <m/>
  </r>
  <r>
    <s v="0500"/>
    <m/>
    <n v="6080.36"/>
    <n v="0"/>
    <n v="0"/>
    <m/>
    <m/>
    <n v="620.30999999999995"/>
    <n v="632.15"/>
    <n v="4827.8999999999996"/>
    <m/>
    <m/>
    <m/>
    <m/>
    <m/>
    <x v="22"/>
    <x v="41"/>
    <x v="194"/>
    <x v="0"/>
    <x v="94"/>
    <m/>
    <m/>
  </r>
  <r>
    <s v="0500"/>
    <m/>
    <n v="4227.16"/>
    <n v="0"/>
    <n v="0"/>
    <m/>
    <m/>
    <n v="369.61"/>
    <n v="86.49"/>
    <n v="2305.85"/>
    <m/>
    <m/>
    <m/>
    <m/>
    <m/>
    <x v="0"/>
    <x v="41"/>
    <x v="212"/>
    <x v="0"/>
    <x v="94"/>
    <m/>
    <m/>
  </r>
  <r>
    <s v="0500"/>
    <m/>
    <n v="3907.03"/>
    <n v="0"/>
    <n v="0"/>
    <m/>
    <m/>
    <n v="348.54"/>
    <n v="103.97"/>
    <n v="3454.52"/>
    <m/>
    <m/>
    <m/>
    <m/>
    <m/>
    <x v="0"/>
    <x v="41"/>
    <x v="104"/>
    <x v="0"/>
    <x v="150"/>
    <m/>
    <m/>
  </r>
  <r>
    <s v="0500"/>
    <m/>
    <n v="2929.03"/>
    <n v="0"/>
    <n v="0"/>
    <m/>
    <m/>
    <n v="272.72000000000003"/>
    <n v="0"/>
    <n v="2286.56"/>
    <m/>
    <m/>
    <m/>
    <m/>
    <m/>
    <x v="1"/>
    <x v="41"/>
    <x v="105"/>
    <x v="0"/>
    <x v="151"/>
    <m/>
    <m/>
  </r>
  <r>
    <s v="0500"/>
    <m/>
    <n v="5060.01"/>
    <n v="0"/>
    <n v="0"/>
    <m/>
    <m/>
    <n v="506.88"/>
    <n v="388.32"/>
    <n v="1911.06"/>
    <m/>
    <m/>
    <m/>
    <m/>
    <m/>
    <x v="3"/>
    <x v="41"/>
    <x v="106"/>
    <x v="0"/>
    <x v="101"/>
    <m/>
    <m/>
  </r>
  <r>
    <s v="0500"/>
    <m/>
    <n v="5218.32"/>
    <n v="0"/>
    <n v="0"/>
    <m/>
    <m/>
    <n v="524.65"/>
    <n v="307.45"/>
    <n v="2374.17"/>
    <m/>
    <m/>
    <m/>
    <m/>
    <m/>
    <x v="9"/>
    <x v="41"/>
    <x v="107"/>
    <x v="0"/>
    <x v="152"/>
    <m/>
    <m/>
  </r>
  <r>
    <s v="0500"/>
    <m/>
    <n v="4260.49"/>
    <n v="0"/>
    <n v="0"/>
    <m/>
    <m/>
    <n v="396.01"/>
    <n v="451.88"/>
    <n v="3375"/>
    <m/>
    <m/>
    <m/>
    <m/>
    <m/>
    <x v="0"/>
    <x v="41"/>
    <x v="108"/>
    <x v="0"/>
    <x v="89"/>
    <m/>
    <m/>
  </r>
  <r>
    <s v="0500"/>
    <m/>
    <n v="3652.53"/>
    <n v="0"/>
    <n v="0"/>
    <m/>
    <m/>
    <n v="337.77"/>
    <n v="378.05"/>
    <n v="2936.71"/>
    <m/>
    <m/>
    <m/>
    <m/>
    <m/>
    <x v="0"/>
    <x v="41"/>
    <x v="108"/>
    <x v="0"/>
    <x v="145"/>
    <m/>
    <m/>
  </r>
  <r>
    <s v="0500"/>
    <m/>
    <n v="3615.43"/>
    <n v="0"/>
    <n v="0"/>
    <m/>
    <m/>
    <n v="337.77"/>
    <n v="65.52"/>
    <n v="3166.43"/>
    <m/>
    <m/>
    <m/>
    <m/>
    <m/>
    <x v="0"/>
    <x v="41"/>
    <x v="109"/>
    <x v="0"/>
    <x v="97"/>
    <m/>
    <m/>
  </r>
  <r>
    <s v="0500"/>
    <m/>
    <n v="4115.88"/>
    <n v="0"/>
    <n v="0"/>
    <m/>
    <m/>
    <n v="375.4"/>
    <n v="131.27000000000001"/>
    <n v="3150.79"/>
    <m/>
    <m/>
    <m/>
    <m/>
    <m/>
    <x v="0"/>
    <x v="41"/>
    <x v="110"/>
    <x v="0"/>
    <x v="120"/>
    <m/>
    <m/>
  </r>
  <r>
    <s v="0500"/>
    <m/>
    <n v="6359.03"/>
    <n v="0"/>
    <n v="0"/>
    <m/>
    <m/>
    <n v="616.61"/>
    <n v="709.81"/>
    <n v="4333.12"/>
    <m/>
    <m/>
    <m/>
    <m/>
    <m/>
    <x v="16"/>
    <x v="41"/>
    <x v="111"/>
    <x v="0"/>
    <x v="153"/>
    <m/>
    <m/>
  </r>
  <r>
    <s v="0500"/>
    <m/>
    <n v="4115.88"/>
    <n v="0"/>
    <n v="0"/>
    <m/>
    <m/>
    <n v="375.4"/>
    <n v="131.27000000000001"/>
    <n v="3214.39"/>
    <m/>
    <m/>
    <m/>
    <m/>
    <m/>
    <x v="9"/>
    <x v="41"/>
    <x v="112"/>
    <x v="0"/>
    <x v="124"/>
    <m/>
    <m/>
  </r>
  <r>
    <s v="0500"/>
    <m/>
    <n v="3018.91"/>
    <n v="0"/>
    <n v="0"/>
    <m/>
    <m/>
    <n v="282.36"/>
    <n v="24.94"/>
    <n v="2117.16"/>
    <m/>
    <m/>
    <m/>
    <m/>
    <m/>
    <x v="1"/>
    <x v="41"/>
    <x v="113"/>
    <x v="0"/>
    <x v="101"/>
    <m/>
    <m/>
  </r>
  <r>
    <s v="0500"/>
    <m/>
    <n v="3110.84"/>
    <n v="0"/>
    <n v="0"/>
    <m/>
    <m/>
    <n v="362.93"/>
    <n v="63.29"/>
    <n v="2342.69"/>
    <m/>
    <m/>
    <m/>
    <m/>
    <m/>
    <x v="1"/>
    <x v="41"/>
    <x v="114"/>
    <x v="0"/>
    <x v="154"/>
    <m/>
    <m/>
  </r>
  <r>
    <s v="0500"/>
    <m/>
    <n v="3570.14"/>
    <n v="0"/>
    <n v="0"/>
    <m/>
    <m/>
    <n v="408.33"/>
    <n v="56.84"/>
    <n v="2224.86"/>
    <m/>
    <m/>
    <m/>
    <m/>
    <m/>
    <x v="1"/>
    <x v="41"/>
    <x v="115"/>
    <x v="0"/>
    <x v="155"/>
    <m/>
    <m/>
  </r>
  <r>
    <s v="0500"/>
    <m/>
    <n v="10444.549999999999"/>
    <n v="0"/>
    <n v="0"/>
    <m/>
    <m/>
    <n v="1116.19"/>
    <n v="1695.94"/>
    <n v="7632.42"/>
    <m/>
    <m/>
    <m/>
    <m/>
    <m/>
    <x v="2"/>
    <x v="41"/>
    <x v="116"/>
    <x v="0"/>
    <x v="156"/>
    <m/>
    <m/>
  </r>
  <r>
    <s v="0500"/>
    <m/>
    <n v="3325.09"/>
    <n v="0"/>
    <n v="738.52"/>
    <m/>
    <m/>
    <n v="292"/>
    <n v="100.16"/>
    <n v="2134.59"/>
    <m/>
    <m/>
    <m/>
    <m/>
    <m/>
    <x v="1"/>
    <x v="41"/>
    <x v="117"/>
    <x v="0"/>
    <x v="101"/>
    <m/>
    <m/>
  </r>
  <r>
    <s v="0500"/>
    <m/>
    <n v="2541.48"/>
    <n v="0"/>
    <n v="0"/>
    <m/>
    <m/>
    <n v="218.18"/>
    <n v="0"/>
    <n v="1784.57"/>
    <m/>
    <m/>
    <m/>
    <m/>
    <m/>
    <x v="1"/>
    <x v="41"/>
    <x v="118"/>
    <x v="0"/>
    <x v="157"/>
    <m/>
    <m/>
  </r>
  <r>
    <s v="0500"/>
    <m/>
    <n v="6059.37"/>
    <n v="0"/>
    <n v="0"/>
    <m/>
    <m/>
    <n v="623.15"/>
    <n v="625.6"/>
    <n v="3882.17"/>
    <m/>
    <m/>
    <m/>
    <m/>
    <m/>
    <x v="14"/>
    <x v="41"/>
    <x v="119"/>
    <x v="0"/>
    <x v="158"/>
    <m/>
    <m/>
  </r>
  <r>
    <s v="0500"/>
    <m/>
    <n v="2882.3"/>
    <n v="0"/>
    <n v="0"/>
    <m/>
    <m/>
    <n v="240.07"/>
    <n v="0"/>
    <n v="1570.92"/>
    <m/>
    <m/>
    <m/>
    <m/>
    <m/>
    <x v="11"/>
    <x v="41"/>
    <x v="120"/>
    <x v="0"/>
    <x v="159"/>
    <m/>
    <m/>
  </r>
  <r>
    <s v="0500"/>
    <m/>
    <n v="3929.08"/>
    <n v="0"/>
    <n v="0"/>
    <m/>
    <m/>
    <n v="379.02"/>
    <n v="74.27"/>
    <n v="3117.29"/>
    <m/>
    <m/>
    <m/>
    <m/>
    <m/>
    <x v="0"/>
    <x v="41"/>
    <x v="121"/>
    <x v="0"/>
    <x v="88"/>
    <m/>
    <m/>
  </r>
  <r>
    <s v="0500"/>
    <m/>
    <n v="2081.63"/>
    <n v="0"/>
    <n v="0"/>
    <m/>
    <m/>
    <n v="144.91"/>
    <n v="0"/>
    <n v="1636.1"/>
    <m/>
    <m/>
    <m/>
    <m/>
    <m/>
    <x v="11"/>
    <x v="41"/>
    <x v="122"/>
    <x v="0"/>
    <x v="116"/>
    <m/>
    <m/>
  </r>
  <r>
    <s v="0500"/>
    <m/>
    <n v="2622.43"/>
    <n v="0"/>
    <n v="0"/>
    <m/>
    <m/>
    <n v="227.88"/>
    <n v="0"/>
    <n v="2254.06"/>
    <m/>
    <m/>
    <m/>
    <m/>
    <m/>
    <x v="6"/>
    <x v="41"/>
    <x v="123"/>
    <x v="0"/>
    <x v="160"/>
    <m/>
    <m/>
  </r>
  <r>
    <s v="0500"/>
    <m/>
    <n v="3982.64"/>
    <n v="0"/>
    <n v="0"/>
    <m/>
    <m/>
    <n v="358.37"/>
    <n v="113.84"/>
    <n v="2788.05"/>
    <m/>
    <m/>
    <m/>
    <m/>
    <m/>
    <x v="0"/>
    <x v="41"/>
    <x v="124"/>
    <x v="0"/>
    <x v="161"/>
    <m/>
    <m/>
  </r>
  <r>
    <s v="0500"/>
    <m/>
    <n v="14383.69"/>
    <n v="0"/>
    <n v="3255.84"/>
    <m/>
    <m/>
    <n v="1209.6400000000001"/>
    <n v="2753.5"/>
    <n v="10324.27"/>
    <m/>
    <m/>
    <m/>
    <m/>
    <m/>
    <x v="2"/>
    <x v="41"/>
    <x v="125"/>
    <x v="0"/>
    <x v="134"/>
    <m/>
    <m/>
  </r>
  <r>
    <s v="0500"/>
    <m/>
    <n v="5023.88"/>
    <n v="0"/>
    <n v="1057.49"/>
    <m/>
    <m/>
    <n v="422.91"/>
    <n v="399.09"/>
    <n v="3056.1"/>
    <m/>
    <m/>
    <m/>
    <m/>
    <m/>
    <x v="6"/>
    <x v="41"/>
    <x v="126"/>
    <x v="0"/>
    <x v="104"/>
    <m/>
    <m/>
  </r>
  <r>
    <s v="0500"/>
    <m/>
    <n v="8865.68"/>
    <n v="0"/>
    <n v="0"/>
    <m/>
    <m/>
    <n v="942.18"/>
    <n v="1309.5999999999999"/>
    <n v="6613.9"/>
    <m/>
    <m/>
    <m/>
    <m/>
    <m/>
    <x v="2"/>
    <x v="41"/>
    <x v="127"/>
    <x v="0"/>
    <x v="162"/>
    <m/>
    <m/>
  </r>
  <r>
    <s v="0500"/>
    <m/>
    <n v="5102.51"/>
    <n v="0"/>
    <n v="0"/>
    <m/>
    <m/>
    <n v="509.37"/>
    <n v="284.83"/>
    <n v="3780.49"/>
    <m/>
    <m/>
    <m/>
    <m/>
    <m/>
    <x v="0"/>
    <x v="41"/>
    <x v="128"/>
    <x v="0"/>
    <x v="163"/>
    <m/>
    <m/>
  </r>
  <r>
    <s v="0500"/>
    <m/>
    <n v="3925.34"/>
    <n v="0"/>
    <n v="0"/>
    <m/>
    <m/>
    <n v="375.4"/>
    <n v="434.06"/>
    <n v="2885.26"/>
    <m/>
    <m/>
    <m/>
    <m/>
    <m/>
    <x v="0"/>
    <x v="42"/>
    <x v="0"/>
    <x v="0"/>
    <x v="84"/>
    <m/>
    <m/>
  </r>
  <r>
    <s v="0500"/>
    <m/>
    <n v="2679.45"/>
    <n v="0"/>
    <n v="0"/>
    <m/>
    <m/>
    <n v="249.58"/>
    <n v="0"/>
    <n v="1668.82"/>
    <m/>
    <m/>
    <m/>
    <m/>
    <m/>
    <x v="1"/>
    <x v="42"/>
    <x v="1"/>
    <x v="0"/>
    <x v="85"/>
    <m/>
    <m/>
  </r>
  <r>
    <s v="0500"/>
    <m/>
    <n v="4786.05"/>
    <n v="0"/>
    <n v="1058.6500000000001"/>
    <m/>
    <m/>
    <n v="416.37"/>
    <n v="347.05"/>
    <n v="2892.52"/>
    <m/>
    <m/>
    <m/>
    <m/>
    <m/>
    <x v="0"/>
    <x v="42"/>
    <x v="2"/>
    <x v="0"/>
    <x v="86"/>
    <m/>
    <m/>
  </r>
  <r>
    <s v="0500"/>
    <m/>
    <n v="4516.62"/>
    <n v="0"/>
    <n v="0"/>
    <m/>
    <m/>
    <n v="457.58"/>
    <n v="179.06"/>
    <n v="3447.53"/>
    <m/>
    <m/>
    <m/>
    <m/>
    <m/>
    <x v="0"/>
    <x v="42"/>
    <x v="3"/>
    <x v="0"/>
    <x v="87"/>
    <m/>
    <m/>
  </r>
  <r>
    <s v="0500"/>
    <m/>
    <n v="6817.36"/>
    <n v="0"/>
    <n v="0"/>
    <m/>
    <m/>
    <n v="0"/>
    <n v="0"/>
    <n v="4544.91"/>
    <m/>
    <m/>
    <m/>
    <m/>
    <m/>
    <x v="21"/>
    <x v="42"/>
    <x v="213"/>
    <x v="0"/>
    <x v="124"/>
    <m/>
    <m/>
  </r>
  <r>
    <s v="0500"/>
    <m/>
    <n v="3840.96"/>
    <n v="1670.48"/>
    <n v="0"/>
    <m/>
    <m/>
    <n v="218.18"/>
    <n v="0"/>
    <n v="2829.83"/>
    <m/>
    <m/>
    <m/>
    <m/>
    <m/>
    <x v="1"/>
    <x v="42"/>
    <x v="4"/>
    <x v="0"/>
    <x v="88"/>
    <m/>
    <m/>
  </r>
  <r>
    <s v="0500"/>
    <m/>
    <n v="5414.47"/>
    <n v="0"/>
    <n v="0"/>
    <m/>
    <m/>
    <n v="575.20000000000005"/>
    <n v="1016.38"/>
    <n v="3822.89"/>
    <m/>
    <m/>
    <m/>
    <m/>
    <m/>
    <x v="5"/>
    <x v="42"/>
    <x v="140"/>
    <x v="0"/>
    <x v="211"/>
    <m/>
    <m/>
  </r>
  <r>
    <s v="0500"/>
    <m/>
    <n v="3908.67"/>
    <n v="0"/>
    <n v="0"/>
    <m/>
    <m/>
    <n v="375.4"/>
    <n v="102.69"/>
    <n v="3051.96"/>
    <m/>
    <m/>
    <m/>
    <m/>
    <m/>
    <x v="0"/>
    <x v="42"/>
    <x v="5"/>
    <x v="0"/>
    <x v="89"/>
    <m/>
    <m/>
  </r>
  <r>
    <s v="0500"/>
    <m/>
    <n v="9876.9699999999993"/>
    <n v="0"/>
    <n v="1233"/>
    <m/>
    <m/>
    <n v="838.68"/>
    <n v="1551.56"/>
    <n v="7458.71"/>
    <m/>
    <m/>
    <m/>
    <m/>
    <m/>
    <x v="2"/>
    <x v="42"/>
    <x v="6"/>
    <x v="0"/>
    <x v="90"/>
    <m/>
    <m/>
  </r>
  <r>
    <s v="0500"/>
    <m/>
    <n v="3806.31"/>
    <n v="0"/>
    <n v="407.84"/>
    <m/>
    <m/>
    <n v="318.38"/>
    <n v="108.39"/>
    <n v="3212.9"/>
    <m/>
    <m/>
    <m/>
    <m/>
    <m/>
    <x v="3"/>
    <x v="42"/>
    <x v="7"/>
    <x v="0"/>
    <x v="91"/>
    <m/>
    <m/>
  </r>
  <r>
    <s v="0500"/>
    <m/>
    <n v="4069.95"/>
    <n v="0"/>
    <n v="0"/>
    <m/>
    <m/>
    <n v="396.01"/>
    <n v="415.05"/>
    <n v="2049.4299999999998"/>
    <m/>
    <m/>
    <m/>
    <m/>
    <m/>
    <x v="0"/>
    <x v="42"/>
    <x v="8"/>
    <x v="0"/>
    <x v="84"/>
    <m/>
    <m/>
  </r>
  <r>
    <s v="0500"/>
    <m/>
    <n v="6510.35"/>
    <n v="0"/>
    <n v="0"/>
    <m/>
    <m/>
    <n v="728.18"/>
    <n v="720.74"/>
    <n v="3493.57"/>
    <m/>
    <m/>
    <m/>
    <m/>
    <m/>
    <x v="4"/>
    <x v="42"/>
    <x v="9"/>
    <x v="0"/>
    <x v="92"/>
    <m/>
    <m/>
  </r>
  <r>
    <s v="0500"/>
    <m/>
    <n v="9835.9599999999991"/>
    <n v="0"/>
    <n v="1604.54"/>
    <m/>
    <m/>
    <n v="810.33"/>
    <n v="1612.69"/>
    <n v="7412.94"/>
    <m/>
    <m/>
    <m/>
    <m/>
    <m/>
    <x v="2"/>
    <x v="42"/>
    <x v="10"/>
    <x v="0"/>
    <x v="93"/>
    <m/>
    <m/>
  </r>
  <r>
    <s v="0500"/>
    <m/>
    <n v="4214.5600000000004"/>
    <n v="0"/>
    <n v="0"/>
    <m/>
    <m/>
    <n v="416.61"/>
    <n v="139.88999999999999"/>
    <n v="3405.5"/>
    <m/>
    <m/>
    <m/>
    <m/>
    <m/>
    <x v="0"/>
    <x v="42"/>
    <x v="11"/>
    <x v="0"/>
    <x v="94"/>
    <m/>
    <m/>
  </r>
  <r>
    <s v="0500"/>
    <m/>
    <n v="5286.21"/>
    <n v="0"/>
    <n v="0"/>
    <m/>
    <m/>
    <n v="558.45000000000005"/>
    <n v="430.77"/>
    <n v="2782.8"/>
    <m/>
    <m/>
    <m/>
    <m/>
    <m/>
    <x v="5"/>
    <x v="42"/>
    <x v="12"/>
    <x v="0"/>
    <x v="95"/>
    <m/>
    <m/>
  </r>
  <r>
    <s v="0500"/>
    <m/>
    <n v="3787.47"/>
    <n v="0"/>
    <n v="0"/>
    <m/>
    <m/>
    <n v="375.4"/>
    <n v="82.01"/>
    <n v="2264.1799999999998"/>
    <m/>
    <m/>
    <m/>
    <m/>
    <m/>
    <x v="0"/>
    <x v="42"/>
    <x v="13"/>
    <x v="0"/>
    <x v="96"/>
    <m/>
    <m/>
  </r>
  <r>
    <s v="0500"/>
    <m/>
    <n v="4417.26"/>
    <n v="0"/>
    <n v="0"/>
    <m/>
    <m/>
    <n v="230.88"/>
    <n v="198.16"/>
    <n v="3855.08"/>
    <m/>
    <m/>
    <m/>
    <m/>
    <m/>
    <x v="6"/>
    <x v="42"/>
    <x v="14"/>
    <x v="0"/>
    <x v="97"/>
    <m/>
    <m/>
  </r>
  <r>
    <s v="0500"/>
    <m/>
    <n v="3229.81"/>
    <n v="0"/>
    <n v="738.52"/>
    <m/>
    <m/>
    <n v="272.54000000000002"/>
    <n v="65.94"/>
    <n v="2566.38"/>
    <m/>
    <m/>
    <m/>
    <m/>
    <m/>
    <x v="1"/>
    <x v="42"/>
    <x v="15"/>
    <x v="0"/>
    <x v="98"/>
    <m/>
    <m/>
  </r>
  <r>
    <s v="0500"/>
    <m/>
    <n v="8026.17"/>
    <n v="0"/>
    <n v="0"/>
    <m/>
    <m/>
    <n v="787.08"/>
    <n v="1121.3900000000001"/>
    <n v="6117.7"/>
    <m/>
    <m/>
    <m/>
    <m/>
    <m/>
    <x v="2"/>
    <x v="42"/>
    <x v="16"/>
    <x v="0"/>
    <x v="99"/>
    <m/>
    <m/>
  </r>
  <r>
    <s v="0500"/>
    <m/>
    <n v="3925.34"/>
    <n v="0"/>
    <n v="0"/>
    <m/>
    <m/>
    <n v="375.4"/>
    <n v="102.69"/>
    <n v="2461.2199999999998"/>
    <m/>
    <m/>
    <m/>
    <m/>
    <m/>
    <x v="0"/>
    <x v="42"/>
    <x v="17"/>
    <x v="0"/>
    <x v="96"/>
    <m/>
    <m/>
  </r>
  <r>
    <s v="0500"/>
    <m/>
    <n v="3986.26"/>
    <n v="0"/>
    <n v="0"/>
    <m/>
    <m/>
    <n v="385.07"/>
    <n v="110.38"/>
    <n v="2453.15"/>
    <m/>
    <m/>
    <m/>
    <m/>
    <m/>
    <x v="0"/>
    <x v="42"/>
    <x v="208"/>
    <x v="0"/>
    <x v="217"/>
    <m/>
    <m/>
  </r>
  <r>
    <s v="0500"/>
    <m/>
    <n v="4069.95"/>
    <n v="0"/>
    <n v="0"/>
    <m/>
    <m/>
    <n v="396.01"/>
    <n v="121.29"/>
    <n v="3140.24"/>
    <m/>
    <m/>
    <m/>
    <m/>
    <m/>
    <x v="0"/>
    <x v="42"/>
    <x v="18"/>
    <x v="0"/>
    <x v="94"/>
    <m/>
    <m/>
  </r>
  <r>
    <s v="0500"/>
    <m/>
    <n v="4981.5"/>
    <n v="0"/>
    <n v="1107.51"/>
    <m/>
    <m/>
    <n v="348.54"/>
    <n v="406.29"/>
    <n v="3481.72"/>
    <m/>
    <m/>
    <m/>
    <m/>
    <m/>
    <x v="0"/>
    <x v="42"/>
    <x v="131"/>
    <x v="0"/>
    <x v="100"/>
    <m/>
    <m/>
  </r>
  <r>
    <s v="0500"/>
    <m/>
    <n v="4372.01"/>
    <n v="0"/>
    <n v="0"/>
    <m/>
    <m/>
    <n v="436.97"/>
    <n v="160.46"/>
    <n v="3321.46"/>
    <m/>
    <m/>
    <m/>
    <m/>
    <m/>
    <x v="0"/>
    <x v="42"/>
    <x v="19"/>
    <x v="0"/>
    <x v="87"/>
    <m/>
    <m/>
  </r>
  <r>
    <s v="0500"/>
    <m/>
    <n v="4069.95"/>
    <n v="0"/>
    <n v="0"/>
    <m/>
    <m/>
    <n v="396.01"/>
    <n v="121.29"/>
    <n v="3552.65"/>
    <m/>
    <m/>
    <m/>
    <m/>
    <m/>
    <x v="0"/>
    <x v="42"/>
    <x v="20"/>
    <x v="0"/>
    <x v="84"/>
    <m/>
    <m/>
  </r>
  <r>
    <s v="0500"/>
    <m/>
    <n v="4499.05"/>
    <n v="0"/>
    <n v="0"/>
    <m/>
    <m/>
    <n v="455.08"/>
    <n v="176.8"/>
    <n v="2452.7399999999998"/>
    <m/>
    <m/>
    <m/>
    <m/>
    <m/>
    <x v="0"/>
    <x v="42"/>
    <x v="21"/>
    <x v="0"/>
    <x v="101"/>
    <m/>
    <m/>
  </r>
  <r>
    <s v="0500"/>
    <m/>
    <n v="3841.65"/>
    <n v="0"/>
    <n v="0"/>
    <m/>
    <m/>
    <n v="364.47"/>
    <n v="91.78"/>
    <n v="2427.4499999999998"/>
    <m/>
    <m/>
    <m/>
    <m/>
    <m/>
    <x v="0"/>
    <x v="42"/>
    <x v="22"/>
    <x v="0"/>
    <x v="102"/>
    <m/>
    <m/>
  </r>
  <r>
    <s v="0500"/>
    <m/>
    <n v="15412.25"/>
    <n v="0"/>
    <n v="1865.27"/>
    <m/>
    <m/>
    <n v="1344.35"/>
    <n v="2999.31"/>
    <n v="11068.59"/>
    <m/>
    <m/>
    <m/>
    <m/>
    <m/>
    <x v="2"/>
    <x v="42"/>
    <x v="23"/>
    <x v="0"/>
    <x v="103"/>
    <m/>
    <m/>
  </r>
  <r>
    <s v="0500"/>
    <m/>
    <n v="11092.9"/>
    <n v="0"/>
    <n v="0"/>
    <m/>
    <m/>
    <n v="1254.44"/>
    <n v="1836.22"/>
    <n v="8002.24"/>
    <m/>
    <m/>
    <m/>
    <m/>
    <m/>
    <x v="2"/>
    <x v="42"/>
    <x v="24"/>
    <x v="0"/>
    <x v="104"/>
    <m/>
    <m/>
  </r>
  <r>
    <s v="0500"/>
    <m/>
    <n v="6040.56"/>
    <n v="0"/>
    <n v="0"/>
    <m/>
    <m/>
    <n v="645.66"/>
    <n v="614.24"/>
    <n v="4396.87"/>
    <m/>
    <m/>
    <m/>
    <m/>
    <m/>
    <x v="7"/>
    <x v="42"/>
    <x v="25"/>
    <x v="0"/>
    <x v="105"/>
    <m/>
    <m/>
  </r>
  <r>
    <s v="0500"/>
    <m/>
    <n v="3204.42"/>
    <n v="0"/>
    <n v="382.67"/>
    <m/>
    <m/>
    <n v="302.76"/>
    <n v="56.07"/>
    <n v="2532.2399999999998"/>
    <m/>
    <m/>
    <m/>
    <m/>
    <m/>
    <x v="8"/>
    <x v="42"/>
    <x v="26"/>
    <x v="0"/>
    <x v="106"/>
    <m/>
    <m/>
  </r>
  <r>
    <s v="0500"/>
    <m/>
    <n v="3716.49"/>
    <n v="0"/>
    <n v="0"/>
    <m/>
    <m/>
    <n v="348.54"/>
    <n v="75.39"/>
    <n v="2940.32"/>
    <m/>
    <m/>
    <m/>
    <m/>
    <m/>
    <x v="0"/>
    <x v="42"/>
    <x v="27"/>
    <x v="0"/>
    <x v="107"/>
    <m/>
    <m/>
  </r>
  <r>
    <s v="0500"/>
    <m/>
    <n v="3914.83"/>
    <n v="0"/>
    <n v="0"/>
    <m/>
    <m/>
    <n v="409.53"/>
    <n v="105.06"/>
    <n v="3011.69"/>
    <m/>
    <m/>
    <m/>
    <m/>
    <m/>
    <x v="0"/>
    <x v="42"/>
    <x v="28"/>
    <x v="0"/>
    <x v="108"/>
    <m/>
    <m/>
  </r>
  <r>
    <s v="0500"/>
    <m/>
    <n v="6599.93"/>
    <n v="2665.03"/>
    <n v="0"/>
    <m/>
    <m/>
    <n v="348.54"/>
    <n v="65.8"/>
    <n v="5384.62"/>
    <m/>
    <m/>
    <m/>
    <m/>
    <m/>
    <x v="0"/>
    <x v="42"/>
    <x v="29"/>
    <x v="0"/>
    <x v="109"/>
    <m/>
    <m/>
  </r>
  <r>
    <s v="0500"/>
    <m/>
    <n v="2725.79"/>
    <n v="0"/>
    <n v="0"/>
    <m/>
    <m/>
    <n v="255.53"/>
    <n v="0"/>
    <n v="2187.64"/>
    <m/>
    <m/>
    <m/>
    <m/>
    <m/>
    <x v="1"/>
    <x v="42"/>
    <x v="30"/>
    <x v="0"/>
    <x v="110"/>
    <m/>
    <m/>
  </r>
  <r>
    <s v="0500"/>
    <m/>
    <n v="3643.08"/>
    <n v="0"/>
    <n v="0"/>
    <m/>
    <m/>
    <n v="338.98"/>
    <n v="67.510000000000005"/>
    <n v="3060.1"/>
    <m/>
    <m/>
    <m/>
    <m/>
    <m/>
    <x v="0"/>
    <x v="42"/>
    <x v="31"/>
    <x v="0"/>
    <x v="111"/>
    <m/>
    <m/>
  </r>
  <r>
    <s v="0500"/>
    <m/>
    <n v="4214.5600000000004"/>
    <n v="0"/>
    <n v="0"/>
    <m/>
    <m/>
    <n v="416.61"/>
    <n v="68.44"/>
    <n v="2744.62"/>
    <m/>
    <m/>
    <m/>
    <m/>
    <m/>
    <x v="9"/>
    <x v="42"/>
    <x v="32"/>
    <x v="0"/>
    <x v="112"/>
    <m/>
    <m/>
  </r>
  <r>
    <s v="0500"/>
    <m/>
    <n v="4767.29"/>
    <n v="2080.25"/>
    <n v="0"/>
    <m/>
    <m/>
    <n v="272.72000000000003"/>
    <n v="0"/>
    <n v="3396.88"/>
    <m/>
    <m/>
    <m/>
    <m/>
    <m/>
    <x v="1"/>
    <x v="42"/>
    <x v="33"/>
    <x v="0"/>
    <x v="101"/>
    <m/>
    <m/>
  </r>
  <r>
    <s v="0500"/>
    <m/>
    <n v="4359.17"/>
    <n v="0"/>
    <n v="0"/>
    <m/>
    <m/>
    <n v="437.22"/>
    <n v="158.49"/>
    <n v="3311.41"/>
    <m/>
    <m/>
    <m/>
    <m/>
    <m/>
    <x v="0"/>
    <x v="42"/>
    <x v="34"/>
    <x v="0"/>
    <x v="89"/>
    <m/>
    <m/>
  </r>
  <r>
    <s v="0500"/>
    <m/>
    <n v="3165.03"/>
    <n v="0"/>
    <n v="0"/>
    <m/>
    <m/>
    <n v="348.54"/>
    <n v="30.94"/>
    <n v="1896.13"/>
    <m/>
    <m/>
    <m/>
    <m/>
    <m/>
    <x v="0"/>
    <x v="42"/>
    <x v="35"/>
    <x v="0"/>
    <x v="113"/>
    <m/>
    <m/>
  </r>
  <r>
    <s v="0500"/>
    <m/>
    <n v="3792.1"/>
    <n v="0"/>
    <n v="0"/>
    <m/>
    <m/>
    <n v="358.37"/>
    <n v="85.26"/>
    <n v="2243.19"/>
    <m/>
    <m/>
    <m/>
    <m/>
    <m/>
    <x v="0"/>
    <x v="42"/>
    <x v="36"/>
    <x v="0"/>
    <x v="114"/>
    <m/>
    <m/>
  </r>
  <r>
    <s v="0500"/>
    <m/>
    <n v="3925.34"/>
    <n v="0"/>
    <n v="0"/>
    <m/>
    <m/>
    <n v="375.4"/>
    <n v="433.29"/>
    <n v="2920.28"/>
    <m/>
    <m/>
    <m/>
    <m/>
    <m/>
    <x v="0"/>
    <x v="42"/>
    <x v="37"/>
    <x v="0"/>
    <x v="94"/>
    <m/>
    <m/>
  </r>
  <r>
    <s v="0500"/>
    <m/>
    <n v="551.46"/>
    <n v="0"/>
    <n v="0"/>
    <m/>
    <m/>
    <n v="0"/>
    <n v="0"/>
    <n v="551.46"/>
    <m/>
    <m/>
    <m/>
    <m/>
    <m/>
    <x v="10"/>
    <x v="42"/>
    <x v="38"/>
    <x v="0"/>
    <x v="225"/>
    <m/>
    <m/>
  </r>
  <r>
    <s v="0500"/>
    <m/>
    <n v="3054.12"/>
    <n v="0"/>
    <n v="0"/>
    <m/>
    <m/>
    <n v="267.45999999999998"/>
    <n v="28.7"/>
    <n v="2536.91"/>
    <m/>
    <m/>
    <m/>
    <m/>
    <m/>
    <x v="11"/>
    <x v="42"/>
    <x v="163"/>
    <x v="0"/>
    <x v="227"/>
    <m/>
    <m/>
  </r>
  <r>
    <s v="0500"/>
    <m/>
    <n v="3792.1"/>
    <n v="0"/>
    <n v="0"/>
    <m/>
    <m/>
    <n v="358.37"/>
    <n v="85.26"/>
    <n v="3128.91"/>
    <m/>
    <m/>
    <m/>
    <m/>
    <m/>
    <x v="3"/>
    <x v="42"/>
    <x v="39"/>
    <x v="0"/>
    <x v="146"/>
    <m/>
    <m/>
  </r>
  <r>
    <s v="0500"/>
    <m/>
    <n v="5298.77"/>
    <n v="0"/>
    <n v="0"/>
    <m/>
    <m/>
    <n v="562.01"/>
    <n v="317.14"/>
    <n v="2500.31"/>
    <m/>
    <m/>
    <m/>
    <m/>
    <m/>
    <x v="0"/>
    <x v="42"/>
    <x v="40"/>
    <x v="0"/>
    <x v="228"/>
    <m/>
    <m/>
  </r>
  <r>
    <s v="0500"/>
    <m/>
    <n v="4660.5"/>
    <n v="2080.25"/>
    <n v="0"/>
    <m/>
    <m/>
    <n v="272.72000000000003"/>
    <n v="0"/>
    <n v="3973.39"/>
    <m/>
    <m/>
    <m/>
    <m/>
    <m/>
    <x v="1"/>
    <x v="42"/>
    <x v="41"/>
    <x v="0"/>
    <x v="101"/>
    <m/>
    <m/>
  </r>
  <r>
    <s v="0500"/>
    <m/>
    <n v="5489.1"/>
    <n v="0"/>
    <n v="0"/>
    <m/>
    <m/>
    <n v="645.66"/>
    <n v="462.59"/>
    <n v="3975.24"/>
    <m/>
    <m/>
    <m/>
    <m/>
    <m/>
    <x v="3"/>
    <x v="42"/>
    <x v="42"/>
    <x v="0"/>
    <x v="115"/>
    <m/>
    <m/>
  </r>
  <r>
    <s v="0500"/>
    <m/>
    <n v="3240.14"/>
    <n v="0"/>
    <n v="0"/>
    <m/>
    <m/>
    <n v="310.97000000000003"/>
    <n v="50.64"/>
    <n v="2339.4299999999998"/>
    <m/>
    <m/>
    <m/>
    <m/>
    <m/>
    <x v="1"/>
    <x v="42"/>
    <x v="166"/>
    <x v="0"/>
    <x v="230"/>
    <m/>
    <m/>
  </r>
  <r>
    <s v="0500"/>
    <m/>
    <n v="4346.87"/>
    <n v="0"/>
    <n v="0"/>
    <m/>
    <m/>
    <n v="436.97"/>
    <n v="159.19"/>
    <n v="3524.45"/>
    <m/>
    <m/>
    <m/>
    <m/>
    <m/>
    <x v="0"/>
    <x v="42"/>
    <x v="43"/>
    <x v="0"/>
    <x v="101"/>
    <m/>
    <m/>
  </r>
  <r>
    <s v="0500"/>
    <m/>
    <n v="3647.49"/>
    <n v="0"/>
    <n v="0"/>
    <m/>
    <m/>
    <n v="337.77"/>
    <n v="67.930000000000007"/>
    <n v="2800.87"/>
    <m/>
    <m/>
    <m/>
    <m/>
    <m/>
    <x v="0"/>
    <x v="42"/>
    <x v="44"/>
    <x v="0"/>
    <x v="116"/>
    <m/>
    <m/>
  </r>
  <r>
    <s v="0500"/>
    <m/>
    <n v="2476.13"/>
    <n v="0"/>
    <n v="0"/>
    <m/>
    <m/>
    <n v="221.24"/>
    <n v="0"/>
    <n v="1695.67"/>
    <m/>
    <m/>
    <m/>
    <m/>
    <m/>
    <x v="6"/>
    <x v="42"/>
    <x v="45"/>
    <x v="0"/>
    <x v="97"/>
    <m/>
    <m/>
  </r>
  <r>
    <s v="0500"/>
    <m/>
    <n v="19067.75"/>
    <n v="9028.3799999999992"/>
    <n v="0"/>
    <m/>
    <m/>
    <n v="1047.67"/>
    <n v="1603.36"/>
    <n v="14043.71"/>
    <m/>
    <m/>
    <m/>
    <m/>
    <m/>
    <x v="2"/>
    <x v="42"/>
    <x v="46"/>
    <x v="0"/>
    <x v="117"/>
    <m/>
    <m/>
  </r>
  <r>
    <s v="0500"/>
    <m/>
    <n v="5084.7"/>
    <n v="0"/>
    <n v="0"/>
    <m/>
    <m/>
    <n v="529.75"/>
    <n v="388.73"/>
    <n v="2422.6799999999998"/>
    <m/>
    <m/>
    <m/>
    <m/>
    <m/>
    <x v="7"/>
    <x v="42"/>
    <x v="47"/>
    <x v="0"/>
    <x v="118"/>
    <m/>
    <m/>
  </r>
  <r>
    <s v="0500"/>
    <m/>
    <n v="3518.49"/>
    <n v="0"/>
    <n v="0"/>
    <m/>
    <m/>
    <n v="396.01"/>
    <n v="53.89"/>
    <n v="1999"/>
    <m/>
    <m/>
    <m/>
    <m/>
    <m/>
    <x v="0"/>
    <x v="42"/>
    <x v="48"/>
    <x v="0"/>
    <x v="93"/>
    <m/>
    <m/>
  </r>
  <r>
    <s v="0500"/>
    <m/>
    <n v="4045.3"/>
    <n v="0"/>
    <n v="0"/>
    <m/>
    <m/>
    <n v="396.01"/>
    <n v="120.09"/>
    <n v="2985.65"/>
    <m/>
    <m/>
    <m/>
    <m/>
    <m/>
    <x v="0"/>
    <x v="42"/>
    <x v="49"/>
    <x v="0"/>
    <x v="94"/>
    <m/>
    <m/>
  </r>
  <r>
    <s v="0500"/>
    <m/>
    <n v="1830"/>
    <n v="0"/>
    <n v="0"/>
    <m/>
    <m/>
    <n v="136.59"/>
    <n v="0"/>
    <n v="1297.8800000000001"/>
    <m/>
    <m/>
    <m/>
    <m/>
    <m/>
    <x v="11"/>
    <x v="42"/>
    <x v="50"/>
    <x v="0"/>
    <x v="234"/>
    <m/>
    <m/>
  </r>
  <r>
    <s v="0500"/>
    <m/>
    <n v="4702.62"/>
    <n v="0"/>
    <n v="1037.79"/>
    <m/>
    <m/>
    <n v="375.4"/>
    <n v="337.49"/>
    <n v="3034.25"/>
    <m/>
    <m/>
    <m/>
    <m/>
    <m/>
    <x v="0"/>
    <x v="42"/>
    <x v="51"/>
    <x v="0"/>
    <x v="93"/>
    <m/>
    <m/>
  </r>
  <r>
    <s v="0500"/>
    <m/>
    <n v="3643.08"/>
    <n v="0"/>
    <n v="0"/>
    <m/>
    <m/>
    <n v="338.98"/>
    <n v="67.510000000000005"/>
    <n v="3236"/>
    <m/>
    <m/>
    <m/>
    <m/>
    <m/>
    <x v="0"/>
    <x v="42"/>
    <x v="52"/>
    <x v="0"/>
    <x v="119"/>
    <m/>
    <m/>
  </r>
  <r>
    <s v="0500"/>
    <m/>
    <n v="7166.79"/>
    <n v="0"/>
    <n v="1119.24"/>
    <m/>
    <m/>
    <n v="665.42"/>
    <n v="918.52"/>
    <n v="4121.49"/>
    <m/>
    <m/>
    <m/>
    <m/>
    <m/>
    <x v="5"/>
    <x v="42"/>
    <x v="53"/>
    <x v="0"/>
    <x v="120"/>
    <m/>
    <m/>
  </r>
  <r>
    <s v="0500"/>
    <m/>
    <n v="2343.94"/>
    <n v="0"/>
    <n v="0"/>
    <m/>
    <m/>
    <n v="203.64"/>
    <n v="73.569999999999993"/>
    <n v="1819.41"/>
    <m/>
    <m/>
    <m/>
    <m/>
    <m/>
    <x v="1"/>
    <x v="42"/>
    <x v="133"/>
    <x v="0"/>
    <x v="165"/>
    <m/>
    <m/>
  </r>
  <r>
    <s v="0500"/>
    <m/>
    <n v="2731.12"/>
    <n v="0"/>
    <n v="0"/>
    <m/>
    <m/>
    <n v="294.22000000000003"/>
    <n v="0"/>
    <n v="2277.1"/>
    <m/>
    <m/>
    <m/>
    <m/>
    <m/>
    <x v="6"/>
    <x v="42"/>
    <x v="170"/>
    <x v="0"/>
    <x v="101"/>
    <m/>
    <m/>
  </r>
  <r>
    <s v="0500"/>
    <m/>
    <n v="5394.9"/>
    <n v="0"/>
    <n v="0"/>
    <m/>
    <m/>
    <n v="645.66"/>
    <n v="436.68"/>
    <n v="2575.69"/>
    <m/>
    <m/>
    <m/>
    <m/>
    <m/>
    <x v="9"/>
    <x v="42"/>
    <x v="54"/>
    <x v="0"/>
    <x v="121"/>
    <m/>
    <m/>
  </r>
  <r>
    <s v="0500"/>
    <m/>
    <n v="3912.52"/>
    <n v="0"/>
    <n v="0"/>
    <m/>
    <m/>
    <n v="378.98"/>
    <n v="102.73"/>
    <n v="2670.37"/>
    <m/>
    <m/>
    <m/>
    <m/>
    <m/>
    <x v="0"/>
    <x v="42"/>
    <x v="55"/>
    <x v="0"/>
    <x v="122"/>
    <m/>
    <m/>
  </r>
  <r>
    <s v="0500"/>
    <m/>
    <n v="2923.63"/>
    <n v="0"/>
    <n v="0"/>
    <m/>
    <m/>
    <n v="282.36"/>
    <n v="17.8"/>
    <n v="2101.8200000000002"/>
    <m/>
    <m/>
    <m/>
    <m/>
    <m/>
    <x v="1"/>
    <x v="42"/>
    <x v="56"/>
    <x v="0"/>
    <x v="101"/>
    <m/>
    <m/>
  </r>
  <r>
    <s v="0500"/>
    <m/>
    <n v="4768.93"/>
    <n v="0"/>
    <n v="1054.3699999999999"/>
    <m/>
    <m/>
    <n v="416.61"/>
    <n v="343.14"/>
    <n v="3755.96"/>
    <m/>
    <m/>
    <m/>
    <m/>
    <m/>
    <x v="0"/>
    <x v="42"/>
    <x v="57"/>
    <x v="0"/>
    <x v="123"/>
    <m/>
    <m/>
  </r>
  <r>
    <s v="0500"/>
    <m/>
    <n v="4214.5600000000004"/>
    <n v="0"/>
    <n v="0"/>
    <m/>
    <m/>
    <n v="416.61"/>
    <n v="139.88999999999999"/>
    <n v="2743.29"/>
    <m/>
    <m/>
    <m/>
    <m/>
    <m/>
    <x v="0"/>
    <x v="42"/>
    <x v="58"/>
    <x v="0"/>
    <x v="124"/>
    <m/>
    <m/>
  </r>
  <r>
    <s v="0500"/>
    <m/>
    <n v="2595.9499999999998"/>
    <n v="0"/>
    <n v="580.05999999999995"/>
    <m/>
    <m/>
    <n v="228.11"/>
    <n v="34.79"/>
    <n v="1733.53"/>
    <m/>
    <m/>
    <m/>
    <m/>
    <m/>
    <x v="6"/>
    <x v="42"/>
    <x v="59"/>
    <x v="0"/>
    <x v="125"/>
    <m/>
    <m/>
  </r>
  <r>
    <s v="0500"/>
    <m/>
    <n v="4889.91"/>
    <n v="0"/>
    <n v="0"/>
    <m/>
    <m/>
    <n v="524.65"/>
    <n v="196.55"/>
    <n v="2995.62"/>
    <m/>
    <m/>
    <m/>
    <m/>
    <m/>
    <x v="0"/>
    <x v="42"/>
    <x v="60"/>
    <x v="0"/>
    <x v="126"/>
    <m/>
    <m/>
  </r>
  <r>
    <s v="0500"/>
    <m/>
    <n v="10546.51"/>
    <n v="0"/>
    <n v="0"/>
    <m/>
    <m/>
    <n v="1116.19"/>
    <n v="1723.98"/>
    <n v="7668.73"/>
    <m/>
    <m/>
    <m/>
    <m/>
    <m/>
    <x v="2"/>
    <x v="42"/>
    <x v="61"/>
    <x v="0"/>
    <x v="127"/>
    <m/>
    <m/>
  </r>
  <r>
    <s v="0500"/>
    <m/>
    <n v="3932.08"/>
    <n v="0"/>
    <n v="0"/>
    <m/>
    <m/>
    <n v="396.01"/>
    <n v="100.61"/>
    <n v="2361.2199999999998"/>
    <m/>
    <m/>
    <m/>
    <m/>
    <m/>
    <x v="0"/>
    <x v="42"/>
    <x v="62"/>
    <x v="0"/>
    <x v="96"/>
    <m/>
    <m/>
  </r>
  <r>
    <s v="0500"/>
    <m/>
    <n v="3986.26"/>
    <n v="0"/>
    <n v="0"/>
    <m/>
    <m/>
    <n v="385.07"/>
    <n v="110.38"/>
    <n v="2514.52"/>
    <m/>
    <m/>
    <m/>
    <m/>
    <m/>
    <x v="0"/>
    <x v="42"/>
    <x v="63"/>
    <x v="0"/>
    <x v="84"/>
    <m/>
    <m/>
  </r>
  <r>
    <s v="0500"/>
    <m/>
    <n v="4838.79"/>
    <n v="0"/>
    <n v="0"/>
    <m/>
    <m/>
    <n v="481.24"/>
    <n v="231.82"/>
    <n v="2417.1999999999998"/>
    <m/>
    <m/>
    <m/>
    <m/>
    <m/>
    <x v="1"/>
    <x v="42"/>
    <x v="64"/>
    <x v="0"/>
    <x v="128"/>
    <m/>
    <m/>
  </r>
  <r>
    <s v="0500"/>
    <m/>
    <n v="3900.69"/>
    <n v="0"/>
    <n v="0"/>
    <m/>
    <m/>
    <n v="375.4"/>
    <n v="101.49"/>
    <n v="3227.3"/>
    <m/>
    <m/>
    <m/>
    <m/>
    <m/>
    <x v="0"/>
    <x v="42"/>
    <x v="65"/>
    <x v="0"/>
    <x v="124"/>
    <m/>
    <m/>
  </r>
  <r>
    <s v="0500"/>
    <m/>
    <n v="6266.58"/>
    <n v="0"/>
    <n v="0"/>
    <m/>
    <m/>
    <n v="693.45"/>
    <n v="663.25"/>
    <n v="3145.13"/>
    <m/>
    <m/>
    <m/>
    <m/>
    <m/>
    <x v="5"/>
    <x v="42"/>
    <x v="66"/>
    <x v="0"/>
    <x v="101"/>
    <m/>
    <m/>
  </r>
  <r>
    <s v="0500"/>
    <m/>
    <n v="2736.56"/>
    <n v="0"/>
    <n v="0"/>
    <m/>
    <m/>
    <n v="257.07"/>
    <n v="0"/>
    <n v="2479.0500000000002"/>
    <m/>
    <m/>
    <m/>
    <m/>
    <m/>
    <x v="1"/>
    <x v="42"/>
    <x v="67"/>
    <x v="0"/>
    <x v="101"/>
    <m/>
    <m/>
  </r>
  <r>
    <s v="0500"/>
    <m/>
    <n v="5485.68"/>
    <n v="2077.9699999999998"/>
    <n v="0"/>
    <m/>
    <m/>
    <n v="277.01"/>
    <n v="33.729999999999997"/>
    <n v="4304.0600000000004"/>
    <m/>
    <m/>
    <m/>
    <m/>
    <m/>
    <x v="11"/>
    <x v="42"/>
    <x v="68"/>
    <x v="0"/>
    <x v="104"/>
    <m/>
    <m/>
  </r>
  <r>
    <s v="0500"/>
    <m/>
    <n v="3716.49"/>
    <n v="0"/>
    <n v="0"/>
    <m/>
    <m/>
    <n v="348.54"/>
    <n v="75.39"/>
    <n v="2460.15"/>
    <m/>
    <m/>
    <m/>
    <m/>
    <m/>
    <x v="0"/>
    <x v="42"/>
    <x v="69"/>
    <x v="0"/>
    <x v="120"/>
    <m/>
    <m/>
  </r>
  <r>
    <s v="0500"/>
    <m/>
    <n v="4371.1099999999997"/>
    <n v="0"/>
    <n v="0"/>
    <m/>
    <m/>
    <n v="422.91"/>
    <n v="162.43"/>
    <n v="3224.28"/>
    <m/>
    <m/>
    <m/>
    <m/>
    <m/>
    <x v="6"/>
    <x v="42"/>
    <x v="70"/>
    <x v="0"/>
    <x v="104"/>
    <m/>
    <m/>
  </r>
  <r>
    <s v="0500"/>
    <m/>
    <n v="2725.79"/>
    <n v="0"/>
    <n v="0"/>
    <m/>
    <m/>
    <n v="255.53"/>
    <n v="0"/>
    <n v="2337.46"/>
    <m/>
    <m/>
    <m/>
    <m/>
    <m/>
    <x v="1"/>
    <x v="42"/>
    <x v="71"/>
    <x v="0"/>
    <x v="94"/>
    <m/>
    <m/>
  </r>
  <r>
    <s v="0500"/>
    <m/>
    <n v="3447.57"/>
    <n v="0"/>
    <n v="0"/>
    <m/>
    <m/>
    <n v="309.10000000000002"/>
    <n v="53.56"/>
    <n v="2462.17"/>
    <m/>
    <m/>
    <m/>
    <m/>
    <m/>
    <x v="21"/>
    <x v="42"/>
    <x v="72"/>
    <x v="0"/>
    <x v="129"/>
    <m/>
    <m/>
  </r>
  <r>
    <s v="0500"/>
    <m/>
    <n v="3076.32"/>
    <n v="0"/>
    <n v="700.15"/>
    <m/>
    <m/>
    <n v="276.29000000000002"/>
    <n v="67.2"/>
    <n v="2021.77"/>
    <m/>
    <m/>
    <m/>
    <m/>
    <m/>
    <x v="6"/>
    <x v="42"/>
    <x v="73"/>
    <x v="0"/>
    <x v="101"/>
    <m/>
    <m/>
  </r>
  <r>
    <s v="0500"/>
    <m/>
    <n v="3223.89"/>
    <n v="0"/>
    <n v="0"/>
    <m/>
    <m/>
    <n v="310.97000000000003"/>
    <n v="31.86"/>
    <n v="2537.35"/>
    <m/>
    <m/>
    <m/>
    <m/>
    <m/>
    <x v="1"/>
    <x v="42"/>
    <x v="74"/>
    <x v="0"/>
    <x v="130"/>
    <m/>
    <m/>
  </r>
  <r>
    <s v="0500"/>
    <m/>
    <n v="5256.61"/>
    <n v="2298.7800000000002"/>
    <n v="0"/>
    <m/>
    <m/>
    <n v="303.86"/>
    <n v="27.5"/>
    <n v="4439.09"/>
    <m/>
    <m/>
    <m/>
    <m/>
    <m/>
    <x v="1"/>
    <x v="42"/>
    <x v="75"/>
    <x v="0"/>
    <x v="101"/>
    <m/>
    <m/>
  </r>
  <r>
    <s v="0500"/>
    <m/>
    <n v="6281.44"/>
    <n v="0"/>
    <n v="0"/>
    <m/>
    <m/>
    <n v="698.75"/>
    <n v="665.88"/>
    <n v="4196.25"/>
    <m/>
    <m/>
    <m/>
    <m/>
    <m/>
    <x v="12"/>
    <x v="42"/>
    <x v="76"/>
    <x v="0"/>
    <x v="131"/>
    <m/>
    <m/>
  </r>
  <r>
    <s v="0500"/>
    <m/>
    <n v="6688.32"/>
    <n v="0"/>
    <n v="811.05"/>
    <m/>
    <m/>
    <n v="637.97"/>
    <n v="794.49"/>
    <n v="4865.7"/>
    <m/>
    <m/>
    <m/>
    <m/>
    <m/>
    <x v="13"/>
    <x v="42"/>
    <x v="77"/>
    <x v="0"/>
    <x v="132"/>
    <m/>
    <m/>
  </r>
  <r>
    <s v="0500"/>
    <m/>
    <n v="3040.92"/>
    <n v="0"/>
    <n v="0"/>
    <m/>
    <m/>
    <n v="282.36"/>
    <n v="15.26"/>
    <n v="2401.5700000000002"/>
    <m/>
    <m/>
    <m/>
    <m/>
    <m/>
    <x v="1"/>
    <x v="42"/>
    <x v="78"/>
    <x v="0"/>
    <x v="101"/>
    <m/>
    <m/>
  </r>
  <r>
    <s v="0500"/>
    <m/>
    <n v="3792.1"/>
    <n v="0"/>
    <n v="0"/>
    <m/>
    <m/>
    <n v="358.37"/>
    <n v="85.26"/>
    <n v="2946.72"/>
    <m/>
    <m/>
    <m/>
    <m/>
    <m/>
    <x v="0"/>
    <x v="42"/>
    <x v="79"/>
    <x v="0"/>
    <x v="133"/>
    <m/>
    <m/>
  </r>
  <r>
    <s v="0500"/>
    <m/>
    <n v="2658.13"/>
    <n v="0"/>
    <n v="0"/>
    <m/>
    <m/>
    <n v="245.89"/>
    <n v="0"/>
    <n v="1766.39"/>
    <m/>
    <m/>
    <m/>
    <m/>
    <m/>
    <x v="1"/>
    <x v="42"/>
    <x v="80"/>
    <x v="0"/>
    <x v="94"/>
    <m/>
    <m/>
  </r>
  <r>
    <s v="0500"/>
    <m/>
    <n v="3467.81"/>
    <n v="0"/>
    <n v="0"/>
    <m/>
    <m/>
    <n v="393.75"/>
    <n v="50.25"/>
    <n v="1736.25"/>
    <m/>
    <m/>
    <m/>
    <m/>
    <m/>
    <x v="6"/>
    <x v="42"/>
    <x v="81"/>
    <x v="0"/>
    <x v="134"/>
    <m/>
    <m/>
  </r>
  <r>
    <s v="0500"/>
    <m/>
    <n v="14125.89"/>
    <n v="0"/>
    <n v="3278.72"/>
    <m/>
    <m/>
    <n v="1159.03"/>
    <n v="2696.53"/>
    <n v="9938.31"/>
    <m/>
    <m/>
    <m/>
    <m/>
    <m/>
    <x v="2"/>
    <x v="42"/>
    <x v="82"/>
    <x v="0"/>
    <x v="135"/>
    <m/>
    <m/>
  </r>
  <r>
    <s v="0500"/>
    <m/>
    <n v="6926.2"/>
    <n v="0"/>
    <n v="0"/>
    <m/>
    <m/>
    <n v="780.48"/>
    <n v="820.71"/>
    <n v="3732.34"/>
    <m/>
    <m/>
    <m/>
    <m/>
    <m/>
    <x v="14"/>
    <x v="42"/>
    <x v="83"/>
    <x v="0"/>
    <x v="136"/>
    <m/>
    <m/>
  </r>
  <r>
    <s v="0500"/>
    <m/>
    <n v="4591.6899999999996"/>
    <n v="0"/>
    <n v="0"/>
    <m/>
    <m/>
    <n v="434.47"/>
    <n v="158.19999999999999"/>
    <n v="3694.29"/>
    <m/>
    <m/>
    <m/>
    <m/>
    <m/>
    <x v="0"/>
    <x v="42"/>
    <x v="84"/>
    <x v="0"/>
    <x v="101"/>
    <m/>
    <m/>
  </r>
  <r>
    <s v="0500"/>
    <m/>
    <n v="4372.01"/>
    <n v="0"/>
    <n v="0"/>
    <m/>
    <m/>
    <n v="436.97"/>
    <n v="160.46"/>
    <n v="2740.45"/>
    <m/>
    <m/>
    <m/>
    <m/>
    <m/>
    <x v="0"/>
    <x v="42"/>
    <x v="85"/>
    <x v="0"/>
    <x v="137"/>
    <m/>
    <m/>
  </r>
  <r>
    <s v="0500"/>
    <m/>
    <n v="2702.54"/>
    <n v="0"/>
    <n v="0"/>
    <m/>
    <m/>
    <n v="277.01"/>
    <n v="0"/>
    <n v="2258.33"/>
    <m/>
    <m/>
    <m/>
    <m/>
    <m/>
    <x v="11"/>
    <x v="42"/>
    <x v="86"/>
    <x v="0"/>
    <x v="138"/>
    <m/>
    <m/>
  </r>
  <r>
    <s v="0500"/>
    <m/>
    <n v="4069.95"/>
    <n v="0"/>
    <n v="0"/>
    <m/>
    <m/>
    <n v="396.01"/>
    <n v="121.29"/>
    <n v="2594.4"/>
    <m/>
    <m/>
    <m/>
    <m/>
    <m/>
    <x v="0"/>
    <x v="42"/>
    <x v="87"/>
    <x v="0"/>
    <x v="120"/>
    <m/>
    <m/>
  </r>
  <r>
    <s v="0500"/>
    <m/>
    <n v="4399.54"/>
    <n v="0"/>
    <n v="0"/>
    <m/>
    <m/>
    <n v="416.37"/>
    <n v="132.51"/>
    <n v="2756.35"/>
    <m/>
    <m/>
    <m/>
    <m/>
    <m/>
    <x v="9"/>
    <x v="42"/>
    <x v="88"/>
    <x v="0"/>
    <x v="139"/>
    <m/>
    <m/>
  </r>
  <r>
    <s v="0500"/>
    <m/>
    <n v="4195.62"/>
    <n v="0"/>
    <n v="911.04"/>
    <m/>
    <m/>
    <n v="358.37"/>
    <n v="163.91"/>
    <n v="3486.58"/>
    <m/>
    <m/>
    <m/>
    <m/>
    <m/>
    <x v="0"/>
    <x v="42"/>
    <x v="89"/>
    <x v="0"/>
    <x v="140"/>
    <m/>
    <m/>
  </r>
  <r>
    <s v="0500"/>
    <m/>
    <n v="4785.3900000000003"/>
    <n v="0"/>
    <n v="0"/>
    <m/>
    <m/>
    <n v="393.75"/>
    <n v="151.44999999999999"/>
    <n v="3727.7"/>
    <m/>
    <m/>
    <m/>
    <m/>
    <m/>
    <x v="6"/>
    <x v="42"/>
    <x v="90"/>
    <x v="0"/>
    <x v="141"/>
    <m/>
    <m/>
  </r>
  <r>
    <s v="0500"/>
    <m/>
    <n v="7238.04"/>
    <n v="0"/>
    <n v="0"/>
    <m/>
    <m/>
    <n v="761.52"/>
    <n v="911.68"/>
    <n v="4035.12"/>
    <m/>
    <m/>
    <m/>
    <m/>
    <m/>
    <x v="2"/>
    <x v="42"/>
    <x v="91"/>
    <x v="0"/>
    <x v="243"/>
    <m/>
    <m/>
  </r>
  <r>
    <s v="0500"/>
    <m/>
    <n v="6040.56"/>
    <n v="0"/>
    <n v="0"/>
    <m/>
    <m/>
    <n v="645.66"/>
    <n v="614.24"/>
    <n v="4175.33"/>
    <m/>
    <m/>
    <m/>
    <m/>
    <m/>
    <x v="0"/>
    <x v="42"/>
    <x v="92"/>
    <x v="0"/>
    <x v="104"/>
    <m/>
    <m/>
  </r>
  <r>
    <s v="0500"/>
    <m/>
    <n v="3826.08"/>
    <n v="0"/>
    <n v="0"/>
    <m/>
    <m/>
    <n v="364.15"/>
    <n v="89.49"/>
    <n v="3024.67"/>
    <m/>
    <m/>
    <m/>
    <m/>
    <m/>
    <x v="3"/>
    <x v="42"/>
    <x v="93"/>
    <x v="0"/>
    <x v="142"/>
    <m/>
    <m/>
  </r>
  <r>
    <s v="0500"/>
    <m/>
    <n v="1961.18"/>
    <n v="0"/>
    <n v="0"/>
    <m/>
    <m/>
    <n v="142.91"/>
    <n v="0"/>
    <n v="1424.19"/>
    <m/>
    <m/>
    <m/>
    <m/>
    <m/>
    <x v="11"/>
    <x v="42"/>
    <x v="189"/>
    <x v="0"/>
    <x v="244"/>
    <m/>
    <m/>
  </r>
  <r>
    <s v="0500"/>
    <m/>
    <n v="3367.34"/>
    <n v="0"/>
    <n v="0"/>
    <m/>
    <m/>
    <n v="284.2"/>
    <n v="24.8"/>
    <n v="1756.07"/>
    <m/>
    <m/>
    <m/>
    <m/>
    <m/>
    <x v="0"/>
    <x v="42"/>
    <x v="94"/>
    <x v="0"/>
    <x v="143"/>
    <m/>
    <m/>
  </r>
  <r>
    <s v="0500"/>
    <m/>
    <n v="11285.78"/>
    <n v="4403.4799999999996"/>
    <n v="1467.83"/>
    <m/>
    <m/>
    <n v="575.20000000000005"/>
    <n v="865.09"/>
    <n v="8745.18"/>
    <m/>
    <m/>
    <m/>
    <m/>
    <m/>
    <x v="4"/>
    <x v="42"/>
    <x v="95"/>
    <x v="0"/>
    <x v="144"/>
    <m/>
    <m/>
  </r>
  <r>
    <s v="0500"/>
    <m/>
    <n v="3566.8"/>
    <n v="0"/>
    <n v="395.05"/>
    <m/>
    <m/>
    <n v="337.77"/>
    <n v="92.05"/>
    <n v="2357.13"/>
    <m/>
    <m/>
    <m/>
    <m/>
    <m/>
    <x v="0"/>
    <x v="42"/>
    <x v="96"/>
    <x v="0"/>
    <x v="145"/>
    <m/>
    <m/>
  </r>
  <r>
    <s v="0500"/>
    <m/>
    <n v="11329.11"/>
    <n v="0"/>
    <n v="0"/>
    <m/>
    <m/>
    <n v="1288.0999999999999"/>
    <n v="1891.92"/>
    <n v="8050.8"/>
    <m/>
    <m/>
    <m/>
    <m/>
    <m/>
    <x v="2"/>
    <x v="42"/>
    <x v="97"/>
    <x v="0"/>
    <x v="134"/>
    <m/>
    <m/>
  </r>
  <r>
    <s v="0500"/>
    <m/>
    <n v="11573.84"/>
    <n v="0"/>
    <n v="0"/>
    <m/>
    <m/>
    <n v="1254.75"/>
    <n v="1968.39"/>
    <n v="7695.74"/>
    <m/>
    <m/>
    <m/>
    <m/>
    <m/>
    <x v="2"/>
    <x v="42"/>
    <x v="98"/>
    <x v="0"/>
    <x v="134"/>
    <m/>
    <m/>
  </r>
  <r>
    <s v="0500"/>
    <m/>
    <n v="9195.3700000000008"/>
    <n v="0"/>
    <n v="1169.2"/>
    <m/>
    <m/>
    <n v="787.08"/>
    <n v="1442.92"/>
    <n v="4956.96"/>
    <m/>
    <m/>
    <m/>
    <m/>
    <m/>
    <x v="2"/>
    <x v="42"/>
    <x v="99"/>
    <x v="0"/>
    <x v="146"/>
    <m/>
    <m/>
  </r>
  <r>
    <s v="0500"/>
    <m/>
    <n v="14461.43"/>
    <n v="6725.22"/>
    <n v="0"/>
    <m/>
    <m/>
    <n v="793.58"/>
    <n v="1039.8599999999999"/>
    <n v="11072.57"/>
    <m/>
    <m/>
    <m/>
    <m/>
    <m/>
    <x v="2"/>
    <x v="42"/>
    <x v="193"/>
    <x v="0"/>
    <x v="94"/>
    <m/>
    <m/>
  </r>
  <r>
    <s v="0500"/>
    <m/>
    <n v="2882.65"/>
    <n v="0"/>
    <n v="0"/>
    <m/>
    <m/>
    <n v="255.53"/>
    <n v="16.73"/>
    <n v="2400.19"/>
    <m/>
    <m/>
    <m/>
    <m/>
    <m/>
    <x v="1"/>
    <x v="42"/>
    <x v="100"/>
    <x v="0"/>
    <x v="147"/>
    <m/>
    <m/>
  </r>
  <r>
    <s v="0500"/>
    <m/>
    <n v="2446.1999999999998"/>
    <n v="0"/>
    <n v="0"/>
    <m/>
    <m/>
    <n v="218.18"/>
    <n v="0"/>
    <n v="1768.63"/>
    <m/>
    <m/>
    <m/>
    <m/>
    <m/>
    <x v="1"/>
    <x v="42"/>
    <x v="101"/>
    <x v="0"/>
    <x v="91"/>
    <m/>
    <m/>
  </r>
  <r>
    <s v="0500"/>
    <m/>
    <n v="3925.34"/>
    <n v="0"/>
    <n v="0"/>
    <m/>
    <m/>
    <n v="375.4"/>
    <n v="102.69"/>
    <n v="2622.1"/>
    <m/>
    <m/>
    <m/>
    <m/>
    <m/>
    <x v="0"/>
    <x v="42"/>
    <x v="102"/>
    <x v="0"/>
    <x v="148"/>
    <m/>
    <m/>
  </r>
  <r>
    <s v="0500"/>
    <m/>
    <n v="8944.9699999999993"/>
    <n v="0"/>
    <n v="0"/>
    <m/>
    <m/>
    <n v="0"/>
    <n v="1827.83"/>
    <n v="6443.44"/>
    <m/>
    <m/>
    <m/>
    <m/>
    <m/>
    <x v="15"/>
    <x v="42"/>
    <x v="103"/>
    <x v="0"/>
    <x v="149"/>
    <m/>
    <m/>
  </r>
  <r>
    <s v="0500"/>
    <m/>
    <n v="5731.01"/>
    <n v="0"/>
    <n v="0"/>
    <m/>
    <m/>
    <n v="620.30999999999995"/>
    <n v="536.08000000000004"/>
    <n v="4564.43"/>
    <m/>
    <m/>
    <m/>
    <m/>
    <m/>
    <x v="22"/>
    <x v="42"/>
    <x v="194"/>
    <x v="0"/>
    <x v="94"/>
    <m/>
    <m/>
  </r>
  <r>
    <s v="0500"/>
    <m/>
    <n v="4036.62"/>
    <n v="0"/>
    <n v="0"/>
    <m/>
    <m/>
    <n v="369.61"/>
    <n v="63.96"/>
    <n v="2137.9299999999998"/>
    <m/>
    <m/>
    <m/>
    <m/>
    <m/>
    <x v="0"/>
    <x v="42"/>
    <x v="212"/>
    <x v="0"/>
    <x v="94"/>
    <m/>
    <m/>
  </r>
  <r>
    <s v="0500"/>
    <m/>
    <n v="6381.52"/>
    <n v="2665.03"/>
    <n v="0"/>
    <m/>
    <m/>
    <n v="348.54"/>
    <n v="75.39"/>
    <n v="5578.11"/>
    <m/>
    <m/>
    <m/>
    <m/>
    <m/>
    <x v="0"/>
    <x v="42"/>
    <x v="104"/>
    <x v="0"/>
    <x v="150"/>
    <m/>
    <m/>
  </r>
  <r>
    <s v="0500"/>
    <m/>
    <n v="2855.97"/>
    <n v="0"/>
    <n v="0"/>
    <m/>
    <m/>
    <n v="272.72000000000003"/>
    <n v="0"/>
    <n v="2213.56"/>
    <m/>
    <m/>
    <m/>
    <m/>
    <m/>
    <x v="1"/>
    <x v="42"/>
    <x v="105"/>
    <x v="0"/>
    <x v="151"/>
    <m/>
    <m/>
  </r>
  <r>
    <s v="0500"/>
    <m/>
    <n v="5644"/>
    <n v="0"/>
    <n v="0"/>
    <m/>
    <m/>
    <n v="506.88"/>
    <n v="345.45"/>
    <n v="2477.36"/>
    <m/>
    <m/>
    <m/>
    <m/>
    <m/>
    <x v="3"/>
    <x v="42"/>
    <x v="106"/>
    <x v="0"/>
    <x v="101"/>
    <m/>
    <m/>
  </r>
  <r>
    <s v="0500"/>
    <m/>
    <n v="5027.78"/>
    <n v="0"/>
    <n v="0"/>
    <m/>
    <m/>
    <n v="524.65"/>
    <n v="264.57"/>
    <n v="2227.59"/>
    <m/>
    <m/>
    <m/>
    <m/>
    <m/>
    <x v="9"/>
    <x v="42"/>
    <x v="107"/>
    <x v="0"/>
    <x v="152"/>
    <m/>
    <m/>
  </r>
  <r>
    <s v="0500"/>
    <m/>
    <n v="3509.62"/>
    <n v="0"/>
    <n v="0"/>
    <m/>
    <m/>
    <n v="337.77"/>
    <n v="337.41"/>
    <n v="2833.81"/>
    <m/>
    <m/>
    <m/>
    <m/>
    <m/>
    <x v="0"/>
    <x v="42"/>
    <x v="108"/>
    <x v="0"/>
    <x v="145"/>
    <m/>
    <m/>
  </r>
  <r>
    <s v="0500"/>
    <m/>
    <n v="4069.95"/>
    <n v="0"/>
    <n v="0"/>
    <m/>
    <m/>
    <n v="396.01"/>
    <n v="400.82"/>
    <n v="3236.76"/>
    <m/>
    <m/>
    <m/>
    <m/>
    <m/>
    <x v="0"/>
    <x v="42"/>
    <x v="108"/>
    <x v="0"/>
    <x v="89"/>
    <m/>
    <m/>
  </r>
  <r>
    <s v="0500"/>
    <m/>
    <n v="3647.49"/>
    <n v="0"/>
    <n v="0"/>
    <m/>
    <m/>
    <n v="337.77"/>
    <n v="67.930000000000007"/>
    <n v="3221.72"/>
    <m/>
    <m/>
    <m/>
    <m/>
    <m/>
    <x v="0"/>
    <x v="42"/>
    <x v="109"/>
    <x v="0"/>
    <x v="97"/>
    <m/>
    <m/>
  </r>
  <r>
    <s v="0500"/>
    <m/>
    <n v="3925.34"/>
    <n v="0"/>
    <n v="0"/>
    <m/>
    <m/>
    <n v="375.4"/>
    <n v="102.69"/>
    <n v="3197.33"/>
    <m/>
    <m/>
    <m/>
    <m/>
    <m/>
    <x v="0"/>
    <x v="42"/>
    <x v="110"/>
    <x v="0"/>
    <x v="120"/>
    <m/>
    <m/>
  </r>
  <r>
    <s v="0500"/>
    <m/>
    <n v="11008.37"/>
    <n v="4998.6899999999996"/>
    <n v="0"/>
    <m/>
    <m/>
    <n v="616.61"/>
    <n v="613.73"/>
    <n v="8115.58"/>
    <m/>
    <m/>
    <m/>
    <m/>
    <m/>
    <x v="16"/>
    <x v="42"/>
    <x v="111"/>
    <x v="0"/>
    <x v="153"/>
    <m/>
    <m/>
  </r>
  <r>
    <s v="0500"/>
    <m/>
    <n v="3925.34"/>
    <n v="0"/>
    <n v="0"/>
    <m/>
    <m/>
    <n v="375.4"/>
    <n v="102.69"/>
    <n v="3054.34"/>
    <m/>
    <m/>
    <m/>
    <m/>
    <m/>
    <x v="9"/>
    <x v="42"/>
    <x v="112"/>
    <x v="0"/>
    <x v="124"/>
    <m/>
    <m/>
  </r>
  <r>
    <s v="0500"/>
    <m/>
    <n v="2923.63"/>
    <n v="0"/>
    <n v="0"/>
    <m/>
    <m/>
    <n v="282.36"/>
    <n v="17.8"/>
    <n v="2029.02"/>
    <m/>
    <m/>
    <m/>
    <m/>
    <m/>
    <x v="1"/>
    <x v="42"/>
    <x v="113"/>
    <x v="0"/>
    <x v="101"/>
    <m/>
    <m/>
  </r>
  <r>
    <s v="0500"/>
    <m/>
    <n v="3492.46"/>
    <n v="0"/>
    <n v="0"/>
    <m/>
    <m/>
    <n v="362.93"/>
    <n v="55.67"/>
    <n v="2732.19"/>
    <m/>
    <m/>
    <m/>
    <m/>
    <m/>
    <x v="1"/>
    <x v="42"/>
    <x v="114"/>
    <x v="0"/>
    <x v="154"/>
    <m/>
    <m/>
  </r>
  <r>
    <s v="0500"/>
    <m/>
    <n v="3570.14"/>
    <n v="0"/>
    <n v="0"/>
    <m/>
    <m/>
    <n v="408.33"/>
    <n v="56.84"/>
    <n v="2189.61"/>
    <m/>
    <m/>
    <m/>
    <m/>
    <m/>
    <x v="1"/>
    <x v="42"/>
    <x v="115"/>
    <x v="0"/>
    <x v="155"/>
    <m/>
    <m/>
  </r>
  <r>
    <s v="0500"/>
    <m/>
    <n v="10095.200000000001"/>
    <n v="0"/>
    <n v="0"/>
    <m/>
    <m/>
    <n v="1116.19"/>
    <n v="1599.87"/>
    <n v="7364.1"/>
    <m/>
    <m/>
    <m/>
    <m/>
    <m/>
    <x v="2"/>
    <x v="42"/>
    <x v="116"/>
    <x v="0"/>
    <x v="156"/>
    <m/>
    <m/>
  </r>
  <r>
    <s v="0500"/>
    <m/>
    <n v="5206.8599999999997"/>
    <n v="2215.5700000000002"/>
    <n v="0"/>
    <m/>
    <m/>
    <n v="292"/>
    <n v="22.15"/>
    <n v="3802.37"/>
    <m/>
    <m/>
    <m/>
    <m/>
    <m/>
    <x v="1"/>
    <x v="42"/>
    <x v="117"/>
    <x v="0"/>
    <x v="101"/>
    <m/>
    <m/>
  </r>
  <r>
    <s v="0500"/>
    <m/>
    <n v="4116.68"/>
    <n v="1670.48"/>
    <n v="0"/>
    <m/>
    <m/>
    <n v="218.18"/>
    <n v="0"/>
    <n v="3142.54"/>
    <m/>
    <m/>
    <m/>
    <m/>
    <m/>
    <x v="1"/>
    <x v="42"/>
    <x v="118"/>
    <x v="0"/>
    <x v="157"/>
    <m/>
    <m/>
  </r>
  <r>
    <s v="0500"/>
    <m/>
    <n v="5710.02"/>
    <n v="0"/>
    <n v="0"/>
    <m/>
    <m/>
    <n v="623.15"/>
    <n v="529.53"/>
    <n v="3628.89"/>
    <m/>
    <m/>
    <m/>
    <m/>
    <m/>
    <x v="14"/>
    <x v="42"/>
    <x v="119"/>
    <x v="0"/>
    <x v="158"/>
    <m/>
    <m/>
  </r>
  <r>
    <s v="0500"/>
    <m/>
    <n v="2837.02"/>
    <n v="0"/>
    <n v="0"/>
    <m/>
    <m/>
    <n v="267.77"/>
    <n v="0"/>
    <n v="1693.07"/>
    <m/>
    <m/>
    <m/>
    <m/>
    <m/>
    <x v="11"/>
    <x v="42"/>
    <x v="120"/>
    <x v="0"/>
    <x v="159"/>
    <m/>
    <m/>
  </r>
  <r>
    <s v="0500"/>
    <m/>
    <n v="4243.7"/>
    <n v="0"/>
    <n v="957.53"/>
    <m/>
    <m/>
    <n v="379.02"/>
    <n v="196.46"/>
    <n v="3309.13"/>
    <m/>
    <m/>
    <m/>
    <m/>
    <m/>
    <x v="0"/>
    <x v="42"/>
    <x v="121"/>
    <x v="0"/>
    <x v="88"/>
    <m/>
    <m/>
  </r>
  <r>
    <s v="0500"/>
    <m/>
    <n v="1986.35"/>
    <n v="0"/>
    <n v="0"/>
    <m/>
    <m/>
    <n v="144.91"/>
    <n v="0"/>
    <n v="1541.78"/>
    <m/>
    <m/>
    <m/>
    <m/>
    <m/>
    <x v="11"/>
    <x v="42"/>
    <x v="122"/>
    <x v="0"/>
    <x v="116"/>
    <m/>
    <m/>
  </r>
  <r>
    <s v="0500"/>
    <m/>
    <n v="2559.6999999999998"/>
    <n v="0"/>
    <n v="0"/>
    <m/>
    <m/>
    <n v="227.88"/>
    <n v="0"/>
    <n v="2188.04"/>
    <m/>
    <m/>
    <m/>
    <m/>
    <m/>
    <x v="6"/>
    <x v="42"/>
    <x v="123"/>
    <x v="0"/>
    <x v="160"/>
    <m/>
    <m/>
  </r>
  <r>
    <s v="0500"/>
    <m/>
    <n v="3792.1"/>
    <n v="0"/>
    <n v="0"/>
    <m/>
    <m/>
    <n v="358.37"/>
    <n v="85.26"/>
    <n v="2627.37"/>
    <m/>
    <m/>
    <m/>
    <m/>
    <m/>
    <x v="0"/>
    <x v="42"/>
    <x v="124"/>
    <x v="0"/>
    <x v="161"/>
    <m/>
    <m/>
  </r>
  <r>
    <s v="0500"/>
    <m/>
    <n v="10778.5"/>
    <n v="0"/>
    <n v="0"/>
    <m/>
    <m/>
    <n v="1209.6400000000001"/>
    <n v="1762.08"/>
    <n v="7579.84"/>
    <m/>
    <m/>
    <m/>
    <m/>
    <m/>
    <x v="2"/>
    <x v="42"/>
    <x v="125"/>
    <x v="0"/>
    <x v="134"/>
    <m/>
    <m/>
  </r>
  <r>
    <s v="0500"/>
    <m/>
    <n v="7966.5"/>
    <n v="3172.48"/>
    <n v="0"/>
    <m/>
    <m/>
    <n v="422.91"/>
    <n v="162.43"/>
    <n v="5691.4"/>
    <m/>
    <m/>
    <m/>
    <m/>
    <m/>
    <x v="6"/>
    <x v="42"/>
    <x v="126"/>
    <x v="0"/>
    <x v="104"/>
    <m/>
    <m/>
  </r>
  <r>
    <s v="0500"/>
    <m/>
    <n v="8823.75"/>
    <n v="0"/>
    <n v="0"/>
    <m/>
    <m/>
    <n v="942.18"/>
    <n v="1298.07"/>
    <n v="6542.78"/>
    <m/>
    <m/>
    <m/>
    <m/>
    <m/>
    <x v="2"/>
    <x v="42"/>
    <x v="127"/>
    <x v="0"/>
    <x v="162"/>
    <m/>
    <m/>
  </r>
  <r>
    <s v="0500"/>
    <m/>
    <n v="4500.1400000000003"/>
    <n v="0"/>
    <n v="0"/>
    <m/>
    <m/>
    <n v="509.37"/>
    <n v="153.38"/>
    <n v="3301.97"/>
    <m/>
    <m/>
    <m/>
    <m/>
    <m/>
    <x v="0"/>
    <x v="42"/>
    <x v="128"/>
    <x v="0"/>
    <x v="163"/>
    <m/>
    <m/>
  </r>
  <r>
    <s v="0500"/>
    <m/>
    <n v="3858.56"/>
    <n v="0"/>
    <n v="0"/>
    <m/>
    <m/>
    <n v="375.4"/>
    <n v="450.65"/>
    <n v="2806.82"/>
    <m/>
    <m/>
    <m/>
    <m/>
    <m/>
    <x v="0"/>
    <x v="43"/>
    <x v="0"/>
    <x v="0"/>
    <x v="84"/>
    <m/>
    <m/>
  </r>
  <r>
    <s v="0500"/>
    <m/>
    <n v="2912.23"/>
    <n v="0"/>
    <n v="634.58000000000004"/>
    <m/>
    <m/>
    <n v="249.58"/>
    <n v="56.9"/>
    <n v="1842.73"/>
    <m/>
    <m/>
    <m/>
    <m/>
    <m/>
    <x v="1"/>
    <x v="43"/>
    <x v="1"/>
    <x v="0"/>
    <x v="85"/>
    <m/>
    <m/>
  </r>
  <r>
    <s v="0500"/>
    <m/>
    <n v="4423.78"/>
    <n v="0"/>
    <n v="0"/>
    <m/>
    <m/>
    <n v="416.37"/>
    <n v="171.31"/>
    <n v="2704.02"/>
    <m/>
    <m/>
    <m/>
    <m/>
    <m/>
    <x v="0"/>
    <x v="43"/>
    <x v="2"/>
    <x v="0"/>
    <x v="86"/>
    <m/>
    <m/>
  </r>
  <r>
    <s v="0500"/>
    <m/>
    <n v="4713"/>
    <n v="0"/>
    <n v="0"/>
    <m/>
    <m/>
    <n v="457.58"/>
    <n v="208.84"/>
    <n v="3614.13"/>
    <m/>
    <m/>
    <m/>
    <m/>
    <m/>
    <x v="0"/>
    <x v="43"/>
    <x v="3"/>
    <x v="0"/>
    <x v="87"/>
    <m/>
    <m/>
  </r>
  <r>
    <s v="0500"/>
    <m/>
    <n v="2544.4"/>
    <n v="0"/>
    <n v="0"/>
    <m/>
    <m/>
    <n v="218.18"/>
    <n v="0"/>
    <n v="1747.71"/>
    <m/>
    <m/>
    <m/>
    <m/>
    <m/>
    <x v="1"/>
    <x v="43"/>
    <x v="4"/>
    <x v="0"/>
    <x v="88"/>
    <m/>
    <m/>
  </r>
  <r>
    <s v="0500"/>
    <m/>
    <n v="5774.52"/>
    <n v="0"/>
    <n v="0"/>
    <m/>
    <m/>
    <n v="575.20000000000005"/>
    <n v="1072.6500000000001"/>
    <n v="4126.67"/>
    <m/>
    <m/>
    <m/>
    <m/>
    <m/>
    <x v="5"/>
    <x v="43"/>
    <x v="140"/>
    <x v="0"/>
    <x v="211"/>
    <m/>
    <m/>
  </r>
  <r>
    <s v="0500"/>
    <m/>
    <n v="4121.72"/>
    <n v="0"/>
    <n v="0"/>
    <m/>
    <m/>
    <n v="375.4"/>
    <n v="132.15"/>
    <n v="3255.51"/>
    <m/>
    <m/>
    <m/>
    <m/>
    <m/>
    <x v="0"/>
    <x v="43"/>
    <x v="5"/>
    <x v="0"/>
    <x v="89"/>
    <m/>
    <m/>
  </r>
  <r>
    <s v="0500"/>
    <m/>
    <n v="16167.1"/>
    <n v="7398.03"/>
    <n v="0"/>
    <m/>
    <m/>
    <n v="838.68"/>
    <n v="1311.5"/>
    <n v="12243.78"/>
    <m/>
    <m/>
    <m/>
    <m/>
    <m/>
    <x v="2"/>
    <x v="43"/>
    <x v="6"/>
    <x v="0"/>
    <x v="90"/>
    <m/>
    <m/>
  </r>
  <r>
    <s v="0500"/>
    <m/>
    <n v="3544.85"/>
    <n v="0"/>
    <n v="0"/>
    <m/>
    <m/>
    <n v="318.38"/>
    <n v="76.67"/>
    <n v="2983.16"/>
    <m/>
    <m/>
    <m/>
    <m/>
    <m/>
    <x v="3"/>
    <x v="43"/>
    <x v="7"/>
    <x v="0"/>
    <x v="91"/>
    <m/>
    <m/>
  </r>
  <r>
    <s v="0500"/>
    <m/>
    <n v="3766.33"/>
    <n v="0"/>
    <n v="0"/>
    <m/>
    <m/>
    <n v="396.01"/>
    <n v="525.29"/>
    <n v="1635.57"/>
    <m/>
    <m/>
    <m/>
    <m/>
    <m/>
    <x v="0"/>
    <x v="43"/>
    <x v="8"/>
    <x v="0"/>
    <x v="84"/>
    <m/>
    <m/>
  </r>
  <r>
    <s v="0500"/>
    <m/>
    <n v="6870.4"/>
    <n v="0"/>
    <n v="0"/>
    <m/>
    <m/>
    <n v="728.18"/>
    <n v="819.75"/>
    <n v="3886.5"/>
    <m/>
    <m/>
    <m/>
    <m/>
    <m/>
    <x v="4"/>
    <x v="43"/>
    <x v="9"/>
    <x v="0"/>
    <x v="92"/>
    <m/>
    <m/>
  </r>
  <r>
    <s v="0500"/>
    <m/>
    <n v="8591.4699999999993"/>
    <n v="0"/>
    <n v="0"/>
    <m/>
    <m/>
    <n v="810.33"/>
    <n v="1270.45"/>
    <n v="6510.69"/>
    <m/>
    <m/>
    <m/>
    <m/>
    <m/>
    <x v="2"/>
    <x v="43"/>
    <x v="10"/>
    <x v="0"/>
    <x v="93"/>
    <m/>
    <m/>
  </r>
  <r>
    <s v="0500"/>
    <m/>
    <n v="4410.9399999999996"/>
    <n v="0"/>
    <n v="0"/>
    <m/>
    <m/>
    <n v="416.61"/>
    <n v="169.35"/>
    <n v="3570.46"/>
    <m/>
    <m/>
    <m/>
    <m/>
    <m/>
    <x v="0"/>
    <x v="43"/>
    <x v="11"/>
    <x v="0"/>
    <x v="94"/>
    <m/>
    <m/>
  </r>
  <r>
    <s v="0500"/>
    <m/>
    <n v="7071.33"/>
    <n v="0"/>
    <n v="1425.07"/>
    <m/>
    <m/>
    <n v="558.45000000000005"/>
    <n v="921.68"/>
    <n v="4496.1899999999996"/>
    <m/>
    <m/>
    <m/>
    <m/>
    <m/>
    <x v="5"/>
    <x v="43"/>
    <x v="12"/>
    <x v="0"/>
    <x v="95"/>
    <m/>
    <m/>
  </r>
  <r>
    <s v="0500"/>
    <m/>
    <n v="4055.05"/>
    <n v="0"/>
    <n v="0"/>
    <m/>
    <m/>
    <n v="325.35000000000002"/>
    <n v="71.05"/>
    <n v="2136.62"/>
    <m/>
    <m/>
    <m/>
    <m/>
    <m/>
    <x v="0"/>
    <x v="43"/>
    <x v="13"/>
    <x v="0"/>
    <x v="96"/>
    <m/>
    <m/>
  </r>
  <r>
    <s v="0500"/>
    <m/>
    <n v="2455.0300000000002"/>
    <n v="0"/>
    <n v="0"/>
    <m/>
    <m/>
    <n v="230.88"/>
    <n v="0"/>
    <n v="2103.7399999999998"/>
    <m/>
    <m/>
    <m/>
    <m/>
    <m/>
    <x v="6"/>
    <x v="43"/>
    <x v="14"/>
    <x v="0"/>
    <x v="97"/>
    <m/>
    <m/>
  </r>
  <r>
    <s v="0500"/>
    <m/>
    <n v="4805.0600000000004"/>
    <n v="2215.5700000000002"/>
    <n v="0"/>
    <m/>
    <m/>
    <n v="292"/>
    <n v="29.51"/>
    <n v="4040.67"/>
    <m/>
    <m/>
    <m/>
    <m/>
    <m/>
    <x v="1"/>
    <x v="43"/>
    <x v="15"/>
    <x v="0"/>
    <x v="98"/>
    <m/>
    <m/>
  </r>
  <r>
    <s v="0500"/>
    <m/>
    <n v="10724.62"/>
    <n v="0"/>
    <n v="2338.4"/>
    <m/>
    <m/>
    <n v="787.08"/>
    <n v="1863.46"/>
    <n v="8074.08"/>
    <m/>
    <m/>
    <m/>
    <m/>
    <m/>
    <x v="2"/>
    <x v="43"/>
    <x v="16"/>
    <x v="0"/>
    <x v="99"/>
    <m/>
    <m/>
  </r>
  <r>
    <s v="0500"/>
    <m/>
    <n v="6995.6"/>
    <n v="2873.88"/>
    <n v="0"/>
    <m/>
    <m/>
    <n v="375.4"/>
    <n v="132.15"/>
    <n v="5082.03"/>
    <m/>
    <m/>
    <m/>
    <m/>
    <m/>
    <x v="0"/>
    <x v="43"/>
    <x v="17"/>
    <x v="0"/>
    <x v="96"/>
    <m/>
    <m/>
  </r>
  <r>
    <s v="0500"/>
    <m/>
    <n v="4182.6400000000003"/>
    <n v="0"/>
    <n v="0"/>
    <m/>
    <m/>
    <n v="385.07"/>
    <n v="139.84"/>
    <n v="2621.98"/>
    <m/>
    <m/>
    <m/>
    <m/>
    <m/>
    <x v="0"/>
    <x v="43"/>
    <x v="208"/>
    <x v="0"/>
    <x v="217"/>
    <m/>
    <m/>
  </r>
  <r>
    <s v="0500"/>
    <m/>
    <n v="4241.68"/>
    <n v="0"/>
    <n v="0"/>
    <m/>
    <m/>
    <n v="396.01"/>
    <n v="149.55000000000001"/>
    <n v="3282.83"/>
    <m/>
    <m/>
    <m/>
    <m/>
    <m/>
    <x v="0"/>
    <x v="43"/>
    <x v="18"/>
    <x v="0"/>
    <x v="94"/>
    <m/>
    <m/>
  </r>
  <r>
    <s v="0500"/>
    <m/>
    <n v="4518.12"/>
    <n v="0"/>
    <n v="0"/>
    <m/>
    <m/>
    <n v="436.97"/>
    <n v="187.37"/>
    <n v="3440.98"/>
    <m/>
    <m/>
    <m/>
    <m/>
    <m/>
    <x v="0"/>
    <x v="43"/>
    <x v="19"/>
    <x v="0"/>
    <x v="87"/>
    <m/>
    <m/>
  </r>
  <r>
    <s v="0500"/>
    <m/>
    <n v="7252.19"/>
    <n v="3010.51"/>
    <n v="0"/>
    <m/>
    <m/>
    <n v="396.01"/>
    <n v="149.55000000000001"/>
    <n v="6257.33"/>
    <m/>
    <m/>
    <m/>
    <m/>
    <m/>
    <x v="0"/>
    <x v="43"/>
    <x v="20"/>
    <x v="0"/>
    <x v="84"/>
    <m/>
    <m/>
  </r>
  <r>
    <s v="0500"/>
    <m/>
    <n v="5070.03"/>
    <n v="0"/>
    <n v="574.6"/>
    <m/>
    <m/>
    <n v="455.08"/>
    <n v="334.73"/>
    <n v="2866.5"/>
    <m/>
    <m/>
    <m/>
    <m/>
    <m/>
    <x v="0"/>
    <x v="43"/>
    <x v="21"/>
    <x v="0"/>
    <x v="101"/>
    <m/>
    <m/>
  </r>
  <r>
    <s v="0500"/>
    <m/>
    <n v="4038.03"/>
    <n v="0"/>
    <n v="0"/>
    <m/>
    <m/>
    <n v="364.47"/>
    <n v="121.23"/>
    <n v="2595.0300000000002"/>
    <m/>
    <m/>
    <m/>
    <m/>
    <m/>
    <x v="0"/>
    <x v="43"/>
    <x v="22"/>
    <x v="0"/>
    <x v="102"/>
    <m/>
    <m/>
  </r>
  <r>
    <s v="0500"/>
    <m/>
    <n v="13907.03"/>
    <n v="0"/>
    <n v="0"/>
    <m/>
    <m/>
    <n v="1344.35"/>
    <n v="2585.38"/>
    <n v="9977.2999999999993"/>
    <m/>
    <m/>
    <m/>
    <m/>
    <m/>
    <x v="2"/>
    <x v="43"/>
    <x v="23"/>
    <x v="0"/>
    <x v="103"/>
    <m/>
    <m/>
  </r>
  <r>
    <s v="0500"/>
    <m/>
    <n v="11452.95"/>
    <n v="0"/>
    <n v="0"/>
    <m/>
    <m/>
    <n v="1254.44"/>
    <n v="1935.23"/>
    <n v="8263.2800000000007"/>
    <m/>
    <m/>
    <m/>
    <m/>
    <m/>
    <x v="2"/>
    <x v="43"/>
    <x v="24"/>
    <x v="0"/>
    <x v="104"/>
    <m/>
    <m/>
  </r>
  <r>
    <s v="0500"/>
    <m/>
    <n v="6236.94"/>
    <n v="0"/>
    <n v="0"/>
    <m/>
    <m/>
    <n v="645.66"/>
    <n v="668.24"/>
    <n v="4537.29"/>
    <m/>
    <m/>
    <m/>
    <m/>
    <m/>
    <x v="7"/>
    <x v="43"/>
    <x v="25"/>
    <x v="0"/>
    <x v="105"/>
    <m/>
    <m/>
  </r>
  <r>
    <s v="0500"/>
    <m/>
    <n v="3169.95"/>
    <n v="0"/>
    <n v="0"/>
    <m/>
    <m/>
    <n v="302.76"/>
    <n v="34.74"/>
    <n v="2519.21"/>
    <m/>
    <m/>
    <m/>
    <m/>
    <m/>
    <x v="8"/>
    <x v="43"/>
    <x v="26"/>
    <x v="0"/>
    <x v="106"/>
    <m/>
    <m/>
  </r>
  <r>
    <s v="0500"/>
    <m/>
    <n v="3912.87"/>
    <n v="0"/>
    <n v="0"/>
    <m/>
    <m/>
    <n v="348.54"/>
    <n v="104.85"/>
    <n v="3107.24"/>
    <m/>
    <m/>
    <m/>
    <m/>
    <m/>
    <x v="0"/>
    <x v="43"/>
    <x v="27"/>
    <x v="0"/>
    <x v="107"/>
    <m/>
    <m/>
  </r>
  <r>
    <s v="0500"/>
    <m/>
    <n v="4078.57"/>
    <n v="0"/>
    <n v="0"/>
    <m/>
    <m/>
    <n v="409.53"/>
    <n v="132.12"/>
    <n v="3150.36"/>
    <m/>
    <m/>
    <m/>
    <m/>
    <m/>
    <x v="0"/>
    <x v="43"/>
    <x v="28"/>
    <x v="0"/>
    <x v="108"/>
    <m/>
    <m/>
  </r>
  <r>
    <s v="0500"/>
    <m/>
    <n v="3912.87"/>
    <n v="0"/>
    <n v="0"/>
    <m/>
    <m/>
    <n v="348.54"/>
    <n v="104.85"/>
    <n v="3138.05"/>
    <m/>
    <m/>
    <m/>
    <m/>
    <m/>
    <x v="0"/>
    <x v="43"/>
    <x v="29"/>
    <x v="0"/>
    <x v="109"/>
    <m/>
    <m/>
  </r>
  <r>
    <s v="0500"/>
    <m/>
    <n v="2823.99"/>
    <n v="0"/>
    <n v="0"/>
    <m/>
    <m/>
    <n v="255.53"/>
    <n v="12.33"/>
    <n v="2289.52"/>
    <m/>
    <m/>
    <m/>
    <m/>
    <m/>
    <x v="1"/>
    <x v="43"/>
    <x v="30"/>
    <x v="0"/>
    <x v="110"/>
    <m/>
    <m/>
  </r>
  <r>
    <s v="0500"/>
    <m/>
    <n v="3839.46"/>
    <n v="0"/>
    <n v="0"/>
    <m/>
    <m/>
    <n v="338.98"/>
    <n v="95.27"/>
    <n v="3228.72"/>
    <m/>
    <m/>
    <m/>
    <m/>
    <m/>
    <x v="0"/>
    <x v="43"/>
    <x v="31"/>
    <x v="0"/>
    <x v="111"/>
    <m/>
    <m/>
  </r>
  <r>
    <s v="0500"/>
    <m/>
    <n v="7574.04"/>
    <n v="3163.1"/>
    <n v="0"/>
    <m/>
    <m/>
    <n v="416.61"/>
    <n v="93.32"/>
    <n v="5572.67"/>
    <m/>
    <m/>
    <m/>
    <m/>
    <m/>
    <x v="9"/>
    <x v="43"/>
    <x v="32"/>
    <x v="0"/>
    <x v="112"/>
    <m/>
    <m/>
  </r>
  <r>
    <s v="0500"/>
    <m/>
    <n v="2920.84"/>
    <n v="0"/>
    <n v="0"/>
    <m/>
    <m/>
    <n v="254.54"/>
    <n v="10.38"/>
    <n v="1673.62"/>
    <m/>
    <m/>
    <m/>
    <m/>
    <m/>
    <x v="1"/>
    <x v="43"/>
    <x v="33"/>
    <x v="0"/>
    <x v="101"/>
    <m/>
    <m/>
  </r>
  <r>
    <s v="0500"/>
    <m/>
    <n v="4555.55"/>
    <n v="0"/>
    <n v="0"/>
    <m/>
    <m/>
    <n v="437.22"/>
    <n v="187.95"/>
    <n v="3477.02"/>
    <m/>
    <m/>
    <m/>
    <m/>
    <m/>
    <x v="0"/>
    <x v="43"/>
    <x v="34"/>
    <x v="0"/>
    <x v="89"/>
    <m/>
    <m/>
  </r>
  <r>
    <s v="0500"/>
    <m/>
    <n v="3912.87"/>
    <n v="0"/>
    <n v="0"/>
    <m/>
    <m/>
    <n v="348.54"/>
    <n v="104.85"/>
    <n v="2563.19"/>
    <m/>
    <m/>
    <m/>
    <m/>
    <m/>
    <x v="0"/>
    <x v="43"/>
    <x v="35"/>
    <x v="0"/>
    <x v="113"/>
    <m/>
    <m/>
  </r>
  <r>
    <s v="0500"/>
    <m/>
    <n v="6729.12"/>
    <n v="2740.64"/>
    <n v="0"/>
    <m/>
    <m/>
    <n v="358.37"/>
    <n v="114.72"/>
    <n v="4765.29"/>
    <m/>
    <m/>
    <m/>
    <m/>
    <m/>
    <x v="0"/>
    <x v="43"/>
    <x v="36"/>
    <x v="0"/>
    <x v="114"/>
    <m/>
    <m/>
  </r>
  <r>
    <s v="0500"/>
    <m/>
    <n v="4121.72"/>
    <n v="0"/>
    <n v="0"/>
    <m/>
    <m/>
    <n v="375.4"/>
    <n v="445.77"/>
    <n v="3104.84"/>
    <m/>
    <m/>
    <m/>
    <m/>
    <m/>
    <x v="0"/>
    <x v="43"/>
    <x v="37"/>
    <x v="0"/>
    <x v="94"/>
    <m/>
    <m/>
  </r>
  <r>
    <s v="0500"/>
    <m/>
    <n v="747.84"/>
    <n v="0"/>
    <n v="0"/>
    <m/>
    <m/>
    <n v="0"/>
    <n v="0"/>
    <n v="747.84"/>
    <m/>
    <m/>
    <m/>
    <m/>
    <m/>
    <x v="10"/>
    <x v="43"/>
    <x v="38"/>
    <x v="0"/>
    <x v="225"/>
    <m/>
    <m/>
  </r>
  <r>
    <s v="0500"/>
    <m/>
    <n v="3152.32"/>
    <n v="0"/>
    <n v="0"/>
    <m/>
    <m/>
    <n v="267.45999999999998"/>
    <n v="36.06"/>
    <n v="2629"/>
    <m/>
    <m/>
    <m/>
    <m/>
    <m/>
    <x v="11"/>
    <x v="43"/>
    <x v="163"/>
    <x v="0"/>
    <x v="227"/>
    <m/>
    <m/>
  </r>
  <r>
    <s v="0500"/>
    <m/>
    <n v="3988.48"/>
    <n v="0"/>
    <n v="0"/>
    <m/>
    <m/>
    <n v="358.37"/>
    <n v="114.72"/>
    <n v="3293.87"/>
    <m/>
    <m/>
    <m/>
    <m/>
    <m/>
    <x v="3"/>
    <x v="43"/>
    <x v="39"/>
    <x v="0"/>
    <x v="146"/>
    <m/>
    <m/>
  </r>
  <r>
    <s v="0500"/>
    <m/>
    <n v="5495.15"/>
    <n v="0"/>
    <n v="0"/>
    <m/>
    <m/>
    <n v="562.01"/>
    <n v="361.33"/>
    <n v="2658.97"/>
    <m/>
    <m/>
    <m/>
    <m/>
    <m/>
    <x v="0"/>
    <x v="43"/>
    <x v="40"/>
    <x v="0"/>
    <x v="228"/>
    <m/>
    <m/>
  </r>
  <r>
    <s v="0500"/>
    <m/>
    <n v="2954.17"/>
    <n v="0"/>
    <n v="0"/>
    <m/>
    <m/>
    <n v="272.72000000000003"/>
    <n v="20.81"/>
    <n v="2518.9699999999998"/>
    <m/>
    <m/>
    <m/>
    <m/>
    <m/>
    <x v="1"/>
    <x v="43"/>
    <x v="41"/>
    <x v="0"/>
    <x v="101"/>
    <m/>
    <m/>
  </r>
  <r>
    <s v="0500"/>
    <m/>
    <n v="6236.94"/>
    <n v="0"/>
    <n v="0"/>
    <m/>
    <m/>
    <n v="645.66"/>
    <n v="668.24"/>
    <n v="4537.29"/>
    <m/>
    <m/>
    <m/>
    <m/>
    <m/>
    <x v="3"/>
    <x v="43"/>
    <x v="42"/>
    <x v="0"/>
    <x v="115"/>
    <m/>
    <m/>
  </r>
  <r>
    <s v="0500"/>
    <m/>
    <n v="3212.38"/>
    <n v="0"/>
    <n v="0"/>
    <m/>
    <m/>
    <n v="318.31"/>
    <n v="65.510000000000005"/>
    <n v="2316.02"/>
    <m/>
    <m/>
    <m/>
    <m/>
    <m/>
    <x v="1"/>
    <x v="43"/>
    <x v="166"/>
    <x v="0"/>
    <x v="230"/>
    <m/>
    <m/>
  </r>
  <r>
    <s v="0500"/>
    <m/>
    <n v="4568.3900000000003"/>
    <n v="0"/>
    <n v="0"/>
    <m/>
    <m/>
    <n v="436.97"/>
    <n v="189.91"/>
    <n v="3715.38"/>
    <m/>
    <m/>
    <m/>
    <m/>
    <m/>
    <x v="0"/>
    <x v="43"/>
    <x v="43"/>
    <x v="0"/>
    <x v="101"/>
    <m/>
    <m/>
  </r>
  <r>
    <s v="0500"/>
    <m/>
    <n v="4209.21"/>
    <n v="0"/>
    <n v="865.34"/>
    <m/>
    <m/>
    <n v="337.77"/>
    <n v="234.94"/>
    <n v="3193.61"/>
    <m/>
    <m/>
    <m/>
    <m/>
    <m/>
    <x v="0"/>
    <x v="43"/>
    <x v="44"/>
    <x v="0"/>
    <x v="116"/>
    <m/>
    <m/>
  </r>
  <r>
    <s v="0500"/>
    <m/>
    <n v="2574.33"/>
    <n v="0"/>
    <n v="0"/>
    <m/>
    <m/>
    <n v="221.24"/>
    <n v="0"/>
    <n v="1793.87"/>
    <m/>
    <m/>
    <m/>
    <m/>
    <m/>
    <x v="6"/>
    <x v="43"/>
    <x v="45"/>
    <x v="0"/>
    <x v="97"/>
    <m/>
    <m/>
  </r>
  <r>
    <s v="0500"/>
    <m/>
    <n v="10399.42"/>
    <n v="0"/>
    <n v="0"/>
    <m/>
    <m/>
    <n v="1047.67"/>
    <n v="1702.37"/>
    <n v="7649.38"/>
    <m/>
    <m/>
    <m/>
    <m/>
    <m/>
    <x v="2"/>
    <x v="43"/>
    <x v="46"/>
    <x v="0"/>
    <x v="117"/>
    <m/>
    <m/>
  </r>
  <r>
    <s v="0500"/>
    <m/>
    <n v="5281.08"/>
    <n v="0"/>
    <n v="0"/>
    <m/>
    <m/>
    <n v="529.75"/>
    <n v="437.26"/>
    <n v="2570.5300000000002"/>
    <m/>
    <m/>
    <m/>
    <m/>
    <m/>
    <x v="7"/>
    <x v="43"/>
    <x v="47"/>
    <x v="0"/>
    <x v="118"/>
    <m/>
    <m/>
  </r>
  <r>
    <s v="0500"/>
    <m/>
    <n v="4266.33"/>
    <n v="0"/>
    <n v="0"/>
    <m/>
    <m/>
    <n v="396.01"/>
    <n v="150.75"/>
    <n v="2643.16"/>
    <m/>
    <m/>
    <m/>
    <m/>
    <m/>
    <x v="0"/>
    <x v="43"/>
    <x v="48"/>
    <x v="0"/>
    <x v="93"/>
    <m/>
    <m/>
  </r>
  <r>
    <s v="0500"/>
    <m/>
    <n v="4266.33"/>
    <n v="0"/>
    <n v="0"/>
    <m/>
    <m/>
    <n v="396.01"/>
    <n v="150.75"/>
    <n v="3174.1"/>
    <m/>
    <m/>
    <m/>
    <m/>
    <m/>
    <x v="0"/>
    <x v="43"/>
    <x v="49"/>
    <x v="0"/>
    <x v="94"/>
    <m/>
    <m/>
  </r>
  <r>
    <s v="0500"/>
    <m/>
    <n v="1923.77"/>
    <n v="0"/>
    <n v="0"/>
    <m/>
    <m/>
    <n v="136.59"/>
    <n v="0"/>
    <n v="1390.67"/>
    <m/>
    <m/>
    <m/>
    <m/>
    <m/>
    <x v="11"/>
    <x v="43"/>
    <x v="50"/>
    <x v="0"/>
    <x v="234"/>
    <m/>
    <m/>
  </r>
  <r>
    <s v="0500"/>
    <m/>
    <n v="3613.37"/>
    <n v="0"/>
    <n v="0"/>
    <m/>
    <m/>
    <n v="375.4"/>
    <n v="62.55"/>
    <n v="2225.46"/>
    <m/>
    <m/>
    <m/>
    <m/>
    <m/>
    <x v="0"/>
    <x v="43"/>
    <x v="51"/>
    <x v="0"/>
    <x v="93"/>
    <m/>
    <m/>
  </r>
  <r>
    <s v="0500"/>
    <m/>
    <n v="3455.49"/>
    <n v="0"/>
    <n v="863.87"/>
    <m/>
    <m/>
    <n v="316.39"/>
    <n v="82.73"/>
    <n v="2834.13"/>
    <m/>
    <m/>
    <m/>
    <m/>
    <m/>
    <x v="0"/>
    <x v="43"/>
    <x v="52"/>
    <x v="0"/>
    <x v="119"/>
    <m/>
    <m/>
  </r>
  <r>
    <s v="0500"/>
    <m/>
    <n v="11444.16"/>
    <n v="5036.5600000000004"/>
    <n v="0"/>
    <m/>
    <m/>
    <n v="665.42"/>
    <n v="709.74"/>
    <n v="7591.24"/>
    <m/>
    <m/>
    <m/>
    <m/>
    <m/>
    <x v="5"/>
    <x v="43"/>
    <x v="53"/>
    <x v="0"/>
    <x v="120"/>
    <m/>
    <m/>
  </r>
  <r>
    <s v="0500"/>
    <m/>
    <n v="3087"/>
    <n v="0"/>
    <n v="0"/>
    <m/>
    <m/>
    <n v="88.27"/>
    <n v="0"/>
    <n v="1401.5"/>
    <m/>
    <m/>
    <m/>
    <m/>
    <m/>
    <x v="6"/>
    <x v="43"/>
    <x v="170"/>
    <x v="0"/>
    <x v="101"/>
    <m/>
    <m/>
  </r>
  <r>
    <s v="0500"/>
    <m/>
    <n v="5591.28"/>
    <n v="0"/>
    <n v="0"/>
    <m/>
    <m/>
    <n v="645.66"/>
    <n v="490.69"/>
    <n v="2765.8"/>
    <m/>
    <m/>
    <m/>
    <m/>
    <m/>
    <x v="9"/>
    <x v="43"/>
    <x v="54"/>
    <x v="0"/>
    <x v="121"/>
    <m/>
    <m/>
  </r>
  <r>
    <s v="0500"/>
    <m/>
    <n v="3407.35"/>
    <n v="0"/>
    <n v="0"/>
    <m/>
    <m/>
    <n v="378.98"/>
    <n v="99.46"/>
    <n v="2184.1799999999998"/>
    <m/>
    <m/>
    <m/>
    <m/>
    <m/>
    <x v="0"/>
    <x v="43"/>
    <x v="55"/>
    <x v="0"/>
    <x v="122"/>
    <m/>
    <m/>
  </r>
  <r>
    <s v="0500"/>
    <m/>
    <n v="3021.83"/>
    <n v="0"/>
    <n v="0"/>
    <m/>
    <m/>
    <n v="282.36"/>
    <n v="25.16"/>
    <n v="2192.66"/>
    <m/>
    <m/>
    <m/>
    <m/>
    <m/>
    <x v="1"/>
    <x v="43"/>
    <x v="56"/>
    <x v="0"/>
    <x v="101"/>
    <m/>
    <m/>
  </r>
  <r>
    <s v="0500"/>
    <m/>
    <n v="4410.9399999999996"/>
    <n v="0"/>
    <n v="0"/>
    <m/>
    <m/>
    <n v="416.61"/>
    <n v="169.35"/>
    <n v="3570.46"/>
    <m/>
    <m/>
    <m/>
    <m/>
    <m/>
    <x v="0"/>
    <x v="43"/>
    <x v="57"/>
    <x v="0"/>
    <x v="123"/>
    <m/>
    <m/>
  </r>
  <r>
    <s v="0500"/>
    <m/>
    <n v="4410.9399999999996"/>
    <n v="0"/>
    <n v="0"/>
    <m/>
    <m/>
    <n v="416.61"/>
    <n v="169.35"/>
    <n v="2908.91"/>
    <m/>
    <m/>
    <m/>
    <m/>
    <m/>
    <x v="0"/>
    <x v="43"/>
    <x v="58"/>
    <x v="0"/>
    <x v="124"/>
    <m/>
    <m/>
  </r>
  <r>
    <s v="0500"/>
    <m/>
    <n v="2364.81"/>
    <n v="0"/>
    <n v="0"/>
    <m/>
    <m/>
    <n v="228.11"/>
    <n v="0"/>
    <n v="1537.95"/>
    <m/>
    <m/>
    <m/>
    <m/>
    <m/>
    <x v="6"/>
    <x v="43"/>
    <x v="59"/>
    <x v="0"/>
    <x v="125"/>
    <m/>
    <m/>
  </r>
  <r>
    <s v="0500"/>
    <m/>
    <n v="4476.32"/>
    <n v="0"/>
    <n v="0"/>
    <m/>
    <m/>
    <n v="524.65"/>
    <n v="134.51"/>
    <n v="2649.03"/>
    <m/>
    <m/>
    <m/>
    <m/>
    <m/>
    <x v="0"/>
    <x v="43"/>
    <x v="60"/>
    <x v="0"/>
    <x v="126"/>
    <m/>
    <m/>
  </r>
  <r>
    <s v="0500"/>
    <m/>
    <n v="10906.56"/>
    <n v="0"/>
    <n v="0"/>
    <m/>
    <m/>
    <n v="1116.19"/>
    <n v="1822.99"/>
    <n v="7967.38"/>
    <m/>
    <m/>
    <m/>
    <m/>
    <m/>
    <x v="2"/>
    <x v="43"/>
    <x v="61"/>
    <x v="0"/>
    <x v="127"/>
    <m/>
    <m/>
  </r>
  <r>
    <s v="0500"/>
    <m/>
    <n v="4183"/>
    <n v="0"/>
    <n v="0"/>
    <m/>
    <m/>
    <n v="330.01"/>
    <n v="71.27"/>
    <n v="2114.92"/>
    <m/>
    <m/>
    <m/>
    <m/>
    <m/>
    <x v="0"/>
    <x v="43"/>
    <x v="62"/>
    <x v="0"/>
    <x v="96"/>
    <m/>
    <m/>
  </r>
  <r>
    <s v="0500"/>
    <m/>
    <n v="7117.44"/>
    <n v="2934.8"/>
    <n v="0"/>
    <m/>
    <m/>
    <n v="385.07"/>
    <n v="139.84"/>
    <n v="5181.42"/>
    <m/>
    <m/>
    <m/>
    <m/>
    <m/>
    <x v="0"/>
    <x v="43"/>
    <x v="63"/>
    <x v="0"/>
    <x v="84"/>
    <m/>
    <m/>
  </r>
  <r>
    <s v="0500"/>
    <m/>
    <n v="4936.99"/>
    <n v="0"/>
    <n v="0"/>
    <m/>
    <m/>
    <n v="481.24"/>
    <n v="253.91"/>
    <n v="2492.9"/>
    <m/>
    <m/>
    <m/>
    <m/>
    <m/>
    <x v="1"/>
    <x v="43"/>
    <x v="64"/>
    <x v="0"/>
    <x v="128"/>
    <m/>
    <m/>
  </r>
  <r>
    <s v="0500"/>
    <m/>
    <n v="4121.72"/>
    <n v="0"/>
    <n v="0"/>
    <m/>
    <m/>
    <n v="375.4"/>
    <n v="132.15"/>
    <n v="3418.46"/>
    <m/>
    <m/>
    <m/>
    <m/>
    <m/>
    <x v="0"/>
    <x v="43"/>
    <x v="65"/>
    <x v="0"/>
    <x v="124"/>
    <m/>
    <m/>
  </r>
  <r>
    <s v="0500"/>
    <m/>
    <n v="8378.49"/>
    <n v="0"/>
    <n v="1751.86"/>
    <m/>
    <m/>
    <n v="693.45"/>
    <n v="1244.03"/>
    <n v="4673.74"/>
    <m/>
    <m/>
    <m/>
    <m/>
    <m/>
    <x v="5"/>
    <x v="43"/>
    <x v="66"/>
    <x v="0"/>
    <x v="101"/>
    <m/>
    <m/>
  </r>
  <r>
    <s v="0500"/>
    <m/>
    <n v="2834.76"/>
    <n v="0"/>
    <n v="0"/>
    <m/>
    <m/>
    <n v="257.07"/>
    <n v="13.03"/>
    <n v="2564.66"/>
    <m/>
    <m/>
    <m/>
    <m/>
    <m/>
    <x v="1"/>
    <x v="43"/>
    <x v="67"/>
    <x v="0"/>
    <x v="101"/>
    <m/>
    <m/>
  </r>
  <r>
    <s v="0500"/>
    <m/>
    <n v="3421.56"/>
    <n v="0"/>
    <n v="692.66"/>
    <m/>
    <m/>
    <n v="277.01"/>
    <n v="116.88"/>
    <n v="2445.87"/>
    <m/>
    <m/>
    <m/>
    <m/>
    <m/>
    <x v="11"/>
    <x v="43"/>
    <x v="68"/>
    <x v="0"/>
    <x v="104"/>
    <m/>
    <m/>
  </r>
  <r>
    <s v="0500"/>
    <m/>
    <n v="3912.87"/>
    <n v="0"/>
    <n v="0"/>
    <m/>
    <m/>
    <n v="348.54"/>
    <n v="104.85"/>
    <n v="2769.11"/>
    <m/>
    <m/>
    <m/>
    <m/>
    <m/>
    <x v="0"/>
    <x v="43"/>
    <x v="69"/>
    <x v="0"/>
    <x v="120"/>
    <m/>
    <m/>
  </r>
  <r>
    <s v="0500"/>
    <m/>
    <n v="4469.3100000000004"/>
    <n v="0"/>
    <n v="0"/>
    <m/>
    <m/>
    <n v="422.91"/>
    <n v="177.16"/>
    <n v="3307.91"/>
    <m/>
    <m/>
    <m/>
    <m/>
    <m/>
    <x v="6"/>
    <x v="43"/>
    <x v="70"/>
    <x v="0"/>
    <x v="104"/>
    <m/>
    <m/>
  </r>
  <r>
    <s v="0500"/>
    <m/>
    <n v="2974.01"/>
    <n v="0"/>
    <n v="650.02"/>
    <m/>
    <m/>
    <n v="255.53"/>
    <n v="61.09"/>
    <n v="2524.59"/>
    <m/>
    <m/>
    <m/>
    <m/>
    <m/>
    <x v="1"/>
    <x v="43"/>
    <x v="71"/>
    <x v="0"/>
    <x v="94"/>
    <m/>
    <m/>
  </r>
  <r>
    <s v="0500"/>
    <m/>
    <n v="3623.58"/>
    <n v="0"/>
    <n v="0"/>
    <m/>
    <m/>
    <n v="309.10000000000002"/>
    <n v="68.290000000000006"/>
    <n v="2626.43"/>
    <m/>
    <m/>
    <m/>
    <m/>
    <m/>
    <x v="21"/>
    <x v="43"/>
    <x v="72"/>
    <x v="0"/>
    <x v="129"/>
    <m/>
    <m/>
  </r>
  <r>
    <s v="0500"/>
    <m/>
    <n v="2974.37"/>
    <n v="0"/>
    <n v="0"/>
    <m/>
    <m/>
    <n v="276.29000000000002"/>
    <n v="22.06"/>
    <n v="1963.98"/>
    <m/>
    <m/>
    <m/>
    <m/>
    <m/>
    <x v="6"/>
    <x v="43"/>
    <x v="73"/>
    <x v="0"/>
    <x v="101"/>
    <m/>
    <m/>
  </r>
  <r>
    <s v="0500"/>
    <m/>
    <n v="2780.45"/>
    <n v="0"/>
    <n v="0"/>
    <m/>
    <m/>
    <n v="310.97000000000003"/>
    <n v="18.66"/>
    <n v="2131.14"/>
    <m/>
    <m/>
    <m/>
    <m/>
    <m/>
    <x v="1"/>
    <x v="43"/>
    <x v="74"/>
    <x v="0"/>
    <x v="130"/>
    <m/>
    <m/>
  </r>
  <r>
    <s v="0500"/>
    <m/>
    <n v="3106.03"/>
    <n v="0"/>
    <n v="0"/>
    <m/>
    <m/>
    <n v="263.35000000000002"/>
    <n v="11.2"/>
    <n v="2295.79"/>
    <m/>
    <m/>
    <m/>
    <m/>
    <m/>
    <x v="1"/>
    <x v="43"/>
    <x v="75"/>
    <x v="0"/>
    <x v="101"/>
    <m/>
    <m/>
  </r>
  <r>
    <s v="0500"/>
    <m/>
    <n v="7519.9"/>
    <n v="0"/>
    <n v="878.41"/>
    <m/>
    <m/>
    <n v="698.75"/>
    <n v="1006.46"/>
    <n v="5090.53"/>
    <m/>
    <m/>
    <m/>
    <m/>
    <m/>
    <x v="12"/>
    <x v="43"/>
    <x v="76"/>
    <x v="0"/>
    <x v="131"/>
    <m/>
    <m/>
  </r>
  <r>
    <s v="0500"/>
    <m/>
    <n v="6237.32"/>
    <n v="0"/>
    <n v="0"/>
    <m/>
    <m/>
    <n v="637.97"/>
    <n v="670.46"/>
    <n v="4535.13"/>
    <m/>
    <m/>
    <m/>
    <m/>
    <m/>
    <x v="13"/>
    <x v="43"/>
    <x v="77"/>
    <x v="0"/>
    <x v="132"/>
    <m/>
    <m/>
  </r>
  <r>
    <s v="0500"/>
    <m/>
    <n v="2733"/>
    <n v="0"/>
    <n v="0"/>
    <m/>
    <m/>
    <n v="282.36"/>
    <n v="22.25"/>
    <n v="2140.35"/>
    <m/>
    <m/>
    <m/>
    <m/>
    <m/>
    <x v="1"/>
    <x v="43"/>
    <x v="78"/>
    <x v="0"/>
    <x v="101"/>
    <m/>
    <m/>
  </r>
  <r>
    <s v="0500"/>
    <m/>
    <n v="4402.03"/>
    <n v="0"/>
    <n v="913.55"/>
    <m/>
    <m/>
    <n v="358.37"/>
    <n v="273.69"/>
    <n v="3366.89"/>
    <m/>
    <m/>
    <m/>
    <m/>
    <m/>
    <x v="0"/>
    <x v="43"/>
    <x v="79"/>
    <x v="0"/>
    <x v="133"/>
    <m/>
    <m/>
  </r>
  <r>
    <s v="0500"/>
    <m/>
    <n v="2756.33"/>
    <n v="0"/>
    <n v="0"/>
    <m/>
    <m/>
    <n v="245.89"/>
    <n v="0"/>
    <n v="1864.59"/>
    <m/>
    <m/>
    <m/>
    <m/>
    <m/>
    <x v="1"/>
    <x v="43"/>
    <x v="80"/>
    <x v="0"/>
    <x v="94"/>
    <m/>
    <m/>
  </r>
  <r>
    <s v="0500"/>
    <m/>
    <n v="3957.08"/>
    <n v="0"/>
    <n v="989.27"/>
    <m/>
    <m/>
    <n v="393.75"/>
    <n v="179.7"/>
    <n v="2154.63"/>
    <m/>
    <m/>
    <m/>
    <m/>
    <m/>
    <x v="6"/>
    <x v="43"/>
    <x v="81"/>
    <x v="0"/>
    <x v="134"/>
    <m/>
    <m/>
  </r>
  <r>
    <s v="0500"/>
    <m/>
    <n v="11207.22"/>
    <n v="0"/>
    <n v="0"/>
    <m/>
    <m/>
    <n v="1159.03"/>
    <n v="1893.89"/>
    <n v="8154.3"/>
    <m/>
    <m/>
    <m/>
    <m/>
    <m/>
    <x v="2"/>
    <x v="43"/>
    <x v="82"/>
    <x v="0"/>
    <x v="135"/>
    <m/>
    <m/>
  </r>
  <r>
    <s v="0500"/>
    <m/>
    <n v="7257.04"/>
    <n v="0"/>
    <n v="0"/>
    <m/>
    <m/>
    <n v="780.48"/>
    <n v="911.69"/>
    <n v="3996.27"/>
    <m/>
    <m/>
    <m/>
    <m/>
    <m/>
    <x v="14"/>
    <x v="43"/>
    <x v="83"/>
    <x v="0"/>
    <x v="136"/>
    <m/>
    <m/>
  </r>
  <r>
    <s v="0500"/>
    <m/>
    <n v="7853.8"/>
    <n v="3302.98"/>
    <n v="0"/>
    <m/>
    <m/>
    <n v="434.47"/>
    <n v="187.65"/>
    <n v="6456.29"/>
    <m/>
    <m/>
    <m/>
    <m/>
    <m/>
    <x v="0"/>
    <x v="43"/>
    <x v="84"/>
    <x v="0"/>
    <x v="101"/>
    <m/>
    <m/>
  </r>
  <r>
    <s v="0500"/>
    <m/>
    <n v="4568.3900000000003"/>
    <n v="0"/>
    <n v="0"/>
    <m/>
    <m/>
    <n v="436.97"/>
    <n v="189.91"/>
    <n v="2907.38"/>
    <m/>
    <m/>
    <m/>
    <m/>
    <m/>
    <x v="0"/>
    <x v="43"/>
    <x v="85"/>
    <x v="0"/>
    <x v="137"/>
    <m/>
    <m/>
  </r>
  <r>
    <s v="0500"/>
    <m/>
    <n v="2577.9699999999998"/>
    <n v="0"/>
    <n v="0"/>
    <m/>
    <m/>
    <n v="277.01"/>
    <n v="0"/>
    <n v="2138.67"/>
    <m/>
    <m/>
    <m/>
    <m/>
    <m/>
    <x v="11"/>
    <x v="43"/>
    <x v="86"/>
    <x v="0"/>
    <x v="138"/>
    <m/>
    <m/>
  </r>
  <r>
    <s v="0500"/>
    <m/>
    <n v="4266.33"/>
    <n v="0"/>
    <n v="0"/>
    <m/>
    <m/>
    <n v="396.01"/>
    <n v="150.75"/>
    <n v="2761.32"/>
    <m/>
    <m/>
    <m/>
    <m/>
    <m/>
    <x v="0"/>
    <x v="43"/>
    <x v="87"/>
    <x v="0"/>
    <x v="120"/>
    <m/>
    <m/>
  </r>
  <r>
    <s v="0500"/>
    <m/>
    <n v="4407.1099999999997"/>
    <n v="0"/>
    <n v="0"/>
    <m/>
    <m/>
    <n v="402.49"/>
    <n v="153.80000000000001"/>
    <n v="2723.26"/>
    <m/>
    <m/>
    <m/>
    <m/>
    <m/>
    <x v="9"/>
    <x v="43"/>
    <x v="88"/>
    <x v="0"/>
    <x v="139"/>
    <m/>
    <m/>
  </r>
  <r>
    <s v="0500"/>
    <m/>
    <n v="3988.48"/>
    <n v="0"/>
    <n v="0"/>
    <m/>
    <m/>
    <n v="358.37"/>
    <n v="63.52"/>
    <n v="3329.96"/>
    <m/>
    <m/>
    <m/>
    <m/>
    <m/>
    <x v="0"/>
    <x v="43"/>
    <x v="89"/>
    <x v="0"/>
    <x v="140"/>
    <m/>
    <m/>
  </r>
  <r>
    <s v="0500"/>
    <m/>
    <n v="4724.75"/>
    <n v="0"/>
    <n v="989.27"/>
    <m/>
    <m/>
    <n v="393.75"/>
    <n v="338.35"/>
    <n v="3495.21"/>
    <m/>
    <m/>
    <m/>
    <m/>
    <m/>
    <x v="6"/>
    <x v="43"/>
    <x v="90"/>
    <x v="0"/>
    <x v="141"/>
    <m/>
    <m/>
  </r>
  <r>
    <s v="0500"/>
    <m/>
    <n v="9290.7999999999993"/>
    <n v="0"/>
    <n v="1439.96"/>
    <m/>
    <m/>
    <n v="761.52"/>
    <n v="1476.19"/>
    <n v="5523.37"/>
    <m/>
    <m/>
    <m/>
    <m/>
    <m/>
    <x v="2"/>
    <x v="43"/>
    <x v="91"/>
    <x v="0"/>
    <x v="243"/>
    <m/>
    <m/>
  </r>
  <r>
    <s v="0500"/>
    <m/>
    <n v="5489.1"/>
    <n v="0"/>
    <n v="0"/>
    <m/>
    <m/>
    <n v="645.66"/>
    <n v="462.59"/>
    <n v="3776.39"/>
    <m/>
    <m/>
    <m/>
    <m/>
    <m/>
    <x v="0"/>
    <x v="43"/>
    <x v="92"/>
    <x v="0"/>
    <x v="104"/>
    <m/>
    <m/>
  </r>
  <r>
    <s v="0500"/>
    <m/>
    <n v="4022.46"/>
    <n v="0"/>
    <n v="0"/>
    <m/>
    <m/>
    <n v="364.15"/>
    <n v="118.95"/>
    <n v="3191.59"/>
    <m/>
    <m/>
    <m/>
    <m/>
    <m/>
    <x v="3"/>
    <x v="43"/>
    <x v="93"/>
    <x v="0"/>
    <x v="142"/>
    <m/>
    <m/>
  </r>
  <r>
    <s v="0500"/>
    <m/>
    <n v="3139.99"/>
    <n v="1185.46"/>
    <n v="395.15"/>
    <m/>
    <m/>
    <n v="142.91"/>
    <n v="0"/>
    <n v="2459.11"/>
    <m/>
    <m/>
    <m/>
    <m/>
    <m/>
    <x v="11"/>
    <x v="43"/>
    <x v="189"/>
    <x v="0"/>
    <x v="244"/>
    <m/>
    <m/>
  </r>
  <r>
    <s v="0500"/>
    <m/>
    <n v="3581.3"/>
    <n v="0"/>
    <n v="0"/>
    <m/>
    <m/>
    <n v="327.93"/>
    <n v="63.7"/>
    <n v="2296.9499999999998"/>
    <m/>
    <m/>
    <m/>
    <m/>
    <m/>
    <x v="0"/>
    <x v="43"/>
    <x v="94"/>
    <x v="0"/>
    <x v="143"/>
    <m/>
    <m/>
  </r>
  <r>
    <s v="0500"/>
    <m/>
    <n v="5774.52"/>
    <n v="0"/>
    <n v="0"/>
    <m/>
    <m/>
    <n v="575.20000000000005"/>
    <n v="560.45000000000005"/>
    <n v="4338.99"/>
    <m/>
    <m/>
    <m/>
    <m/>
    <m/>
    <x v="4"/>
    <x v="43"/>
    <x v="95"/>
    <x v="0"/>
    <x v="144"/>
    <m/>
    <m/>
  </r>
  <r>
    <s v="0500"/>
    <m/>
    <n v="5988.42"/>
    <n v="2370.29"/>
    <n v="0"/>
    <m/>
    <m/>
    <n v="337.77"/>
    <n v="65.73"/>
    <n v="4540.59"/>
    <m/>
    <m/>
    <m/>
    <m/>
    <m/>
    <x v="0"/>
    <x v="43"/>
    <x v="96"/>
    <x v="0"/>
    <x v="145"/>
    <m/>
    <m/>
  </r>
  <r>
    <s v="0500"/>
    <m/>
    <n v="15071.69"/>
    <n v="0"/>
    <n v="3425.16"/>
    <m/>
    <m/>
    <n v="1288.0999999999999"/>
    <n v="3124.19"/>
    <n v="10557.93"/>
    <m/>
    <m/>
    <m/>
    <m/>
    <m/>
    <x v="2"/>
    <x v="43"/>
    <x v="97"/>
    <x v="0"/>
    <x v="134"/>
    <m/>
    <m/>
  </r>
  <r>
    <s v="0500"/>
    <m/>
    <n v="11933.89"/>
    <n v="0"/>
    <n v="0"/>
    <m/>
    <m/>
    <n v="1254.75"/>
    <n v="2067.4"/>
    <n v="8036.58"/>
    <m/>
    <m/>
    <m/>
    <m/>
    <m/>
    <x v="2"/>
    <x v="43"/>
    <x v="98"/>
    <x v="0"/>
    <x v="134"/>
    <m/>
    <m/>
  </r>
  <r>
    <s v="0500"/>
    <m/>
    <n v="8386.2199999999993"/>
    <n v="0"/>
    <n v="0"/>
    <m/>
    <m/>
    <n v="787.08"/>
    <n v="1220.4000000000001"/>
    <n v="4370.33"/>
    <m/>
    <m/>
    <m/>
    <m/>
    <m/>
    <x v="2"/>
    <x v="43"/>
    <x v="99"/>
    <x v="0"/>
    <x v="146"/>
    <m/>
    <m/>
  </r>
  <r>
    <s v="0500"/>
    <m/>
    <n v="6725.22"/>
    <n v="0"/>
    <n v="0"/>
    <m/>
    <m/>
    <n v="793.58"/>
    <n v="761.84"/>
    <n v="5169.8"/>
    <m/>
    <m/>
    <m/>
    <m/>
    <m/>
    <x v="2"/>
    <x v="43"/>
    <x v="193"/>
    <x v="0"/>
    <x v="94"/>
    <m/>
    <m/>
  </r>
  <r>
    <s v="0500"/>
    <m/>
    <n v="2980.85"/>
    <n v="0"/>
    <n v="0"/>
    <m/>
    <m/>
    <n v="255.53"/>
    <n v="24.1"/>
    <n v="2490.04"/>
    <m/>
    <m/>
    <m/>
    <m/>
    <m/>
    <x v="1"/>
    <x v="43"/>
    <x v="100"/>
    <x v="0"/>
    <x v="147"/>
    <m/>
    <m/>
  </r>
  <r>
    <s v="0500"/>
    <m/>
    <n v="2544.4"/>
    <n v="0"/>
    <n v="0"/>
    <m/>
    <m/>
    <n v="218.18"/>
    <n v="0"/>
    <n v="1867.22"/>
    <m/>
    <m/>
    <m/>
    <m/>
    <m/>
    <x v="1"/>
    <x v="43"/>
    <x v="101"/>
    <x v="0"/>
    <x v="91"/>
    <m/>
    <m/>
  </r>
  <r>
    <s v="0500"/>
    <m/>
    <n v="4121.72"/>
    <n v="0"/>
    <n v="0"/>
    <m/>
    <m/>
    <n v="375.4"/>
    <n v="132.15"/>
    <n v="2787.71"/>
    <m/>
    <m/>
    <m/>
    <m/>
    <m/>
    <x v="0"/>
    <x v="43"/>
    <x v="102"/>
    <x v="0"/>
    <x v="148"/>
    <m/>
    <m/>
  </r>
  <r>
    <s v="0500"/>
    <m/>
    <n v="10627.35"/>
    <n v="0"/>
    <n v="1322.33"/>
    <m/>
    <m/>
    <n v="0"/>
    <n v="2231.15"/>
    <n v="7722.5"/>
    <m/>
    <m/>
    <m/>
    <m/>
    <m/>
    <x v="15"/>
    <x v="43"/>
    <x v="103"/>
    <x v="0"/>
    <x v="149"/>
    <m/>
    <m/>
  </r>
  <r>
    <s v="0500"/>
    <m/>
    <n v="4033"/>
    <n v="0"/>
    <n v="0"/>
    <m/>
    <m/>
    <n v="396.01"/>
    <n v="122.31"/>
    <n v="2308.85"/>
    <m/>
    <m/>
    <m/>
    <m/>
    <m/>
    <x v="0"/>
    <x v="43"/>
    <x v="212"/>
    <x v="0"/>
    <x v="94"/>
    <m/>
    <m/>
  </r>
  <r>
    <s v="0500"/>
    <m/>
    <n v="3165.03"/>
    <n v="0"/>
    <n v="0"/>
    <m/>
    <m/>
    <n v="348.54"/>
    <n v="30.94"/>
    <n v="2785.55"/>
    <m/>
    <m/>
    <m/>
    <m/>
    <m/>
    <x v="0"/>
    <x v="43"/>
    <x v="104"/>
    <x v="0"/>
    <x v="150"/>
    <m/>
    <m/>
  </r>
  <r>
    <s v="0500"/>
    <m/>
    <n v="2954.17"/>
    <n v="0"/>
    <n v="0"/>
    <m/>
    <m/>
    <n v="272.72000000000003"/>
    <n v="0"/>
    <n v="2311.2399999999998"/>
    <m/>
    <m/>
    <m/>
    <m/>
    <m/>
    <x v="1"/>
    <x v="43"/>
    <x v="105"/>
    <x v="0"/>
    <x v="151"/>
    <m/>
    <m/>
  </r>
  <r>
    <s v="0500"/>
    <m/>
    <n v="9696.9"/>
    <n v="3811.13"/>
    <n v="0"/>
    <m/>
    <m/>
    <n v="506.88"/>
    <n v="347.57"/>
    <n v="5860.45"/>
    <m/>
    <m/>
    <m/>
    <m/>
    <m/>
    <x v="3"/>
    <x v="43"/>
    <x v="106"/>
    <x v="0"/>
    <x v="101"/>
    <m/>
    <m/>
  </r>
  <r>
    <s v="0500"/>
    <m/>
    <n v="10025.92"/>
    <n v="3976.32"/>
    <n v="1325.44"/>
    <m/>
    <m/>
    <n v="524.65"/>
    <n v="650"/>
    <n v="6151.56"/>
    <m/>
    <m/>
    <m/>
    <m/>
    <m/>
    <x v="9"/>
    <x v="43"/>
    <x v="107"/>
    <x v="0"/>
    <x v="152"/>
    <m/>
    <m/>
  </r>
  <r>
    <s v="0500"/>
    <m/>
    <n v="3771.57"/>
    <n v="0"/>
    <n v="503.08"/>
    <m/>
    <m/>
    <n v="396.01"/>
    <n v="416.38"/>
    <n v="2929"/>
    <m/>
    <m/>
    <m/>
    <m/>
    <m/>
    <x v="0"/>
    <x v="43"/>
    <x v="108"/>
    <x v="0"/>
    <x v="89"/>
    <m/>
    <m/>
  </r>
  <r>
    <s v="0500"/>
    <m/>
    <n v="3843.87"/>
    <n v="0"/>
    <n v="0"/>
    <m/>
    <m/>
    <n v="337.77"/>
    <n v="400.47"/>
    <n v="3105.63"/>
    <m/>
    <m/>
    <m/>
    <m/>
    <m/>
    <x v="0"/>
    <x v="43"/>
    <x v="108"/>
    <x v="0"/>
    <x v="145"/>
    <m/>
    <m/>
  </r>
  <r>
    <s v="0500"/>
    <m/>
    <n v="3843.87"/>
    <n v="0"/>
    <n v="0"/>
    <m/>
    <m/>
    <n v="337.77"/>
    <n v="96.12"/>
    <n v="3339.09"/>
    <m/>
    <m/>
    <m/>
    <m/>
    <m/>
    <x v="0"/>
    <x v="43"/>
    <x v="109"/>
    <x v="0"/>
    <x v="97"/>
    <m/>
    <m/>
  </r>
  <r>
    <s v="0500"/>
    <m/>
    <n v="4121.72"/>
    <n v="0"/>
    <n v="0"/>
    <m/>
    <m/>
    <n v="375.4"/>
    <n v="132.15"/>
    <n v="3382.24"/>
    <m/>
    <m/>
    <m/>
    <m/>
    <m/>
    <x v="0"/>
    <x v="43"/>
    <x v="110"/>
    <x v="0"/>
    <x v="120"/>
    <m/>
    <m/>
  </r>
  <r>
    <s v="0500"/>
    <m/>
    <n v="6925.14"/>
    <n v="0"/>
    <n v="555.41"/>
    <m/>
    <m/>
    <n v="616.61"/>
    <n v="865.49"/>
    <n v="4743.4399999999996"/>
    <m/>
    <m/>
    <m/>
    <m/>
    <m/>
    <x v="16"/>
    <x v="43"/>
    <x v="111"/>
    <x v="0"/>
    <x v="153"/>
    <m/>
    <m/>
  </r>
  <r>
    <s v="0500"/>
    <m/>
    <n v="4105.05"/>
    <n v="0"/>
    <n v="0"/>
    <m/>
    <m/>
    <n v="362.89"/>
    <n v="115.95"/>
    <n v="3112.02"/>
    <m/>
    <m/>
    <m/>
    <m/>
    <m/>
    <x v="9"/>
    <x v="43"/>
    <x v="112"/>
    <x v="0"/>
    <x v="124"/>
    <m/>
    <m/>
  </r>
  <r>
    <s v="0500"/>
    <m/>
    <n v="3021.83"/>
    <n v="0"/>
    <n v="0"/>
    <m/>
    <m/>
    <n v="282.36"/>
    <n v="25.16"/>
    <n v="2119.86"/>
    <m/>
    <m/>
    <m/>
    <m/>
    <m/>
    <x v="1"/>
    <x v="43"/>
    <x v="113"/>
    <x v="0"/>
    <x v="101"/>
    <m/>
    <m/>
  </r>
  <r>
    <s v="0500"/>
    <m/>
    <n v="3613.76"/>
    <n v="0"/>
    <n v="0"/>
    <m/>
    <m/>
    <n v="362.93"/>
    <n v="63.51"/>
    <n v="2845.39"/>
    <m/>
    <m/>
    <m/>
    <m/>
    <m/>
    <x v="1"/>
    <x v="43"/>
    <x v="114"/>
    <x v="0"/>
    <x v="154"/>
    <m/>
    <m/>
  </r>
  <r>
    <s v="0500"/>
    <m/>
    <n v="3718.47"/>
    <n v="0"/>
    <n v="0"/>
    <m/>
    <m/>
    <n v="353.88"/>
    <n v="46.34"/>
    <n v="2028.78"/>
    <m/>
    <m/>
    <m/>
    <m/>
    <m/>
    <x v="1"/>
    <x v="43"/>
    <x v="115"/>
    <x v="0"/>
    <x v="155"/>
    <m/>
    <m/>
  </r>
  <r>
    <s v="0500"/>
    <m/>
    <n v="10455.25"/>
    <n v="0"/>
    <n v="0"/>
    <m/>
    <m/>
    <n v="1116.19"/>
    <n v="1698.88"/>
    <n v="7640.18"/>
    <m/>
    <m/>
    <m/>
    <m/>
    <m/>
    <x v="2"/>
    <x v="43"/>
    <x v="116"/>
    <x v="0"/>
    <x v="156"/>
    <m/>
    <m/>
  </r>
  <r>
    <s v="0500"/>
    <m/>
    <n v="3089.49"/>
    <n v="0"/>
    <n v="0"/>
    <m/>
    <m/>
    <n v="292"/>
    <n v="29.51"/>
    <n v="1969.64"/>
    <m/>
    <m/>
    <m/>
    <m/>
    <m/>
    <x v="1"/>
    <x v="43"/>
    <x v="117"/>
    <x v="0"/>
    <x v="101"/>
    <m/>
    <m/>
  </r>
  <r>
    <s v="0500"/>
    <m/>
    <n v="2489.75"/>
    <n v="0"/>
    <n v="0"/>
    <m/>
    <m/>
    <n v="203.64"/>
    <n v="0"/>
    <n v="1558.2"/>
    <m/>
    <m/>
    <m/>
    <m/>
    <m/>
    <x v="1"/>
    <x v="43"/>
    <x v="118"/>
    <x v="0"/>
    <x v="157"/>
    <m/>
    <m/>
  </r>
  <r>
    <s v="0500"/>
    <m/>
    <n v="6070.07"/>
    <n v="0"/>
    <n v="0"/>
    <m/>
    <m/>
    <n v="623.15"/>
    <n v="628.54"/>
    <n v="3889.93"/>
    <m/>
    <m/>
    <m/>
    <m/>
    <m/>
    <x v="14"/>
    <x v="43"/>
    <x v="119"/>
    <x v="0"/>
    <x v="158"/>
    <m/>
    <m/>
  </r>
  <r>
    <s v="0500"/>
    <m/>
    <n v="2818.56"/>
    <n v="0"/>
    <n v="0"/>
    <m/>
    <m/>
    <n v="203.14"/>
    <n v="0"/>
    <n v="1171.8399999999999"/>
    <m/>
    <m/>
    <m/>
    <m/>
    <m/>
    <x v="11"/>
    <x v="43"/>
    <x v="120"/>
    <x v="0"/>
    <x v="159"/>
    <m/>
    <m/>
  </r>
  <r>
    <s v="0500"/>
    <m/>
    <n v="6993"/>
    <n v="2872.58"/>
    <n v="0"/>
    <m/>
    <m/>
    <n v="379.02"/>
    <n v="102.97"/>
    <n v="5743.49"/>
    <m/>
    <m/>
    <m/>
    <m/>
    <m/>
    <x v="0"/>
    <x v="43"/>
    <x v="121"/>
    <x v="0"/>
    <x v="88"/>
    <m/>
    <m/>
  </r>
  <r>
    <s v="0500"/>
    <m/>
    <n v="1988.09"/>
    <n v="0"/>
    <n v="403.54"/>
    <m/>
    <m/>
    <n v="144.91"/>
    <n v="0"/>
    <n v="1542.53"/>
    <m/>
    <m/>
    <m/>
    <m/>
    <m/>
    <x v="11"/>
    <x v="43"/>
    <x v="122"/>
    <x v="0"/>
    <x v="116"/>
    <m/>
    <m/>
  </r>
  <r>
    <s v="0500"/>
    <m/>
    <n v="2625.35"/>
    <n v="0"/>
    <n v="0"/>
    <m/>
    <m/>
    <n v="227.88"/>
    <n v="0"/>
    <n v="2256.9499999999998"/>
    <m/>
    <m/>
    <m/>
    <m/>
    <m/>
    <x v="6"/>
    <x v="43"/>
    <x v="123"/>
    <x v="0"/>
    <x v="160"/>
    <m/>
    <m/>
  </r>
  <r>
    <s v="0500"/>
    <m/>
    <n v="3654.19"/>
    <n v="0"/>
    <n v="913.55"/>
    <m/>
    <m/>
    <n v="358.37"/>
    <n v="139.57"/>
    <n v="2654.27"/>
    <m/>
    <m/>
    <m/>
    <m/>
    <m/>
    <x v="0"/>
    <x v="43"/>
    <x v="124"/>
    <x v="0"/>
    <x v="161"/>
    <m/>
    <m/>
  </r>
  <r>
    <s v="0500"/>
    <m/>
    <n v="11138.55"/>
    <n v="0"/>
    <n v="0"/>
    <m/>
    <m/>
    <n v="1209.6400000000001"/>
    <n v="1861.09"/>
    <n v="7971.43"/>
    <m/>
    <m/>
    <m/>
    <m/>
    <m/>
    <x v="2"/>
    <x v="43"/>
    <x v="125"/>
    <x v="0"/>
    <x v="134"/>
    <m/>
    <m/>
  </r>
  <r>
    <s v="0500"/>
    <m/>
    <n v="4469.3100000000004"/>
    <n v="0"/>
    <n v="0"/>
    <m/>
    <m/>
    <n v="422.91"/>
    <n v="177.16"/>
    <n v="2723.46"/>
    <m/>
    <m/>
    <m/>
    <m/>
    <m/>
    <x v="6"/>
    <x v="43"/>
    <x v="126"/>
    <x v="0"/>
    <x v="104"/>
    <m/>
    <m/>
  </r>
  <r>
    <s v="0500"/>
    <m/>
    <n v="9183.7999999999993"/>
    <n v="0"/>
    <n v="0"/>
    <m/>
    <m/>
    <n v="942.18"/>
    <n v="1397.09"/>
    <n v="6844.53"/>
    <m/>
    <m/>
    <m/>
    <m/>
    <m/>
    <x v="2"/>
    <x v="43"/>
    <x v="127"/>
    <x v="0"/>
    <x v="162"/>
    <m/>
    <m/>
  </r>
  <r>
    <s v="0500"/>
    <m/>
    <n v="4558.49"/>
    <n v="0"/>
    <n v="0"/>
    <m/>
    <m/>
    <n v="509.37"/>
    <n v="274.92"/>
    <n v="3246.83"/>
    <m/>
    <m/>
    <m/>
    <m/>
    <m/>
    <x v="0"/>
    <x v="43"/>
    <x v="128"/>
    <x v="0"/>
    <x v="163"/>
    <m/>
    <m/>
  </r>
  <r>
    <s v="0500"/>
    <m/>
    <n v="3373.88"/>
    <n v="0"/>
    <n v="0"/>
    <m/>
    <m/>
    <n v="375.4"/>
    <n v="319.94"/>
    <n v="2454.09"/>
    <m/>
    <m/>
    <m/>
    <m/>
    <m/>
    <x v="0"/>
    <x v="44"/>
    <x v="0"/>
    <x v="0"/>
    <x v="84"/>
    <m/>
    <m/>
  </r>
  <r>
    <s v="0500"/>
    <m/>
    <n v="2909.6"/>
    <n v="0"/>
    <n v="0"/>
    <m/>
    <m/>
    <n v="249.58"/>
    <n v="19.2"/>
    <n v="1877.8"/>
    <m/>
    <m/>
    <m/>
    <m/>
    <m/>
    <x v="1"/>
    <x v="44"/>
    <x v="1"/>
    <x v="0"/>
    <x v="85"/>
    <m/>
    <m/>
  </r>
  <r>
    <s v="0500"/>
    <m/>
    <n v="4687.68"/>
    <n v="0"/>
    <n v="0"/>
    <m/>
    <m/>
    <n v="416.37"/>
    <n v="212.41"/>
    <n v="2924.18"/>
    <m/>
    <m/>
    <m/>
    <m/>
    <m/>
    <x v="0"/>
    <x v="44"/>
    <x v="2"/>
    <x v="0"/>
    <x v="86"/>
    <m/>
    <m/>
  </r>
  <r>
    <s v="0500"/>
    <m/>
    <n v="4976.8999999999996"/>
    <n v="0"/>
    <n v="0"/>
    <m/>
    <m/>
    <n v="457.58"/>
    <n v="268.22000000000003"/>
    <n v="3818.65"/>
    <m/>
    <m/>
    <m/>
    <m/>
    <m/>
    <x v="0"/>
    <x v="44"/>
    <x v="3"/>
    <x v="0"/>
    <x v="87"/>
    <m/>
    <m/>
  </r>
  <r>
    <s v="0500"/>
    <m/>
    <n v="2676.35"/>
    <n v="0"/>
    <n v="0"/>
    <m/>
    <m/>
    <n v="218.18"/>
    <n v="0"/>
    <n v="1877.95"/>
    <m/>
    <m/>
    <m/>
    <m/>
    <m/>
    <x v="1"/>
    <x v="44"/>
    <x v="4"/>
    <x v="0"/>
    <x v="88"/>
    <m/>
    <m/>
  </r>
  <r>
    <s v="0500"/>
    <m/>
    <n v="6258.34"/>
    <n v="0"/>
    <n v="0"/>
    <m/>
    <m/>
    <n v="575.20000000000005"/>
    <n v="1185.77"/>
    <n v="4497.37"/>
    <m/>
    <m/>
    <m/>
    <m/>
    <m/>
    <x v="5"/>
    <x v="44"/>
    <x v="140"/>
    <x v="0"/>
    <x v="211"/>
    <m/>
    <m/>
  </r>
  <r>
    <s v="0500"/>
    <m/>
    <n v="4385.62"/>
    <n v="0"/>
    <n v="0"/>
    <m/>
    <m/>
    <n v="375.4"/>
    <n v="171.73"/>
    <n v="3479.83"/>
    <m/>
    <m/>
    <m/>
    <m/>
    <m/>
    <x v="0"/>
    <x v="44"/>
    <x v="5"/>
    <x v="0"/>
    <x v="89"/>
    <m/>
    <m/>
  </r>
  <r>
    <s v="0500"/>
    <m/>
    <n v="9252.89"/>
    <n v="0"/>
    <n v="0"/>
    <m/>
    <m/>
    <n v="838.68"/>
    <n v="1444.55"/>
    <n v="6969.66"/>
    <m/>
    <m/>
    <m/>
    <m/>
    <m/>
    <x v="2"/>
    <x v="44"/>
    <x v="6"/>
    <x v="0"/>
    <x v="90"/>
    <m/>
    <m/>
  </r>
  <r>
    <s v="0500"/>
    <m/>
    <n v="6405.76"/>
    <n v="2447.0100000000002"/>
    <n v="0"/>
    <m/>
    <m/>
    <n v="318.38"/>
    <n v="116.26"/>
    <n v="5469.25"/>
    <m/>
    <m/>
    <m/>
    <m/>
    <m/>
    <x v="3"/>
    <x v="44"/>
    <x v="7"/>
    <x v="0"/>
    <x v="91"/>
    <m/>
    <m/>
  </r>
  <r>
    <s v="0500"/>
    <m/>
    <n v="4505.58"/>
    <n v="0"/>
    <n v="0"/>
    <m/>
    <m/>
    <n v="396.01"/>
    <n v="530.16"/>
    <n v="2370.9499999999998"/>
    <m/>
    <m/>
    <m/>
    <m/>
    <m/>
    <x v="0"/>
    <x v="44"/>
    <x v="8"/>
    <x v="0"/>
    <x v="84"/>
    <m/>
    <m/>
  </r>
  <r>
    <s v="0500"/>
    <m/>
    <n v="7965.26"/>
    <n v="0"/>
    <n v="611.04"/>
    <m/>
    <m/>
    <n v="728.18"/>
    <n v="1120.8399999999999"/>
    <n v="4680.2700000000004"/>
    <m/>
    <m/>
    <m/>
    <m/>
    <m/>
    <x v="4"/>
    <x v="44"/>
    <x v="9"/>
    <x v="0"/>
    <x v="92"/>
    <m/>
    <m/>
  </r>
  <r>
    <s v="0500"/>
    <m/>
    <n v="9075.2900000000009"/>
    <n v="0"/>
    <n v="0"/>
    <m/>
    <m/>
    <n v="810.33"/>
    <n v="1403.5"/>
    <n v="6861.46"/>
    <m/>
    <m/>
    <m/>
    <m/>
    <m/>
    <x v="2"/>
    <x v="44"/>
    <x v="10"/>
    <x v="0"/>
    <x v="93"/>
    <m/>
    <m/>
  </r>
  <r>
    <s v="0500"/>
    <m/>
    <n v="4674.84"/>
    <n v="0"/>
    <n v="0"/>
    <m/>
    <m/>
    <n v="416.61"/>
    <n v="209.47"/>
    <n v="3791.6"/>
    <m/>
    <m/>
    <m/>
    <m/>
    <m/>
    <x v="0"/>
    <x v="44"/>
    <x v="11"/>
    <x v="0"/>
    <x v="94"/>
    <m/>
    <m/>
  </r>
  <r>
    <s v="0500"/>
    <m/>
    <n v="6130.08"/>
    <n v="0"/>
    <n v="0"/>
    <m/>
    <m/>
    <n v="558.45000000000005"/>
    <n v="662.84"/>
    <n v="3447.46"/>
    <m/>
    <m/>
    <m/>
    <m/>
    <m/>
    <x v="5"/>
    <x v="44"/>
    <x v="12"/>
    <x v="0"/>
    <x v="95"/>
    <m/>
    <m/>
  </r>
  <r>
    <s v="0500"/>
    <m/>
    <n v="7259.5"/>
    <n v="2873.88"/>
    <n v="0"/>
    <m/>
    <m/>
    <n v="375.4"/>
    <n v="171.73"/>
    <n v="5203.84"/>
    <m/>
    <m/>
    <m/>
    <m/>
    <m/>
    <x v="0"/>
    <x v="44"/>
    <x v="13"/>
    <x v="0"/>
    <x v="96"/>
    <m/>
    <m/>
  </r>
  <r>
    <s v="0500"/>
    <m/>
    <n v="2268.0700000000002"/>
    <n v="0"/>
    <n v="0"/>
    <m/>
    <m/>
    <n v="230.88"/>
    <n v="0"/>
    <n v="1916.78"/>
    <m/>
    <m/>
    <m/>
    <m/>
    <m/>
    <x v="6"/>
    <x v="44"/>
    <x v="14"/>
    <x v="0"/>
    <x v="97"/>
    <m/>
    <m/>
  </r>
  <r>
    <s v="0500"/>
    <m/>
    <n v="2555.02"/>
    <n v="0"/>
    <n v="0"/>
    <m/>
    <m/>
    <n v="292"/>
    <n v="26.93"/>
    <n v="2096.54"/>
    <m/>
    <m/>
    <m/>
    <m/>
    <m/>
    <x v="1"/>
    <x v="44"/>
    <x v="15"/>
    <x v="0"/>
    <x v="98"/>
    <m/>
    <m/>
  </r>
  <r>
    <s v="0500"/>
    <m/>
    <n v="8870.0400000000009"/>
    <n v="0"/>
    <n v="0"/>
    <m/>
    <m/>
    <n v="787.08"/>
    <n v="1353.45"/>
    <n v="6729.51"/>
    <m/>
    <m/>
    <m/>
    <m/>
    <m/>
    <x v="2"/>
    <x v="44"/>
    <x v="16"/>
    <x v="0"/>
    <x v="99"/>
    <m/>
    <m/>
  </r>
  <r>
    <s v="0500"/>
    <m/>
    <n v="4385.62"/>
    <n v="0"/>
    <n v="0"/>
    <m/>
    <m/>
    <n v="375.4"/>
    <n v="171.73"/>
    <n v="2852.46"/>
    <m/>
    <m/>
    <m/>
    <m/>
    <m/>
    <x v="0"/>
    <x v="44"/>
    <x v="17"/>
    <x v="0"/>
    <x v="96"/>
    <m/>
    <m/>
  </r>
  <r>
    <s v="0500"/>
    <m/>
    <n v="7381.34"/>
    <n v="2934.8"/>
    <n v="0"/>
    <m/>
    <m/>
    <n v="385.07"/>
    <n v="179.42"/>
    <n v="5344.96"/>
    <m/>
    <m/>
    <m/>
    <m/>
    <m/>
    <x v="0"/>
    <x v="44"/>
    <x v="208"/>
    <x v="0"/>
    <x v="217"/>
    <m/>
    <m/>
  </r>
  <r>
    <s v="0500"/>
    <m/>
    <n v="4530.2299999999996"/>
    <n v="0"/>
    <n v="0"/>
    <m/>
    <m/>
    <n v="396.01"/>
    <n v="190.33"/>
    <n v="3526.88"/>
    <m/>
    <m/>
    <m/>
    <m/>
    <m/>
    <x v="0"/>
    <x v="44"/>
    <x v="18"/>
    <x v="0"/>
    <x v="94"/>
    <m/>
    <m/>
  </r>
  <r>
    <s v="0500"/>
    <m/>
    <n v="4832.29"/>
    <n v="0"/>
    <n v="0"/>
    <m/>
    <m/>
    <n v="436.97"/>
    <n v="240.32"/>
    <n v="3697.28"/>
    <m/>
    <m/>
    <m/>
    <m/>
    <m/>
    <x v="0"/>
    <x v="44"/>
    <x v="19"/>
    <x v="0"/>
    <x v="87"/>
    <m/>
    <m/>
  </r>
  <r>
    <s v="0500"/>
    <m/>
    <n v="4530.2299999999996"/>
    <n v="0"/>
    <n v="0"/>
    <m/>
    <m/>
    <n v="396.01"/>
    <n v="190.33"/>
    <n v="3943.89"/>
    <m/>
    <m/>
    <m/>
    <m/>
    <m/>
    <x v="0"/>
    <x v="44"/>
    <x v="20"/>
    <x v="0"/>
    <x v="84"/>
    <m/>
    <m/>
  </r>
  <r>
    <s v="0500"/>
    <m/>
    <n v="4909.33"/>
    <n v="0"/>
    <n v="0"/>
    <m/>
    <m/>
    <n v="455.08"/>
    <n v="264.83"/>
    <n v="2775.7"/>
    <m/>
    <m/>
    <m/>
    <m/>
    <m/>
    <x v="0"/>
    <x v="44"/>
    <x v="21"/>
    <x v="0"/>
    <x v="101"/>
    <m/>
    <m/>
  </r>
  <r>
    <s v="0500"/>
    <m/>
    <n v="4446.54"/>
    <n v="0"/>
    <n v="0"/>
    <m/>
    <m/>
    <n v="385.07"/>
    <n v="179.42"/>
    <n v="2914.9"/>
    <m/>
    <m/>
    <m/>
    <m/>
    <m/>
    <x v="0"/>
    <x v="44"/>
    <x v="22"/>
    <x v="0"/>
    <x v="102"/>
    <m/>
    <m/>
  </r>
  <r>
    <s v="0500"/>
    <m/>
    <n v="14390.85"/>
    <n v="0"/>
    <n v="0"/>
    <m/>
    <m/>
    <n v="1344.35"/>
    <n v="2718.43"/>
    <n v="10328.07"/>
    <m/>
    <m/>
    <m/>
    <m/>
    <m/>
    <x v="2"/>
    <x v="44"/>
    <x v="23"/>
    <x v="0"/>
    <x v="103"/>
    <m/>
    <m/>
  </r>
  <r>
    <s v="0500"/>
    <m/>
    <n v="11936.77"/>
    <n v="0"/>
    <n v="0"/>
    <m/>
    <m/>
    <n v="1254.44"/>
    <n v="2068.2800000000002"/>
    <n v="8614.0499999999993"/>
    <m/>
    <m/>
    <m/>
    <m/>
    <m/>
    <x v="2"/>
    <x v="44"/>
    <x v="24"/>
    <x v="0"/>
    <x v="104"/>
    <m/>
    <m/>
  </r>
  <r>
    <s v="0500"/>
    <m/>
    <n v="6500.84"/>
    <n v="0"/>
    <n v="0"/>
    <m/>
    <m/>
    <n v="645.66"/>
    <n v="740.81"/>
    <n v="4725.9799999999996"/>
    <m/>
    <m/>
    <m/>
    <m/>
    <m/>
    <x v="7"/>
    <x v="44"/>
    <x v="25"/>
    <x v="0"/>
    <x v="105"/>
    <m/>
    <m/>
  </r>
  <r>
    <s v="0500"/>
    <m/>
    <n v="3301.9"/>
    <n v="0"/>
    <n v="0"/>
    <m/>
    <m/>
    <n v="302.76"/>
    <n v="44.64"/>
    <n v="2639.94"/>
    <m/>
    <m/>
    <m/>
    <m/>
    <m/>
    <x v="8"/>
    <x v="44"/>
    <x v="26"/>
    <x v="0"/>
    <x v="106"/>
    <m/>
    <m/>
  </r>
  <r>
    <s v="0500"/>
    <m/>
    <n v="4176.7700000000004"/>
    <n v="0"/>
    <n v="0"/>
    <m/>
    <m/>
    <n v="348.54"/>
    <n v="144.43"/>
    <n v="3331.56"/>
    <m/>
    <m/>
    <m/>
    <m/>
    <m/>
    <x v="0"/>
    <x v="44"/>
    <x v="27"/>
    <x v="0"/>
    <x v="107"/>
    <m/>
    <m/>
  </r>
  <r>
    <s v="0500"/>
    <m/>
    <n v="4625.1099999999997"/>
    <n v="0"/>
    <n v="0"/>
    <m/>
    <m/>
    <n v="409.53"/>
    <n v="174.1"/>
    <n v="3652.93"/>
    <m/>
    <m/>
    <m/>
    <m/>
    <m/>
    <x v="0"/>
    <x v="44"/>
    <x v="28"/>
    <x v="0"/>
    <x v="108"/>
    <m/>
    <m/>
  </r>
  <r>
    <s v="0500"/>
    <m/>
    <n v="4176.7700000000004"/>
    <n v="0"/>
    <n v="0"/>
    <m/>
    <m/>
    <n v="348.54"/>
    <n v="144.43"/>
    <n v="3361.76"/>
    <m/>
    <m/>
    <m/>
    <m/>
    <m/>
    <x v="0"/>
    <x v="44"/>
    <x v="29"/>
    <x v="0"/>
    <x v="109"/>
    <m/>
    <m/>
  </r>
  <r>
    <s v="0500"/>
    <m/>
    <n v="2450.0700000000002"/>
    <n v="0"/>
    <n v="0"/>
    <m/>
    <m/>
    <n v="255.53"/>
    <n v="0"/>
    <n v="1690.01"/>
    <m/>
    <m/>
    <m/>
    <m/>
    <m/>
    <x v="1"/>
    <x v="44"/>
    <x v="30"/>
    <x v="0"/>
    <x v="110"/>
    <m/>
    <m/>
  </r>
  <r>
    <s v="0500"/>
    <m/>
    <n v="4467.2299999999996"/>
    <n v="0"/>
    <n v="863.87"/>
    <m/>
    <m/>
    <n v="316.39"/>
    <n v="250.66"/>
    <n v="3514.15"/>
    <m/>
    <m/>
    <m/>
    <m/>
    <m/>
    <x v="0"/>
    <x v="44"/>
    <x v="31"/>
    <x v="0"/>
    <x v="111"/>
    <m/>
    <m/>
  </r>
  <r>
    <s v="0500"/>
    <m/>
    <n v="4674.84"/>
    <n v="0"/>
    <n v="0"/>
    <m/>
    <m/>
    <n v="416.61"/>
    <n v="127.78"/>
    <n v="3081.97"/>
    <m/>
    <m/>
    <m/>
    <m/>
    <m/>
    <x v="9"/>
    <x v="44"/>
    <x v="32"/>
    <x v="0"/>
    <x v="112"/>
    <m/>
    <m/>
  </r>
  <r>
    <s v="0500"/>
    <m/>
    <n v="3086.12"/>
    <n v="0"/>
    <n v="0"/>
    <m/>
    <m/>
    <n v="272.72000000000003"/>
    <n v="30.7"/>
    <n v="1939.95"/>
    <m/>
    <m/>
    <m/>
    <m/>
    <m/>
    <x v="1"/>
    <x v="44"/>
    <x v="33"/>
    <x v="0"/>
    <x v="101"/>
    <m/>
    <m/>
  </r>
  <r>
    <s v="0500"/>
    <m/>
    <n v="4819.45"/>
    <n v="0"/>
    <n v="0"/>
    <m/>
    <m/>
    <n v="437.22"/>
    <n v="237.37"/>
    <n v="2956.77"/>
    <m/>
    <m/>
    <m/>
    <m/>
    <m/>
    <x v="0"/>
    <x v="44"/>
    <x v="34"/>
    <x v="0"/>
    <x v="89"/>
    <m/>
    <m/>
  </r>
  <r>
    <s v="0500"/>
    <m/>
    <n v="4176.7700000000004"/>
    <n v="0"/>
    <n v="0"/>
    <m/>
    <m/>
    <n v="348.54"/>
    <n v="144.43"/>
    <n v="2784.87"/>
    <m/>
    <m/>
    <m/>
    <m/>
    <m/>
    <x v="0"/>
    <x v="44"/>
    <x v="35"/>
    <x v="0"/>
    <x v="113"/>
    <m/>
    <m/>
  </r>
  <r>
    <s v="0500"/>
    <m/>
    <n v="4252.38"/>
    <n v="0"/>
    <n v="0"/>
    <m/>
    <m/>
    <n v="358.37"/>
    <n v="154.30000000000001"/>
    <n v="2643.21"/>
    <m/>
    <m/>
    <m/>
    <m/>
    <m/>
    <x v="0"/>
    <x v="44"/>
    <x v="36"/>
    <x v="0"/>
    <x v="114"/>
    <m/>
    <m/>
  </r>
  <r>
    <s v="0500"/>
    <m/>
    <n v="4385.62"/>
    <n v="0"/>
    <n v="0"/>
    <m/>
    <m/>
    <n v="375.4"/>
    <n v="499.96"/>
    <n v="3314.55"/>
    <m/>
    <m/>
    <m/>
    <m/>
    <m/>
    <x v="0"/>
    <x v="44"/>
    <x v="37"/>
    <x v="0"/>
    <x v="94"/>
    <m/>
    <m/>
  </r>
  <r>
    <s v="0500"/>
    <m/>
    <n v="1011.74"/>
    <n v="0"/>
    <n v="0"/>
    <m/>
    <m/>
    <n v="0"/>
    <n v="0"/>
    <n v="1011.74"/>
    <m/>
    <m/>
    <m/>
    <m/>
    <m/>
    <x v="10"/>
    <x v="44"/>
    <x v="38"/>
    <x v="0"/>
    <x v="225"/>
    <m/>
    <m/>
  </r>
  <r>
    <s v="0500"/>
    <m/>
    <n v="3284.27"/>
    <n v="0"/>
    <n v="0"/>
    <m/>
    <m/>
    <n v="267.45999999999998"/>
    <n v="45.96"/>
    <n v="2749.73"/>
    <m/>
    <m/>
    <m/>
    <m/>
    <m/>
    <x v="11"/>
    <x v="44"/>
    <x v="163"/>
    <x v="0"/>
    <x v="227"/>
    <m/>
    <m/>
  </r>
  <r>
    <s v="0500"/>
    <m/>
    <n v="4252.38"/>
    <n v="0"/>
    <n v="0"/>
    <m/>
    <m/>
    <n v="358.37"/>
    <n v="154.30000000000001"/>
    <n v="3515.55"/>
    <m/>
    <m/>
    <m/>
    <m/>
    <m/>
    <x v="3"/>
    <x v="44"/>
    <x v="39"/>
    <x v="0"/>
    <x v="146"/>
    <m/>
    <m/>
  </r>
  <r>
    <s v="0500"/>
    <m/>
    <n v="6919.35"/>
    <n v="0"/>
    <n v="1415.77"/>
    <m/>
    <m/>
    <n v="562.01"/>
    <n v="811.66"/>
    <n v="3597.27"/>
    <m/>
    <m/>
    <m/>
    <m/>
    <m/>
    <x v="0"/>
    <x v="44"/>
    <x v="40"/>
    <x v="0"/>
    <x v="228"/>
    <m/>
    <m/>
  </r>
  <r>
    <s v="0500"/>
    <m/>
    <n v="3086.12"/>
    <n v="0"/>
    <n v="0"/>
    <m/>
    <m/>
    <n v="272.72000000000003"/>
    <n v="30.7"/>
    <n v="2640.57"/>
    <m/>
    <m/>
    <m/>
    <m/>
    <m/>
    <x v="1"/>
    <x v="44"/>
    <x v="41"/>
    <x v="0"/>
    <x v="101"/>
    <m/>
    <m/>
  </r>
  <r>
    <s v="0500"/>
    <m/>
    <n v="6500.84"/>
    <n v="0"/>
    <n v="0"/>
    <m/>
    <m/>
    <n v="645.66"/>
    <n v="740.81"/>
    <n v="4725.9799999999996"/>
    <m/>
    <m/>
    <m/>
    <m/>
    <m/>
    <x v="3"/>
    <x v="44"/>
    <x v="42"/>
    <x v="0"/>
    <x v="115"/>
    <m/>
    <m/>
  </r>
  <r>
    <s v="0500"/>
    <m/>
    <n v="5734.01"/>
    <n v="2364.0700000000002"/>
    <n v="0"/>
    <m/>
    <m/>
    <n v="310.97000000000003"/>
    <n v="49.12"/>
    <n v="4517.3500000000004"/>
    <m/>
    <m/>
    <m/>
    <m/>
    <m/>
    <x v="1"/>
    <x v="44"/>
    <x v="166"/>
    <x v="0"/>
    <x v="230"/>
    <m/>
    <m/>
  </r>
  <r>
    <s v="0500"/>
    <m/>
    <n v="4832.29"/>
    <n v="0"/>
    <n v="0"/>
    <m/>
    <m/>
    <n v="436.97"/>
    <n v="240.32"/>
    <n v="3928.87"/>
    <m/>
    <m/>
    <m/>
    <m/>
    <m/>
    <x v="0"/>
    <x v="44"/>
    <x v="43"/>
    <x v="0"/>
    <x v="101"/>
    <m/>
    <m/>
  </r>
  <r>
    <s v="0500"/>
    <m/>
    <n v="4107.7700000000004"/>
    <n v="0"/>
    <n v="0"/>
    <m/>
    <m/>
    <n v="337.77"/>
    <n v="135.69999999999999"/>
    <n v="3188.77"/>
    <m/>
    <m/>
    <m/>
    <m/>
    <m/>
    <x v="0"/>
    <x v="44"/>
    <x v="44"/>
    <x v="0"/>
    <x v="116"/>
    <m/>
    <m/>
  </r>
  <r>
    <s v="0500"/>
    <m/>
    <n v="2706.28"/>
    <n v="0"/>
    <n v="0"/>
    <m/>
    <m/>
    <n v="221.24"/>
    <n v="0"/>
    <n v="1925.82"/>
    <m/>
    <m/>
    <m/>
    <m/>
    <m/>
    <x v="6"/>
    <x v="44"/>
    <x v="45"/>
    <x v="0"/>
    <x v="97"/>
    <m/>
    <m/>
  </r>
  <r>
    <s v="0500"/>
    <m/>
    <n v="10883.24"/>
    <n v="0"/>
    <n v="0"/>
    <m/>
    <m/>
    <n v="1047.67"/>
    <n v="1835.42"/>
    <n v="7817.58"/>
    <m/>
    <m/>
    <m/>
    <m/>
    <m/>
    <x v="2"/>
    <x v="44"/>
    <x v="46"/>
    <x v="0"/>
    <x v="117"/>
    <m/>
    <m/>
  </r>
  <r>
    <s v="0500"/>
    <m/>
    <n v="10078.219999999999"/>
    <n v="4003.49"/>
    <n v="0"/>
    <m/>
    <m/>
    <n v="529.75"/>
    <n v="509.83"/>
    <n v="6500.69"/>
    <m/>
    <m/>
    <m/>
    <m/>
    <m/>
    <x v="7"/>
    <x v="44"/>
    <x v="47"/>
    <x v="0"/>
    <x v="118"/>
    <m/>
    <m/>
  </r>
  <r>
    <s v="0500"/>
    <m/>
    <n v="4530.2299999999996"/>
    <n v="0"/>
    <n v="0"/>
    <m/>
    <m/>
    <n v="396.01"/>
    <n v="190.33"/>
    <n v="2864.84"/>
    <m/>
    <m/>
    <m/>
    <m/>
    <m/>
    <x v="0"/>
    <x v="44"/>
    <x v="48"/>
    <x v="0"/>
    <x v="93"/>
    <m/>
    <m/>
  </r>
  <r>
    <s v="0500"/>
    <m/>
    <n v="4530.2299999999996"/>
    <n v="0"/>
    <n v="0"/>
    <m/>
    <m/>
    <n v="396.01"/>
    <n v="190.33"/>
    <n v="3395.78"/>
    <m/>
    <m/>
    <m/>
    <m/>
    <m/>
    <x v="0"/>
    <x v="44"/>
    <x v="49"/>
    <x v="0"/>
    <x v="94"/>
    <m/>
    <m/>
  </r>
  <r>
    <s v="0500"/>
    <m/>
    <n v="2055.7199999999998"/>
    <n v="0"/>
    <n v="0"/>
    <m/>
    <m/>
    <n v="136.59"/>
    <n v="0"/>
    <n v="1521.3"/>
    <m/>
    <m/>
    <m/>
    <m/>
    <m/>
    <x v="11"/>
    <x v="44"/>
    <x v="50"/>
    <x v="0"/>
    <x v="234"/>
    <m/>
    <m/>
  </r>
  <r>
    <s v="0500"/>
    <m/>
    <n v="4625.1099999999997"/>
    <n v="0"/>
    <n v="0"/>
    <m/>
    <m/>
    <n v="375.4"/>
    <n v="207.66"/>
    <n v="3081.97"/>
    <m/>
    <m/>
    <m/>
    <m/>
    <m/>
    <x v="0"/>
    <x v="44"/>
    <x v="51"/>
    <x v="0"/>
    <x v="93"/>
    <m/>
    <m/>
  </r>
  <r>
    <s v="0500"/>
    <m/>
    <n v="4103.3599999999997"/>
    <n v="0"/>
    <n v="0"/>
    <m/>
    <m/>
    <n v="338.98"/>
    <n v="134.86000000000001"/>
    <n v="3629.52"/>
    <m/>
    <m/>
    <m/>
    <m/>
    <m/>
    <x v="0"/>
    <x v="44"/>
    <x v="52"/>
    <x v="0"/>
    <x v="119"/>
    <m/>
    <m/>
  </r>
  <r>
    <s v="0500"/>
    <m/>
    <n v="6891.42"/>
    <n v="0"/>
    <n v="0"/>
    <m/>
    <m/>
    <n v="665.42"/>
    <n v="842.79"/>
    <n v="3913.42"/>
    <m/>
    <m/>
    <m/>
    <m/>
    <m/>
    <x v="5"/>
    <x v="44"/>
    <x v="53"/>
    <x v="0"/>
    <x v="120"/>
    <m/>
    <m/>
  </r>
  <r>
    <s v="0500"/>
    <m/>
    <n v="5855.18"/>
    <n v="0"/>
    <n v="0"/>
    <m/>
    <m/>
    <n v="645.66"/>
    <n v="563.26"/>
    <n v="2957.14"/>
    <m/>
    <m/>
    <m/>
    <m/>
    <m/>
    <x v="9"/>
    <x v="44"/>
    <x v="54"/>
    <x v="0"/>
    <x v="121"/>
    <m/>
    <m/>
  </r>
  <r>
    <s v="0500"/>
    <m/>
    <n v="6552.77"/>
    <n v="2712.18"/>
    <n v="0"/>
    <m/>
    <m/>
    <n v="378.98"/>
    <n v="146.94"/>
    <n v="4864.1899999999996"/>
    <m/>
    <m/>
    <m/>
    <m/>
    <m/>
    <x v="0"/>
    <x v="44"/>
    <x v="55"/>
    <x v="0"/>
    <x v="122"/>
    <m/>
    <m/>
  </r>
  <r>
    <s v="0500"/>
    <m/>
    <n v="3153.78"/>
    <n v="0"/>
    <n v="0"/>
    <m/>
    <m/>
    <n v="282.36"/>
    <n v="35.06"/>
    <n v="2314.71"/>
    <m/>
    <m/>
    <m/>
    <m/>
    <m/>
    <x v="1"/>
    <x v="44"/>
    <x v="56"/>
    <x v="0"/>
    <x v="101"/>
    <m/>
    <m/>
  </r>
  <r>
    <s v="0500"/>
    <m/>
    <n v="4674.84"/>
    <n v="0"/>
    <n v="0"/>
    <m/>
    <m/>
    <n v="416.61"/>
    <n v="209.47"/>
    <n v="3791.6"/>
    <m/>
    <m/>
    <m/>
    <m/>
    <m/>
    <x v="0"/>
    <x v="44"/>
    <x v="57"/>
    <x v="0"/>
    <x v="123"/>
    <m/>
    <m/>
  </r>
  <r>
    <s v="0500"/>
    <m/>
    <n v="3663.1"/>
    <n v="0"/>
    <n v="0"/>
    <m/>
    <m/>
    <n v="416.61"/>
    <n v="63.19"/>
    <n v="2274.71"/>
    <m/>
    <m/>
    <m/>
    <m/>
    <m/>
    <x v="0"/>
    <x v="44"/>
    <x v="58"/>
    <x v="0"/>
    <x v="124"/>
    <m/>
    <m/>
  </r>
  <r>
    <s v="0500"/>
    <m/>
    <n v="2577.42"/>
    <n v="0"/>
    <n v="0"/>
    <m/>
    <m/>
    <n v="228.11"/>
    <n v="0"/>
    <n v="1756.06"/>
    <m/>
    <m/>
    <m/>
    <m/>
    <m/>
    <x v="6"/>
    <x v="44"/>
    <x v="59"/>
    <x v="0"/>
    <x v="125"/>
    <m/>
    <m/>
  </r>
  <r>
    <s v="0500"/>
    <m/>
    <n v="6313.5"/>
    <n v="0"/>
    <n v="1325.44"/>
    <m/>
    <m/>
    <n v="489.68"/>
    <n v="599.57000000000005"/>
    <n v="3756.27"/>
    <m/>
    <m/>
    <m/>
    <m/>
    <m/>
    <x v="0"/>
    <x v="44"/>
    <x v="60"/>
    <x v="0"/>
    <x v="126"/>
    <m/>
    <m/>
  </r>
  <r>
    <s v="0500"/>
    <m/>
    <n v="11390.38"/>
    <n v="0"/>
    <n v="0"/>
    <m/>
    <m/>
    <n v="1116.19"/>
    <n v="1956.04"/>
    <n v="8318.15"/>
    <m/>
    <m/>
    <m/>
    <m/>
    <m/>
    <x v="2"/>
    <x v="44"/>
    <x v="61"/>
    <x v="0"/>
    <x v="127"/>
    <m/>
    <m/>
  </r>
  <r>
    <s v="0500"/>
    <m/>
    <n v="3518.49"/>
    <n v="0"/>
    <n v="0"/>
    <m/>
    <m/>
    <n v="396.01"/>
    <n v="53.89"/>
    <n v="1999.15"/>
    <m/>
    <m/>
    <m/>
    <m/>
    <m/>
    <x v="0"/>
    <x v="44"/>
    <x v="62"/>
    <x v="0"/>
    <x v="96"/>
    <m/>
    <m/>
  </r>
  <r>
    <s v="0500"/>
    <m/>
    <n v="4446.54"/>
    <n v="0"/>
    <n v="0"/>
    <m/>
    <m/>
    <n v="385.07"/>
    <n v="179.42"/>
    <n v="2901.8"/>
    <m/>
    <m/>
    <m/>
    <m/>
    <m/>
    <x v="0"/>
    <x v="44"/>
    <x v="63"/>
    <x v="0"/>
    <x v="84"/>
    <m/>
    <m/>
  </r>
  <r>
    <s v="0500"/>
    <m/>
    <n v="5068.9399999999996"/>
    <n v="0"/>
    <n v="0"/>
    <m/>
    <m/>
    <n v="481.24"/>
    <n v="283.60000000000002"/>
    <n v="2593.84"/>
    <m/>
    <m/>
    <m/>
    <m/>
    <m/>
    <x v="1"/>
    <x v="44"/>
    <x v="64"/>
    <x v="0"/>
    <x v="128"/>
    <m/>
    <m/>
  </r>
  <r>
    <s v="0500"/>
    <m/>
    <n v="4385.62"/>
    <n v="0"/>
    <n v="0"/>
    <m/>
    <m/>
    <n v="375.4"/>
    <n v="171.73"/>
    <n v="3642.78"/>
    <m/>
    <m/>
    <m/>
    <m/>
    <m/>
    <x v="0"/>
    <x v="44"/>
    <x v="65"/>
    <x v="0"/>
    <x v="124"/>
    <m/>
    <m/>
  </r>
  <r>
    <s v="0500"/>
    <m/>
    <n v="7110.45"/>
    <n v="0"/>
    <n v="0"/>
    <m/>
    <m/>
    <n v="693.45"/>
    <n v="895.32"/>
    <n v="3749.58"/>
    <m/>
    <m/>
    <m/>
    <m/>
    <m/>
    <x v="5"/>
    <x v="44"/>
    <x v="66"/>
    <x v="0"/>
    <x v="101"/>
    <m/>
    <m/>
  </r>
  <r>
    <s v="0500"/>
    <m/>
    <n v="2966.71"/>
    <n v="0"/>
    <n v="0"/>
    <m/>
    <m/>
    <n v="257.07"/>
    <n v="22.92"/>
    <n v="2686.72"/>
    <m/>
    <m/>
    <m/>
    <m/>
    <m/>
    <x v="1"/>
    <x v="44"/>
    <x v="67"/>
    <x v="0"/>
    <x v="101"/>
    <m/>
    <m/>
  </r>
  <r>
    <s v="0500"/>
    <m/>
    <n v="3360.85"/>
    <n v="0"/>
    <n v="0"/>
    <m/>
    <m/>
    <n v="277.01"/>
    <n v="50.99"/>
    <n v="2449.73"/>
    <m/>
    <m/>
    <m/>
    <m/>
    <m/>
    <x v="11"/>
    <x v="44"/>
    <x v="68"/>
    <x v="0"/>
    <x v="104"/>
    <m/>
    <m/>
  </r>
  <r>
    <s v="0500"/>
    <m/>
    <n v="4176.7700000000004"/>
    <n v="0"/>
    <n v="0"/>
    <m/>
    <m/>
    <n v="348.54"/>
    <n v="144.43"/>
    <n v="2993.43"/>
    <m/>
    <m/>
    <m/>
    <m/>
    <m/>
    <x v="0"/>
    <x v="44"/>
    <x v="69"/>
    <x v="0"/>
    <x v="120"/>
    <m/>
    <m/>
  </r>
  <r>
    <s v="0500"/>
    <m/>
    <n v="4601.26"/>
    <n v="0"/>
    <n v="0"/>
    <m/>
    <m/>
    <n v="422.91"/>
    <n v="196.95"/>
    <n v="3418.75"/>
    <m/>
    <m/>
    <m/>
    <m/>
    <m/>
    <x v="6"/>
    <x v="44"/>
    <x v="70"/>
    <x v="0"/>
    <x v="104"/>
    <m/>
    <m/>
  </r>
  <r>
    <s v="0500"/>
    <m/>
    <n v="2955.94"/>
    <n v="0"/>
    <n v="0"/>
    <m/>
    <m/>
    <n v="255.53"/>
    <n v="22.23"/>
    <n v="2545.38"/>
    <m/>
    <m/>
    <m/>
    <m/>
    <m/>
    <x v="1"/>
    <x v="44"/>
    <x v="71"/>
    <x v="0"/>
    <x v="94"/>
    <m/>
    <m/>
  </r>
  <r>
    <s v="0500"/>
    <m/>
    <n v="3887.48"/>
    <n v="0"/>
    <n v="0"/>
    <m/>
    <m/>
    <n v="309.10000000000002"/>
    <n v="106.96"/>
    <n v="2851.66"/>
    <m/>
    <m/>
    <m/>
    <m/>
    <m/>
    <x v="21"/>
    <x v="44"/>
    <x v="72"/>
    <x v="0"/>
    <x v="129"/>
    <m/>
    <m/>
  </r>
  <r>
    <s v="0500"/>
    <m/>
    <n v="3106.32"/>
    <n v="0"/>
    <n v="0"/>
    <m/>
    <m/>
    <n v="276.29000000000002"/>
    <n v="31.95"/>
    <n v="2084.7199999999998"/>
    <m/>
    <m/>
    <m/>
    <m/>
    <m/>
    <x v="6"/>
    <x v="44"/>
    <x v="73"/>
    <x v="0"/>
    <x v="101"/>
    <m/>
    <m/>
  </r>
  <r>
    <s v="0500"/>
    <m/>
    <n v="3235.04"/>
    <n v="0"/>
    <n v="0"/>
    <m/>
    <m/>
    <n v="310.97000000000003"/>
    <n v="39.01"/>
    <n v="2562.67"/>
    <m/>
    <m/>
    <m/>
    <m/>
    <m/>
    <x v="1"/>
    <x v="44"/>
    <x v="74"/>
    <x v="0"/>
    <x v="130"/>
    <m/>
    <m/>
  </r>
  <r>
    <s v="0500"/>
    <m/>
    <n v="3304.65"/>
    <n v="0"/>
    <n v="0"/>
    <m/>
    <m/>
    <n v="303.86"/>
    <n v="44.76"/>
    <n v="2750.17"/>
    <m/>
    <m/>
    <m/>
    <m/>
    <m/>
    <x v="1"/>
    <x v="44"/>
    <x v="75"/>
    <x v="0"/>
    <x v="101"/>
    <m/>
    <m/>
  </r>
  <r>
    <s v="0500"/>
    <m/>
    <n v="7125.31"/>
    <n v="0"/>
    <n v="0"/>
    <m/>
    <m/>
    <n v="698.75"/>
    <n v="897.94"/>
    <n v="4799.62"/>
    <m/>
    <m/>
    <m/>
    <m/>
    <m/>
    <x v="12"/>
    <x v="44"/>
    <x v="76"/>
    <x v="0"/>
    <x v="131"/>
    <m/>
    <m/>
  </r>
  <r>
    <s v="0500"/>
    <m/>
    <n v="6995.17"/>
    <n v="0"/>
    <n v="0"/>
    <m/>
    <m/>
    <n v="637.97"/>
    <n v="803.51"/>
    <n v="5106.76"/>
    <m/>
    <m/>
    <m/>
    <m/>
    <m/>
    <x v="13"/>
    <x v="44"/>
    <x v="77"/>
    <x v="0"/>
    <x v="132"/>
    <m/>
    <m/>
  </r>
  <r>
    <s v="0500"/>
    <m/>
    <n v="3153.78"/>
    <n v="0"/>
    <n v="0"/>
    <m/>
    <m/>
    <n v="282.36"/>
    <n v="35.06"/>
    <n v="2541.7600000000002"/>
    <m/>
    <m/>
    <m/>
    <m/>
    <m/>
    <x v="1"/>
    <x v="44"/>
    <x v="78"/>
    <x v="0"/>
    <x v="101"/>
    <m/>
    <m/>
  </r>
  <r>
    <s v="0500"/>
    <m/>
    <n v="3240.64"/>
    <n v="0"/>
    <n v="0"/>
    <m/>
    <m/>
    <n v="358.37"/>
    <n v="35.869999999999997"/>
    <n v="2223.33"/>
    <m/>
    <m/>
    <m/>
    <m/>
    <m/>
    <x v="0"/>
    <x v="44"/>
    <x v="79"/>
    <x v="0"/>
    <x v="133"/>
    <m/>
    <m/>
  </r>
  <r>
    <s v="0500"/>
    <m/>
    <n v="2854.95"/>
    <n v="0"/>
    <n v="0"/>
    <m/>
    <m/>
    <n v="229.5"/>
    <n v="0"/>
    <n v="1835.72"/>
    <m/>
    <m/>
    <m/>
    <m/>
    <m/>
    <x v="1"/>
    <x v="44"/>
    <x v="80"/>
    <x v="0"/>
    <x v="94"/>
    <m/>
    <m/>
  </r>
  <r>
    <s v="0500"/>
    <m/>
    <n v="3467.81"/>
    <n v="0"/>
    <n v="0"/>
    <m/>
    <m/>
    <n v="393.75"/>
    <n v="50.25"/>
    <n v="1794.81"/>
    <m/>
    <m/>
    <m/>
    <m/>
    <m/>
    <x v="6"/>
    <x v="44"/>
    <x v="81"/>
    <x v="0"/>
    <x v="134"/>
    <m/>
    <m/>
  </r>
  <r>
    <s v="0500"/>
    <m/>
    <n v="9836.18"/>
    <n v="0"/>
    <n v="0"/>
    <m/>
    <m/>
    <n v="1159.03"/>
    <n v="1516.86"/>
    <n v="7160.29"/>
    <m/>
    <m/>
    <m/>
    <m/>
    <m/>
    <x v="2"/>
    <x v="44"/>
    <x v="82"/>
    <x v="0"/>
    <x v="135"/>
    <m/>
    <m/>
  </r>
  <r>
    <s v="0500"/>
    <m/>
    <n v="7770.07"/>
    <n v="0"/>
    <n v="0"/>
    <m/>
    <m/>
    <n v="780.48"/>
    <n v="1052.78"/>
    <n v="4359.43"/>
    <m/>
    <m/>
    <m/>
    <m/>
    <m/>
    <x v="14"/>
    <x v="44"/>
    <x v="83"/>
    <x v="0"/>
    <x v="136"/>
    <m/>
    <m/>
  </r>
  <r>
    <s v="0500"/>
    <m/>
    <n v="4814.72"/>
    <n v="0"/>
    <n v="0"/>
    <m/>
    <m/>
    <n v="434.47"/>
    <n v="236.93"/>
    <n v="3875.24"/>
    <m/>
    <m/>
    <m/>
    <m/>
    <m/>
    <x v="0"/>
    <x v="44"/>
    <x v="84"/>
    <x v="0"/>
    <x v="101"/>
    <m/>
    <m/>
  </r>
  <r>
    <s v="0500"/>
    <m/>
    <n v="4832.29"/>
    <n v="0"/>
    <n v="0"/>
    <m/>
    <m/>
    <n v="436.97"/>
    <n v="240.32"/>
    <n v="3120.87"/>
    <m/>
    <m/>
    <m/>
    <m/>
    <m/>
    <x v="0"/>
    <x v="44"/>
    <x v="85"/>
    <x v="0"/>
    <x v="137"/>
    <m/>
    <m/>
  </r>
  <r>
    <s v="0500"/>
    <m/>
    <n v="3083.84"/>
    <n v="0"/>
    <n v="0"/>
    <m/>
    <m/>
    <n v="277.01"/>
    <n v="30.21"/>
    <n v="2609.27"/>
    <m/>
    <m/>
    <m/>
    <m/>
    <m/>
    <x v="11"/>
    <x v="44"/>
    <x v="86"/>
    <x v="0"/>
    <x v="138"/>
    <m/>
    <m/>
  </r>
  <r>
    <s v="0500"/>
    <m/>
    <n v="4530.2299999999996"/>
    <n v="0"/>
    <n v="0"/>
    <m/>
    <m/>
    <n v="396.01"/>
    <n v="190.33"/>
    <n v="2985.64"/>
    <m/>
    <m/>
    <m/>
    <m/>
    <m/>
    <x v="0"/>
    <x v="44"/>
    <x v="87"/>
    <x v="0"/>
    <x v="120"/>
    <m/>
    <m/>
  </r>
  <r>
    <s v="0500"/>
    <m/>
    <n v="4654.3500000000004"/>
    <n v="0"/>
    <n v="0"/>
    <m/>
    <m/>
    <n v="388.61"/>
    <n v="177.79"/>
    <n v="2841.04"/>
    <m/>
    <m/>
    <m/>
    <m/>
    <m/>
    <x v="9"/>
    <x v="44"/>
    <x v="88"/>
    <x v="0"/>
    <x v="139"/>
    <m/>
    <m/>
  </r>
  <r>
    <s v="0500"/>
    <m/>
    <n v="4493.24"/>
    <n v="0"/>
    <n v="0"/>
    <m/>
    <m/>
    <n v="358.37"/>
    <n v="129.97"/>
    <n v="3794.37"/>
    <m/>
    <m/>
    <m/>
    <m/>
    <m/>
    <x v="0"/>
    <x v="44"/>
    <x v="89"/>
    <x v="0"/>
    <x v="140"/>
    <m/>
    <m/>
  </r>
  <r>
    <s v="0500"/>
    <m/>
    <n v="4367.43"/>
    <n v="0"/>
    <n v="0"/>
    <m/>
    <m/>
    <n v="393.75"/>
    <n v="166.25"/>
    <n v="3308.67"/>
    <m/>
    <m/>
    <m/>
    <m/>
    <m/>
    <x v="6"/>
    <x v="44"/>
    <x v="90"/>
    <x v="0"/>
    <x v="141"/>
    <m/>
    <m/>
  </r>
  <r>
    <s v="0500"/>
    <m/>
    <n v="8334.66"/>
    <n v="0"/>
    <n v="0"/>
    <m/>
    <m/>
    <n v="761.52"/>
    <n v="1213.25"/>
    <n v="4830.17"/>
    <m/>
    <m/>
    <m/>
    <m/>
    <m/>
    <x v="2"/>
    <x v="44"/>
    <x v="91"/>
    <x v="0"/>
    <x v="243"/>
    <m/>
    <m/>
  </r>
  <r>
    <s v="0500"/>
    <m/>
    <n v="6500.84"/>
    <n v="0"/>
    <n v="0"/>
    <m/>
    <m/>
    <n v="645.66"/>
    <n v="740.81"/>
    <n v="4509.91"/>
    <m/>
    <m/>
    <m/>
    <m/>
    <m/>
    <x v="0"/>
    <x v="44"/>
    <x v="92"/>
    <x v="0"/>
    <x v="104"/>
    <m/>
    <m/>
  </r>
  <r>
    <s v="0500"/>
    <m/>
    <n v="4286.3599999999997"/>
    <n v="0"/>
    <n v="0"/>
    <m/>
    <m/>
    <n v="364.15"/>
    <n v="158.53"/>
    <n v="3415.91"/>
    <m/>
    <m/>
    <m/>
    <m/>
    <m/>
    <x v="3"/>
    <x v="44"/>
    <x v="93"/>
    <x v="0"/>
    <x v="142"/>
    <m/>
    <m/>
  </r>
  <r>
    <s v="0500"/>
    <m/>
    <n v="3779.23"/>
    <n v="0"/>
    <n v="0"/>
    <m/>
    <m/>
    <n v="327.93"/>
    <n v="87.89"/>
    <n v="2468.71"/>
    <m/>
    <m/>
    <m/>
    <m/>
    <m/>
    <x v="0"/>
    <x v="44"/>
    <x v="94"/>
    <x v="0"/>
    <x v="143"/>
    <m/>
    <m/>
  </r>
  <r>
    <s v="0500"/>
    <m/>
    <n v="6258.34"/>
    <n v="0"/>
    <n v="0"/>
    <m/>
    <m/>
    <n v="575.20000000000005"/>
    <n v="693.5"/>
    <n v="4689.76"/>
    <m/>
    <m/>
    <m/>
    <m/>
    <m/>
    <x v="4"/>
    <x v="44"/>
    <x v="95"/>
    <x v="0"/>
    <x v="144"/>
    <m/>
    <m/>
  </r>
  <r>
    <s v="0500"/>
    <m/>
    <n v="3882.03"/>
    <n v="0"/>
    <n v="0"/>
    <m/>
    <m/>
    <n v="337.77"/>
    <n v="101.84"/>
    <n v="2733.22"/>
    <m/>
    <m/>
    <m/>
    <m/>
    <m/>
    <x v="0"/>
    <x v="44"/>
    <x v="96"/>
    <x v="0"/>
    <x v="145"/>
    <m/>
    <m/>
  </r>
  <r>
    <s v="0500"/>
    <m/>
    <n v="25930.47"/>
    <n v="10318.120000000001"/>
    <n v="3439.37"/>
    <m/>
    <m/>
    <n v="1288.0999999999999"/>
    <n v="3266.94"/>
    <n v="18090.689999999999"/>
    <m/>
    <m/>
    <m/>
    <m/>
    <m/>
    <x v="2"/>
    <x v="44"/>
    <x v="97"/>
    <x v="0"/>
    <x v="134"/>
    <m/>
    <m/>
  </r>
  <r>
    <s v="0500"/>
    <m/>
    <n v="12417.71"/>
    <n v="0"/>
    <n v="0"/>
    <m/>
    <m/>
    <n v="1254.75"/>
    <n v="2200.4499999999998"/>
    <n v="8387.35"/>
    <m/>
    <m/>
    <m/>
    <m/>
    <m/>
    <x v="2"/>
    <x v="44"/>
    <x v="98"/>
    <x v="0"/>
    <x v="134"/>
    <m/>
    <m/>
  </r>
  <r>
    <s v="0500"/>
    <m/>
    <n v="15885.22"/>
    <n v="7015.18"/>
    <n v="0"/>
    <m/>
    <m/>
    <n v="787.08"/>
    <n v="1353.45"/>
    <n v="10105.83"/>
    <m/>
    <m/>
    <m/>
    <m/>
    <m/>
    <x v="2"/>
    <x v="44"/>
    <x v="99"/>
    <x v="0"/>
    <x v="146"/>
    <m/>
    <m/>
  </r>
  <r>
    <s v="0500"/>
    <m/>
    <n v="3112.8"/>
    <n v="0"/>
    <n v="0"/>
    <m/>
    <m/>
    <n v="255.53"/>
    <n v="34"/>
    <n v="2610.77"/>
    <m/>
    <m/>
    <m/>
    <m/>
    <m/>
    <x v="1"/>
    <x v="44"/>
    <x v="100"/>
    <x v="0"/>
    <x v="147"/>
    <m/>
    <m/>
  </r>
  <r>
    <s v="0500"/>
    <m/>
    <n v="2676.35"/>
    <n v="0"/>
    <n v="0"/>
    <m/>
    <m/>
    <n v="218.18"/>
    <n v="0"/>
    <n v="1999.17"/>
    <m/>
    <m/>
    <m/>
    <m/>
    <m/>
    <x v="1"/>
    <x v="44"/>
    <x v="101"/>
    <x v="0"/>
    <x v="91"/>
    <m/>
    <m/>
  </r>
  <r>
    <s v="0500"/>
    <m/>
    <n v="3373.88"/>
    <n v="0"/>
    <n v="0"/>
    <m/>
    <m/>
    <n v="375.4"/>
    <n v="44.59"/>
    <n v="2134.91"/>
    <m/>
    <m/>
    <m/>
    <m/>
    <m/>
    <x v="0"/>
    <x v="44"/>
    <x v="102"/>
    <x v="0"/>
    <x v="148"/>
    <m/>
    <m/>
  </r>
  <r>
    <s v="0500"/>
    <m/>
    <n v="9788.84"/>
    <n v="0"/>
    <n v="0"/>
    <m/>
    <m/>
    <n v="0"/>
    <n v="2027.85"/>
    <n v="7087.29"/>
    <m/>
    <m/>
    <m/>
    <m/>
    <m/>
    <x v="15"/>
    <x v="44"/>
    <x v="103"/>
    <x v="0"/>
    <x v="149"/>
    <m/>
    <m/>
  </r>
  <r>
    <s v="0500"/>
    <m/>
    <n v="5036.3900000000003"/>
    <n v="0"/>
    <n v="1006.16"/>
    <m/>
    <m/>
    <n v="369.61"/>
    <n v="317.69"/>
    <n v="2905.26"/>
    <m/>
    <m/>
    <m/>
    <m/>
    <m/>
    <x v="0"/>
    <x v="44"/>
    <x v="212"/>
    <x v="0"/>
    <x v="94"/>
    <m/>
    <m/>
  </r>
  <r>
    <s v="0500"/>
    <m/>
    <n v="4176.7700000000004"/>
    <n v="0"/>
    <n v="0"/>
    <m/>
    <m/>
    <n v="348.54"/>
    <n v="144.43"/>
    <n v="3683.19"/>
    <m/>
    <m/>
    <m/>
    <m/>
    <m/>
    <x v="0"/>
    <x v="44"/>
    <x v="104"/>
    <x v="0"/>
    <x v="150"/>
    <m/>
    <m/>
  </r>
  <r>
    <s v="0500"/>
    <m/>
    <n v="3086.12"/>
    <n v="0"/>
    <n v="0"/>
    <m/>
    <m/>
    <n v="272.72000000000003"/>
    <n v="30.7"/>
    <n v="2411.17"/>
    <m/>
    <m/>
    <m/>
    <m/>
    <m/>
    <x v="1"/>
    <x v="44"/>
    <x v="105"/>
    <x v="0"/>
    <x v="151"/>
    <m/>
    <m/>
  </r>
  <r>
    <s v="0500"/>
    <m/>
    <n v="5076.82"/>
    <n v="0"/>
    <n v="0"/>
    <m/>
    <m/>
    <n v="506.88"/>
    <n v="392.11"/>
    <n v="1924.08"/>
    <m/>
    <m/>
    <m/>
    <m/>
    <m/>
    <x v="3"/>
    <x v="44"/>
    <x v="106"/>
    <x v="0"/>
    <x v="101"/>
    <m/>
    <m/>
  </r>
  <r>
    <s v="0500"/>
    <m/>
    <n v="5488.06"/>
    <n v="0"/>
    <n v="0"/>
    <m/>
    <m/>
    <n v="524.65"/>
    <n v="368.14"/>
    <n v="2580.52"/>
    <m/>
    <m/>
    <m/>
    <m/>
    <m/>
    <x v="9"/>
    <x v="44"/>
    <x v="107"/>
    <x v="0"/>
    <x v="152"/>
    <m/>
    <m/>
  </r>
  <r>
    <s v="0500"/>
    <m/>
    <n v="4107.7700000000004"/>
    <n v="0"/>
    <n v="0"/>
    <m/>
    <m/>
    <n v="337.77"/>
    <n v="487.5"/>
    <n v="3282.5"/>
    <m/>
    <m/>
    <m/>
    <m/>
    <m/>
    <x v="0"/>
    <x v="44"/>
    <x v="108"/>
    <x v="0"/>
    <x v="145"/>
    <m/>
    <m/>
  </r>
  <r>
    <s v="0500"/>
    <m/>
    <n v="4530.2299999999996"/>
    <n v="0"/>
    <n v="0"/>
    <m/>
    <m/>
    <n v="396.01"/>
    <n v="541.79999999999995"/>
    <n v="3552.12"/>
    <m/>
    <m/>
    <m/>
    <m/>
    <m/>
    <x v="0"/>
    <x v="44"/>
    <x v="108"/>
    <x v="0"/>
    <x v="89"/>
    <m/>
    <m/>
  </r>
  <r>
    <s v="0500"/>
    <m/>
    <n v="4473.1099999999997"/>
    <n v="0"/>
    <n v="865.34"/>
    <m/>
    <m/>
    <n v="337.77"/>
    <n v="294.32"/>
    <n v="3770.13"/>
    <m/>
    <m/>
    <m/>
    <m/>
    <m/>
    <x v="0"/>
    <x v="44"/>
    <x v="109"/>
    <x v="0"/>
    <x v="97"/>
    <m/>
    <m/>
  </r>
  <r>
    <s v="0500"/>
    <m/>
    <n v="4385.62"/>
    <n v="0"/>
    <n v="0"/>
    <m/>
    <m/>
    <n v="375.4"/>
    <n v="171.73"/>
    <n v="3603.92"/>
    <m/>
    <m/>
    <m/>
    <m/>
    <m/>
    <x v="0"/>
    <x v="44"/>
    <x v="110"/>
    <x v="0"/>
    <x v="120"/>
    <m/>
    <m/>
  </r>
  <r>
    <s v="0500"/>
    <m/>
    <n v="6853.55"/>
    <n v="0"/>
    <n v="0"/>
    <m/>
    <m/>
    <n v="616.61"/>
    <n v="845.8"/>
    <n v="4448.83"/>
    <m/>
    <m/>
    <m/>
    <m/>
    <m/>
    <x v="16"/>
    <x v="44"/>
    <x v="111"/>
    <x v="0"/>
    <x v="153"/>
    <m/>
    <m/>
  </r>
  <r>
    <s v="0500"/>
    <m/>
    <n v="7259.5"/>
    <n v="2873.88"/>
    <n v="0"/>
    <m/>
    <m/>
    <n v="375.4"/>
    <n v="171.73"/>
    <n v="5894.86"/>
    <m/>
    <m/>
    <m/>
    <m/>
    <m/>
    <x v="9"/>
    <x v="44"/>
    <x v="112"/>
    <x v="0"/>
    <x v="124"/>
    <m/>
    <m/>
  </r>
  <r>
    <s v="0500"/>
    <m/>
    <n v="3153.78"/>
    <n v="0"/>
    <n v="0"/>
    <m/>
    <m/>
    <n v="282.36"/>
    <n v="35.06"/>
    <n v="2241.91"/>
    <m/>
    <m/>
    <m/>
    <m/>
    <m/>
    <x v="1"/>
    <x v="44"/>
    <x v="113"/>
    <x v="0"/>
    <x v="101"/>
    <m/>
    <m/>
  </r>
  <r>
    <s v="0500"/>
    <m/>
    <n v="3745.71"/>
    <n v="0"/>
    <n v="0"/>
    <m/>
    <m/>
    <n v="362.93"/>
    <n v="77.62"/>
    <n v="2963.23"/>
    <m/>
    <m/>
    <m/>
    <m/>
    <m/>
    <x v="1"/>
    <x v="44"/>
    <x v="114"/>
    <x v="0"/>
    <x v="154"/>
    <m/>
    <m/>
  </r>
  <r>
    <s v="0500"/>
    <m/>
    <n v="3882.87"/>
    <n v="0"/>
    <n v="0"/>
    <m/>
    <m/>
    <n v="353.88"/>
    <n v="58.67"/>
    <n v="2180.86"/>
    <m/>
    <m/>
    <m/>
    <m/>
    <m/>
    <x v="1"/>
    <x v="44"/>
    <x v="115"/>
    <x v="0"/>
    <x v="155"/>
    <m/>
    <m/>
  </r>
  <r>
    <s v="0500"/>
    <m/>
    <n v="12554.04"/>
    <n v="0"/>
    <n v="1614.97"/>
    <m/>
    <m/>
    <n v="1116.19"/>
    <n v="2276.0500000000002"/>
    <n v="9161.7999999999993"/>
    <m/>
    <m/>
    <m/>
    <m/>
    <m/>
    <x v="2"/>
    <x v="44"/>
    <x v="116"/>
    <x v="0"/>
    <x v="156"/>
    <m/>
    <m/>
  </r>
  <r>
    <s v="0500"/>
    <m/>
    <n v="2715.57"/>
    <n v="0"/>
    <n v="0"/>
    <m/>
    <m/>
    <n v="292"/>
    <n v="0"/>
    <n v="1624.77"/>
    <m/>
    <m/>
    <m/>
    <m/>
    <m/>
    <x v="1"/>
    <x v="44"/>
    <x v="117"/>
    <x v="0"/>
    <x v="101"/>
    <m/>
    <m/>
  </r>
  <r>
    <s v="0500"/>
    <m/>
    <n v="2676.35"/>
    <n v="0"/>
    <n v="0"/>
    <m/>
    <m/>
    <n v="218.18"/>
    <n v="0"/>
    <n v="1863.32"/>
    <m/>
    <m/>
    <m/>
    <m/>
    <m/>
    <x v="1"/>
    <x v="44"/>
    <x v="118"/>
    <x v="0"/>
    <x v="157"/>
    <m/>
    <m/>
  </r>
  <r>
    <s v="0500"/>
    <m/>
    <n v="6553.89"/>
    <n v="0"/>
    <n v="0"/>
    <m/>
    <m/>
    <n v="623.15"/>
    <n v="761.59"/>
    <n v="4240.7"/>
    <m/>
    <m/>
    <m/>
    <m/>
    <m/>
    <x v="14"/>
    <x v="44"/>
    <x v="119"/>
    <x v="0"/>
    <x v="158"/>
    <m/>
    <m/>
  </r>
  <r>
    <s v="0500"/>
    <m/>
    <n v="3083.84"/>
    <n v="0"/>
    <n v="0"/>
    <m/>
    <m/>
    <n v="277.01"/>
    <n v="30.21"/>
    <n v="1978.25"/>
    <m/>
    <m/>
    <m/>
    <m/>
    <m/>
    <x v="11"/>
    <x v="44"/>
    <x v="120"/>
    <x v="0"/>
    <x v="159"/>
    <m/>
    <m/>
  </r>
  <r>
    <s v="0500"/>
    <m/>
    <n v="4384.32"/>
    <n v="0"/>
    <n v="0"/>
    <m/>
    <m/>
    <n v="379.02"/>
    <n v="142.56"/>
    <n v="3504.24"/>
    <m/>
    <m/>
    <m/>
    <m/>
    <m/>
    <x v="0"/>
    <x v="44"/>
    <x v="121"/>
    <x v="0"/>
    <x v="88"/>
    <m/>
    <m/>
  </r>
  <r>
    <s v="0500"/>
    <m/>
    <n v="2216.5"/>
    <n v="0"/>
    <n v="0"/>
    <m/>
    <m/>
    <n v="144.91"/>
    <n v="0"/>
    <n v="1769.62"/>
    <m/>
    <m/>
    <m/>
    <m/>
    <m/>
    <x v="11"/>
    <x v="44"/>
    <x v="122"/>
    <x v="0"/>
    <x v="116"/>
    <m/>
    <m/>
  </r>
  <r>
    <s v="0500"/>
    <m/>
    <n v="2707.3"/>
    <n v="0"/>
    <n v="0"/>
    <m/>
    <m/>
    <n v="227.88"/>
    <n v="0"/>
    <n v="2337.58"/>
    <m/>
    <m/>
    <m/>
    <m/>
    <m/>
    <x v="6"/>
    <x v="44"/>
    <x v="123"/>
    <x v="0"/>
    <x v="160"/>
    <m/>
    <m/>
  </r>
  <r>
    <s v="0500"/>
    <m/>
    <n v="4252.38"/>
    <n v="0"/>
    <n v="0"/>
    <m/>
    <m/>
    <n v="358.37"/>
    <n v="154.30000000000001"/>
    <n v="2947.72"/>
    <m/>
    <m/>
    <m/>
    <m/>
    <m/>
    <x v="0"/>
    <x v="44"/>
    <x v="124"/>
    <x v="0"/>
    <x v="161"/>
    <m/>
    <m/>
  </r>
  <r>
    <s v="0500"/>
    <m/>
    <n v="10343.58"/>
    <n v="0"/>
    <n v="0"/>
    <m/>
    <m/>
    <n v="1209.6400000000001"/>
    <n v="1642.47"/>
    <n v="7403.03"/>
    <m/>
    <m/>
    <m/>
    <m/>
    <m/>
    <x v="2"/>
    <x v="44"/>
    <x v="125"/>
    <x v="0"/>
    <x v="134"/>
    <m/>
    <m/>
  </r>
  <r>
    <s v="0500"/>
    <m/>
    <n v="4601.26"/>
    <n v="0"/>
    <n v="0"/>
    <m/>
    <m/>
    <n v="422.91"/>
    <n v="196.95"/>
    <n v="2835.05"/>
    <m/>
    <m/>
    <m/>
    <m/>
    <m/>
    <x v="6"/>
    <x v="44"/>
    <x v="126"/>
    <x v="0"/>
    <x v="104"/>
    <m/>
    <m/>
  </r>
  <r>
    <s v="0500"/>
    <m/>
    <n v="9667.6200000000008"/>
    <n v="0"/>
    <n v="0"/>
    <m/>
    <m/>
    <n v="942.18"/>
    <n v="1530.14"/>
    <n v="7195.3"/>
    <m/>
    <m/>
    <m/>
    <m/>
    <m/>
    <x v="2"/>
    <x v="44"/>
    <x v="127"/>
    <x v="0"/>
    <x v="162"/>
    <m/>
    <m/>
  </r>
  <r>
    <s v="0500"/>
    <m/>
    <n v="8160.84"/>
    <n v="3574.55"/>
    <n v="0"/>
    <m/>
    <m/>
    <n v="509.37"/>
    <n v="281.18"/>
    <n v="5776.06"/>
    <m/>
    <m/>
    <m/>
    <m/>
    <m/>
    <x v="0"/>
    <x v="44"/>
    <x v="128"/>
    <x v="0"/>
    <x v="163"/>
    <m/>
    <m/>
  </r>
  <r>
    <s v="0500"/>
    <m/>
    <n v="4362.95"/>
    <n v="0"/>
    <n v="0"/>
    <m/>
    <m/>
    <n v="375.4"/>
    <n v="502.32"/>
    <n v="3250.89"/>
    <m/>
    <m/>
    <m/>
    <m/>
    <m/>
    <x v="0"/>
    <x v="45"/>
    <x v="0"/>
    <x v="0"/>
    <x v="0"/>
    <m/>
    <m/>
  </r>
  <r>
    <s v="0500"/>
    <m/>
    <n v="2898.26"/>
    <n v="0"/>
    <n v="0"/>
    <m/>
    <m/>
    <n v="249.58"/>
    <n v="18.350000000000001"/>
    <n v="1867.31"/>
    <m/>
    <m/>
    <m/>
    <m/>
    <m/>
    <x v="1"/>
    <x v="45"/>
    <x v="1"/>
    <x v="0"/>
    <x v="1"/>
    <m/>
    <m/>
  </r>
  <r>
    <s v="0500"/>
    <m/>
    <n v="4665.01"/>
    <n v="0"/>
    <n v="0"/>
    <m/>
    <m/>
    <n v="416.37"/>
    <n v="207.5"/>
    <n v="2906.65"/>
    <m/>
    <m/>
    <m/>
    <m/>
    <m/>
    <x v="0"/>
    <x v="45"/>
    <x v="2"/>
    <x v="0"/>
    <x v="2"/>
    <m/>
    <m/>
  </r>
  <r>
    <s v="0500"/>
    <m/>
    <n v="4954.2299999999996"/>
    <n v="0"/>
    <n v="0"/>
    <m/>
    <m/>
    <n v="457.58"/>
    <n v="263.12"/>
    <n v="3801.08"/>
    <m/>
    <m/>
    <m/>
    <m/>
    <m/>
    <x v="0"/>
    <x v="45"/>
    <x v="3"/>
    <x v="0"/>
    <x v="3"/>
    <m/>
    <m/>
  </r>
  <r>
    <s v="0500"/>
    <m/>
    <n v="2665.01"/>
    <n v="0"/>
    <n v="0"/>
    <m/>
    <m/>
    <n v="218.18"/>
    <n v="0"/>
    <n v="1867.11"/>
    <m/>
    <m/>
    <m/>
    <m/>
    <m/>
    <x v="1"/>
    <x v="45"/>
    <x v="4"/>
    <x v="0"/>
    <x v="4"/>
    <m/>
    <m/>
  </r>
  <r>
    <s v="0500"/>
    <m/>
    <n v="6216.77"/>
    <n v="0"/>
    <n v="0"/>
    <m/>
    <m/>
    <n v="575.20000000000005"/>
    <n v="1176.43"/>
    <n v="4465.1400000000003"/>
    <m/>
    <m/>
    <m/>
    <m/>
    <m/>
    <x v="5"/>
    <x v="45"/>
    <x v="140"/>
    <x v="0"/>
    <x v="167"/>
    <m/>
    <m/>
  </r>
  <r>
    <s v="0500"/>
    <m/>
    <n v="6736.83"/>
    <n v="2873.88"/>
    <n v="0"/>
    <m/>
    <m/>
    <n v="375.4"/>
    <n v="168.33"/>
    <n v="5414.45"/>
    <m/>
    <m/>
    <m/>
    <m/>
    <m/>
    <x v="0"/>
    <x v="45"/>
    <x v="5"/>
    <x v="0"/>
    <x v="5"/>
    <m/>
    <m/>
  </r>
  <r>
    <s v="0500"/>
    <m/>
    <n v="9211.32"/>
    <n v="0"/>
    <n v="0"/>
    <m/>
    <m/>
    <n v="838.68"/>
    <n v="1433.12"/>
    <n v="6939.52"/>
    <m/>
    <m/>
    <m/>
    <m/>
    <m/>
    <x v="2"/>
    <x v="45"/>
    <x v="6"/>
    <x v="0"/>
    <x v="6"/>
    <m/>
    <m/>
  </r>
  <r>
    <s v="0500"/>
    <m/>
    <n v="3936.08"/>
    <n v="0"/>
    <n v="0"/>
    <m/>
    <m/>
    <n v="318.38"/>
    <n v="112.86"/>
    <n v="3338.2"/>
    <m/>
    <m/>
    <m/>
    <m/>
    <m/>
    <x v="3"/>
    <x v="45"/>
    <x v="7"/>
    <x v="0"/>
    <x v="7"/>
    <m/>
    <m/>
  </r>
  <r>
    <s v="0500"/>
    <m/>
    <n v="4673.0200000000004"/>
    <n v="0"/>
    <n v="0"/>
    <m/>
    <m/>
    <n v="396.01"/>
    <n v="541.74"/>
    <n v="2487.4"/>
    <m/>
    <m/>
    <m/>
    <m/>
    <m/>
    <x v="0"/>
    <x v="45"/>
    <x v="8"/>
    <x v="0"/>
    <x v="0"/>
    <m/>
    <m/>
  </r>
  <r>
    <s v="0500"/>
    <m/>
    <n v="7312.65"/>
    <n v="0"/>
    <n v="0"/>
    <m/>
    <m/>
    <n v="728.18"/>
    <n v="941.37"/>
    <n v="4207.13"/>
    <m/>
    <m/>
    <m/>
    <m/>
    <m/>
    <x v="4"/>
    <x v="45"/>
    <x v="9"/>
    <x v="0"/>
    <x v="8"/>
    <m/>
    <m/>
  </r>
  <r>
    <s v="0500"/>
    <m/>
    <n v="9033.7199999999993"/>
    <n v="0"/>
    <n v="0"/>
    <m/>
    <m/>
    <n v="810.33"/>
    <n v="1392.07"/>
    <n v="6831.32"/>
    <m/>
    <m/>
    <m/>
    <m/>
    <m/>
    <x v="2"/>
    <x v="45"/>
    <x v="10"/>
    <x v="0"/>
    <x v="9"/>
    <m/>
    <m/>
  </r>
  <r>
    <s v="0500"/>
    <m/>
    <n v="4652.17"/>
    <n v="0"/>
    <n v="0"/>
    <m/>
    <m/>
    <n v="416.61"/>
    <n v="205.53"/>
    <n v="3773.1"/>
    <m/>
    <m/>
    <m/>
    <m/>
    <m/>
    <x v="0"/>
    <x v="45"/>
    <x v="11"/>
    <x v="0"/>
    <x v="10"/>
    <m/>
    <m/>
  </r>
  <r>
    <s v="0500"/>
    <m/>
    <n v="6088.51"/>
    <n v="0"/>
    <n v="0"/>
    <m/>
    <m/>
    <n v="558.45000000000005"/>
    <n v="651.41"/>
    <n v="3417.32"/>
    <m/>
    <m/>
    <m/>
    <m/>
    <m/>
    <x v="5"/>
    <x v="45"/>
    <x v="12"/>
    <x v="0"/>
    <x v="11"/>
    <m/>
    <m/>
  </r>
  <r>
    <s v="0500"/>
    <m/>
    <n v="3996.28"/>
    <n v="0"/>
    <n v="0"/>
    <m/>
    <m/>
    <n v="362.89"/>
    <n v="152.1"/>
    <n v="2290.14"/>
    <m/>
    <m/>
    <m/>
    <m/>
    <m/>
    <x v="0"/>
    <x v="45"/>
    <x v="13"/>
    <x v="0"/>
    <x v="12"/>
    <m/>
    <m/>
  </r>
  <r>
    <s v="0500"/>
    <m/>
    <n v="2515.34"/>
    <n v="0"/>
    <n v="0"/>
    <m/>
    <m/>
    <n v="230.88"/>
    <n v="0"/>
    <n v="2164.0500000000002"/>
    <m/>
    <m/>
    <m/>
    <m/>
    <m/>
    <x v="6"/>
    <x v="45"/>
    <x v="14"/>
    <x v="0"/>
    <x v="13"/>
    <m/>
    <m/>
  </r>
  <r>
    <s v="0500"/>
    <m/>
    <n v="3187.88"/>
    <n v="0"/>
    <n v="0"/>
    <m/>
    <m/>
    <n v="292"/>
    <n v="38.14"/>
    <n v="2707.24"/>
    <m/>
    <m/>
    <m/>
    <m/>
    <m/>
    <x v="1"/>
    <x v="45"/>
    <x v="15"/>
    <x v="0"/>
    <x v="14"/>
    <m/>
    <m/>
  </r>
  <r>
    <s v="0500"/>
    <m/>
    <n v="8828.4699999999993"/>
    <n v="0"/>
    <n v="0"/>
    <m/>
    <m/>
    <n v="787.08"/>
    <n v="1342.02"/>
    <n v="6699.37"/>
    <m/>
    <m/>
    <m/>
    <m/>
    <m/>
    <x v="2"/>
    <x v="45"/>
    <x v="16"/>
    <x v="0"/>
    <x v="15"/>
    <m/>
    <m/>
  </r>
  <r>
    <s v="0500"/>
    <m/>
    <n v="3862.95"/>
    <n v="0"/>
    <n v="0"/>
    <m/>
    <m/>
    <n v="375.4"/>
    <n v="168.33"/>
    <n v="2333.19"/>
    <m/>
    <m/>
    <m/>
    <m/>
    <m/>
    <x v="0"/>
    <x v="45"/>
    <x v="17"/>
    <x v="0"/>
    <x v="12"/>
    <m/>
    <m/>
  </r>
  <r>
    <s v="0500"/>
    <m/>
    <n v="4390.54"/>
    <n v="0"/>
    <n v="0"/>
    <m/>
    <m/>
    <n v="359.4"/>
    <n v="143.04"/>
    <n v="2606.89"/>
    <m/>
    <m/>
    <m/>
    <m/>
    <m/>
    <x v="0"/>
    <x v="45"/>
    <x v="208"/>
    <x v="0"/>
    <x v="173"/>
    <m/>
    <m/>
  </r>
  <r>
    <s v="0500"/>
    <m/>
    <n v="4474.2299999999996"/>
    <n v="0"/>
    <n v="0"/>
    <m/>
    <m/>
    <n v="369.61"/>
    <n v="153.31"/>
    <n v="3286.47"/>
    <m/>
    <m/>
    <m/>
    <m/>
    <m/>
    <x v="0"/>
    <x v="45"/>
    <x v="18"/>
    <x v="0"/>
    <x v="10"/>
    <m/>
    <m/>
  </r>
  <r>
    <s v="0500"/>
    <m/>
    <n v="4809.62"/>
    <n v="0"/>
    <n v="0"/>
    <m/>
    <m/>
    <n v="436.97"/>
    <n v="235.22"/>
    <n v="3679.93"/>
    <m/>
    <m/>
    <m/>
    <m/>
    <m/>
    <x v="0"/>
    <x v="45"/>
    <x v="19"/>
    <x v="0"/>
    <x v="3"/>
    <m/>
    <m/>
  </r>
  <r>
    <s v="0500"/>
    <m/>
    <n v="4507.5600000000004"/>
    <n v="0"/>
    <n v="0"/>
    <m/>
    <m/>
    <n v="396.01"/>
    <n v="186.93"/>
    <n v="3924.62"/>
    <m/>
    <m/>
    <m/>
    <m/>
    <m/>
    <x v="0"/>
    <x v="45"/>
    <x v="20"/>
    <x v="0"/>
    <x v="0"/>
    <m/>
    <m/>
  </r>
  <r>
    <s v="0500"/>
    <m/>
    <n v="4936.66"/>
    <n v="0"/>
    <n v="0"/>
    <m/>
    <m/>
    <n v="455.08"/>
    <n v="259.73"/>
    <n v="2808.13"/>
    <m/>
    <m/>
    <m/>
    <m/>
    <m/>
    <x v="0"/>
    <x v="45"/>
    <x v="21"/>
    <x v="0"/>
    <x v="16"/>
    <m/>
    <m/>
  </r>
  <r>
    <s v="0500"/>
    <m/>
    <n v="7358.67"/>
    <n v="2934.8"/>
    <n v="0"/>
    <m/>
    <m/>
    <n v="385.07"/>
    <n v="176.02"/>
    <n v="5396.93"/>
    <m/>
    <m/>
    <m/>
    <m/>
    <m/>
    <x v="0"/>
    <x v="45"/>
    <x v="22"/>
    <x v="0"/>
    <x v="17"/>
    <m/>
    <m/>
  </r>
  <r>
    <s v="0500"/>
    <m/>
    <n v="26885.27"/>
    <n v="11191.64"/>
    <n v="0"/>
    <m/>
    <m/>
    <n v="1344.35"/>
    <n v="2707"/>
    <n v="19281.23"/>
    <m/>
    <m/>
    <m/>
    <m/>
    <m/>
    <x v="2"/>
    <x v="45"/>
    <x v="23"/>
    <x v="0"/>
    <x v="18"/>
    <m/>
    <m/>
  </r>
  <r>
    <s v="0500"/>
    <m/>
    <n v="11895.2"/>
    <n v="0"/>
    <n v="0"/>
    <m/>
    <m/>
    <n v="1254.44"/>
    <n v="2056.85"/>
    <n v="8583.91"/>
    <m/>
    <m/>
    <m/>
    <m/>
    <m/>
    <x v="2"/>
    <x v="45"/>
    <x v="24"/>
    <x v="0"/>
    <x v="19"/>
    <m/>
    <m/>
  </r>
  <r>
    <s v="0500"/>
    <m/>
    <n v="6478.17"/>
    <n v="0"/>
    <n v="0"/>
    <m/>
    <m/>
    <n v="645.66"/>
    <n v="734.58"/>
    <n v="4709.76"/>
    <m/>
    <m/>
    <m/>
    <m/>
    <m/>
    <x v="7"/>
    <x v="45"/>
    <x v="25"/>
    <x v="0"/>
    <x v="20"/>
    <m/>
    <m/>
  </r>
  <r>
    <s v="0500"/>
    <m/>
    <n v="3290.56"/>
    <n v="0"/>
    <n v="0"/>
    <m/>
    <m/>
    <n v="302.76"/>
    <n v="43.78"/>
    <n v="2629.57"/>
    <m/>
    <m/>
    <m/>
    <m/>
    <m/>
    <x v="8"/>
    <x v="45"/>
    <x v="26"/>
    <x v="0"/>
    <x v="21"/>
    <m/>
    <m/>
  </r>
  <r>
    <s v="0500"/>
    <m/>
    <n v="4154.1000000000004"/>
    <n v="0"/>
    <n v="0"/>
    <m/>
    <m/>
    <n v="348.54"/>
    <n v="141.03"/>
    <n v="3312.29"/>
    <m/>
    <m/>
    <m/>
    <m/>
    <m/>
    <x v="0"/>
    <x v="45"/>
    <x v="27"/>
    <x v="0"/>
    <x v="22"/>
    <m/>
    <m/>
  </r>
  <r>
    <s v="0500"/>
    <m/>
    <n v="4747.05"/>
    <n v="0"/>
    <n v="0"/>
    <m/>
    <m/>
    <n v="430.13"/>
    <n v="189.3"/>
    <n v="3721.02"/>
    <m/>
    <m/>
    <m/>
    <m/>
    <m/>
    <x v="0"/>
    <x v="45"/>
    <x v="28"/>
    <x v="0"/>
    <x v="23"/>
    <m/>
    <m/>
  </r>
  <r>
    <s v="0500"/>
    <m/>
    <n v="3165.03"/>
    <n v="0"/>
    <n v="0"/>
    <m/>
    <m/>
    <n v="348.54"/>
    <n v="30.94"/>
    <n v="2464.12"/>
    <m/>
    <m/>
    <m/>
    <m/>
    <m/>
    <x v="0"/>
    <x v="45"/>
    <x v="29"/>
    <x v="0"/>
    <x v="24"/>
    <m/>
    <m/>
  </r>
  <r>
    <s v="0500"/>
    <m/>
    <n v="3094.62"/>
    <n v="0"/>
    <n v="650.02"/>
    <m/>
    <m/>
    <n v="255.53"/>
    <n v="71.06"/>
    <n v="2258.5500000000002"/>
    <m/>
    <m/>
    <m/>
    <m/>
    <m/>
    <x v="1"/>
    <x v="45"/>
    <x v="30"/>
    <x v="0"/>
    <x v="25"/>
    <m/>
    <m/>
  </r>
  <r>
    <s v="0500"/>
    <m/>
    <n v="4030.69"/>
    <n v="0"/>
    <n v="0"/>
    <m/>
    <m/>
    <n v="316.39"/>
    <n v="101.45"/>
    <n v="3213.73"/>
    <m/>
    <m/>
    <m/>
    <m/>
    <m/>
    <x v="0"/>
    <x v="45"/>
    <x v="31"/>
    <x v="0"/>
    <x v="26"/>
    <m/>
    <m/>
  </r>
  <r>
    <s v="0500"/>
    <m/>
    <n v="4652.17"/>
    <n v="0"/>
    <n v="0"/>
    <m/>
    <m/>
    <n v="416.61"/>
    <n v="124.82"/>
    <n v="3065.43"/>
    <m/>
    <m/>
    <m/>
    <m/>
    <m/>
    <x v="9"/>
    <x v="45"/>
    <x v="32"/>
    <x v="0"/>
    <x v="27"/>
    <m/>
    <m/>
  </r>
  <r>
    <s v="0500"/>
    <m/>
    <n v="2958.11"/>
    <n v="0"/>
    <n v="0"/>
    <m/>
    <m/>
    <n v="254.54"/>
    <n v="18.95"/>
    <n v="1694.8"/>
    <m/>
    <m/>
    <m/>
    <m/>
    <m/>
    <x v="1"/>
    <x v="45"/>
    <x v="33"/>
    <x v="0"/>
    <x v="16"/>
    <m/>
    <m/>
  </r>
  <r>
    <s v="0500"/>
    <m/>
    <n v="4696.78"/>
    <n v="0"/>
    <n v="0"/>
    <m/>
    <m/>
    <n v="437.22"/>
    <n v="232.27"/>
    <n v="2839.43"/>
    <m/>
    <m/>
    <m/>
    <m/>
    <m/>
    <x v="0"/>
    <x v="45"/>
    <x v="34"/>
    <x v="0"/>
    <x v="5"/>
    <m/>
    <m/>
  </r>
  <r>
    <s v="0500"/>
    <m/>
    <n v="4154.1000000000004"/>
    <n v="0"/>
    <n v="0"/>
    <m/>
    <m/>
    <n v="348.54"/>
    <n v="141.03"/>
    <n v="2765.83"/>
    <m/>
    <m/>
    <m/>
    <m/>
    <m/>
    <x v="0"/>
    <x v="45"/>
    <x v="35"/>
    <x v="0"/>
    <x v="28"/>
    <m/>
    <m/>
  </r>
  <r>
    <s v="0500"/>
    <m/>
    <n v="4229.71"/>
    <n v="0"/>
    <n v="0"/>
    <m/>
    <m/>
    <n v="358.37"/>
    <n v="150.9"/>
    <n v="2623.94"/>
    <m/>
    <m/>
    <m/>
    <m/>
    <m/>
    <x v="0"/>
    <x v="45"/>
    <x v="36"/>
    <x v="0"/>
    <x v="29"/>
    <m/>
    <m/>
  </r>
  <r>
    <s v="0500"/>
    <m/>
    <n v="4362.95"/>
    <n v="0"/>
    <n v="0"/>
    <m/>
    <m/>
    <n v="375.4"/>
    <n v="495.83"/>
    <n v="3296.01"/>
    <m/>
    <m/>
    <m/>
    <m/>
    <m/>
    <x v="0"/>
    <x v="45"/>
    <x v="37"/>
    <x v="0"/>
    <x v="10"/>
    <m/>
    <m/>
  </r>
  <r>
    <s v="0500"/>
    <m/>
    <n v="989.07"/>
    <n v="0"/>
    <n v="0"/>
    <m/>
    <m/>
    <n v="0"/>
    <n v="0"/>
    <n v="989.07"/>
    <m/>
    <m/>
    <m/>
    <m/>
    <m/>
    <x v="10"/>
    <x v="45"/>
    <x v="38"/>
    <x v="0"/>
    <x v="30"/>
    <m/>
    <m/>
  </r>
  <r>
    <s v="0500"/>
    <m/>
    <n v="3221.77"/>
    <n v="0"/>
    <n v="0"/>
    <m/>
    <m/>
    <n v="249.63"/>
    <n v="33.19"/>
    <n v="2560.5500000000002"/>
    <m/>
    <m/>
    <m/>
    <m/>
    <m/>
    <x v="11"/>
    <x v="45"/>
    <x v="163"/>
    <x v="0"/>
    <x v="182"/>
    <m/>
    <m/>
  </r>
  <r>
    <s v="0500"/>
    <m/>
    <n v="4229.71"/>
    <n v="0"/>
    <n v="0"/>
    <m/>
    <m/>
    <n v="358.37"/>
    <n v="150.9"/>
    <n v="3496.5"/>
    <m/>
    <m/>
    <m/>
    <m/>
    <m/>
    <x v="3"/>
    <x v="45"/>
    <x v="39"/>
    <x v="0"/>
    <x v="31"/>
    <m/>
    <m/>
  </r>
  <r>
    <s v="0500"/>
    <m/>
    <n v="5611.01"/>
    <n v="0"/>
    <n v="0"/>
    <m/>
    <m/>
    <n v="562.01"/>
    <n v="499.65"/>
    <n v="2605.73"/>
    <m/>
    <m/>
    <m/>
    <m/>
    <m/>
    <x v="0"/>
    <x v="45"/>
    <x v="40"/>
    <x v="0"/>
    <x v="32"/>
    <m/>
    <m/>
  </r>
  <r>
    <s v="0500"/>
    <m/>
    <n v="3074.78"/>
    <n v="0"/>
    <n v="0"/>
    <m/>
    <m/>
    <n v="272.72000000000003"/>
    <n v="29.85"/>
    <n v="2630.54"/>
    <m/>
    <m/>
    <m/>
    <m/>
    <m/>
    <x v="1"/>
    <x v="45"/>
    <x v="41"/>
    <x v="0"/>
    <x v="16"/>
    <m/>
    <m/>
  </r>
  <r>
    <s v="0500"/>
    <m/>
    <n v="6478.17"/>
    <n v="0"/>
    <n v="0"/>
    <m/>
    <m/>
    <n v="645.66"/>
    <n v="734.58"/>
    <n v="4709.76"/>
    <m/>
    <m/>
    <m/>
    <m/>
    <m/>
    <x v="3"/>
    <x v="45"/>
    <x v="42"/>
    <x v="0"/>
    <x v="33"/>
    <m/>
    <m/>
  </r>
  <r>
    <s v="0500"/>
    <m/>
    <n v="3358.6"/>
    <n v="0"/>
    <n v="0"/>
    <m/>
    <m/>
    <n v="310.97000000000003"/>
    <n v="48.27"/>
    <n v="2492.33"/>
    <m/>
    <m/>
    <m/>
    <m/>
    <m/>
    <x v="1"/>
    <x v="45"/>
    <x v="166"/>
    <x v="0"/>
    <x v="185"/>
    <m/>
    <m/>
  </r>
  <r>
    <s v="0500"/>
    <m/>
    <n v="4809.62"/>
    <n v="0"/>
    <n v="0"/>
    <m/>
    <m/>
    <n v="436.97"/>
    <n v="235.22"/>
    <n v="3911.3"/>
    <m/>
    <m/>
    <m/>
    <m/>
    <m/>
    <x v="0"/>
    <x v="45"/>
    <x v="43"/>
    <x v="0"/>
    <x v="16"/>
    <m/>
    <m/>
  </r>
  <r>
    <s v="0500"/>
    <m/>
    <n v="4085.1"/>
    <n v="0"/>
    <n v="0"/>
    <m/>
    <m/>
    <n v="337.77"/>
    <n v="132.30000000000001"/>
    <n v="2868.73"/>
    <m/>
    <m/>
    <m/>
    <m/>
    <m/>
    <x v="0"/>
    <x v="45"/>
    <x v="44"/>
    <x v="0"/>
    <x v="34"/>
    <m/>
    <m/>
  </r>
  <r>
    <s v="0500"/>
    <m/>
    <n v="4462.1499999999996"/>
    <n v="1700.41"/>
    <n v="566.79999999999995"/>
    <m/>
    <m/>
    <n v="221.24"/>
    <n v="47.74"/>
    <n v="3412.71"/>
    <m/>
    <m/>
    <m/>
    <m/>
    <m/>
    <x v="6"/>
    <x v="45"/>
    <x v="45"/>
    <x v="0"/>
    <x v="13"/>
    <m/>
    <m/>
  </r>
  <r>
    <s v="0500"/>
    <m/>
    <n v="10841.67"/>
    <n v="0"/>
    <n v="0"/>
    <m/>
    <m/>
    <n v="1047.67"/>
    <n v="1823.99"/>
    <n v="7970.01"/>
    <m/>
    <m/>
    <m/>
    <m/>
    <m/>
    <x v="2"/>
    <x v="45"/>
    <x v="46"/>
    <x v="0"/>
    <x v="35"/>
    <m/>
    <m/>
  </r>
  <r>
    <s v="0500"/>
    <m/>
    <n v="5522.31"/>
    <n v="0"/>
    <n v="0"/>
    <m/>
    <m/>
    <n v="529.75"/>
    <n v="503.59"/>
    <n v="2745.43"/>
    <m/>
    <m/>
    <m/>
    <m/>
    <m/>
    <x v="7"/>
    <x v="45"/>
    <x v="47"/>
    <x v="0"/>
    <x v="36"/>
    <m/>
    <m/>
  </r>
  <r>
    <s v="0500"/>
    <m/>
    <n v="4507.5600000000004"/>
    <n v="0"/>
    <n v="0"/>
    <m/>
    <m/>
    <n v="396.01"/>
    <n v="186.93"/>
    <n v="2845.79"/>
    <m/>
    <m/>
    <m/>
    <m/>
    <m/>
    <x v="0"/>
    <x v="45"/>
    <x v="48"/>
    <x v="0"/>
    <x v="9"/>
    <m/>
    <m/>
  </r>
  <r>
    <s v="0500"/>
    <m/>
    <n v="4507.5600000000004"/>
    <n v="0"/>
    <n v="0"/>
    <m/>
    <m/>
    <n v="396.01"/>
    <n v="186.93"/>
    <n v="3376.73"/>
    <m/>
    <m/>
    <m/>
    <m/>
    <m/>
    <x v="0"/>
    <x v="45"/>
    <x v="49"/>
    <x v="0"/>
    <x v="10"/>
    <m/>
    <m/>
  </r>
  <r>
    <s v="0500"/>
    <m/>
    <n v="2044.38"/>
    <n v="0"/>
    <n v="0"/>
    <m/>
    <m/>
    <n v="136.59"/>
    <n v="0"/>
    <n v="1510.08"/>
    <m/>
    <m/>
    <m/>
    <m/>
    <m/>
    <x v="11"/>
    <x v="45"/>
    <x v="50"/>
    <x v="0"/>
    <x v="37"/>
    <m/>
    <m/>
  </r>
  <r>
    <s v="0500"/>
    <m/>
    <n v="4102.4399999999996"/>
    <n v="0"/>
    <n v="0"/>
    <m/>
    <m/>
    <n v="375.4"/>
    <n v="204.26"/>
    <n v="2562.9299999999998"/>
    <m/>
    <m/>
    <m/>
    <m/>
    <m/>
    <x v="0"/>
    <x v="45"/>
    <x v="51"/>
    <x v="0"/>
    <x v="9"/>
    <m/>
    <m/>
  </r>
  <r>
    <s v="0500"/>
    <m/>
    <n v="4080.69"/>
    <n v="0"/>
    <n v="0"/>
    <m/>
    <m/>
    <n v="338.98"/>
    <n v="131.46"/>
    <n v="3610.25"/>
    <m/>
    <m/>
    <m/>
    <m/>
    <m/>
    <x v="0"/>
    <x v="45"/>
    <x v="52"/>
    <x v="0"/>
    <x v="38"/>
    <m/>
    <m/>
  </r>
  <r>
    <s v="0500"/>
    <m/>
    <n v="7292.22"/>
    <n v="0"/>
    <n v="0"/>
    <m/>
    <m/>
    <n v="665.42"/>
    <n v="940.81"/>
    <n v="4172.25"/>
    <m/>
    <m/>
    <m/>
    <m/>
    <m/>
    <x v="5"/>
    <x v="45"/>
    <x v="53"/>
    <x v="0"/>
    <x v="39"/>
    <m/>
    <m/>
  </r>
  <r>
    <s v="0500"/>
    <m/>
    <n v="5832.51"/>
    <n v="0"/>
    <n v="0"/>
    <m/>
    <m/>
    <n v="645.66"/>
    <n v="557.02"/>
    <n v="2962.99"/>
    <m/>
    <m/>
    <m/>
    <m/>
    <m/>
    <x v="9"/>
    <x v="45"/>
    <x v="54"/>
    <x v="0"/>
    <x v="40"/>
    <m/>
    <m/>
  </r>
  <r>
    <s v="0500"/>
    <m/>
    <n v="3829.17"/>
    <n v="0"/>
    <n v="0"/>
    <m/>
    <m/>
    <n v="378.98"/>
    <n v="162.72999999999999"/>
    <n v="2526.21"/>
    <m/>
    <m/>
    <m/>
    <m/>
    <m/>
    <x v="0"/>
    <x v="45"/>
    <x v="55"/>
    <x v="0"/>
    <x v="41"/>
    <m/>
    <m/>
  </r>
  <r>
    <s v="0500"/>
    <m/>
    <n v="5506.32"/>
    <n v="2147.91"/>
    <n v="715.97"/>
    <m/>
    <m/>
    <n v="282.36"/>
    <n v="106.61"/>
    <n v="4313.34"/>
    <m/>
    <m/>
    <m/>
    <m/>
    <m/>
    <x v="1"/>
    <x v="45"/>
    <x v="56"/>
    <x v="0"/>
    <x v="16"/>
    <m/>
    <m/>
  </r>
  <r>
    <s v="0500"/>
    <m/>
    <n v="4652.17"/>
    <n v="0"/>
    <n v="0"/>
    <m/>
    <m/>
    <n v="416.61"/>
    <n v="205.53"/>
    <n v="3773.1"/>
    <m/>
    <m/>
    <m/>
    <m/>
    <m/>
    <x v="0"/>
    <x v="45"/>
    <x v="57"/>
    <x v="0"/>
    <x v="42"/>
    <m/>
    <m/>
  </r>
  <r>
    <s v="0500"/>
    <m/>
    <n v="4652.17"/>
    <n v="0"/>
    <n v="0"/>
    <m/>
    <m/>
    <n v="416.61"/>
    <n v="205.53"/>
    <n v="3111.55"/>
    <m/>
    <m/>
    <m/>
    <m/>
    <m/>
    <x v="0"/>
    <x v="45"/>
    <x v="58"/>
    <x v="0"/>
    <x v="43"/>
    <m/>
    <m/>
  </r>
  <r>
    <s v="0500"/>
    <m/>
    <n v="2734.7"/>
    <n v="0"/>
    <n v="0"/>
    <m/>
    <m/>
    <n v="228.11"/>
    <n v="0"/>
    <n v="1913.34"/>
    <m/>
    <m/>
    <m/>
    <m/>
    <m/>
    <x v="6"/>
    <x v="45"/>
    <x v="59"/>
    <x v="0"/>
    <x v="44"/>
    <m/>
    <m/>
  </r>
  <r>
    <s v="0500"/>
    <m/>
    <n v="5382.06"/>
    <n v="0"/>
    <n v="0"/>
    <m/>
    <m/>
    <n v="454.7"/>
    <n v="216.83"/>
    <n v="3007.63"/>
    <m/>
    <m/>
    <m/>
    <m/>
    <m/>
    <x v="0"/>
    <x v="45"/>
    <x v="60"/>
    <x v="0"/>
    <x v="45"/>
    <m/>
    <m/>
  </r>
  <r>
    <s v="0500"/>
    <m/>
    <n v="22473.58"/>
    <n v="9535.52"/>
    <n v="1589.25"/>
    <m/>
    <m/>
    <n v="1116.19"/>
    <n v="2381.65"/>
    <n v="16413.59"/>
    <m/>
    <m/>
    <m/>
    <m/>
    <m/>
    <x v="2"/>
    <x v="45"/>
    <x v="61"/>
    <x v="0"/>
    <x v="46"/>
    <m/>
    <m/>
  </r>
  <r>
    <s v="0500"/>
    <m/>
    <n v="4507.5600000000004"/>
    <n v="0"/>
    <n v="0"/>
    <m/>
    <m/>
    <n v="396.01"/>
    <n v="186.93"/>
    <n v="2850.78"/>
    <m/>
    <m/>
    <m/>
    <m/>
    <m/>
    <x v="0"/>
    <x v="45"/>
    <x v="62"/>
    <x v="0"/>
    <x v="12"/>
    <m/>
    <m/>
  </r>
  <r>
    <s v="0500"/>
    <m/>
    <n v="4902.1400000000003"/>
    <n v="0"/>
    <n v="978.27"/>
    <m/>
    <m/>
    <n v="385.07"/>
    <n v="380.21"/>
    <n v="3156.84"/>
    <m/>
    <m/>
    <m/>
    <m/>
    <m/>
    <x v="0"/>
    <x v="45"/>
    <x v="63"/>
    <x v="0"/>
    <x v="0"/>
    <m/>
    <m/>
  </r>
  <r>
    <s v="0500"/>
    <m/>
    <n v="5057.6000000000004"/>
    <n v="0"/>
    <n v="0"/>
    <m/>
    <m/>
    <n v="481.24"/>
    <n v="281.05"/>
    <n v="2585.17"/>
    <m/>
    <m/>
    <m/>
    <m/>
    <m/>
    <x v="1"/>
    <x v="45"/>
    <x v="64"/>
    <x v="0"/>
    <x v="47"/>
    <m/>
    <m/>
  </r>
  <r>
    <s v="0500"/>
    <m/>
    <n v="4362.95"/>
    <n v="0"/>
    <n v="0"/>
    <m/>
    <m/>
    <n v="375.4"/>
    <n v="168.33"/>
    <n v="3623.51"/>
    <m/>
    <m/>
    <m/>
    <m/>
    <m/>
    <x v="0"/>
    <x v="45"/>
    <x v="65"/>
    <x v="0"/>
    <x v="43"/>
    <m/>
    <m/>
  </r>
  <r>
    <s v="0500"/>
    <m/>
    <n v="7055.91"/>
    <n v="0"/>
    <n v="0"/>
    <m/>
    <m/>
    <n v="693.45"/>
    <n v="880.32"/>
    <n v="3711.47"/>
    <m/>
    <m/>
    <m/>
    <m/>
    <m/>
    <x v="5"/>
    <x v="45"/>
    <x v="66"/>
    <x v="0"/>
    <x v="16"/>
    <m/>
    <m/>
  </r>
  <r>
    <s v="0500"/>
    <m/>
    <n v="2955.37"/>
    <n v="0"/>
    <n v="0"/>
    <m/>
    <m/>
    <n v="257.07"/>
    <n v="22.07"/>
    <n v="2676.23"/>
    <m/>
    <m/>
    <m/>
    <m/>
    <m/>
    <x v="1"/>
    <x v="45"/>
    <x v="67"/>
    <x v="0"/>
    <x v="16"/>
    <m/>
    <m/>
  </r>
  <r>
    <s v="0500"/>
    <m/>
    <n v="3349.51"/>
    <n v="0"/>
    <n v="0"/>
    <m/>
    <m/>
    <n v="277.01"/>
    <n v="50.14"/>
    <n v="2439.35"/>
    <m/>
    <m/>
    <m/>
    <m/>
    <m/>
    <x v="11"/>
    <x v="45"/>
    <x v="68"/>
    <x v="0"/>
    <x v="19"/>
    <m/>
    <m/>
  </r>
  <r>
    <s v="0500"/>
    <m/>
    <n v="4154.1000000000004"/>
    <n v="0"/>
    <n v="0"/>
    <m/>
    <m/>
    <n v="348.54"/>
    <n v="141.03"/>
    <n v="2974.16"/>
    <m/>
    <m/>
    <m/>
    <m/>
    <m/>
    <x v="0"/>
    <x v="45"/>
    <x v="69"/>
    <x v="0"/>
    <x v="39"/>
    <m/>
    <m/>
  </r>
  <r>
    <s v="0500"/>
    <m/>
    <n v="8464.06"/>
    <n v="3172.48"/>
    <n v="528.75"/>
    <m/>
    <m/>
    <n v="422.91"/>
    <n v="307.92"/>
    <n v="6626.71"/>
    <m/>
    <m/>
    <m/>
    <m/>
    <m/>
    <x v="6"/>
    <x v="45"/>
    <x v="70"/>
    <x v="0"/>
    <x v="19"/>
    <m/>
    <m/>
  </r>
  <r>
    <s v="0500"/>
    <m/>
    <n v="2944.6"/>
    <n v="0"/>
    <n v="0"/>
    <m/>
    <m/>
    <n v="255.53"/>
    <n v="21.38"/>
    <n v="2534.89"/>
    <m/>
    <m/>
    <m/>
    <m/>
    <m/>
    <x v="1"/>
    <x v="45"/>
    <x v="71"/>
    <x v="0"/>
    <x v="10"/>
    <m/>
    <m/>
  </r>
  <r>
    <s v="0500"/>
    <m/>
    <n v="4009.49"/>
    <n v="0"/>
    <n v="0"/>
    <m/>
    <m/>
    <n v="327.93"/>
    <n v="122.43"/>
    <n v="2939.37"/>
    <m/>
    <m/>
    <m/>
    <m/>
    <m/>
    <x v="0"/>
    <x v="45"/>
    <x v="72"/>
    <x v="0"/>
    <x v="48"/>
    <m/>
    <m/>
  </r>
  <r>
    <s v="0500"/>
    <m/>
    <n v="3094.98"/>
    <n v="0"/>
    <n v="0"/>
    <m/>
    <m/>
    <n v="276.29000000000002"/>
    <n v="31.1"/>
    <n v="2074.34"/>
    <m/>
    <m/>
    <m/>
    <m/>
    <m/>
    <x v="6"/>
    <x v="45"/>
    <x v="73"/>
    <x v="0"/>
    <x v="16"/>
    <m/>
    <m/>
  </r>
  <r>
    <s v="0500"/>
    <m/>
    <n v="2707.06"/>
    <n v="0"/>
    <n v="0"/>
    <m/>
    <m/>
    <n v="310.97000000000003"/>
    <n v="36.909999999999997"/>
    <n v="2055.9899999999998"/>
    <m/>
    <m/>
    <m/>
    <m/>
    <m/>
    <x v="1"/>
    <x v="45"/>
    <x v="74"/>
    <x v="0"/>
    <x v="49"/>
    <m/>
    <m/>
  </r>
  <r>
    <s v="0500"/>
    <m/>
    <n v="3293.31"/>
    <n v="0"/>
    <n v="0"/>
    <m/>
    <m/>
    <n v="303.86"/>
    <n v="43.91"/>
    <n v="2761.06"/>
    <m/>
    <m/>
    <m/>
    <m/>
    <m/>
    <x v="1"/>
    <x v="45"/>
    <x v="75"/>
    <x v="0"/>
    <x v="16"/>
    <m/>
    <m/>
  </r>
  <r>
    <s v="0500"/>
    <m/>
    <n v="7083.74"/>
    <n v="0"/>
    <n v="0"/>
    <m/>
    <m/>
    <n v="698.75"/>
    <n v="886.51"/>
    <n v="4769.8900000000003"/>
    <m/>
    <m/>
    <m/>
    <m/>
    <m/>
    <x v="12"/>
    <x v="45"/>
    <x v="76"/>
    <x v="0"/>
    <x v="50"/>
    <m/>
    <m/>
  </r>
  <r>
    <s v="0500"/>
    <m/>
    <n v="6679.57"/>
    <n v="0"/>
    <n v="0"/>
    <m/>
    <m/>
    <n v="637.97"/>
    <n v="792.08"/>
    <n v="4851.33"/>
    <m/>
    <m/>
    <m/>
    <m/>
    <m/>
    <x v="13"/>
    <x v="45"/>
    <x v="77"/>
    <x v="0"/>
    <x v="51"/>
    <m/>
    <m/>
  </r>
  <r>
    <s v="0500"/>
    <m/>
    <n v="2647.91"/>
    <n v="0"/>
    <n v="0"/>
    <m/>
    <m/>
    <n v="282.36"/>
    <n v="0"/>
    <n v="2076.0100000000002"/>
    <m/>
    <m/>
    <m/>
    <m/>
    <m/>
    <x v="1"/>
    <x v="45"/>
    <x v="78"/>
    <x v="0"/>
    <x v="16"/>
    <m/>
    <m/>
  </r>
  <r>
    <s v="0500"/>
    <m/>
    <n v="4229.71"/>
    <n v="0"/>
    <n v="0"/>
    <m/>
    <m/>
    <n v="358.37"/>
    <n v="150.9"/>
    <n v="3087.48"/>
    <m/>
    <m/>
    <m/>
    <m/>
    <m/>
    <x v="0"/>
    <x v="45"/>
    <x v="79"/>
    <x v="0"/>
    <x v="52"/>
    <m/>
    <m/>
  </r>
  <r>
    <s v="0500"/>
    <m/>
    <n v="4823.08"/>
    <n v="1882.41"/>
    <n v="313.73"/>
    <m/>
    <m/>
    <n v="245.89"/>
    <n v="40.56"/>
    <n v="3655.89"/>
    <m/>
    <m/>
    <m/>
    <m/>
    <m/>
    <x v="1"/>
    <x v="45"/>
    <x v="80"/>
    <x v="0"/>
    <x v="10"/>
    <m/>
    <m/>
  </r>
  <r>
    <s v="0500"/>
    <m/>
    <n v="3467.81"/>
    <n v="0"/>
    <n v="0"/>
    <m/>
    <m/>
    <n v="393.75"/>
    <n v="50.25"/>
    <n v="1794.81"/>
    <m/>
    <m/>
    <m/>
    <m/>
    <m/>
    <x v="6"/>
    <x v="45"/>
    <x v="81"/>
    <x v="0"/>
    <x v="53"/>
    <m/>
    <m/>
  </r>
  <r>
    <s v="0500"/>
    <m/>
    <n v="11649.47"/>
    <n v="0"/>
    <n v="0"/>
    <m/>
    <m/>
    <n v="1159.03"/>
    <n v="2015.51"/>
    <n v="8474.93"/>
    <m/>
    <m/>
    <m/>
    <m/>
    <m/>
    <x v="2"/>
    <x v="45"/>
    <x v="82"/>
    <x v="0"/>
    <x v="54"/>
    <m/>
    <m/>
  </r>
  <r>
    <s v="0500"/>
    <m/>
    <n v="13952.41"/>
    <n v="5915.21"/>
    <n v="0"/>
    <m/>
    <m/>
    <n v="780.48"/>
    <n v="1041.3499999999999"/>
    <n v="9155.11"/>
    <m/>
    <m/>
    <m/>
    <m/>
    <m/>
    <x v="14"/>
    <x v="45"/>
    <x v="83"/>
    <x v="0"/>
    <x v="55"/>
    <m/>
    <m/>
  </r>
  <r>
    <s v="0500"/>
    <m/>
    <n v="4792.05"/>
    <n v="0"/>
    <n v="0"/>
    <m/>
    <m/>
    <n v="434.47"/>
    <n v="231.83"/>
    <n v="3857.9"/>
    <m/>
    <m/>
    <m/>
    <m/>
    <m/>
    <x v="0"/>
    <x v="45"/>
    <x v="84"/>
    <x v="0"/>
    <x v="16"/>
    <m/>
    <m/>
  </r>
  <r>
    <s v="0500"/>
    <m/>
    <n v="4809.62"/>
    <n v="0"/>
    <n v="0"/>
    <m/>
    <m/>
    <n v="436.97"/>
    <n v="235.22"/>
    <n v="3103.3"/>
    <m/>
    <m/>
    <m/>
    <m/>
    <m/>
    <x v="0"/>
    <x v="45"/>
    <x v="85"/>
    <x v="0"/>
    <x v="56"/>
    <m/>
    <m/>
  </r>
  <r>
    <s v="0500"/>
    <m/>
    <n v="3072.5"/>
    <n v="0"/>
    <n v="0"/>
    <m/>
    <m/>
    <n v="277.01"/>
    <n v="29.36"/>
    <n v="2598.89"/>
    <m/>
    <m/>
    <m/>
    <m/>
    <m/>
    <x v="11"/>
    <x v="45"/>
    <x v="86"/>
    <x v="0"/>
    <x v="57"/>
    <m/>
    <m/>
  </r>
  <r>
    <s v="0500"/>
    <m/>
    <n v="4507.5600000000004"/>
    <n v="0"/>
    <n v="0"/>
    <m/>
    <m/>
    <n v="396.01"/>
    <n v="186.93"/>
    <n v="2966.37"/>
    <m/>
    <m/>
    <m/>
    <m/>
    <m/>
    <x v="0"/>
    <x v="45"/>
    <x v="87"/>
    <x v="0"/>
    <x v="39"/>
    <m/>
    <m/>
  </r>
  <r>
    <s v="0500"/>
    <m/>
    <n v="4648.34"/>
    <n v="0"/>
    <n v="0"/>
    <m/>
    <m/>
    <n v="402.49"/>
    <n v="189.96"/>
    <n v="2925.73"/>
    <m/>
    <m/>
    <m/>
    <m/>
    <m/>
    <x v="9"/>
    <x v="45"/>
    <x v="88"/>
    <x v="0"/>
    <x v="58"/>
    <m/>
    <m/>
  </r>
  <r>
    <s v="0500"/>
    <m/>
    <n v="4229.71"/>
    <n v="0"/>
    <n v="0"/>
    <m/>
    <m/>
    <n v="358.37"/>
    <n v="94.02"/>
    <n v="3590.68"/>
    <m/>
    <m/>
    <m/>
    <m/>
    <m/>
    <x v="0"/>
    <x v="45"/>
    <x v="89"/>
    <x v="0"/>
    <x v="59"/>
    <m/>
    <m/>
  </r>
  <r>
    <s v="0500"/>
    <m/>
    <n v="4821.1400000000003"/>
    <n v="0"/>
    <n v="0"/>
    <m/>
    <m/>
    <n v="393.75"/>
    <n v="227.42"/>
    <n v="3333.13"/>
    <m/>
    <m/>
    <m/>
    <m/>
    <m/>
    <x v="6"/>
    <x v="45"/>
    <x v="90"/>
    <x v="0"/>
    <x v="60"/>
    <m/>
    <m/>
  </r>
  <r>
    <s v="0500"/>
    <m/>
    <n v="8293.09"/>
    <n v="0"/>
    <n v="0"/>
    <m/>
    <m/>
    <n v="761.52"/>
    <n v="1201.82"/>
    <n v="4800.03"/>
    <m/>
    <m/>
    <m/>
    <m/>
    <m/>
    <x v="2"/>
    <x v="45"/>
    <x v="91"/>
    <x v="0"/>
    <x v="61"/>
    <m/>
    <m/>
  </r>
  <r>
    <s v="0500"/>
    <m/>
    <n v="8092.65"/>
    <n v="0"/>
    <n v="1614.48"/>
    <m/>
    <m/>
    <n v="645.66"/>
    <n v="1178.56"/>
    <n v="5663.97"/>
    <m/>
    <m/>
    <m/>
    <m/>
    <m/>
    <x v="0"/>
    <x v="45"/>
    <x v="92"/>
    <x v="0"/>
    <x v="19"/>
    <m/>
    <m/>
  </r>
  <r>
    <s v="0500"/>
    <m/>
    <n v="4263.6899999999996"/>
    <n v="0"/>
    <n v="0"/>
    <m/>
    <m/>
    <n v="364.15"/>
    <n v="155.13"/>
    <n v="3396.64"/>
    <m/>
    <m/>
    <m/>
    <m/>
    <m/>
    <x v="3"/>
    <x v="45"/>
    <x v="93"/>
    <x v="0"/>
    <x v="62"/>
    <m/>
    <m/>
  </r>
  <r>
    <s v="0500"/>
    <m/>
    <n v="3762.22"/>
    <n v="0"/>
    <n v="0"/>
    <m/>
    <m/>
    <n v="327.93"/>
    <n v="85.34"/>
    <n v="2454.42"/>
    <m/>
    <m/>
    <m/>
    <m/>
    <m/>
    <x v="0"/>
    <x v="45"/>
    <x v="94"/>
    <x v="0"/>
    <x v="63"/>
    <m/>
    <m/>
  </r>
  <r>
    <s v="0500"/>
    <m/>
    <n v="6216.77"/>
    <n v="0"/>
    <n v="0"/>
    <m/>
    <m/>
    <n v="575.20000000000005"/>
    <n v="682.07"/>
    <n v="4659.62"/>
    <m/>
    <m/>
    <m/>
    <m/>
    <m/>
    <x v="4"/>
    <x v="45"/>
    <x v="95"/>
    <x v="0"/>
    <x v="64"/>
    <m/>
    <m/>
  </r>
  <r>
    <s v="0500"/>
    <m/>
    <n v="4536.58"/>
    <n v="0"/>
    <n v="0"/>
    <m/>
    <m/>
    <n v="337.77"/>
    <n v="200.02"/>
    <n v="3272.19"/>
    <m/>
    <m/>
    <m/>
    <m/>
    <m/>
    <x v="0"/>
    <x v="45"/>
    <x v="96"/>
    <x v="0"/>
    <x v="65"/>
    <m/>
    <m/>
  </r>
  <r>
    <s v="0500"/>
    <m/>
    <n v="11358.08"/>
    <n v="0"/>
    <n v="0"/>
    <m/>
    <m/>
    <n v="1288.0999999999999"/>
    <n v="2155.7800000000002"/>
    <n v="7815.62"/>
    <m/>
    <m/>
    <m/>
    <m/>
    <m/>
    <x v="2"/>
    <x v="45"/>
    <x v="97"/>
    <x v="0"/>
    <x v="53"/>
    <m/>
    <m/>
  </r>
  <r>
    <s v="0500"/>
    <m/>
    <n v="12376.14"/>
    <n v="0"/>
    <n v="0"/>
    <m/>
    <m/>
    <n v="1254.75"/>
    <n v="2189.02"/>
    <n v="8357.2099999999991"/>
    <m/>
    <m/>
    <m/>
    <m/>
    <m/>
    <x v="2"/>
    <x v="45"/>
    <x v="98"/>
    <x v="0"/>
    <x v="53"/>
    <m/>
    <m/>
  </r>
  <r>
    <s v="0500"/>
    <m/>
    <n v="8828.4699999999993"/>
    <n v="0"/>
    <n v="0"/>
    <m/>
    <m/>
    <n v="787.08"/>
    <n v="1342.02"/>
    <n v="4690.96"/>
    <m/>
    <m/>
    <m/>
    <m/>
    <m/>
    <x v="2"/>
    <x v="45"/>
    <x v="99"/>
    <x v="0"/>
    <x v="31"/>
    <m/>
    <m/>
  </r>
  <r>
    <s v="0500"/>
    <m/>
    <n v="3101.46"/>
    <n v="0"/>
    <n v="0"/>
    <m/>
    <m/>
    <n v="255.53"/>
    <n v="33.14"/>
    <n v="2600.41"/>
    <m/>
    <m/>
    <m/>
    <m/>
    <m/>
    <x v="1"/>
    <x v="45"/>
    <x v="100"/>
    <x v="0"/>
    <x v="66"/>
    <m/>
    <m/>
  </r>
  <r>
    <s v="0500"/>
    <m/>
    <n v="2665.01"/>
    <n v="0"/>
    <n v="0"/>
    <m/>
    <m/>
    <n v="218.18"/>
    <n v="0"/>
    <n v="1987.83"/>
    <m/>
    <m/>
    <m/>
    <m/>
    <m/>
    <x v="1"/>
    <x v="45"/>
    <x v="101"/>
    <x v="0"/>
    <x v="7"/>
    <m/>
    <m/>
  </r>
  <r>
    <s v="0500"/>
    <m/>
    <n v="4346.28"/>
    <n v="0"/>
    <n v="0"/>
    <m/>
    <m/>
    <n v="375.4"/>
    <n v="168.33"/>
    <n v="2973.68"/>
    <m/>
    <m/>
    <m/>
    <m/>
    <m/>
    <x v="0"/>
    <x v="45"/>
    <x v="102"/>
    <x v="0"/>
    <x v="67"/>
    <m/>
    <m/>
  </r>
  <r>
    <s v="0500"/>
    <m/>
    <n v="9747.27"/>
    <n v="0"/>
    <n v="0"/>
    <m/>
    <m/>
    <n v="0"/>
    <n v="2004.35"/>
    <n v="7069.22"/>
    <m/>
    <m/>
    <m/>
    <m/>
    <m/>
    <x v="15"/>
    <x v="45"/>
    <x v="103"/>
    <x v="0"/>
    <x v="68"/>
    <m/>
    <m/>
  </r>
  <r>
    <s v="0500"/>
    <m/>
    <n v="5869.29"/>
    <n v="0"/>
    <n v="0"/>
    <m/>
    <m/>
    <n v="39.6"/>
    <n v="0"/>
    <n v="2056.7600000000002"/>
    <m/>
    <m/>
    <m/>
    <m/>
    <m/>
    <x v="0"/>
    <x v="45"/>
    <x v="212"/>
    <x v="0"/>
    <x v="10"/>
    <m/>
    <m/>
  </r>
  <r>
    <s v="0500"/>
    <m/>
    <n v="4120.7700000000004"/>
    <n v="0"/>
    <n v="0"/>
    <m/>
    <m/>
    <n v="325.3"/>
    <n v="117.87"/>
    <n v="3499.93"/>
    <m/>
    <m/>
    <m/>
    <m/>
    <m/>
    <x v="0"/>
    <x v="45"/>
    <x v="104"/>
    <x v="0"/>
    <x v="69"/>
    <m/>
    <m/>
  </r>
  <r>
    <s v="0500"/>
    <m/>
    <n v="5155.03"/>
    <n v="2080.25"/>
    <n v="0"/>
    <m/>
    <m/>
    <n v="272.72000000000003"/>
    <n v="29.85"/>
    <n v="4208.32"/>
    <m/>
    <m/>
    <m/>
    <m/>
    <m/>
    <x v="1"/>
    <x v="45"/>
    <x v="105"/>
    <x v="0"/>
    <x v="70"/>
    <m/>
    <m/>
  </r>
  <r>
    <s v="0500"/>
    <m/>
    <n v="5059.8100000000004"/>
    <n v="0"/>
    <n v="0"/>
    <m/>
    <m/>
    <n v="506.88"/>
    <n v="388.28"/>
    <n v="1910.9"/>
    <m/>
    <m/>
    <m/>
    <m/>
    <m/>
    <x v="3"/>
    <x v="45"/>
    <x v="106"/>
    <x v="0"/>
    <x v="16"/>
    <m/>
    <m/>
  </r>
  <r>
    <s v="0500"/>
    <m/>
    <n v="5465.39"/>
    <n v="0"/>
    <n v="0"/>
    <m/>
    <m/>
    <n v="524.65"/>
    <n v="363.04"/>
    <n v="2563.1799999999998"/>
    <m/>
    <m/>
    <m/>
    <m/>
    <m/>
    <x v="9"/>
    <x v="45"/>
    <x v="107"/>
    <x v="0"/>
    <x v="71"/>
    <m/>
    <m/>
  </r>
  <r>
    <s v="0500"/>
    <m/>
    <n v="4450.4399999999996"/>
    <n v="0"/>
    <n v="865.34"/>
    <m/>
    <m/>
    <n v="337.77"/>
    <n v="668.1"/>
    <n v="3444.57"/>
    <m/>
    <m/>
    <m/>
    <m/>
    <m/>
    <x v="0"/>
    <x v="45"/>
    <x v="108"/>
    <x v="0"/>
    <x v="65"/>
    <m/>
    <m/>
  </r>
  <r>
    <s v="0500"/>
    <m/>
    <n v="4507.5600000000004"/>
    <n v="0"/>
    <n v="0"/>
    <m/>
    <m/>
    <n v="396.01"/>
    <n v="586.70000000000005"/>
    <n v="3484.77"/>
    <m/>
    <m/>
    <m/>
    <m/>
    <m/>
    <x v="0"/>
    <x v="45"/>
    <x v="108"/>
    <x v="0"/>
    <x v="5"/>
    <m/>
    <m/>
  </r>
  <r>
    <s v="0500"/>
    <m/>
    <n v="4068.43"/>
    <n v="0"/>
    <n v="0"/>
    <m/>
    <m/>
    <n v="337.77"/>
    <n v="132.30000000000001"/>
    <n v="3527.47"/>
    <m/>
    <m/>
    <m/>
    <m/>
    <m/>
    <x v="0"/>
    <x v="45"/>
    <x v="109"/>
    <x v="0"/>
    <x v="13"/>
    <m/>
    <m/>
  </r>
  <r>
    <s v="0500"/>
    <m/>
    <n v="4362.95"/>
    <n v="0"/>
    <n v="0"/>
    <m/>
    <m/>
    <n v="375.4"/>
    <n v="168.33"/>
    <n v="3584.88"/>
    <m/>
    <m/>
    <m/>
    <m/>
    <m/>
    <x v="0"/>
    <x v="45"/>
    <x v="110"/>
    <x v="0"/>
    <x v="39"/>
    <m/>
    <m/>
  </r>
  <r>
    <s v="0500"/>
    <m/>
    <n v="6811.98"/>
    <n v="0"/>
    <n v="0"/>
    <m/>
    <m/>
    <n v="616.61"/>
    <n v="834.37"/>
    <n v="4656.9799999999996"/>
    <m/>
    <m/>
    <m/>
    <m/>
    <m/>
    <x v="16"/>
    <x v="45"/>
    <x v="111"/>
    <x v="0"/>
    <x v="72"/>
    <m/>
    <m/>
  </r>
  <r>
    <s v="0500"/>
    <m/>
    <n v="4362.95"/>
    <n v="0"/>
    <n v="0"/>
    <m/>
    <m/>
    <n v="375.4"/>
    <n v="168.33"/>
    <n v="3421.93"/>
    <m/>
    <m/>
    <m/>
    <m/>
    <m/>
    <x v="9"/>
    <x v="45"/>
    <x v="112"/>
    <x v="0"/>
    <x v="43"/>
    <m/>
    <m/>
  </r>
  <r>
    <s v="0500"/>
    <m/>
    <n v="3142.44"/>
    <n v="0"/>
    <n v="0"/>
    <m/>
    <m/>
    <n v="282.36"/>
    <n v="34.21"/>
    <n v="2236.92"/>
    <m/>
    <m/>
    <m/>
    <m/>
    <m/>
    <x v="1"/>
    <x v="45"/>
    <x v="113"/>
    <x v="0"/>
    <x v="16"/>
    <m/>
    <m/>
  </r>
  <r>
    <s v="0500"/>
    <m/>
    <n v="3734.37"/>
    <n v="0"/>
    <n v="0"/>
    <m/>
    <m/>
    <n v="362.93"/>
    <n v="75.92"/>
    <n v="2953.59"/>
    <m/>
    <m/>
    <m/>
    <m/>
    <m/>
    <x v="1"/>
    <x v="45"/>
    <x v="114"/>
    <x v="0"/>
    <x v="73"/>
    <m/>
    <m/>
  </r>
  <r>
    <s v="0500"/>
    <m/>
    <n v="3841.04"/>
    <n v="0"/>
    <n v="0"/>
    <m/>
    <m/>
    <n v="326.66000000000003"/>
    <n v="41.5"/>
    <n v="1935.74"/>
    <m/>
    <m/>
    <m/>
    <m/>
    <m/>
    <x v="1"/>
    <x v="45"/>
    <x v="115"/>
    <x v="0"/>
    <x v="74"/>
    <m/>
    <m/>
  </r>
  <r>
    <s v="0500"/>
    <m/>
    <n v="10897.5"/>
    <n v="0"/>
    <n v="0"/>
    <m/>
    <m/>
    <n v="1116.19"/>
    <n v="1820.5"/>
    <n v="7960.81"/>
    <m/>
    <m/>
    <m/>
    <m/>
    <m/>
    <x v="2"/>
    <x v="45"/>
    <x v="116"/>
    <x v="0"/>
    <x v="75"/>
    <m/>
    <m/>
  </r>
  <r>
    <s v="0500"/>
    <m/>
    <n v="3210.1"/>
    <n v="0"/>
    <n v="0"/>
    <m/>
    <m/>
    <n v="292"/>
    <n v="38.56"/>
    <n v="2081.1999999999998"/>
    <m/>
    <m/>
    <m/>
    <m/>
    <m/>
    <x v="1"/>
    <x v="45"/>
    <x v="117"/>
    <x v="0"/>
    <x v="16"/>
    <m/>
    <m/>
  </r>
  <r>
    <s v="0500"/>
    <m/>
    <n v="2665.01"/>
    <n v="0"/>
    <n v="0"/>
    <m/>
    <m/>
    <n v="218.18"/>
    <n v="0"/>
    <n v="1852.09"/>
    <m/>
    <m/>
    <m/>
    <m/>
    <m/>
    <x v="1"/>
    <x v="45"/>
    <x v="118"/>
    <x v="0"/>
    <x v="76"/>
    <m/>
    <m/>
  </r>
  <r>
    <s v="0500"/>
    <m/>
    <n v="6512.32"/>
    <n v="0"/>
    <n v="0"/>
    <m/>
    <m/>
    <n v="623.15"/>
    <n v="750.16"/>
    <n v="4210.5600000000004"/>
    <m/>
    <m/>
    <m/>
    <m/>
    <m/>
    <x v="14"/>
    <x v="45"/>
    <x v="119"/>
    <x v="0"/>
    <x v="77"/>
    <m/>
    <m/>
  </r>
  <r>
    <s v="0500"/>
    <m/>
    <n v="3005.83"/>
    <n v="0"/>
    <n v="0"/>
    <m/>
    <m/>
    <n v="240.07"/>
    <n v="0"/>
    <n v="1643.85"/>
    <m/>
    <m/>
    <m/>
    <m/>
    <m/>
    <x v="11"/>
    <x v="45"/>
    <x v="120"/>
    <x v="0"/>
    <x v="78"/>
    <m/>
    <m/>
  </r>
  <r>
    <s v="0500"/>
    <m/>
    <n v="4361.6499999999996"/>
    <n v="0"/>
    <n v="0"/>
    <m/>
    <m/>
    <n v="379.02"/>
    <n v="139.16"/>
    <n v="3484.97"/>
    <m/>
    <m/>
    <m/>
    <m/>
    <m/>
    <x v="0"/>
    <x v="45"/>
    <x v="121"/>
    <x v="0"/>
    <x v="4"/>
    <m/>
    <m/>
  </r>
  <r>
    <s v="0500"/>
    <m/>
    <n v="2205.16"/>
    <n v="0"/>
    <n v="0"/>
    <m/>
    <m/>
    <n v="144.91"/>
    <n v="0"/>
    <n v="1758.4"/>
    <m/>
    <m/>
    <m/>
    <m/>
    <m/>
    <x v="11"/>
    <x v="45"/>
    <x v="122"/>
    <x v="0"/>
    <x v="34"/>
    <m/>
    <m/>
  </r>
  <r>
    <s v="0500"/>
    <m/>
    <n v="2745.96"/>
    <n v="0"/>
    <n v="0"/>
    <m/>
    <m/>
    <n v="227.88"/>
    <n v="0"/>
    <n v="2376.35"/>
    <m/>
    <m/>
    <m/>
    <m/>
    <m/>
    <x v="6"/>
    <x v="45"/>
    <x v="123"/>
    <x v="0"/>
    <x v="79"/>
    <m/>
    <m/>
  </r>
  <r>
    <s v="0500"/>
    <m/>
    <n v="4229.71"/>
    <n v="0"/>
    <n v="0"/>
    <m/>
    <m/>
    <n v="358.37"/>
    <n v="150.9"/>
    <n v="2928.67"/>
    <m/>
    <m/>
    <m/>
    <m/>
    <m/>
    <x v="0"/>
    <x v="45"/>
    <x v="124"/>
    <x v="0"/>
    <x v="80"/>
    <m/>
    <m/>
  </r>
  <r>
    <s v="0500"/>
    <m/>
    <n v="8488.7199999999993"/>
    <n v="0"/>
    <n v="0"/>
    <m/>
    <m/>
    <n v="1209.6400000000001"/>
    <n v="1132.3900000000001"/>
    <n v="6076.8"/>
    <m/>
    <m/>
    <m/>
    <m/>
    <m/>
    <x v="2"/>
    <x v="45"/>
    <x v="125"/>
    <x v="0"/>
    <x v="53"/>
    <m/>
    <m/>
  </r>
  <r>
    <s v="0500"/>
    <m/>
    <n v="4589.92"/>
    <n v="0"/>
    <n v="0"/>
    <m/>
    <m/>
    <n v="422.91"/>
    <n v="195.25"/>
    <n v="2825.98"/>
    <m/>
    <m/>
    <m/>
    <m/>
    <m/>
    <x v="6"/>
    <x v="45"/>
    <x v="126"/>
    <x v="0"/>
    <x v="19"/>
    <m/>
    <m/>
  </r>
  <r>
    <s v="0500"/>
    <m/>
    <n v="9626.0499999999993"/>
    <n v="0"/>
    <n v="0"/>
    <m/>
    <m/>
    <n v="942.18"/>
    <n v="1518.7"/>
    <n v="7165.17"/>
    <m/>
    <m/>
    <m/>
    <m/>
    <m/>
    <x v="2"/>
    <x v="45"/>
    <x v="127"/>
    <x v="0"/>
    <x v="81"/>
    <m/>
    <m/>
  </r>
  <r>
    <s v="0500"/>
    <m/>
    <n v="4563.62"/>
    <n v="0"/>
    <n v="0"/>
    <m/>
    <m/>
    <n v="509.37"/>
    <n v="276.08"/>
    <n v="2798.51"/>
    <m/>
    <m/>
    <m/>
    <m/>
    <m/>
    <x v="0"/>
    <x v="45"/>
    <x v="128"/>
    <x v="0"/>
    <x v="82"/>
    <m/>
    <m/>
  </r>
  <r>
    <s v="0500"/>
    <m/>
    <n v="4323.8599999999997"/>
    <n v="0"/>
    <n v="0"/>
    <m/>
    <m/>
    <n v="375.4"/>
    <n v="499.56"/>
    <n v="3214.95"/>
    <m/>
    <m/>
    <m/>
    <m/>
    <m/>
    <x v="0"/>
    <x v="46"/>
    <x v="0"/>
    <x v="0"/>
    <x v="0"/>
    <m/>
    <m/>
  </r>
  <r>
    <s v="0500"/>
    <m/>
    <n v="2862.05"/>
    <n v="0"/>
    <n v="0"/>
    <m/>
    <m/>
    <n v="249.58"/>
    <n v="16.89"/>
    <n v="1832.56"/>
    <m/>
    <m/>
    <m/>
    <m/>
    <m/>
    <x v="1"/>
    <x v="46"/>
    <x v="1"/>
    <x v="0"/>
    <x v="1"/>
    <m/>
    <m/>
  </r>
  <r>
    <s v="0500"/>
    <m/>
    <n v="4625.92"/>
    <n v="0"/>
    <n v="0"/>
    <m/>
    <m/>
    <n v="416.37"/>
    <n v="201.63"/>
    <n v="2873.82"/>
    <m/>
    <m/>
    <m/>
    <m/>
    <m/>
    <x v="0"/>
    <x v="46"/>
    <x v="2"/>
    <x v="0"/>
    <x v="2"/>
    <m/>
    <m/>
  </r>
  <r>
    <s v="0500"/>
    <m/>
    <n v="4915.1400000000003"/>
    <n v="0"/>
    <n v="0"/>
    <m/>
    <m/>
    <n v="457.58"/>
    <n v="254.32"/>
    <n v="3770.79"/>
    <m/>
    <m/>
    <m/>
    <m/>
    <m/>
    <x v="0"/>
    <x v="46"/>
    <x v="3"/>
    <x v="0"/>
    <x v="3"/>
    <m/>
    <m/>
  </r>
  <r>
    <s v="0500"/>
    <m/>
    <n v="2702.3"/>
    <n v="0"/>
    <n v="556.83000000000004"/>
    <m/>
    <m/>
    <n v="218.18"/>
    <n v="43.51"/>
    <n v="1861.09"/>
    <m/>
    <m/>
    <m/>
    <m/>
    <m/>
    <x v="1"/>
    <x v="46"/>
    <x v="4"/>
    <x v="0"/>
    <x v="4"/>
    <m/>
    <m/>
  </r>
  <r>
    <s v="0500"/>
    <m/>
    <n v="6145.11"/>
    <n v="0"/>
    <n v="0"/>
    <m/>
    <m/>
    <n v="575.20000000000005"/>
    <n v="1158.1099999999999"/>
    <n v="4411.8"/>
    <m/>
    <m/>
    <m/>
    <m/>
    <m/>
    <x v="5"/>
    <x v="46"/>
    <x v="140"/>
    <x v="0"/>
    <x v="167"/>
    <m/>
    <m/>
  </r>
  <r>
    <s v="0500"/>
    <m/>
    <n v="4299.21"/>
    <n v="0"/>
    <n v="0"/>
    <m/>
    <m/>
    <n v="375.4"/>
    <n v="161.27000000000001"/>
    <n v="3404.88"/>
    <m/>
    <m/>
    <m/>
    <m/>
    <m/>
    <x v="0"/>
    <x v="46"/>
    <x v="5"/>
    <x v="0"/>
    <x v="5"/>
    <m/>
    <m/>
  </r>
  <r>
    <s v="0500"/>
    <m/>
    <n v="10372.66"/>
    <n v="0"/>
    <n v="1233"/>
    <m/>
    <m/>
    <n v="838.68"/>
    <n v="1752.48"/>
    <n v="7781.5"/>
    <m/>
    <m/>
    <m/>
    <m/>
    <m/>
    <x v="2"/>
    <x v="46"/>
    <x v="6"/>
    <x v="0"/>
    <x v="6"/>
    <m/>
    <m/>
  </r>
  <r>
    <s v="0500"/>
    <m/>
    <n v="3896.99"/>
    <n v="0"/>
    <n v="0"/>
    <m/>
    <m/>
    <n v="318.38"/>
    <n v="106.99"/>
    <n v="3304.98"/>
    <m/>
    <m/>
    <m/>
    <m/>
    <m/>
    <x v="3"/>
    <x v="46"/>
    <x v="7"/>
    <x v="0"/>
    <x v="7"/>
    <m/>
    <m/>
  </r>
  <r>
    <s v="0500"/>
    <m/>
    <n v="4974.63"/>
    <n v="0"/>
    <n v="1006.16"/>
    <m/>
    <m/>
    <n v="396.01"/>
    <n v="758.73"/>
    <n v="2610.4299999999998"/>
    <m/>
    <m/>
    <m/>
    <m/>
    <m/>
    <x v="0"/>
    <x v="46"/>
    <x v="8"/>
    <x v="0"/>
    <x v="0"/>
    <m/>
    <m/>
  </r>
  <r>
    <s v="0500"/>
    <m/>
    <n v="7240.99"/>
    <n v="0"/>
    <n v="0"/>
    <m/>
    <m/>
    <n v="728.18"/>
    <n v="921.66"/>
    <n v="4155.18"/>
    <m/>
    <m/>
    <m/>
    <m/>
    <m/>
    <x v="4"/>
    <x v="46"/>
    <x v="9"/>
    <x v="0"/>
    <x v="8"/>
    <m/>
    <m/>
  </r>
  <r>
    <s v="0500"/>
    <m/>
    <n v="16182.49"/>
    <n v="7220.43"/>
    <n v="0"/>
    <m/>
    <m/>
    <n v="810.33"/>
    <n v="1372.37"/>
    <n v="12296.04"/>
    <m/>
    <m/>
    <m/>
    <m/>
    <m/>
    <x v="2"/>
    <x v="46"/>
    <x v="10"/>
    <x v="0"/>
    <x v="9"/>
    <m/>
    <m/>
  </r>
  <r>
    <s v="0500"/>
    <m/>
    <n v="7776.18"/>
    <n v="3163.1"/>
    <n v="0"/>
    <m/>
    <m/>
    <n v="416.61"/>
    <n v="199.67"/>
    <n v="6228.4"/>
    <m/>
    <m/>
    <m/>
    <m/>
    <m/>
    <x v="0"/>
    <x v="46"/>
    <x v="11"/>
    <x v="0"/>
    <x v="10"/>
    <m/>
    <m/>
  </r>
  <r>
    <s v="0500"/>
    <m/>
    <n v="6016.85"/>
    <n v="0"/>
    <n v="0"/>
    <m/>
    <m/>
    <n v="558.45000000000005"/>
    <n v="631.70000000000005"/>
    <n v="3359.87"/>
    <m/>
    <m/>
    <m/>
    <m/>
    <m/>
    <x v="5"/>
    <x v="46"/>
    <x v="12"/>
    <x v="0"/>
    <x v="11"/>
    <m/>
    <m/>
  </r>
  <r>
    <s v="0500"/>
    <m/>
    <n v="4323.8599999999997"/>
    <n v="0"/>
    <n v="0"/>
    <m/>
    <m/>
    <n v="375.4"/>
    <n v="162.47"/>
    <n v="2714.74"/>
    <m/>
    <m/>
    <m/>
    <m/>
    <m/>
    <x v="0"/>
    <x v="46"/>
    <x v="13"/>
    <x v="0"/>
    <x v="12"/>
    <m/>
    <m/>
  </r>
  <r>
    <s v="0500"/>
    <m/>
    <n v="4511.13"/>
    <n v="1768.07"/>
    <n v="0"/>
    <m/>
    <m/>
    <n v="230.88"/>
    <n v="0"/>
    <n v="3928.96"/>
    <m/>
    <m/>
    <m/>
    <m/>
    <m/>
    <x v="6"/>
    <x v="46"/>
    <x v="14"/>
    <x v="0"/>
    <x v="13"/>
    <m/>
    <m/>
  </r>
  <r>
    <s v="0500"/>
    <m/>
    <n v="3190.56"/>
    <n v="0"/>
    <n v="0"/>
    <m/>
    <m/>
    <n v="292"/>
    <n v="37.090000000000003"/>
    <n v="2710.59"/>
    <m/>
    <m/>
    <m/>
    <m/>
    <m/>
    <x v="1"/>
    <x v="46"/>
    <x v="15"/>
    <x v="0"/>
    <x v="14"/>
    <m/>
    <m/>
  </r>
  <r>
    <s v="0500"/>
    <m/>
    <n v="8756.81"/>
    <n v="0"/>
    <n v="0"/>
    <m/>
    <m/>
    <n v="787.08"/>
    <n v="1322.32"/>
    <n v="6647.41"/>
    <m/>
    <m/>
    <m/>
    <m/>
    <m/>
    <x v="2"/>
    <x v="46"/>
    <x v="16"/>
    <x v="0"/>
    <x v="15"/>
    <m/>
    <m/>
  </r>
  <r>
    <s v="0500"/>
    <m/>
    <n v="4299.21"/>
    <n v="0"/>
    <n v="0"/>
    <m/>
    <m/>
    <n v="375.4"/>
    <n v="161.27000000000001"/>
    <n v="2777.05"/>
    <m/>
    <m/>
    <m/>
    <m/>
    <m/>
    <x v="0"/>
    <x v="46"/>
    <x v="17"/>
    <x v="0"/>
    <x v="12"/>
    <m/>
    <m/>
  </r>
  <r>
    <s v="0500"/>
    <m/>
    <n v="4863.05"/>
    <n v="0"/>
    <n v="978.27"/>
    <m/>
    <m/>
    <n v="359.4"/>
    <n v="317.99"/>
    <n v="2887.42"/>
    <m/>
    <m/>
    <m/>
    <m/>
    <m/>
    <x v="0"/>
    <x v="46"/>
    <x v="208"/>
    <x v="0"/>
    <x v="173"/>
    <m/>
    <m/>
  </r>
  <r>
    <s v="0500"/>
    <m/>
    <n v="4468.47"/>
    <n v="0"/>
    <n v="0"/>
    <m/>
    <m/>
    <n v="396.01"/>
    <n v="181.07"/>
    <n v="3475"/>
    <m/>
    <m/>
    <m/>
    <m/>
    <m/>
    <x v="0"/>
    <x v="46"/>
    <x v="18"/>
    <x v="0"/>
    <x v="10"/>
    <m/>
    <m/>
  </r>
  <r>
    <s v="0500"/>
    <m/>
    <n v="4770.53"/>
    <n v="0"/>
    <n v="0"/>
    <m/>
    <m/>
    <n v="436.97"/>
    <n v="226.42"/>
    <n v="3650.03"/>
    <m/>
    <m/>
    <m/>
    <m/>
    <m/>
    <x v="0"/>
    <x v="46"/>
    <x v="19"/>
    <x v="0"/>
    <x v="3"/>
    <m/>
    <m/>
  </r>
  <r>
    <s v="0500"/>
    <m/>
    <n v="4468.47"/>
    <n v="0"/>
    <n v="0"/>
    <m/>
    <m/>
    <n v="396.01"/>
    <n v="181.07"/>
    <n v="3891.39"/>
    <m/>
    <m/>
    <m/>
    <m/>
    <m/>
    <x v="0"/>
    <x v="46"/>
    <x v="20"/>
    <x v="0"/>
    <x v="0"/>
    <m/>
    <m/>
  </r>
  <r>
    <s v="0500"/>
    <m/>
    <n v="4897.57"/>
    <n v="0"/>
    <n v="0"/>
    <m/>
    <m/>
    <n v="455.08"/>
    <n v="250.93"/>
    <n v="2777.84"/>
    <m/>
    <m/>
    <m/>
    <m/>
    <m/>
    <x v="0"/>
    <x v="46"/>
    <x v="21"/>
    <x v="0"/>
    <x v="16"/>
    <m/>
    <m/>
  </r>
  <r>
    <s v="0500"/>
    <m/>
    <n v="4384.78"/>
    <n v="0"/>
    <n v="0"/>
    <m/>
    <m/>
    <n v="385.07"/>
    <n v="170.16"/>
    <n v="2862.4"/>
    <m/>
    <m/>
    <m/>
    <m/>
    <m/>
    <x v="0"/>
    <x v="46"/>
    <x v="22"/>
    <x v="0"/>
    <x v="17"/>
    <m/>
    <m/>
  </r>
  <r>
    <s v="0500"/>
    <m/>
    <n v="14277.62"/>
    <n v="0"/>
    <n v="0"/>
    <m/>
    <m/>
    <n v="1344.35"/>
    <n v="2687.29"/>
    <n v="10245.98"/>
    <m/>
    <m/>
    <m/>
    <m/>
    <m/>
    <x v="2"/>
    <x v="46"/>
    <x v="23"/>
    <x v="0"/>
    <x v="18"/>
    <m/>
    <m/>
  </r>
  <r>
    <s v="0500"/>
    <m/>
    <n v="11823.54"/>
    <n v="0"/>
    <n v="0"/>
    <m/>
    <m/>
    <n v="1254.44"/>
    <n v="2037.14"/>
    <n v="8531.9599999999991"/>
    <m/>
    <m/>
    <m/>
    <m/>
    <m/>
    <x v="2"/>
    <x v="46"/>
    <x v="24"/>
    <x v="0"/>
    <x v="19"/>
    <m/>
    <m/>
  </r>
  <r>
    <s v="0500"/>
    <m/>
    <n v="8053.56"/>
    <n v="0"/>
    <n v="1614.48"/>
    <m/>
    <m/>
    <n v="645.66"/>
    <n v="1167.81"/>
    <n v="5852.32"/>
    <m/>
    <m/>
    <m/>
    <m/>
    <m/>
    <x v="7"/>
    <x v="46"/>
    <x v="25"/>
    <x v="0"/>
    <x v="20"/>
    <m/>
    <m/>
  </r>
  <r>
    <s v="0500"/>
    <m/>
    <n v="3271.02"/>
    <n v="0"/>
    <n v="0"/>
    <m/>
    <m/>
    <n v="302.76"/>
    <n v="42.32"/>
    <n v="2611.69"/>
    <m/>
    <m/>
    <m/>
    <m/>
    <m/>
    <x v="8"/>
    <x v="46"/>
    <x v="26"/>
    <x v="0"/>
    <x v="21"/>
    <m/>
    <m/>
  </r>
  <r>
    <s v="0500"/>
    <m/>
    <n v="4115.01"/>
    <n v="0"/>
    <n v="0"/>
    <m/>
    <m/>
    <n v="348.54"/>
    <n v="135.16999999999999"/>
    <n v="3279.06"/>
    <m/>
    <m/>
    <m/>
    <m/>
    <m/>
    <x v="0"/>
    <x v="46"/>
    <x v="27"/>
    <x v="0"/>
    <x v="22"/>
    <m/>
    <m/>
  </r>
  <r>
    <s v="0500"/>
    <m/>
    <n v="4707.96"/>
    <n v="0"/>
    <n v="0"/>
    <m/>
    <m/>
    <n v="430.13"/>
    <n v="183.44"/>
    <n v="3687.79"/>
    <m/>
    <m/>
    <m/>
    <m/>
    <m/>
    <x v="0"/>
    <x v="46"/>
    <x v="28"/>
    <x v="0"/>
    <x v="23"/>
    <m/>
    <m/>
  </r>
  <r>
    <s v="0500"/>
    <m/>
    <n v="4115.01"/>
    <n v="0"/>
    <n v="0"/>
    <m/>
    <m/>
    <n v="348.54"/>
    <n v="135.16999999999999"/>
    <n v="3309.87"/>
    <m/>
    <m/>
    <m/>
    <m/>
    <m/>
    <x v="0"/>
    <x v="46"/>
    <x v="29"/>
    <x v="0"/>
    <x v="24"/>
    <m/>
    <m/>
  </r>
  <r>
    <s v="0500"/>
    <m/>
    <n v="2925.06"/>
    <n v="0"/>
    <n v="0"/>
    <m/>
    <m/>
    <n v="255.53"/>
    <n v="19.91"/>
    <n v="2382"/>
    <m/>
    <m/>
    <m/>
    <m/>
    <m/>
    <x v="1"/>
    <x v="46"/>
    <x v="30"/>
    <x v="0"/>
    <x v="25"/>
    <m/>
    <m/>
  </r>
  <r>
    <s v="0500"/>
    <m/>
    <n v="4041.6"/>
    <n v="0"/>
    <n v="0"/>
    <m/>
    <m/>
    <n v="338.98"/>
    <n v="125.59"/>
    <n v="3400.54"/>
    <m/>
    <m/>
    <m/>
    <m/>
    <m/>
    <x v="0"/>
    <x v="46"/>
    <x v="31"/>
    <x v="0"/>
    <x v="26"/>
    <m/>
    <m/>
  </r>
  <r>
    <s v="0500"/>
    <m/>
    <n v="4613.08"/>
    <n v="0"/>
    <n v="0"/>
    <m/>
    <m/>
    <n v="416.61"/>
    <n v="119.71"/>
    <n v="2970.16"/>
    <m/>
    <m/>
    <m/>
    <m/>
    <m/>
    <x v="9"/>
    <x v="46"/>
    <x v="32"/>
    <x v="0"/>
    <x v="27"/>
    <m/>
    <m/>
  </r>
  <r>
    <s v="0500"/>
    <m/>
    <n v="2966.38"/>
    <n v="0"/>
    <n v="0"/>
    <m/>
    <m/>
    <n v="272.72000000000003"/>
    <n v="26.72"/>
    <n v="1842.28"/>
    <m/>
    <m/>
    <m/>
    <m/>
    <m/>
    <x v="1"/>
    <x v="46"/>
    <x v="33"/>
    <x v="0"/>
    <x v="16"/>
    <m/>
    <m/>
  </r>
  <r>
    <s v="0500"/>
    <m/>
    <n v="8065.4"/>
    <n v="3307.71"/>
    <n v="0"/>
    <m/>
    <m/>
    <n v="437.22"/>
    <n v="223.48"/>
    <n v="5701.84"/>
    <m/>
    <m/>
    <m/>
    <m/>
    <m/>
    <x v="0"/>
    <x v="46"/>
    <x v="34"/>
    <x v="0"/>
    <x v="5"/>
    <m/>
    <m/>
  </r>
  <r>
    <s v="0500"/>
    <m/>
    <n v="4115.01"/>
    <n v="0"/>
    <n v="0"/>
    <m/>
    <m/>
    <n v="348.54"/>
    <n v="135.16999999999999"/>
    <n v="2732.99"/>
    <m/>
    <m/>
    <m/>
    <m/>
    <m/>
    <x v="0"/>
    <x v="46"/>
    <x v="35"/>
    <x v="0"/>
    <x v="28"/>
    <m/>
    <m/>
  </r>
  <r>
    <s v="0500"/>
    <m/>
    <n v="4190.62"/>
    <n v="0"/>
    <n v="0"/>
    <m/>
    <m/>
    <n v="358.37"/>
    <n v="145.04"/>
    <n v="2590.71"/>
    <m/>
    <m/>
    <m/>
    <m/>
    <m/>
    <x v="0"/>
    <x v="46"/>
    <x v="36"/>
    <x v="0"/>
    <x v="29"/>
    <m/>
    <m/>
  </r>
  <r>
    <s v="0500"/>
    <m/>
    <n v="4323.8599999999997"/>
    <n v="0"/>
    <n v="0"/>
    <m/>
    <m/>
    <n v="375.4"/>
    <n v="485.71"/>
    <n v="3267.04"/>
    <m/>
    <m/>
    <m/>
    <m/>
    <m/>
    <x v="0"/>
    <x v="46"/>
    <x v="37"/>
    <x v="0"/>
    <x v="10"/>
    <m/>
    <m/>
  </r>
  <r>
    <s v="0500"/>
    <m/>
    <n v="949.98"/>
    <n v="0"/>
    <n v="0"/>
    <m/>
    <m/>
    <n v="0"/>
    <n v="0"/>
    <n v="949.98"/>
    <m/>
    <m/>
    <m/>
    <m/>
    <m/>
    <x v="10"/>
    <x v="46"/>
    <x v="38"/>
    <x v="0"/>
    <x v="30"/>
    <m/>
    <m/>
  </r>
  <r>
    <s v="0500"/>
    <m/>
    <n v="3232.25"/>
    <n v="0"/>
    <n v="0"/>
    <m/>
    <m/>
    <n v="267.45999999999998"/>
    <n v="43.31"/>
    <n v="2701.03"/>
    <m/>
    <m/>
    <m/>
    <m/>
    <m/>
    <x v="11"/>
    <x v="46"/>
    <x v="163"/>
    <x v="0"/>
    <x v="182"/>
    <m/>
    <m/>
  </r>
  <r>
    <s v="0500"/>
    <m/>
    <n v="4190.62"/>
    <n v="0"/>
    <n v="0"/>
    <m/>
    <m/>
    <n v="358.37"/>
    <n v="145.04"/>
    <n v="3463.66"/>
    <m/>
    <m/>
    <m/>
    <m/>
    <m/>
    <x v="3"/>
    <x v="46"/>
    <x v="39"/>
    <x v="0"/>
    <x v="31"/>
    <m/>
    <m/>
  </r>
  <r>
    <s v="0500"/>
    <m/>
    <n v="5197.29"/>
    <n v="0"/>
    <n v="0"/>
    <m/>
    <m/>
    <n v="562.01"/>
    <n v="406.81"/>
    <n v="2313.61"/>
    <m/>
    <m/>
    <m/>
    <m/>
    <m/>
    <x v="0"/>
    <x v="46"/>
    <x v="40"/>
    <x v="0"/>
    <x v="32"/>
    <m/>
    <m/>
  </r>
  <r>
    <s v="0500"/>
    <m/>
    <n v="3055.24"/>
    <n v="0"/>
    <n v="0"/>
    <m/>
    <m/>
    <n v="272.72000000000003"/>
    <n v="28.39"/>
    <n v="2612.46"/>
    <m/>
    <m/>
    <m/>
    <m/>
    <m/>
    <x v="1"/>
    <x v="46"/>
    <x v="41"/>
    <x v="0"/>
    <x v="16"/>
    <m/>
    <m/>
  </r>
  <r>
    <s v="0500"/>
    <m/>
    <n v="6439.08"/>
    <n v="0"/>
    <n v="0"/>
    <m/>
    <m/>
    <n v="645.66"/>
    <n v="723.83"/>
    <n v="4681.82"/>
    <m/>
    <m/>
    <m/>
    <m/>
    <m/>
    <x v="3"/>
    <x v="46"/>
    <x v="42"/>
    <x v="0"/>
    <x v="33"/>
    <m/>
    <m/>
  </r>
  <r>
    <s v="0500"/>
    <m/>
    <n v="3339.06"/>
    <n v="0"/>
    <n v="0"/>
    <m/>
    <m/>
    <n v="310.97000000000003"/>
    <n v="46.81"/>
    <n v="2470.81"/>
    <m/>
    <m/>
    <m/>
    <m/>
    <m/>
    <x v="1"/>
    <x v="46"/>
    <x v="166"/>
    <x v="0"/>
    <x v="185"/>
    <m/>
    <m/>
  </r>
  <r>
    <s v="0500"/>
    <m/>
    <n v="4770.53"/>
    <n v="0"/>
    <n v="0"/>
    <m/>
    <m/>
    <n v="436.97"/>
    <n v="226.42"/>
    <n v="3881.01"/>
    <m/>
    <m/>
    <m/>
    <m/>
    <m/>
    <x v="0"/>
    <x v="46"/>
    <x v="43"/>
    <x v="0"/>
    <x v="16"/>
    <m/>
    <m/>
  </r>
  <r>
    <s v="0500"/>
    <m/>
    <n v="4046.01"/>
    <n v="0"/>
    <n v="0"/>
    <m/>
    <m/>
    <n v="337.77"/>
    <n v="126.44"/>
    <n v="2835.89"/>
    <m/>
    <m/>
    <m/>
    <m/>
    <m/>
    <x v="0"/>
    <x v="46"/>
    <x v="44"/>
    <x v="0"/>
    <x v="34"/>
    <m/>
    <m/>
  </r>
  <r>
    <s v="0500"/>
    <m/>
    <n v="2675.4"/>
    <n v="0"/>
    <n v="0"/>
    <m/>
    <m/>
    <n v="221.24"/>
    <n v="0"/>
    <n v="1894.94"/>
    <m/>
    <m/>
    <m/>
    <m/>
    <m/>
    <x v="6"/>
    <x v="46"/>
    <x v="45"/>
    <x v="0"/>
    <x v="13"/>
    <m/>
    <m/>
  </r>
  <r>
    <s v="0500"/>
    <m/>
    <n v="12274.74"/>
    <n v="0"/>
    <n v="1504.73"/>
    <m/>
    <m/>
    <n v="1047.67"/>
    <n v="2218.08"/>
    <n v="9008.99"/>
    <m/>
    <m/>
    <m/>
    <m/>
    <m/>
    <x v="2"/>
    <x v="46"/>
    <x v="46"/>
    <x v="0"/>
    <x v="35"/>
    <m/>
    <m/>
  </r>
  <r>
    <s v="0500"/>
    <m/>
    <n v="5483.22"/>
    <n v="0"/>
    <n v="0"/>
    <m/>
    <m/>
    <n v="529.75"/>
    <n v="492.84"/>
    <n v="2717.09"/>
    <m/>
    <m/>
    <m/>
    <m/>
    <m/>
    <x v="7"/>
    <x v="46"/>
    <x v="47"/>
    <x v="0"/>
    <x v="36"/>
    <m/>
    <m/>
  </r>
  <r>
    <s v="0500"/>
    <m/>
    <n v="3968.47"/>
    <n v="0"/>
    <n v="0"/>
    <m/>
    <m/>
    <n v="396.01"/>
    <n v="181.07"/>
    <n v="2312.96"/>
    <m/>
    <m/>
    <m/>
    <m/>
    <m/>
    <x v="0"/>
    <x v="46"/>
    <x v="48"/>
    <x v="0"/>
    <x v="9"/>
    <m/>
    <m/>
  </r>
  <r>
    <s v="0500"/>
    <m/>
    <n v="4468.47"/>
    <n v="0"/>
    <n v="0"/>
    <m/>
    <m/>
    <n v="396.01"/>
    <n v="181.07"/>
    <n v="3343.9"/>
    <m/>
    <m/>
    <m/>
    <m/>
    <m/>
    <x v="0"/>
    <x v="46"/>
    <x v="49"/>
    <x v="0"/>
    <x v="10"/>
    <m/>
    <m/>
  </r>
  <r>
    <s v="0500"/>
    <m/>
    <n v="2024.84"/>
    <n v="0"/>
    <n v="0"/>
    <m/>
    <m/>
    <n v="136.59"/>
    <n v="0"/>
    <n v="1490.73"/>
    <m/>
    <m/>
    <m/>
    <m/>
    <m/>
    <x v="11"/>
    <x v="46"/>
    <x v="50"/>
    <x v="0"/>
    <x v="37"/>
    <m/>
    <m/>
  </r>
  <r>
    <s v="0500"/>
    <m/>
    <n v="7660.05"/>
    <n v="3113.37"/>
    <n v="0"/>
    <m/>
    <m/>
    <n v="375.4"/>
    <n v="198.39"/>
    <n v="5688.85"/>
    <m/>
    <m/>
    <m/>
    <m/>
    <m/>
    <x v="0"/>
    <x v="46"/>
    <x v="51"/>
    <x v="0"/>
    <x v="9"/>
    <m/>
    <m/>
  </r>
  <r>
    <s v="0500"/>
    <m/>
    <n v="3541.6"/>
    <n v="0"/>
    <n v="0"/>
    <m/>
    <m/>
    <n v="338.98"/>
    <n v="125.59"/>
    <n v="3077.03"/>
    <m/>
    <m/>
    <m/>
    <m/>
    <m/>
    <x v="0"/>
    <x v="46"/>
    <x v="52"/>
    <x v="0"/>
    <x v="38"/>
    <m/>
    <m/>
  </r>
  <r>
    <s v="0500"/>
    <m/>
    <n v="6778.19"/>
    <n v="0"/>
    <n v="0"/>
    <m/>
    <m/>
    <n v="665.42"/>
    <n v="811.65"/>
    <n v="3837.96"/>
    <m/>
    <m/>
    <m/>
    <m/>
    <m/>
    <x v="5"/>
    <x v="46"/>
    <x v="53"/>
    <x v="0"/>
    <x v="39"/>
    <m/>
    <m/>
  </r>
  <r>
    <s v="0500"/>
    <m/>
    <n v="5793.42"/>
    <n v="0"/>
    <n v="0"/>
    <m/>
    <m/>
    <n v="645.66"/>
    <n v="546.27"/>
    <n v="2934.65"/>
    <m/>
    <m/>
    <m/>
    <m/>
    <m/>
    <x v="9"/>
    <x v="46"/>
    <x v="54"/>
    <x v="0"/>
    <x v="40"/>
    <m/>
    <m/>
  </r>
  <r>
    <s v="0500"/>
    <m/>
    <n v="3778.83"/>
    <n v="0"/>
    <n v="0"/>
    <m/>
    <m/>
    <n v="378.98"/>
    <n v="137.68"/>
    <n v="2511.3000000000002"/>
    <m/>
    <m/>
    <m/>
    <m/>
    <m/>
    <x v="0"/>
    <x v="46"/>
    <x v="55"/>
    <x v="0"/>
    <x v="41"/>
    <m/>
    <m/>
  </r>
  <r>
    <s v="0500"/>
    <m/>
    <n v="2622.9"/>
    <n v="0"/>
    <n v="0"/>
    <m/>
    <m/>
    <n v="282.36"/>
    <n v="32.74"/>
    <n v="1786.15"/>
    <m/>
    <m/>
    <m/>
    <m/>
    <m/>
    <x v="1"/>
    <x v="46"/>
    <x v="56"/>
    <x v="0"/>
    <x v="16"/>
    <m/>
    <m/>
  </r>
  <r>
    <s v="0500"/>
    <m/>
    <n v="4613.08"/>
    <n v="0"/>
    <n v="0"/>
    <m/>
    <m/>
    <n v="416.61"/>
    <n v="199.67"/>
    <n v="3740.26"/>
    <m/>
    <m/>
    <m/>
    <m/>
    <m/>
    <x v="0"/>
    <x v="46"/>
    <x v="57"/>
    <x v="0"/>
    <x v="42"/>
    <m/>
    <m/>
  </r>
  <r>
    <s v="0500"/>
    <m/>
    <n v="4613.08"/>
    <n v="0"/>
    <n v="0"/>
    <m/>
    <m/>
    <n v="416.61"/>
    <n v="199.67"/>
    <n v="3078.71"/>
    <m/>
    <m/>
    <m/>
    <m/>
    <m/>
    <x v="0"/>
    <x v="46"/>
    <x v="58"/>
    <x v="0"/>
    <x v="43"/>
    <m/>
    <m/>
  </r>
  <r>
    <s v="0500"/>
    <m/>
    <n v="2715.16"/>
    <n v="0"/>
    <n v="0"/>
    <m/>
    <m/>
    <n v="228.11"/>
    <n v="0"/>
    <n v="1893.8"/>
    <m/>
    <m/>
    <m/>
    <m/>
    <m/>
    <x v="6"/>
    <x v="46"/>
    <x v="59"/>
    <x v="0"/>
    <x v="44"/>
    <m/>
    <m/>
  </r>
  <r>
    <s v="0500"/>
    <m/>
    <n v="8902.6200000000008"/>
    <n v="3976.32"/>
    <n v="0"/>
    <m/>
    <m/>
    <n v="524.65"/>
    <n v="311.58"/>
    <n v="6229.6"/>
    <m/>
    <m/>
    <m/>
    <m/>
    <m/>
    <x v="0"/>
    <x v="46"/>
    <x v="60"/>
    <x v="0"/>
    <x v="45"/>
    <m/>
    <m/>
  </r>
  <r>
    <s v="0500"/>
    <m/>
    <n v="11277.15"/>
    <n v="0"/>
    <n v="0"/>
    <m/>
    <m/>
    <n v="1116.19"/>
    <n v="1924.9"/>
    <n v="8236.06"/>
    <m/>
    <m/>
    <m/>
    <m/>
    <m/>
    <x v="2"/>
    <x v="46"/>
    <x v="61"/>
    <x v="0"/>
    <x v="46"/>
    <m/>
    <m/>
  </r>
  <r>
    <s v="0500"/>
    <m/>
    <n v="4468.47"/>
    <n v="0"/>
    <n v="0"/>
    <m/>
    <m/>
    <n v="396.01"/>
    <n v="181.07"/>
    <n v="2817.95"/>
    <m/>
    <m/>
    <m/>
    <m/>
    <m/>
    <x v="0"/>
    <x v="46"/>
    <x v="62"/>
    <x v="0"/>
    <x v="12"/>
    <m/>
    <m/>
  </r>
  <r>
    <s v="0500"/>
    <m/>
    <n v="4384.78"/>
    <n v="0"/>
    <n v="0"/>
    <m/>
    <m/>
    <n v="385.07"/>
    <n v="170.16"/>
    <n v="2849.92"/>
    <m/>
    <m/>
    <m/>
    <m/>
    <m/>
    <x v="0"/>
    <x v="46"/>
    <x v="63"/>
    <x v="0"/>
    <x v="0"/>
    <m/>
    <m/>
  </r>
  <r>
    <s v="0500"/>
    <m/>
    <n v="9101.1299999999992"/>
    <n v="3581.83"/>
    <n v="0"/>
    <m/>
    <m/>
    <n v="481.24"/>
    <n v="276.64999999999998"/>
    <n v="5969.58"/>
    <m/>
    <m/>
    <m/>
    <m/>
    <m/>
    <x v="1"/>
    <x v="46"/>
    <x v="64"/>
    <x v="0"/>
    <x v="47"/>
    <m/>
    <m/>
  </r>
  <r>
    <s v="0500"/>
    <m/>
    <n v="4323.8599999999997"/>
    <n v="0"/>
    <n v="0"/>
    <m/>
    <m/>
    <n v="375.4"/>
    <n v="162.47"/>
    <n v="3590.28"/>
    <m/>
    <m/>
    <m/>
    <m/>
    <m/>
    <x v="0"/>
    <x v="46"/>
    <x v="65"/>
    <x v="0"/>
    <x v="43"/>
    <m/>
    <m/>
  </r>
  <r>
    <s v="0500"/>
    <m/>
    <n v="6997.22"/>
    <n v="0"/>
    <n v="0"/>
    <m/>
    <m/>
    <n v="693.45"/>
    <n v="864.18"/>
    <n v="3668.62"/>
    <m/>
    <m/>
    <m/>
    <m/>
    <m/>
    <x v="5"/>
    <x v="46"/>
    <x v="66"/>
    <x v="0"/>
    <x v="16"/>
    <m/>
    <m/>
  </r>
  <r>
    <s v="0500"/>
    <m/>
    <n v="2935.83"/>
    <n v="0"/>
    <n v="0"/>
    <m/>
    <m/>
    <n v="257.07"/>
    <n v="20.61"/>
    <n v="2658.15"/>
    <m/>
    <m/>
    <m/>
    <m/>
    <m/>
    <x v="1"/>
    <x v="46"/>
    <x v="67"/>
    <x v="0"/>
    <x v="16"/>
    <m/>
    <m/>
  </r>
  <r>
    <s v="0500"/>
    <m/>
    <n v="3329.97"/>
    <n v="0"/>
    <n v="0"/>
    <m/>
    <m/>
    <n v="277.01"/>
    <n v="48.67"/>
    <n v="2421.48"/>
    <m/>
    <m/>
    <m/>
    <m/>
    <m/>
    <x v="11"/>
    <x v="46"/>
    <x v="68"/>
    <x v="0"/>
    <x v="19"/>
    <m/>
    <m/>
  </r>
  <r>
    <s v="0500"/>
    <m/>
    <n v="4115.01"/>
    <n v="0"/>
    <n v="0"/>
    <m/>
    <m/>
    <n v="348.54"/>
    <n v="135.16999999999999"/>
    <n v="2940.93"/>
    <m/>
    <m/>
    <m/>
    <m/>
    <m/>
    <x v="0"/>
    <x v="46"/>
    <x v="69"/>
    <x v="0"/>
    <x v="39"/>
    <m/>
    <m/>
  </r>
  <r>
    <s v="0500"/>
    <m/>
    <n v="4570.38"/>
    <n v="0"/>
    <n v="0"/>
    <m/>
    <m/>
    <n v="422.91"/>
    <n v="192.32"/>
    <n v="3392.81"/>
    <m/>
    <m/>
    <m/>
    <m/>
    <m/>
    <x v="6"/>
    <x v="46"/>
    <x v="70"/>
    <x v="0"/>
    <x v="19"/>
    <m/>
    <m/>
  </r>
  <r>
    <s v="0500"/>
    <m/>
    <n v="2925.06"/>
    <n v="0"/>
    <n v="0"/>
    <m/>
    <m/>
    <n v="255.53"/>
    <n v="19.91"/>
    <n v="2516.8200000000002"/>
    <m/>
    <m/>
    <m/>
    <m/>
    <m/>
    <x v="1"/>
    <x v="46"/>
    <x v="71"/>
    <x v="0"/>
    <x v="10"/>
    <m/>
    <m/>
  </r>
  <r>
    <s v="0500"/>
    <m/>
    <n v="3970.4"/>
    <n v="0"/>
    <n v="0"/>
    <m/>
    <m/>
    <n v="327.93"/>
    <n v="116.57"/>
    <n v="2906.14"/>
    <m/>
    <m/>
    <m/>
    <m/>
    <m/>
    <x v="0"/>
    <x v="46"/>
    <x v="72"/>
    <x v="0"/>
    <x v="48"/>
    <m/>
    <m/>
  </r>
  <r>
    <s v="0500"/>
    <m/>
    <n v="3075.44"/>
    <n v="0"/>
    <n v="0"/>
    <m/>
    <m/>
    <n v="276.29000000000002"/>
    <n v="29.64"/>
    <n v="2056.46"/>
    <m/>
    <m/>
    <m/>
    <m/>
    <m/>
    <x v="6"/>
    <x v="46"/>
    <x v="73"/>
    <x v="0"/>
    <x v="16"/>
    <m/>
    <m/>
  </r>
  <r>
    <s v="0500"/>
    <m/>
    <n v="3248.15"/>
    <n v="0"/>
    <n v="0"/>
    <m/>
    <m/>
    <n v="310.97000000000003"/>
    <n v="44.99"/>
    <n v="2572.0300000000002"/>
    <m/>
    <m/>
    <m/>
    <m/>
    <m/>
    <x v="1"/>
    <x v="46"/>
    <x v="74"/>
    <x v="0"/>
    <x v="49"/>
    <m/>
    <m/>
  </r>
  <r>
    <s v="0500"/>
    <m/>
    <n v="3273.77"/>
    <n v="0"/>
    <n v="0"/>
    <m/>
    <m/>
    <n v="303.86"/>
    <n v="42.44"/>
    <n v="2743.18"/>
    <m/>
    <m/>
    <m/>
    <m/>
    <m/>
    <x v="1"/>
    <x v="46"/>
    <x v="75"/>
    <x v="0"/>
    <x v="16"/>
    <m/>
    <m/>
  </r>
  <r>
    <s v="0500"/>
    <m/>
    <n v="12282.53"/>
    <n v="5270.45"/>
    <n v="0"/>
    <m/>
    <m/>
    <n v="698.75"/>
    <n v="866.81"/>
    <n v="8897.85"/>
    <m/>
    <m/>
    <m/>
    <m/>
    <m/>
    <x v="12"/>
    <x v="46"/>
    <x v="76"/>
    <x v="0"/>
    <x v="50"/>
    <m/>
    <m/>
  </r>
  <r>
    <s v="0500"/>
    <m/>
    <n v="6607.91"/>
    <n v="0"/>
    <n v="0"/>
    <m/>
    <m/>
    <n v="637.97"/>
    <n v="772.37"/>
    <n v="4800.1000000000004"/>
    <m/>
    <m/>
    <m/>
    <m/>
    <m/>
    <x v="13"/>
    <x v="46"/>
    <x v="77"/>
    <x v="0"/>
    <x v="51"/>
    <m/>
    <m/>
  </r>
  <r>
    <s v="0500"/>
    <m/>
    <n v="3122.9"/>
    <n v="0"/>
    <n v="0"/>
    <m/>
    <m/>
    <n v="282.36"/>
    <n v="32.74"/>
    <n v="2513.5100000000002"/>
    <m/>
    <m/>
    <m/>
    <m/>
    <m/>
    <x v="1"/>
    <x v="46"/>
    <x v="78"/>
    <x v="0"/>
    <x v="16"/>
    <m/>
    <m/>
  </r>
  <r>
    <s v="0500"/>
    <m/>
    <n v="4190.62"/>
    <n v="0"/>
    <n v="0"/>
    <m/>
    <m/>
    <n v="358.37"/>
    <n v="145.04"/>
    <n v="2709.64"/>
    <m/>
    <m/>
    <m/>
    <m/>
    <m/>
    <x v="0"/>
    <x v="46"/>
    <x v="79"/>
    <x v="0"/>
    <x v="52"/>
    <m/>
    <m/>
  </r>
  <r>
    <s v="0500"/>
    <m/>
    <n v="2857.4"/>
    <n v="0"/>
    <n v="0"/>
    <m/>
    <m/>
    <n v="245.89"/>
    <n v="15.56"/>
    <n v="1961.1"/>
    <m/>
    <m/>
    <m/>
    <m/>
    <m/>
    <x v="1"/>
    <x v="46"/>
    <x v="80"/>
    <x v="0"/>
    <x v="10"/>
    <m/>
    <m/>
  </r>
  <r>
    <s v="0500"/>
    <m/>
    <n v="3467.81"/>
    <n v="0"/>
    <n v="0"/>
    <m/>
    <m/>
    <n v="393.75"/>
    <n v="50.25"/>
    <n v="1794.81"/>
    <m/>
    <m/>
    <m/>
    <m/>
    <m/>
    <x v="6"/>
    <x v="46"/>
    <x v="81"/>
    <x v="0"/>
    <x v="53"/>
    <m/>
    <m/>
  </r>
  <r>
    <s v="0500"/>
    <m/>
    <n v="11577.81"/>
    <n v="0"/>
    <n v="0"/>
    <m/>
    <m/>
    <n v="1159.03"/>
    <n v="1995.8"/>
    <n v="8422.98"/>
    <m/>
    <m/>
    <m/>
    <m/>
    <m/>
    <x v="2"/>
    <x v="46"/>
    <x v="82"/>
    <x v="0"/>
    <x v="54"/>
    <m/>
    <m/>
  </r>
  <r>
    <s v="0500"/>
    <m/>
    <n v="7656.84"/>
    <n v="0"/>
    <n v="0"/>
    <m/>
    <m/>
    <n v="780.48"/>
    <n v="1021.64"/>
    <n v="4278.47"/>
    <m/>
    <m/>
    <m/>
    <m/>
    <m/>
    <x v="14"/>
    <x v="46"/>
    <x v="83"/>
    <x v="0"/>
    <x v="55"/>
    <m/>
    <m/>
  </r>
  <r>
    <s v="0500"/>
    <m/>
    <n v="3802.98"/>
    <n v="0"/>
    <n v="0"/>
    <m/>
    <m/>
    <n v="434.47"/>
    <n v="75.48"/>
    <n v="3035.07"/>
    <m/>
    <m/>
    <m/>
    <m/>
    <m/>
    <x v="0"/>
    <x v="46"/>
    <x v="84"/>
    <x v="0"/>
    <x v="16"/>
    <m/>
    <m/>
  </r>
  <r>
    <s v="0500"/>
    <m/>
    <n v="4770.53"/>
    <n v="0"/>
    <n v="0"/>
    <m/>
    <m/>
    <n v="436.97"/>
    <n v="226.42"/>
    <n v="3073.01"/>
    <m/>
    <m/>
    <m/>
    <m/>
    <m/>
    <x v="0"/>
    <x v="46"/>
    <x v="85"/>
    <x v="0"/>
    <x v="56"/>
    <m/>
    <m/>
  </r>
  <r>
    <s v="0500"/>
    <m/>
    <n v="5130.93"/>
    <n v="2077.9699999999998"/>
    <n v="0"/>
    <m/>
    <m/>
    <n v="277.01"/>
    <n v="27.9"/>
    <n v="4381.97"/>
    <m/>
    <m/>
    <m/>
    <m/>
    <m/>
    <x v="11"/>
    <x v="46"/>
    <x v="86"/>
    <x v="0"/>
    <x v="57"/>
    <m/>
    <m/>
  </r>
  <r>
    <s v="0500"/>
    <m/>
    <n v="4468.47"/>
    <n v="0"/>
    <n v="0"/>
    <m/>
    <m/>
    <n v="396.01"/>
    <n v="181.07"/>
    <n v="2933.14"/>
    <m/>
    <m/>
    <m/>
    <m/>
    <m/>
    <x v="0"/>
    <x v="46"/>
    <x v="87"/>
    <x v="0"/>
    <x v="39"/>
    <m/>
    <m/>
  </r>
  <r>
    <s v="0500"/>
    <m/>
    <n v="4609.25"/>
    <n v="0"/>
    <n v="0"/>
    <m/>
    <m/>
    <n v="402.49"/>
    <n v="182.78"/>
    <n v="2885.5"/>
    <m/>
    <m/>
    <m/>
    <m/>
    <m/>
    <x v="9"/>
    <x v="46"/>
    <x v="88"/>
    <x v="0"/>
    <x v="58"/>
    <m/>
    <m/>
  </r>
  <r>
    <s v="0500"/>
    <m/>
    <n v="6931.26"/>
    <n v="2740.64"/>
    <n v="0"/>
    <m/>
    <m/>
    <n v="358.37"/>
    <n v="88.16"/>
    <n v="5939.72"/>
    <m/>
    <m/>
    <m/>
    <m/>
    <m/>
    <x v="0"/>
    <x v="46"/>
    <x v="89"/>
    <x v="0"/>
    <x v="59"/>
    <m/>
    <m/>
  </r>
  <r>
    <s v="0500"/>
    <m/>
    <n v="4336.55"/>
    <n v="0"/>
    <n v="0"/>
    <m/>
    <m/>
    <n v="393.75"/>
    <n v="161.62"/>
    <n v="3282.73"/>
    <m/>
    <m/>
    <m/>
    <m/>
    <m/>
    <x v="6"/>
    <x v="46"/>
    <x v="90"/>
    <x v="0"/>
    <x v="60"/>
    <m/>
    <m/>
  </r>
  <r>
    <s v="0500"/>
    <m/>
    <n v="8221.43"/>
    <n v="0"/>
    <n v="0"/>
    <m/>
    <m/>
    <n v="761.52"/>
    <n v="1182.1199999999999"/>
    <n v="4748.07"/>
    <m/>
    <m/>
    <m/>
    <m/>
    <m/>
    <x v="2"/>
    <x v="46"/>
    <x v="91"/>
    <x v="0"/>
    <x v="61"/>
    <m/>
    <m/>
  </r>
  <r>
    <s v="0500"/>
    <m/>
    <n v="6439.08"/>
    <n v="0"/>
    <n v="0"/>
    <m/>
    <m/>
    <n v="645.66"/>
    <n v="723.83"/>
    <n v="4465.13"/>
    <m/>
    <m/>
    <m/>
    <m/>
    <m/>
    <x v="0"/>
    <x v="46"/>
    <x v="92"/>
    <x v="0"/>
    <x v="19"/>
    <m/>
    <m/>
  </r>
  <r>
    <s v="0500"/>
    <m/>
    <n v="5128.58"/>
    <n v="0"/>
    <n v="1387.31"/>
    <m/>
    <m/>
    <n v="364.15"/>
    <n v="436.27"/>
    <n v="3980.39"/>
    <m/>
    <m/>
    <m/>
    <m/>
    <m/>
    <x v="3"/>
    <x v="46"/>
    <x v="93"/>
    <x v="0"/>
    <x v="62"/>
    <m/>
    <m/>
  </r>
  <r>
    <s v="0500"/>
    <m/>
    <n v="3732.91"/>
    <n v="0"/>
    <n v="0"/>
    <m/>
    <m/>
    <n v="327.93"/>
    <n v="80.95"/>
    <n v="2429.79"/>
    <m/>
    <m/>
    <m/>
    <m/>
    <m/>
    <x v="0"/>
    <x v="46"/>
    <x v="94"/>
    <x v="0"/>
    <x v="63"/>
    <m/>
    <m/>
  </r>
  <r>
    <s v="0500"/>
    <m/>
    <n v="6145.11"/>
    <n v="0"/>
    <n v="0"/>
    <m/>
    <m/>
    <n v="575.20000000000005"/>
    <n v="662.37"/>
    <n v="4607.66"/>
    <m/>
    <m/>
    <m/>
    <m/>
    <m/>
    <x v="4"/>
    <x v="46"/>
    <x v="95"/>
    <x v="0"/>
    <x v="64"/>
    <m/>
    <m/>
  </r>
  <r>
    <s v="0500"/>
    <m/>
    <n v="4046.01"/>
    <n v="0"/>
    <n v="0"/>
    <m/>
    <m/>
    <n v="337.77"/>
    <n v="126.44"/>
    <n v="2855.59"/>
    <m/>
    <m/>
    <m/>
    <m/>
    <m/>
    <x v="0"/>
    <x v="46"/>
    <x v="96"/>
    <x v="0"/>
    <x v="65"/>
    <m/>
    <m/>
  </r>
  <r>
    <s v="0500"/>
    <m/>
    <n v="10780.96"/>
    <n v="0"/>
    <n v="0"/>
    <m/>
    <m/>
    <n v="1288.0999999999999"/>
    <n v="2007.86"/>
    <n v="7392.19"/>
    <m/>
    <m/>
    <m/>
    <m/>
    <m/>
    <x v="2"/>
    <x v="46"/>
    <x v="97"/>
    <x v="0"/>
    <x v="53"/>
    <m/>
    <m/>
  </r>
  <r>
    <s v="0500"/>
    <m/>
    <n v="15825.43"/>
    <n v="0"/>
    <n v="3520.95"/>
    <m/>
    <m/>
    <n v="1254.75"/>
    <n v="3137.58"/>
    <n v="10857.94"/>
    <m/>
    <m/>
    <m/>
    <m/>
    <m/>
    <x v="2"/>
    <x v="46"/>
    <x v="98"/>
    <x v="0"/>
    <x v="53"/>
    <m/>
    <m/>
  </r>
  <r>
    <s v="0500"/>
    <m/>
    <n v="8756.81"/>
    <n v="0"/>
    <n v="0"/>
    <m/>
    <m/>
    <n v="787.08"/>
    <n v="1322.32"/>
    <n v="4639"/>
    <m/>
    <m/>
    <m/>
    <m/>
    <m/>
    <x v="2"/>
    <x v="46"/>
    <x v="99"/>
    <x v="0"/>
    <x v="31"/>
    <m/>
    <m/>
  </r>
  <r>
    <s v="0500"/>
    <m/>
    <n v="3081.92"/>
    <n v="0"/>
    <n v="0"/>
    <m/>
    <m/>
    <n v="255.53"/>
    <n v="31.68"/>
    <n v="2582.52"/>
    <m/>
    <m/>
    <m/>
    <m/>
    <m/>
    <x v="1"/>
    <x v="46"/>
    <x v="100"/>
    <x v="0"/>
    <x v="66"/>
    <m/>
    <m/>
  </r>
  <r>
    <s v="0500"/>
    <m/>
    <n v="2645.47"/>
    <n v="0"/>
    <n v="0"/>
    <m/>
    <m/>
    <n v="218.18"/>
    <n v="0"/>
    <n v="1968.29"/>
    <m/>
    <m/>
    <m/>
    <m/>
    <m/>
    <x v="1"/>
    <x v="46"/>
    <x v="101"/>
    <x v="0"/>
    <x v="7"/>
    <m/>
    <m/>
  </r>
  <r>
    <s v="0500"/>
    <m/>
    <n v="4323.8599999999997"/>
    <n v="0"/>
    <n v="0"/>
    <m/>
    <m/>
    <n v="375.4"/>
    <n v="162.47"/>
    <n v="2957.51"/>
    <m/>
    <m/>
    <m/>
    <m/>
    <m/>
    <x v="0"/>
    <x v="46"/>
    <x v="102"/>
    <x v="0"/>
    <x v="67"/>
    <m/>
    <m/>
  </r>
  <r>
    <s v="0500"/>
    <m/>
    <n v="17609.59"/>
    <n v="7933.98"/>
    <n v="0"/>
    <m/>
    <m/>
    <n v="0"/>
    <n v="2006.1"/>
    <n v="12753.33"/>
    <m/>
    <m/>
    <m/>
    <m/>
    <m/>
    <x v="15"/>
    <x v="46"/>
    <x v="103"/>
    <x v="0"/>
    <x v="68"/>
    <m/>
    <m/>
  </r>
  <r>
    <s v="0500"/>
    <m/>
    <n v="3615.01"/>
    <n v="0"/>
    <n v="0"/>
    <m/>
    <m/>
    <n v="348.54"/>
    <n v="135.16999999999999"/>
    <n v="3131.3"/>
    <m/>
    <m/>
    <m/>
    <m/>
    <m/>
    <x v="0"/>
    <x v="46"/>
    <x v="104"/>
    <x v="0"/>
    <x v="69"/>
    <m/>
    <m/>
  </r>
  <r>
    <s v="0500"/>
    <m/>
    <n v="3055.24"/>
    <n v="0"/>
    <n v="0"/>
    <m/>
    <m/>
    <n v="272.72000000000003"/>
    <n v="28.39"/>
    <n v="2382.91"/>
    <m/>
    <m/>
    <m/>
    <m/>
    <m/>
    <x v="1"/>
    <x v="46"/>
    <x v="105"/>
    <x v="0"/>
    <x v="70"/>
    <m/>
    <m/>
  </r>
  <r>
    <s v="0500"/>
    <m/>
    <n v="5030.5"/>
    <n v="0"/>
    <n v="0"/>
    <m/>
    <m/>
    <n v="506.88"/>
    <n v="381.68"/>
    <n v="1888.19"/>
    <m/>
    <m/>
    <m/>
    <m/>
    <m/>
    <x v="3"/>
    <x v="46"/>
    <x v="106"/>
    <x v="0"/>
    <x v="16"/>
    <m/>
    <m/>
  </r>
  <r>
    <s v="0500"/>
    <m/>
    <n v="5426.3"/>
    <n v="0"/>
    <n v="0"/>
    <m/>
    <m/>
    <n v="524.65"/>
    <n v="354.24"/>
    <n v="2533.2800000000002"/>
    <m/>
    <m/>
    <m/>
    <m/>
    <m/>
    <x v="9"/>
    <x v="46"/>
    <x v="107"/>
    <x v="0"/>
    <x v="71"/>
    <m/>
    <m/>
  </r>
  <r>
    <s v="0500"/>
    <m/>
    <n v="3518.49"/>
    <n v="0"/>
    <n v="0"/>
    <m/>
    <m/>
    <n v="396.01"/>
    <n v="330.17"/>
    <n v="2762.13"/>
    <m/>
    <m/>
    <m/>
    <m/>
    <m/>
    <x v="0"/>
    <x v="46"/>
    <x v="108"/>
    <x v="0"/>
    <x v="5"/>
    <m/>
    <m/>
  </r>
  <r>
    <s v="0500"/>
    <m/>
    <n v="4046.01"/>
    <n v="0"/>
    <n v="0"/>
    <m/>
    <m/>
    <n v="337.77"/>
    <n v="403.92"/>
    <n v="3304.32"/>
    <m/>
    <m/>
    <m/>
    <m/>
    <m/>
    <x v="0"/>
    <x v="46"/>
    <x v="108"/>
    <x v="0"/>
    <x v="65"/>
    <m/>
    <m/>
  </r>
  <r>
    <s v="0500"/>
    <m/>
    <n v="4046.01"/>
    <n v="0"/>
    <n v="0"/>
    <m/>
    <m/>
    <n v="337.77"/>
    <n v="126.44"/>
    <n v="3510.91"/>
    <m/>
    <m/>
    <m/>
    <m/>
    <m/>
    <x v="0"/>
    <x v="46"/>
    <x v="109"/>
    <x v="0"/>
    <x v="13"/>
    <m/>
    <m/>
  </r>
  <r>
    <s v="0500"/>
    <m/>
    <n v="4323.8599999999997"/>
    <n v="0"/>
    <n v="0"/>
    <m/>
    <m/>
    <n v="375.4"/>
    <n v="162.47"/>
    <n v="3552.04"/>
    <m/>
    <m/>
    <m/>
    <m/>
    <m/>
    <x v="0"/>
    <x v="46"/>
    <x v="110"/>
    <x v="0"/>
    <x v="39"/>
    <m/>
    <m/>
  </r>
  <r>
    <s v="0500"/>
    <m/>
    <n v="7851.14"/>
    <n v="0"/>
    <n v="1110.82"/>
    <m/>
    <m/>
    <n v="616.61"/>
    <n v="1120.1400000000001"/>
    <n v="5411.09"/>
    <m/>
    <m/>
    <m/>
    <m/>
    <m/>
    <x v="16"/>
    <x v="46"/>
    <x v="111"/>
    <x v="0"/>
    <x v="72"/>
    <m/>
    <m/>
  </r>
  <r>
    <s v="0500"/>
    <m/>
    <n v="4307.1899999999996"/>
    <n v="0"/>
    <n v="0"/>
    <m/>
    <m/>
    <n v="362.89"/>
    <n v="144.91999999999999"/>
    <n v="3274.26"/>
    <m/>
    <m/>
    <m/>
    <m/>
    <m/>
    <x v="9"/>
    <x v="46"/>
    <x v="112"/>
    <x v="0"/>
    <x v="43"/>
    <m/>
    <m/>
  </r>
  <r>
    <s v="0500"/>
    <m/>
    <n v="3240.2"/>
    <n v="0"/>
    <n v="0"/>
    <m/>
    <m/>
    <n v="282.36"/>
    <n v="32.33"/>
    <n v="2317.7600000000002"/>
    <m/>
    <m/>
    <m/>
    <m/>
    <m/>
    <x v="1"/>
    <x v="46"/>
    <x v="113"/>
    <x v="0"/>
    <x v="16"/>
    <m/>
    <m/>
  </r>
  <r>
    <s v="0500"/>
    <m/>
    <n v="6454.67"/>
    <n v="2739.84"/>
    <n v="0"/>
    <m/>
    <m/>
    <n v="362.93"/>
    <n v="72.989999999999995"/>
    <n v="5278.42"/>
    <m/>
    <m/>
    <m/>
    <m/>
    <m/>
    <x v="1"/>
    <x v="46"/>
    <x v="114"/>
    <x v="0"/>
    <x v="73"/>
    <m/>
    <m/>
  </r>
  <r>
    <s v="0500"/>
    <m/>
    <n v="3826.39"/>
    <n v="0"/>
    <n v="0"/>
    <m/>
    <m/>
    <n v="326.66000000000003"/>
    <n v="37.94"/>
    <n v="1891.77"/>
    <m/>
    <m/>
    <m/>
    <m/>
    <m/>
    <x v="1"/>
    <x v="46"/>
    <x v="115"/>
    <x v="0"/>
    <x v="74"/>
    <m/>
    <m/>
  </r>
  <r>
    <s v="0500"/>
    <m/>
    <n v="10825.84"/>
    <n v="0"/>
    <n v="0"/>
    <m/>
    <m/>
    <n v="1116.19"/>
    <n v="1800.79"/>
    <n v="7908.86"/>
    <m/>
    <m/>
    <m/>
    <m/>
    <m/>
    <x v="2"/>
    <x v="46"/>
    <x v="116"/>
    <x v="0"/>
    <x v="75"/>
    <m/>
    <m/>
  </r>
  <r>
    <s v="0500"/>
    <m/>
    <n v="2690.56"/>
    <n v="0"/>
    <n v="0"/>
    <m/>
    <m/>
    <n v="292"/>
    <n v="37.090000000000003"/>
    <n v="1563.13"/>
    <m/>
    <m/>
    <m/>
    <m/>
    <m/>
    <x v="1"/>
    <x v="46"/>
    <x v="117"/>
    <x v="0"/>
    <x v="16"/>
    <m/>
    <m/>
  </r>
  <r>
    <s v="0500"/>
    <m/>
    <n v="2612.14"/>
    <n v="0"/>
    <n v="0"/>
    <m/>
    <m/>
    <n v="203.64"/>
    <n v="0"/>
    <n v="1670.32"/>
    <m/>
    <m/>
    <m/>
    <m/>
    <m/>
    <x v="1"/>
    <x v="46"/>
    <x v="118"/>
    <x v="0"/>
    <x v="76"/>
    <m/>
    <m/>
  </r>
  <r>
    <s v="0500"/>
    <m/>
    <n v="6440.66"/>
    <n v="0"/>
    <n v="0"/>
    <m/>
    <m/>
    <n v="623.15"/>
    <n v="730.46"/>
    <n v="4158.6000000000004"/>
    <m/>
    <m/>
    <m/>
    <m/>
    <m/>
    <x v="14"/>
    <x v="46"/>
    <x v="119"/>
    <x v="0"/>
    <x v="77"/>
    <m/>
    <m/>
  </r>
  <r>
    <s v="0500"/>
    <m/>
    <n v="5130.93"/>
    <n v="2077.9699999999998"/>
    <n v="0"/>
    <m/>
    <m/>
    <n v="277.01"/>
    <n v="27.9"/>
    <n v="3750.95"/>
    <m/>
    <m/>
    <m/>
    <m/>
    <m/>
    <x v="11"/>
    <x v="46"/>
    <x v="120"/>
    <x v="0"/>
    <x v="78"/>
    <m/>
    <m/>
  </r>
  <r>
    <s v="0500"/>
    <m/>
    <n v="3372.58"/>
    <n v="0"/>
    <n v="0"/>
    <m/>
    <m/>
    <n v="379.02"/>
    <n v="30"/>
    <n v="2605.06"/>
    <m/>
    <m/>
    <m/>
    <m/>
    <m/>
    <x v="0"/>
    <x v="46"/>
    <x v="121"/>
    <x v="0"/>
    <x v="4"/>
    <m/>
    <m/>
  </r>
  <r>
    <s v="0500"/>
    <m/>
    <n v="3396.25"/>
    <n v="1210.6300000000001"/>
    <n v="0"/>
    <m/>
    <m/>
    <n v="144.91"/>
    <n v="0"/>
    <n v="2804.77"/>
    <m/>
    <m/>
    <m/>
    <m/>
    <m/>
    <x v="11"/>
    <x v="46"/>
    <x v="122"/>
    <x v="0"/>
    <x v="34"/>
    <m/>
    <m/>
  </r>
  <r>
    <s v="0500"/>
    <m/>
    <n v="2726.42"/>
    <n v="0"/>
    <n v="0"/>
    <m/>
    <m/>
    <n v="227.88"/>
    <n v="0"/>
    <n v="2357.0100000000002"/>
    <m/>
    <m/>
    <m/>
    <m/>
    <m/>
    <x v="6"/>
    <x v="46"/>
    <x v="123"/>
    <x v="0"/>
    <x v="79"/>
    <m/>
    <m/>
  </r>
  <r>
    <s v="0500"/>
    <m/>
    <n v="4343.24"/>
    <n v="0"/>
    <n v="0"/>
    <m/>
    <m/>
    <n v="358.37"/>
    <n v="137.43"/>
    <n v="2993.39"/>
    <m/>
    <m/>
    <m/>
    <m/>
    <m/>
    <x v="0"/>
    <x v="46"/>
    <x v="124"/>
    <x v="0"/>
    <x v="80"/>
    <m/>
    <m/>
  </r>
  <r>
    <s v="0500"/>
    <m/>
    <n v="9724.8799999999992"/>
    <n v="0"/>
    <n v="0"/>
    <m/>
    <m/>
    <n v="1209.6400000000001"/>
    <n v="1472.33"/>
    <n v="6960.66"/>
    <m/>
    <m/>
    <m/>
    <m/>
    <m/>
    <x v="2"/>
    <x v="46"/>
    <x v="125"/>
    <x v="0"/>
    <x v="53"/>
    <m/>
    <m/>
  </r>
  <r>
    <s v="0500"/>
    <m/>
    <n v="4570.38"/>
    <n v="0"/>
    <n v="0"/>
    <m/>
    <m/>
    <n v="422.91"/>
    <n v="192.32"/>
    <n v="2809.37"/>
    <m/>
    <m/>
    <m/>
    <m/>
    <m/>
    <x v="6"/>
    <x v="46"/>
    <x v="126"/>
    <x v="0"/>
    <x v="19"/>
    <m/>
    <m/>
  </r>
  <r>
    <s v="0500"/>
    <m/>
    <n v="17367.150000000001"/>
    <n v="7812.76"/>
    <n v="0"/>
    <m/>
    <m/>
    <n v="942.18"/>
    <n v="1499"/>
    <n v="12963.74"/>
    <m/>
    <m/>
    <m/>
    <m/>
    <m/>
    <x v="2"/>
    <x v="46"/>
    <x v="127"/>
    <x v="0"/>
    <x v="81"/>
    <m/>
    <m/>
  </r>
  <r>
    <s v="0500"/>
    <m/>
    <n v="4524.53"/>
    <n v="0"/>
    <n v="0"/>
    <m/>
    <m/>
    <n v="509.37"/>
    <n v="267.27999999999997"/>
    <n v="2768.61"/>
    <m/>
    <m/>
    <m/>
    <m/>
    <m/>
    <x v="0"/>
    <x v="46"/>
    <x v="128"/>
    <x v="0"/>
    <x v="82"/>
    <m/>
    <m/>
  </r>
  <r>
    <s v="0500"/>
    <m/>
    <n v="4647.51"/>
    <n v="0"/>
    <n v="957.96"/>
    <m/>
    <m/>
    <n v="375.4"/>
    <n v="747.83"/>
    <n v="3291.67"/>
    <m/>
    <m/>
    <m/>
    <m/>
    <m/>
    <x v="0"/>
    <x v="47"/>
    <x v="0"/>
    <x v="0"/>
    <x v="0"/>
    <m/>
    <m/>
  </r>
  <r>
    <s v="0500"/>
    <m/>
    <n v="2328.2399999999998"/>
    <n v="0"/>
    <n v="0"/>
    <m/>
    <m/>
    <n v="249.58"/>
    <n v="11.85"/>
    <n v="1668.79"/>
    <m/>
    <m/>
    <m/>
    <m/>
    <m/>
    <x v="1"/>
    <x v="47"/>
    <x v="1"/>
    <x v="0"/>
    <x v="1"/>
    <m/>
    <m/>
  </r>
  <r>
    <s v="0500"/>
    <m/>
    <n v="3991.61"/>
    <n v="0"/>
    <n v="0"/>
    <m/>
    <m/>
    <n v="416.37"/>
    <n v="181.49"/>
    <n v="2260.9899999999998"/>
    <m/>
    <m/>
    <m/>
    <m/>
    <m/>
    <x v="0"/>
    <x v="47"/>
    <x v="2"/>
    <x v="0"/>
    <x v="2"/>
    <m/>
    <m/>
  </r>
  <r>
    <s v="0500"/>
    <m/>
    <n v="8245.99"/>
    <n v="3465.16"/>
    <n v="0"/>
    <m/>
    <m/>
    <n v="457.58"/>
    <n v="224.1"/>
    <n v="6577.94"/>
    <m/>
    <m/>
    <m/>
    <m/>
    <m/>
    <x v="0"/>
    <x v="47"/>
    <x v="3"/>
    <x v="0"/>
    <x v="3"/>
    <m/>
    <m/>
  </r>
  <r>
    <s v="0500"/>
    <m/>
    <n v="2578.3200000000002"/>
    <n v="0"/>
    <n v="0"/>
    <m/>
    <m/>
    <n v="218.18"/>
    <n v="0"/>
    <n v="1781.29"/>
    <m/>
    <m/>
    <m/>
    <m/>
    <m/>
    <x v="1"/>
    <x v="47"/>
    <x v="4"/>
    <x v="0"/>
    <x v="4"/>
    <m/>
    <m/>
  </r>
  <r>
    <s v="0500"/>
    <m/>
    <n v="5898.88"/>
    <n v="0"/>
    <n v="0"/>
    <m/>
    <m/>
    <n v="575.20000000000005"/>
    <n v="1102.8699999999999"/>
    <n v="4220.8100000000004"/>
    <m/>
    <m/>
    <m/>
    <m/>
    <m/>
    <x v="5"/>
    <x v="47"/>
    <x v="140"/>
    <x v="0"/>
    <x v="167"/>
    <m/>
    <m/>
  </r>
  <r>
    <s v="0500"/>
    <m/>
    <n v="4189.55"/>
    <n v="0"/>
    <n v="0"/>
    <m/>
    <m/>
    <n v="375.4"/>
    <n v="142.32"/>
    <n v="3313.17"/>
    <m/>
    <m/>
    <m/>
    <m/>
    <m/>
    <x v="0"/>
    <x v="47"/>
    <x v="5"/>
    <x v="0"/>
    <x v="5"/>
    <m/>
    <m/>
  </r>
  <r>
    <s v="0500"/>
    <m/>
    <n v="8893.43"/>
    <n v="0"/>
    <n v="0"/>
    <m/>
    <m/>
    <n v="838.68"/>
    <n v="1345.7"/>
    <n v="6709.05"/>
    <m/>
    <m/>
    <m/>
    <m/>
    <m/>
    <x v="2"/>
    <x v="47"/>
    <x v="6"/>
    <x v="0"/>
    <x v="6"/>
    <m/>
    <m/>
  </r>
  <r>
    <s v="0500"/>
    <m/>
    <n v="3762.68"/>
    <n v="0"/>
    <n v="0"/>
    <m/>
    <m/>
    <n v="318.38"/>
    <n v="86.84"/>
    <n v="3190.82"/>
    <m/>
    <m/>
    <m/>
    <m/>
    <m/>
    <x v="3"/>
    <x v="47"/>
    <x v="7"/>
    <x v="0"/>
    <x v="7"/>
    <m/>
    <m/>
  </r>
  <r>
    <s v="0500"/>
    <m/>
    <n v="4334.16"/>
    <n v="0"/>
    <n v="0"/>
    <m/>
    <m/>
    <n v="396.01"/>
    <n v="498.03"/>
    <n v="2230.66"/>
    <m/>
    <m/>
    <m/>
    <m/>
    <m/>
    <x v="0"/>
    <x v="47"/>
    <x v="8"/>
    <x v="0"/>
    <x v="0"/>
    <m/>
    <m/>
  </r>
  <r>
    <s v="0500"/>
    <m/>
    <n v="6994.76"/>
    <n v="0"/>
    <n v="0"/>
    <m/>
    <m/>
    <n v="728.18"/>
    <n v="853.95"/>
    <n v="3976.66"/>
    <m/>
    <m/>
    <m/>
    <m/>
    <m/>
    <x v="4"/>
    <x v="47"/>
    <x v="9"/>
    <x v="0"/>
    <x v="8"/>
    <m/>
    <m/>
  </r>
  <r>
    <s v="0500"/>
    <m/>
    <n v="9919.24"/>
    <n v="0"/>
    <n v="1203.4100000000001"/>
    <m/>
    <m/>
    <n v="810.33"/>
    <n v="1635.59"/>
    <n v="7473.32"/>
    <m/>
    <m/>
    <m/>
    <m/>
    <m/>
    <x v="2"/>
    <x v="47"/>
    <x v="10"/>
    <x v="0"/>
    <x v="9"/>
    <m/>
    <m/>
  </r>
  <r>
    <s v="0500"/>
    <m/>
    <n v="3978.77"/>
    <n v="0"/>
    <n v="0"/>
    <m/>
    <m/>
    <n v="416.61"/>
    <n v="179.52"/>
    <n v="2932.28"/>
    <m/>
    <m/>
    <m/>
    <m/>
    <m/>
    <x v="0"/>
    <x v="47"/>
    <x v="11"/>
    <x v="0"/>
    <x v="10"/>
    <m/>
    <m/>
  </r>
  <r>
    <s v="0500"/>
    <m/>
    <n v="5770.62"/>
    <n v="0"/>
    <n v="0"/>
    <m/>
    <m/>
    <n v="558.45000000000005"/>
    <n v="563.99"/>
    <n v="3181.35"/>
    <m/>
    <m/>
    <m/>
    <m/>
    <m/>
    <x v="5"/>
    <x v="47"/>
    <x v="12"/>
    <x v="0"/>
    <x v="11"/>
    <m/>
    <m/>
  </r>
  <r>
    <s v="0500"/>
    <m/>
    <n v="4122.88"/>
    <n v="0"/>
    <n v="0"/>
    <m/>
    <m/>
    <n v="325.35000000000002"/>
    <n v="72.569999999999993"/>
    <n v="2145.15"/>
    <m/>
    <m/>
    <m/>
    <m/>
    <m/>
    <x v="0"/>
    <x v="47"/>
    <x v="13"/>
    <x v="0"/>
    <x v="12"/>
    <m/>
    <m/>
  </r>
  <r>
    <s v="0500"/>
    <m/>
    <n v="2359.2399999999998"/>
    <n v="0"/>
    <n v="0"/>
    <m/>
    <m/>
    <n v="230.88"/>
    <n v="0"/>
    <n v="2007.95"/>
    <m/>
    <m/>
    <m/>
    <m/>
    <m/>
    <x v="6"/>
    <x v="47"/>
    <x v="14"/>
    <x v="0"/>
    <x v="13"/>
    <m/>
    <m/>
  </r>
  <r>
    <s v="0500"/>
    <m/>
    <n v="3123.41"/>
    <n v="0"/>
    <n v="0"/>
    <m/>
    <m/>
    <n v="292"/>
    <n v="32.06"/>
    <n v="2648.47"/>
    <m/>
    <m/>
    <m/>
    <m/>
    <m/>
    <x v="1"/>
    <x v="47"/>
    <x v="15"/>
    <x v="0"/>
    <x v="14"/>
    <m/>
    <m/>
  </r>
  <r>
    <s v="0500"/>
    <m/>
    <n v="15525.76"/>
    <n v="7015.18"/>
    <n v="0"/>
    <m/>
    <m/>
    <n v="787.08"/>
    <n v="1254.5999999999999"/>
    <n v="11853.63"/>
    <m/>
    <m/>
    <m/>
    <m/>
    <m/>
    <x v="2"/>
    <x v="47"/>
    <x v="16"/>
    <x v="0"/>
    <x v="15"/>
    <m/>
    <m/>
  </r>
  <r>
    <s v="0500"/>
    <m/>
    <n v="4189.55"/>
    <n v="0"/>
    <n v="0"/>
    <m/>
    <m/>
    <n v="375.4"/>
    <n v="142.32"/>
    <n v="2685.8"/>
    <m/>
    <m/>
    <m/>
    <m/>
    <m/>
    <x v="0"/>
    <x v="47"/>
    <x v="17"/>
    <x v="0"/>
    <x v="12"/>
    <m/>
    <m/>
  </r>
  <r>
    <s v="0500"/>
    <m/>
    <n v="4250.47"/>
    <n v="0"/>
    <n v="0"/>
    <m/>
    <m/>
    <n v="385.07"/>
    <n v="150.01"/>
    <n v="2678.97"/>
    <m/>
    <m/>
    <m/>
    <m/>
    <m/>
    <x v="0"/>
    <x v="47"/>
    <x v="208"/>
    <x v="0"/>
    <x v="173"/>
    <m/>
    <m/>
  </r>
  <r>
    <s v="0500"/>
    <m/>
    <n v="3834.16"/>
    <n v="0"/>
    <n v="0"/>
    <m/>
    <m/>
    <n v="396.01"/>
    <n v="160.91999999999999"/>
    <n v="2862.18"/>
    <m/>
    <m/>
    <m/>
    <m/>
    <m/>
    <x v="0"/>
    <x v="47"/>
    <x v="18"/>
    <x v="0"/>
    <x v="10"/>
    <m/>
    <m/>
  </r>
  <r>
    <s v="0500"/>
    <m/>
    <n v="4636.22"/>
    <n v="0"/>
    <n v="0"/>
    <m/>
    <m/>
    <n v="436.97"/>
    <n v="200.09"/>
    <n v="3543.4"/>
    <m/>
    <m/>
    <m/>
    <m/>
    <m/>
    <x v="0"/>
    <x v="47"/>
    <x v="19"/>
    <x v="0"/>
    <x v="3"/>
    <m/>
    <m/>
  </r>
  <r>
    <s v="0500"/>
    <m/>
    <n v="4334.16"/>
    <n v="0"/>
    <n v="0"/>
    <m/>
    <m/>
    <n v="396.01"/>
    <n v="160.91999999999999"/>
    <n v="3777.23"/>
    <m/>
    <m/>
    <m/>
    <m/>
    <m/>
    <x v="0"/>
    <x v="47"/>
    <x v="20"/>
    <x v="0"/>
    <x v="0"/>
    <m/>
    <m/>
  </r>
  <r>
    <s v="0500"/>
    <m/>
    <n v="4763.26"/>
    <n v="0"/>
    <n v="0"/>
    <m/>
    <m/>
    <n v="455.08"/>
    <n v="220.71"/>
    <n v="2673.75"/>
    <m/>
    <m/>
    <m/>
    <m/>
    <m/>
    <x v="0"/>
    <x v="47"/>
    <x v="21"/>
    <x v="0"/>
    <x v="16"/>
    <m/>
    <m/>
  </r>
  <r>
    <s v="0500"/>
    <m/>
    <n v="3434.8"/>
    <n v="0"/>
    <n v="0"/>
    <m/>
    <m/>
    <n v="385.07"/>
    <n v="48.43"/>
    <n v="2034.15"/>
    <m/>
    <m/>
    <m/>
    <m/>
    <m/>
    <x v="0"/>
    <x v="47"/>
    <x v="22"/>
    <x v="0"/>
    <x v="17"/>
    <m/>
    <m/>
  </r>
  <r>
    <s v="0500"/>
    <m/>
    <n v="17761.939999999999"/>
    <n v="0"/>
    <n v="3730.55"/>
    <m/>
    <m/>
    <n v="1344.35"/>
    <n v="3645.48"/>
    <n v="12772.11"/>
    <m/>
    <m/>
    <m/>
    <m/>
    <m/>
    <x v="2"/>
    <x v="47"/>
    <x v="23"/>
    <x v="0"/>
    <x v="18"/>
    <m/>
    <m/>
  </r>
  <r>
    <s v="0500"/>
    <m/>
    <n v="14937.95"/>
    <n v="0"/>
    <n v="3360.64"/>
    <m/>
    <m/>
    <n v="1254.44"/>
    <n v="2893.61"/>
    <n v="10789.9"/>
    <m/>
    <m/>
    <m/>
    <m/>
    <m/>
    <x v="2"/>
    <x v="47"/>
    <x v="24"/>
    <x v="0"/>
    <x v="19"/>
    <m/>
    <m/>
  </r>
  <r>
    <s v="0500"/>
    <m/>
    <n v="6304.77"/>
    <n v="0"/>
    <n v="0"/>
    <m/>
    <m/>
    <n v="645.66"/>
    <n v="686.9"/>
    <n v="4585.78"/>
    <m/>
    <m/>
    <m/>
    <m/>
    <m/>
    <x v="7"/>
    <x v="47"/>
    <x v="25"/>
    <x v="0"/>
    <x v="20"/>
    <m/>
    <m/>
  </r>
  <r>
    <s v="0500"/>
    <m/>
    <n v="3203.87"/>
    <n v="0"/>
    <n v="0"/>
    <m/>
    <m/>
    <n v="302.76"/>
    <n v="37.28"/>
    <n v="2550.25"/>
    <m/>
    <m/>
    <m/>
    <m/>
    <m/>
    <x v="8"/>
    <x v="47"/>
    <x v="26"/>
    <x v="0"/>
    <x v="21"/>
    <m/>
    <m/>
  </r>
  <r>
    <s v="0500"/>
    <m/>
    <n v="3980.7"/>
    <n v="0"/>
    <n v="0"/>
    <m/>
    <m/>
    <n v="348.54"/>
    <n v="115.02"/>
    <n v="3164.9"/>
    <m/>
    <m/>
    <m/>
    <m/>
    <m/>
    <x v="0"/>
    <x v="47"/>
    <x v="27"/>
    <x v="0"/>
    <x v="22"/>
    <m/>
    <m/>
  </r>
  <r>
    <s v="0500"/>
    <m/>
    <n v="4573.6499999999996"/>
    <n v="0"/>
    <n v="0"/>
    <m/>
    <m/>
    <n v="430.13"/>
    <n v="163.29"/>
    <n v="3573.63"/>
    <m/>
    <m/>
    <m/>
    <m/>
    <m/>
    <x v="0"/>
    <x v="47"/>
    <x v="28"/>
    <x v="0"/>
    <x v="23"/>
    <m/>
    <m/>
  </r>
  <r>
    <s v="0500"/>
    <m/>
    <n v="3980.7"/>
    <n v="0"/>
    <n v="0"/>
    <m/>
    <m/>
    <n v="348.54"/>
    <n v="115.02"/>
    <n v="3195.71"/>
    <m/>
    <m/>
    <m/>
    <m/>
    <m/>
    <x v="0"/>
    <x v="47"/>
    <x v="29"/>
    <x v="0"/>
    <x v="24"/>
    <m/>
    <m/>
  </r>
  <r>
    <s v="0500"/>
    <m/>
    <n v="4791.3100000000004"/>
    <n v="1950.07"/>
    <n v="0"/>
    <m/>
    <m/>
    <n v="255.53"/>
    <n v="14.88"/>
    <n v="3998.42"/>
    <m/>
    <m/>
    <m/>
    <m/>
    <m/>
    <x v="1"/>
    <x v="47"/>
    <x v="30"/>
    <x v="0"/>
    <x v="25"/>
    <m/>
    <m/>
  </r>
  <r>
    <s v="0500"/>
    <m/>
    <n v="3907.29"/>
    <n v="0"/>
    <n v="0"/>
    <m/>
    <m/>
    <n v="338.98"/>
    <n v="105.45"/>
    <n v="3286.37"/>
    <m/>
    <m/>
    <m/>
    <m/>
    <m/>
    <x v="0"/>
    <x v="47"/>
    <x v="31"/>
    <x v="0"/>
    <x v="26"/>
    <m/>
    <m/>
  </r>
  <r>
    <s v="0500"/>
    <m/>
    <n v="3663.1"/>
    <n v="0"/>
    <n v="0"/>
    <m/>
    <m/>
    <n v="416.61"/>
    <n v="32.44"/>
    <n v="2240.0700000000002"/>
    <m/>
    <m/>
    <m/>
    <m/>
    <m/>
    <x v="9"/>
    <x v="47"/>
    <x v="32"/>
    <x v="0"/>
    <x v="27"/>
    <m/>
    <m/>
  </r>
  <r>
    <s v="0500"/>
    <m/>
    <n v="3181.51"/>
    <n v="0"/>
    <n v="693.42"/>
    <m/>
    <m/>
    <n v="272.72000000000003"/>
    <n v="81.52"/>
    <n v="2000.29"/>
    <m/>
    <m/>
    <m/>
    <m/>
    <m/>
    <x v="1"/>
    <x v="47"/>
    <x v="33"/>
    <x v="0"/>
    <x v="16"/>
    <m/>
    <m/>
  </r>
  <r>
    <s v="0500"/>
    <m/>
    <n v="4623.38"/>
    <n v="0"/>
    <n v="0"/>
    <m/>
    <m/>
    <n v="437.22"/>
    <n v="198.12"/>
    <n v="2799.52"/>
    <m/>
    <m/>
    <m/>
    <m/>
    <m/>
    <x v="0"/>
    <x v="47"/>
    <x v="34"/>
    <x v="0"/>
    <x v="5"/>
    <m/>
    <m/>
  </r>
  <r>
    <s v="0500"/>
    <m/>
    <n v="4369.04"/>
    <n v="0"/>
    <n v="888.34"/>
    <m/>
    <m/>
    <n v="348.54"/>
    <n v="268.48"/>
    <n v="2855.05"/>
    <m/>
    <m/>
    <m/>
    <m/>
    <m/>
    <x v="0"/>
    <x v="47"/>
    <x v="35"/>
    <x v="0"/>
    <x v="28"/>
    <m/>
    <m/>
  </r>
  <r>
    <s v="0500"/>
    <m/>
    <n v="3881.4"/>
    <n v="0"/>
    <n v="437.96"/>
    <m/>
    <m/>
    <n v="358.37"/>
    <n v="173.65"/>
    <n v="2266.96"/>
    <m/>
    <m/>
    <m/>
    <m/>
    <m/>
    <x v="0"/>
    <x v="47"/>
    <x v="36"/>
    <x v="0"/>
    <x v="29"/>
    <m/>
    <m/>
  </r>
  <r>
    <s v="0500"/>
    <m/>
    <n v="3373.88"/>
    <n v="0"/>
    <n v="0"/>
    <m/>
    <m/>
    <n v="375.4"/>
    <n v="298.22000000000003"/>
    <n v="2504.5500000000002"/>
    <m/>
    <m/>
    <m/>
    <m/>
    <m/>
    <x v="0"/>
    <x v="47"/>
    <x v="37"/>
    <x v="0"/>
    <x v="10"/>
    <m/>
    <m/>
  </r>
  <r>
    <s v="0500"/>
    <m/>
    <n v="815.67"/>
    <n v="0"/>
    <n v="0"/>
    <m/>
    <m/>
    <n v="0"/>
    <n v="0"/>
    <n v="815.67"/>
    <m/>
    <m/>
    <m/>
    <m/>
    <m/>
    <x v="10"/>
    <x v="47"/>
    <x v="38"/>
    <x v="0"/>
    <x v="30"/>
    <m/>
    <m/>
  </r>
  <r>
    <s v="0500"/>
    <m/>
    <n v="8227.5300000000007"/>
    <n v="0"/>
    <n v="0"/>
    <m/>
    <m/>
    <n v="27.46"/>
    <n v="0"/>
    <n v="6255.22"/>
    <m/>
    <m/>
    <m/>
    <m/>
    <m/>
    <x v="11"/>
    <x v="47"/>
    <x v="163"/>
    <x v="0"/>
    <x v="182"/>
    <m/>
    <m/>
  </r>
  <r>
    <s v="0500"/>
    <m/>
    <n v="4056.31"/>
    <n v="0"/>
    <n v="0"/>
    <m/>
    <m/>
    <n v="358.37"/>
    <n v="124.89"/>
    <n v="3350.85"/>
    <m/>
    <m/>
    <m/>
    <m/>
    <m/>
    <x v="3"/>
    <x v="47"/>
    <x v="39"/>
    <x v="0"/>
    <x v="31"/>
    <m/>
    <m/>
  </r>
  <r>
    <s v="0500"/>
    <m/>
    <n v="9290.07"/>
    <n v="4237.2"/>
    <n v="0"/>
    <m/>
    <m/>
    <n v="562.01"/>
    <n v="374.31"/>
    <n v="5682.53"/>
    <m/>
    <m/>
    <m/>
    <m/>
    <m/>
    <x v="0"/>
    <x v="47"/>
    <x v="40"/>
    <x v="0"/>
    <x v="32"/>
    <m/>
    <m/>
  </r>
  <r>
    <s v="0500"/>
    <m/>
    <n v="2954.76"/>
    <n v="0"/>
    <n v="0"/>
    <m/>
    <m/>
    <n v="254.54"/>
    <n v="11.84"/>
    <n v="2375.06"/>
    <m/>
    <m/>
    <m/>
    <m/>
    <m/>
    <x v="1"/>
    <x v="47"/>
    <x v="41"/>
    <x v="0"/>
    <x v="16"/>
    <m/>
    <m/>
  </r>
  <r>
    <s v="0500"/>
    <m/>
    <n v="7919.25"/>
    <n v="0"/>
    <n v="1614.48"/>
    <m/>
    <m/>
    <n v="645.66"/>
    <n v="1130.8800000000001"/>
    <n v="5756.28"/>
    <m/>
    <m/>
    <m/>
    <m/>
    <m/>
    <x v="3"/>
    <x v="47"/>
    <x v="42"/>
    <x v="0"/>
    <x v="33"/>
    <m/>
    <m/>
  </r>
  <r>
    <s v="0500"/>
    <m/>
    <n v="5243.07"/>
    <n v="0"/>
    <n v="1106.8499999999999"/>
    <m/>
    <m/>
    <n v="436.97"/>
    <n v="452.32"/>
    <n v="4127.6499999999996"/>
    <m/>
    <m/>
    <m/>
    <m/>
    <m/>
    <x v="0"/>
    <x v="47"/>
    <x v="43"/>
    <x v="0"/>
    <x v="16"/>
    <m/>
    <m/>
  </r>
  <r>
    <s v="0500"/>
    <m/>
    <n v="3911.7"/>
    <n v="0"/>
    <n v="0"/>
    <m/>
    <m/>
    <n v="337.77"/>
    <n v="106.29"/>
    <n v="2723.07"/>
    <m/>
    <m/>
    <m/>
    <m/>
    <m/>
    <x v="0"/>
    <x v="47"/>
    <x v="44"/>
    <x v="0"/>
    <x v="34"/>
    <m/>
    <m/>
  </r>
  <r>
    <s v="0500"/>
    <m/>
    <n v="2608.25"/>
    <n v="0"/>
    <n v="0"/>
    <m/>
    <m/>
    <n v="221.24"/>
    <n v="0"/>
    <n v="1827.79"/>
    <m/>
    <m/>
    <m/>
    <m/>
    <m/>
    <x v="6"/>
    <x v="47"/>
    <x v="45"/>
    <x v="0"/>
    <x v="13"/>
    <m/>
    <m/>
  </r>
  <r>
    <s v="0500"/>
    <m/>
    <n v="10523.78"/>
    <n v="0"/>
    <n v="0"/>
    <m/>
    <m/>
    <n v="1047.67"/>
    <n v="1736.57"/>
    <n v="7739.54"/>
    <m/>
    <m/>
    <m/>
    <m/>
    <m/>
    <x v="2"/>
    <x v="47"/>
    <x v="46"/>
    <x v="0"/>
    <x v="35"/>
    <m/>
    <m/>
  </r>
  <r>
    <s v="0500"/>
    <m/>
    <n v="5348.91"/>
    <n v="0"/>
    <n v="0"/>
    <m/>
    <m/>
    <n v="529.75"/>
    <n v="455.91"/>
    <n v="2619.71"/>
    <m/>
    <m/>
    <m/>
    <m/>
    <m/>
    <x v="7"/>
    <x v="47"/>
    <x v="47"/>
    <x v="0"/>
    <x v="36"/>
    <m/>
    <m/>
  </r>
  <r>
    <s v="0500"/>
    <m/>
    <n v="4309.51"/>
    <n v="0"/>
    <n v="0"/>
    <m/>
    <m/>
    <n v="396.01"/>
    <n v="159.72999999999999"/>
    <n v="2677.3"/>
    <m/>
    <m/>
    <m/>
    <m/>
    <m/>
    <x v="0"/>
    <x v="47"/>
    <x v="48"/>
    <x v="0"/>
    <x v="9"/>
    <m/>
    <m/>
  </r>
  <r>
    <s v="0500"/>
    <m/>
    <n v="4334.16"/>
    <n v="0"/>
    <n v="0"/>
    <m/>
    <m/>
    <n v="396.01"/>
    <n v="160.91999999999999"/>
    <n v="3231.08"/>
    <m/>
    <m/>
    <m/>
    <m/>
    <m/>
    <x v="0"/>
    <x v="47"/>
    <x v="49"/>
    <x v="0"/>
    <x v="10"/>
    <m/>
    <m/>
  </r>
  <r>
    <s v="0500"/>
    <m/>
    <n v="1957.69"/>
    <n v="0"/>
    <n v="0"/>
    <m/>
    <m/>
    <n v="136.59"/>
    <n v="0"/>
    <n v="1424.25"/>
    <m/>
    <m/>
    <m/>
    <m/>
    <m/>
    <x v="11"/>
    <x v="47"/>
    <x v="50"/>
    <x v="0"/>
    <x v="37"/>
    <m/>
    <m/>
  </r>
  <r>
    <s v="0500"/>
    <m/>
    <n v="4429.04"/>
    <n v="0"/>
    <n v="0"/>
    <m/>
    <m/>
    <n v="375.4"/>
    <n v="178.25"/>
    <n v="2917.27"/>
    <m/>
    <m/>
    <m/>
    <m/>
    <m/>
    <x v="0"/>
    <x v="47"/>
    <x v="51"/>
    <x v="0"/>
    <x v="9"/>
    <m/>
    <m/>
  </r>
  <r>
    <s v="0500"/>
    <m/>
    <n v="3883.53"/>
    <n v="0"/>
    <n v="0"/>
    <m/>
    <m/>
    <n v="338.98"/>
    <n v="104.38"/>
    <n v="3440.17"/>
    <m/>
    <m/>
    <m/>
    <m/>
    <m/>
    <x v="0"/>
    <x v="47"/>
    <x v="52"/>
    <x v="0"/>
    <x v="38"/>
    <m/>
    <m/>
  </r>
  <r>
    <s v="0500"/>
    <m/>
    <n v="6531.96"/>
    <n v="0"/>
    <n v="0"/>
    <m/>
    <m/>
    <n v="665.42"/>
    <n v="743.94"/>
    <n v="3661.9"/>
    <m/>
    <m/>
    <m/>
    <m/>
    <m/>
    <x v="5"/>
    <x v="47"/>
    <x v="53"/>
    <x v="0"/>
    <x v="39"/>
    <m/>
    <m/>
  </r>
  <r>
    <s v="0500"/>
    <m/>
    <n v="5659.11"/>
    <n v="0"/>
    <n v="0"/>
    <m/>
    <m/>
    <n v="645.66"/>
    <n v="509.34"/>
    <n v="2814.98"/>
    <m/>
    <m/>
    <m/>
    <m/>
    <m/>
    <x v="9"/>
    <x v="47"/>
    <x v="54"/>
    <x v="0"/>
    <x v="40"/>
    <m/>
    <m/>
  </r>
  <r>
    <s v="0500"/>
    <m/>
    <n v="4200.92"/>
    <n v="0"/>
    <n v="0"/>
    <m/>
    <m/>
    <n v="378.98"/>
    <n v="143.49"/>
    <n v="3444.95"/>
    <m/>
    <m/>
    <m/>
    <m/>
    <m/>
    <x v="0"/>
    <x v="47"/>
    <x v="55"/>
    <x v="0"/>
    <x v="41"/>
    <m/>
    <m/>
  </r>
  <r>
    <s v="0500"/>
    <m/>
    <n v="3033.53"/>
    <n v="0"/>
    <n v="0"/>
    <m/>
    <m/>
    <n v="282.36"/>
    <n v="27.29"/>
    <n v="2202.92"/>
    <m/>
    <m/>
    <m/>
    <m/>
    <m/>
    <x v="1"/>
    <x v="47"/>
    <x v="56"/>
    <x v="0"/>
    <x v="16"/>
    <m/>
    <m/>
  </r>
  <r>
    <s v="0500"/>
    <m/>
    <n v="7641.87"/>
    <n v="3163.1"/>
    <n v="0"/>
    <m/>
    <m/>
    <n v="416.61"/>
    <n v="179.52"/>
    <n v="6310.74"/>
    <m/>
    <m/>
    <m/>
    <m/>
    <m/>
    <x v="0"/>
    <x v="47"/>
    <x v="57"/>
    <x v="0"/>
    <x v="42"/>
    <m/>
    <m/>
  </r>
  <r>
    <s v="0500"/>
    <m/>
    <n v="4478.7700000000004"/>
    <n v="0"/>
    <n v="0"/>
    <m/>
    <m/>
    <n v="416.61"/>
    <n v="179.52"/>
    <n v="2965.89"/>
    <m/>
    <m/>
    <m/>
    <m/>
    <m/>
    <x v="0"/>
    <x v="47"/>
    <x v="58"/>
    <x v="0"/>
    <x v="43"/>
    <m/>
    <m/>
  </r>
  <r>
    <s v="0500"/>
    <m/>
    <n v="2648.01"/>
    <n v="0"/>
    <n v="0"/>
    <m/>
    <m/>
    <n v="228.11"/>
    <n v="0"/>
    <n v="1826.65"/>
    <m/>
    <m/>
    <m/>
    <m/>
    <m/>
    <x v="6"/>
    <x v="47"/>
    <x v="59"/>
    <x v="0"/>
    <x v="44"/>
    <m/>
    <m/>
  </r>
  <r>
    <s v="0500"/>
    <m/>
    <n v="5215.5"/>
    <n v="0"/>
    <n v="0"/>
    <m/>
    <m/>
    <n v="472.19"/>
    <n v="188.78"/>
    <n v="2887.98"/>
    <m/>
    <m/>
    <m/>
    <m/>
    <m/>
    <x v="0"/>
    <x v="47"/>
    <x v="60"/>
    <x v="0"/>
    <x v="45"/>
    <m/>
    <m/>
  </r>
  <r>
    <s v="0500"/>
    <m/>
    <n v="11030.92"/>
    <n v="0"/>
    <n v="0"/>
    <m/>
    <m/>
    <n v="1078.98"/>
    <n v="1763.39"/>
    <n v="7810.26"/>
    <m/>
    <m/>
    <m/>
    <m/>
    <m/>
    <x v="2"/>
    <x v="47"/>
    <x v="61"/>
    <x v="0"/>
    <x v="46"/>
    <m/>
    <m/>
  </r>
  <r>
    <s v="0500"/>
    <m/>
    <n v="4267.49"/>
    <n v="0"/>
    <n v="0"/>
    <m/>
    <m/>
    <n v="343.21"/>
    <n v="88.69"/>
    <n v="2234.4899999999998"/>
    <m/>
    <m/>
    <m/>
    <m/>
    <m/>
    <x v="0"/>
    <x v="47"/>
    <x v="62"/>
    <x v="0"/>
    <x v="12"/>
    <m/>
    <m/>
  </r>
  <r>
    <s v="0500"/>
    <m/>
    <n v="4250.47"/>
    <n v="0"/>
    <n v="0"/>
    <m/>
    <m/>
    <n v="385.07"/>
    <n v="150.01"/>
    <n v="2737.11"/>
    <m/>
    <m/>
    <m/>
    <m/>
    <m/>
    <x v="0"/>
    <x v="47"/>
    <x v="63"/>
    <x v="0"/>
    <x v="0"/>
    <m/>
    <m/>
  </r>
  <r>
    <s v="0500"/>
    <m/>
    <n v="4563.07"/>
    <n v="0"/>
    <n v="0"/>
    <m/>
    <m/>
    <n v="481.24"/>
    <n v="182.47"/>
    <n v="2194.16"/>
    <m/>
    <m/>
    <m/>
    <m/>
    <m/>
    <x v="1"/>
    <x v="47"/>
    <x v="64"/>
    <x v="0"/>
    <x v="47"/>
    <m/>
    <m/>
  </r>
  <r>
    <s v="0500"/>
    <m/>
    <n v="4189.55"/>
    <n v="0"/>
    <n v="0"/>
    <m/>
    <m/>
    <n v="375.4"/>
    <n v="142.32"/>
    <n v="3476.12"/>
    <m/>
    <m/>
    <m/>
    <m/>
    <m/>
    <x v="0"/>
    <x v="47"/>
    <x v="65"/>
    <x v="0"/>
    <x v="43"/>
    <m/>
    <m/>
  </r>
  <r>
    <s v="0500"/>
    <m/>
    <n v="6750.99"/>
    <n v="0"/>
    <n v="0"/>
    <m/>
    <m/>
    <n v="693.45"/>
    <n v="796.46"/>
    <n v="3492.57"/>
    <m/>
    <m/>
    <m/>
    <m/>
    <m/>
    <x v="5"/>
    <x v="47"/>
    <x v="66"/>
    <x v="0"/>
    <x v="16"/>
    <m/>
    <m/>
  </r>
  <r>
    <s v="0500"/>
    <m/>
    <n v="2868.68"/>
    <n v="0"/>
    <n v="0"/>
    <m/>
    <m/>
    <n v="257.07"/>
    <n v="15.57"/>
    <n v="2596.04"/>
    <m/>
    <m/>
    <m/>
    <m/>
    <m/>
    <x v="1"/>
    <x v="47"/>
    <x v="67"/>
    <x v="0"/>
    <x v="16"/>
    <m/>
    <m/>
  </r>
  <r>
    <s v="0500"/>
    <m/>
    <n v="3262.82"/>
    <n v="0"/>
    <n v="0"/>
    <m/>
    <m/>
    <n v="277.01"/>
    <n v="43.64"/>
    <n v="2360.0300000000002"/>
    <m/>
    <m/>
    <m/>
    <m/>
    <m/>
    <x v="11"/>
    <x v="47"/>
    <x v="68"/>
    <x v="0"/>
    <x v="19"/>
    <m/>
    <m/>
  </r>
  <r>
    <s v="0500"/>
    <m/>
    <n v="3980.7"/>
    <n v="0"/>
    <n v="0"/>
    <m/>
    <m/>
    <n v="348.54"/>
    <n v="115.02"/>
    <n v="2826.77"/>
    <m/>
    <m/>
    <m/>
    <m/>
    <m/>
    <x v="0"/>
    <x v="47"/>
    <x v="69"/>
    <x v="0"/>
    <x v="39"/>
    <m/>
    <m/>
  </r>
  <r>
    <s v="0500"/>
    <m/>
    <n v="4503.2299999999996"/>
    <n v="0"/>
    <n v="0"/>
    <m/>
    <m/>
    <n v="422.91"/>
    <n v="182.25"/>
    <n v="3336.4"/>
    <m/>
    <m/>
    <m/>
    <m/>
    <m/>
    <x v="6"/>
    <x v="47"/>
    <x v="70"/>
    <x v="0"/>
    <x v="19"/>
    <m/>
    <m/>
  </r>
  <r>
    <s v="0500"/>
    <m/>
    <n v="2857.91"/>
    <n v="0"/>
    <n v="0"/>
    <m/>
    <m/>
    <n v="255.53"/>
    <n v="14.88"/>
    <n v="2454.6999999999998"/>
    <m/>
    <m/>
    <m/>
    <m/>
    <m/>
    <x v="1"/>
    <x v="47"/>
    <x v="71"/>
    <x v="0"/>
    <x v="10"/>
    <m/>
    <m/>
  </r>
  <r>
    <s v="0500"/>
    <m/>
    <n v="3836.09"/>
    <n v="0"/>
    <n v="0"/>
    <m/>
    <m/>
    <n v="327.93"/>
    <n v="96.42"/>
    <n v="2791.98"/>
    <m/>
    <m/>
    <m/>
    <m/>
    <m/>
    <x v="0"/>
    <x v="47"/>
    <x v="72"/>
    <x v="0"/>
    <x v="48"/>
    <m/>
    <m/>
  </r>
  <r>
    <s v="0500"/>
    <m/>
    <n v="5108.74"/>
    <n v="2100.4499999999998"/>
    <n v="0"/>
    <m/>
    <m/>
    <n v="276.29000000000002"/>
    <n v="24.6"/>
    <n v="3819.18"/>
    <m/>
    <m/>
    <m/>
    <m/>
    <m/>
    <x v="6"/>
    <x v="47"/>
    <x v="73"/>
    <x v="0"/>
    <x v="16"/>
    <m/>
    <m/>
  </r>
  <r>
    <s v="0500"/>
    <m/>
    <n v="3181"/>
    <n v="0"/>
    <n v="0"/>
    <m/>
    <m/>
    <n v="310.97000000000003"/>
    <n v="39.950000000000003"/>
    <n v="2510.59"/>
    <m/>
    <m/>
    <m/>
    <m/>
    <m/>
    <x v="1"/>
    <x v="47"/>
    <x v="74"/>
    <x v="0"/>
    <x v="49"/>
    <m/>
    <m/>
  </r>
  <r>
    <s v="0500"/>
    <m/>
    <n v="3206.62"/>
    <n v="0"/>
    <n v="0"/>
    <m/>
    <m/>
    <n v="303.86"/>
    <n v="37.409999999999997"/>
    <n v="2681.73"/>
    <m/>
    <m/>
    <m/>
    <m/>
    <m/>
    <x v="1"/>
    <x v="47"/>
    <x v="75"/>
    <x v="0"/>
    <x v="16"/>
    <m/>
    <m/>
  </r>
  <r>
    <s v="0500"/>
    <m/>
    <n v="6765.85"/>
    <n v="0"/>
    <n v="0"/>
    <m/>
    <m/>
    <n v="698.75"/>
    <n v="799.09"/>
    <n v="4542.6000000000004"/>
    <m/>
    <m/>
    <m/>
    <m/>
    <m/>
    <x v="12"/>
    <x v="47"/>
    <x v="76"/>
    <x v="0"/>
    <x v="50"/>
    <m/>
    <m/>
  </r>
  <r>
    <s v="0500"/>
    <m/>
    <n v="11227.96"/>
    <n v="4866.28"/>
    <n v="0"/>
    <m/>
    <m/>
    <n v="637.97"/>
    <n v="704.66"/>
    <n v="8537.11"/>
    <m/>
    <m/>
    <m/>
    <m/>
    <m/>
    <x v="13"/>
    <x v="47"/>
    <x v="77"/>
    <x v="0"/>
    <x v="51"/>
    <m/>
    <m/>
  </r>
  <r>
    <s v="0500"/>
    <m/>
    <n v="5203.66"/>
    <n v="2147.91"/>
    <n v="0"/>
    <m/>
    <m/>
    <n v="282.36"/>
    <n v="27.7"/>
    <n v="4317.62"/>
    <m/>
    <m/>
    <m/>
    <m/>
    <m/>
    <x v="1"/>
    <x v="47"/>
    <x v="78"/>
    <x v="0"/>
    <x v="16"/>
    <m/>
    <m/>
  </r>
  <r>
    <s v="0500"/>
    <m/>
    <n v="6796.95"/>
    <n v="2740.64"/>
    <n v="0"/>
    <m/>
    <m/>
    <n v="358.37"/>
    <n v="124.89"/>
    <n v="4943.2299999999996"/>
    <m/>
    <m/>
    <m/>
    <m/>
    <m/>
    <x v="0"/>
    <x v="47"/>
    <x v="79"/>
    <x v="0"/>
    <x v="52"/>
    <m/>
    <m/>
  </r>
  <r>
    <s v="0500"/>
    <m/>
    <n v="2790.25"/>
    <n v="0"/>
    <n v="0"/>
    <m/>
    <m/>
    <n v="245.89"/>
    <n v="10.53"/>
    <n v="1898.98"/>
    <m/>
    <m/>
    <m/>
    <m/>
    <m/>
    <x v="1"/>
    <x v="47"/>
    <x v="80"/>
    <x v="0"/>
    <x v="10"/>
    <m/>
    <m/>
  </r>
  <r>
    <s v="0500"/>
    <m/>
    <n v="3467.81"/>
    <n v="0"/>
    <n v="0"/>
    <m/>
    <m/>
    <n v="393.75"/>
    <n v="50.25"/>
    <n v="1794.81"/>
    <m/>
    <m/>
    <m/>
    <m/>
    <m/>
    <x v="6"/>
    <x v="47"/>
    <x v="81"/>
    <x v="0"/>
    <x v="53"/>
    <m/>
    <m/>
  </r>
  <r>
    <s v="0500"/>
    <m/>
    <n v="11331.58"/>
    <n v="0"/>
    <n v="0"/>
    <m/>
    <m/>
    <n v="1159.03"/>
    <n v="1928.09"/>
    <n v="8244.4599999999991"/>
    <m/>
    <m/>
    <m/>
    <m/>
    <m/>
    <x v="2"/>
    <x v="47"/>
    <x v="82"/>
    <x v="0"/>
    <x v="54"/>
    <m/>
    <m/>
  </r>
  <r>
    <s v="0500"/>
    <m/>
    <n v="7410.61"/>
    <n v="0"/>
    <n v="0"/>
    <m/>
    <m/>
    <n v="780.48"/>
    <n v="953.93"/>
    <n v="4102.41"/>
    <m/>
    <m/>
    <m/>
    <m/>
    <m/>
    <x v="14"/>
    <x v="47"/>
    <x v="83"/>
    <x v="0"/>
    <x v="55"/>
    <m/>
    <m/>
  </r>
  <r>
    <s v="0500"/>
    <m/>
    <n v="4118.6499999999996"/>
    <n v="0"/>
    <n v="0"/>
    <m/>
    <m/>
    <n v="434.47"/>
    <n v="197.83"/>
    <n v="3220.23"/>
    <m/>
    <m/>
    <m/>
    <m/>
    <m/>
    <x v="0"/>
    <x v="47"/>
    <x v="84"/>
    <x v="0"/>
    <x v="16"/>
    <m/>
    <m/>
  </r>
  <r>
    <s v="0500"/>
    <m/>
    <n v="4636.22"/>
    <n v="0"/>
    <n v="0"/>
    <m/>
    <m/>
    <n v="436.97"/>
    <n v="200.09"/>
    <n v="2965.03"/>
    <m/>
    <m/>
    <m/>
    <m/>
    <m/>
    <x v="0"/>
    <x v="47"/>
    <x v="85"/>
    <x v="0"/>
    <x v="56"/>
    <m/>
    <m/>
  </r>
  <r>
    <s v="0500"/>
    <m/>
    <n v="3211.8"/>
    <n v="0"/>
    <n v="692.66"/>
    <m/>
    <m/>
    <n v="277.01"/>
    <n v="80.42"/>
    <n v="2688"/>
    <m/>
    <m/>
    <m/>
    <m/>
    <m/>
    <x v="11"/>
    <x v="47"/>
    <x v="86"/>
    <x v="0"/>
    <x v="57"/>
    <m/>
    <m/>
  </r>
  <r>
    <s v="0500"/>
    <m/>
    <n v="4334.16"/>
    <n v="0"/>
    <n v="0"/>
    <m/>
    <m/>
    <n v="396.01"/>
    <n v="160.91999999999999"/>
    <n v="2818.98"/>
    <m/>
    <m/>
    <m/>
    <m/>
    <m/>
    <x v="0"/>
    <x v="47"/>
    <x v="87"/>
    <x v="0"/>
    <x v="39"/>
    <m/>
    <m/>
  </r>
  <r>
    <s v="0500"/>
    <m/>
    <n v="4158.28"/>
    <n v="0"/>
    <n v="0"/>
    <m/>
    <m/>
    <n v="416.37"/>
    <n v="181.49"/>
    <n v="2561.4699999999998"/>
    <m/>
    <m/>
    <m/>
    <m/>
    <m/>
    <x v="9"/>
    <x v="47"/>
    <x v="88"/>
    <x v="0"/>
    <x v="58"/>
    <m/>
    <m/>
  </r>
  <r>
    <s v="0500"/>
    <m/>
    <n v="4056.31"/>
    <n v="0"/>
    <n v="0"/>
    <m/>
    <m/>
    <n v="358.37"/>
    <n v="68.61"/>
    <n v="3442.69"/>
    <m/>
    <m/>
    <m/>
    <m/>
    <m/>
    <x v="0"/>
    <x v="47"/>
    <x v="89"/>
    <x v="0"/>
    <x v="59"/>
    <m/>
    <m/>
  </r>
  <r>
    <s v="0500"/>
    <m/>
    <n v="4269.3999999999996"/>
    <n v="0"/>
    <n v="0"/>
    <m/>
    <m/>
    <n v="393.75"/>
    <n v="151.55000000000001"/>
    <n v="3319.96"/>
    <m/>
    <m/>
    <m/>
    <m/>
    <m/>
    <x v="6"/>
    <x v="47"/>
    <x v="90"/>
    <x v="0"/>
    <x v="60"/>
    <m/>
    <m/>
  </r>
  <r>
    <s v="0500"/>
    <m/>
    <n v="7975.2"/>
    <n v="0"/>
    <n v="0"/>
    <m/>
    <m/>
    <n v="761.52"/>
    <n v="1114.4000000000001"/>
    <n v="4569.5600000000004"/>
    <m/>
    <m/>
    <m/>
    <m/>
    <m/>
    <x v="2"/>
    <x v="47"/>
    <x v="91"/>
    <x v="0"/>
    <x v="61"/>
    <m/>
    <m/>
  </r>
  <r>
    <s v="0500"/>
    <m/>
    <n v="6304.77"/>
    <n v="0"/>
    <n v="0"/>
    <m/>
    <m/>
    <n v="645.66"/>
    <n v="686.9"/>
    <n v="4367.75"/>
    <m/>
    <m/>
    <m/>
    <m/>
    <m/>
    <x v="0"/>
    <x v="47"/>
    <x v="92"/>
    <x v="0"/>
    <x v="19"/>
    <m/>
    <m/>
  </r>
  <r>
    <s v="0500"/>
    <m/>
    <n v="3823.62"/>
    <n v="0"/>
    <n v="0"/>
    <m/>
    <m/>
    <n v="364.15"/>
    <n v="129.12"/>
    <n v="2982.58"/>
    <m/>
    <m/>
    <m/>
    <m/>
    <m/>
    <x v="3"/>
    <x v="47"/>
    <x v="93"/>
    <x v="0"/>
    <x v="62"/>
    <m/>
    <m/>
  </r>
  <r>
    <s v="0500"/>
    <m/>
    <n v="3598.84"/>
    <n v="0"/>
    <n v="0"/>
    <m/>
    <m/>
    <n v="306.07"/>
    <n v="52.85"/>
    <n v="2133.89"/>
    <m/>
    <m/>
    <m/>
    <m/>
    <m/>
    <x v="0"/>
    <x v="47"/>
    <x v="94"/>
    <x v="0"/>
    <x v="63"/>
    <m/>
    <m/>
  </r>
  <r>
    <s v="0500"/>
    <m/>
    <n v="5898.88"/>
    <n v="0"/>
    <n v="0"/>
    <m/>
    <m/>
    <n v="575.20000000000005"/>
    <n v="594.65"/>
    <n v="4429.1499999999996"/>
    <m/>
    <m/>
    <m/>
    <m/>
    <m/>
    <x v="4"/>
    <x v="47"/>
    <x v="95"/>
    <x v="0"/>
    <x v="64"/>
    <m/>
    <m/>
  </r>
  <r>
    <s v="0500"/>
    <m/>
    <n v="3911.7"/>
    <n v="0"/>
    <n v="0"/>
    <m/>
    <m/>
    <n v="337.77"/>
    <n v="106.29"/>
    <n v="2742.77"/>
    <m/>
    <m/>
    <m/>
    <m/>
    <m/>
    <x v="0"/>
    <x v="47"/>
    <x v="96"/>
    <x v="0"/>
    <x v="65"/>
    <m/>
    <m/>
  </r>
  <r>
    <s v="0500"/>
    <m/>
    <n v="9039.33"/>
    <n v="0"/>
    <n v="0"/>
    <m/>
    <m/>
    <n v="1288.0999999999999"/>
    <n v="1567.77"/>
    <n v="6108.07"/>
    <m/>
    <m/>
    <m/>
    <m/>
    <m/>
    <x v="2"/>
    <x v="47"/>
    <x v="97"/>
    <x v="0"/>
    <x v="53"/>
    <m/>
    <m/>
  </r>
  <r>
    <s v="0500"/>
    <m/>
    <n v="22621.1"/>
    <n v="10562.85"/>
    <n v="0"/>
    <m/>
    <m/>
    <n v="1254.75"/>
    <n v="2101.6"/>
    <n v="15744.47"/>
    <m/>
    <m/>
    <m/>
    <m/>
    <m/>
    <x v="2"/>
    <x v="47"/>
    <x v="98"/>
    <x v="0"/>
    <x v="53"/>
    <m/>
    <m/>
  </r>
  <r>
    <s v="0500"/>
    <m/>
    <n v="8510.58"/>
    <n v="0"/>
    <n v="0"/>
    <m/>
    <m/>
    <n v="787.08"/>
    <n v="1254.5999999999999"/>
    <n v="4460.49"/>
    <m/>
    <m/>
    <m/>
    <m/>
    <m/>
    <x v="2"/>
    <x v="47"/>
    <x v="99"/>
    <x v="0"/>
    <x v="31"/>
    <m/>
    <m/>
  </r>
  <r>
    <s v="0500"/>
    <m/>
    <n v="3014.77"/>
    <n v="0"/>
    <n v="0"/>
    <m/>
    <m/>
    <n v="255.53"/>
    <n v="26.64"/>
    <n v="2521.08"/>
    <m/>
    <m/>
    <m/>
    <m/>
    <m/>
    <x v="1"/>
    <x v="47"/>
    <x v="100"/>
    <x v="0"/>
    <x v="66"/>
    <m/>
    <m/>
  </r>
  <r>
    <s v="0500"/>
    <m/>
    <n v="2578.3200000000002"/>
    <n v="0"/>
    <n v="0"/>
    <m/>
    <m/>
    <n v="218.18"/>
    <n v="0"/>
    <n v="1901.14"/>
    <m/>
    <m/>
    <m/>
    <m/>
    <m/>
    <x v="1"/>
    <x v="47"/>
    <x v="101"/>
    <x v="0"/>
    <x v="7"/>
    <m/>
    <m/>
  </r>
  <r>
    <s v="0500"/>
    <m/>
    <n v="6896.76"/>
    <n v="2873.88"/>
    <n v="0"/>
    <m/>
    <m/>
    <n v="375.4"/>
    <n v="142.32"/>
    <n v="5131.91"/>
    <m/>
    <m/>
    <m/>
    <m/>
    <m/>
    <x v="0"/>
    <x v="47"/>
    <x v="102"/>
    <x v="0"/>
    <x v="67"/>
    <m/>
    <m/>
  </r>
  <r>
    <s v="0500"/>
    <m/>
    <n v="9429.3799999999992"/>
    <n v="0"/>
    <n v="0"/>
    <m/>
    <m/>
    <n v="0"/>
    <n v="1939.9"/>
    <n v="6815.78"/>
    <m/>
    <m/>
    <m/>
    <m/>
    <m/>
    <x v="15"/>
    <x v="47"/>
    <x v="103"/>
    <x v="0"/>
    <x v="68"/>
    <m/>
    <m/>
  </r>
  <r>
    <s v="0500"/>
    <m/>
    <n v="3956.72"/>
    <n v="0"/>
    <n v="0"/>
    <m/>
    <m/>
    <n v="348.54"/>
    <n v="113.93"/>
    <n v="3494.25"/>
    <m/>
    <m/>
    <m/>
    <m/>
    <m/>
    <x v="0"/>
    <x v="47"/>
    <x v="104"/>
    <x v="0"/>
    <x v="69"/>
    <m/>
    <m/>
  </r>
  <r>
    <s v="0500"/>
    <m/>
    <n v="2988.09"/>
    <n v="0"/>
    <n v="0"/>
    <m/>
    <m/>
    <n v="272.72000000000003"/>
    <n v="23.35"/>
    <n v="2321.4699999999998"/>
    <m/>
    <m/>
    <m/>
    <m/>
    <m/>
    <x v="1"/>
    <x v="47"/>
    <x v="105"/>
    <x v="0"/>
    <x v="70"/>
    <m/>
    <m/>
  </r>
  <r>
    <s v="0500"/>
    <m/>
    <n v="6071.74"/>
    <n v="0"/>
    <n v="1058.6500000000001"/>
    <m/>
    <m/>
    <n v="506.88"/>
    <n v="638.05999999999995"/>
    <n v="2673.05"/>
    <m/>
    <m/>
    <m/>
    <m/>
    <m/>
    <x v="3"/>
    <x v="47"/>
    <x v="106"/>
    <x v="0"/>
    <x v="16"/>
    <m/>
    <m/>
  </r>
  <r>
    <s v="0500"/>
    <m/>
    <n v="5241.99"/>
    <n v="0"/>
    <n v="0"/>
    <m/>
    <m/>
    <n v="524.65"/>
    <n v="324.02"/>
    <n v="2380.5300000000002"/>
    <m/>
    <m/>
    <m/>
    <m/>
    <m/>
    <x v="9"/>
    <x v="47"/>
    <x v="107"/>
    <x v="0"/>
    <x v="71"/>
    <m/>
    <m/>
  </r>
  <r>
    <s v="0500"/>
    <m/>
    <n v="3911.7"/>
    <n v="0"/>
    <n v="0"/>
    <m/>
    <m/>
    <n v="337.77"/>
    <n v="434.96"/>
    <n v="3138.97"/>
    <m/>
    <m/>
    <m/>
    <m/>
    <m/>
    <x v="0"/>
    <x v="47"/>
    <x v="108"/>
    <x v="0"/>
    <x v="65"/>
    <m/>
    <m/>
  </r>
  <r>
    <s v="0500"/>
    <m/>
    <n v="4334.16"/>
    <n v="0"/>
    <n v="0"/>
    <m/>
    <m/>
    <n v="396.01"/>
    <n v="486.5"/>
    <n v="3413.31"/>
    <m/>
    <m/>
    <m/>
    <m/>
    <m/>
    <x v="0"/>
    <x v="47"/>
    <x v="108"/>
    <x v="0"/>
    <x v="5"/>
    <m/>
    <m/>
  </r>
  <r>
    <s v="0500"/>
    <m/>
    <n v="3911.7"/>
    <n v="0"/>
    <n v="0"/>
    <m/>
    <m/>
    <n v="337.77"/>
    <n v="106.29"/>
    <n v="3396.75"/>
    <m/>
    <m/>
    <m/>
    <m/>
    <m/>
    <x v="0"/>
    <x v="47"/>
    <x v="109"/>
    <x v="0"/>
    <x v="13"/>
    <m/>
    <m/>
  </r>
  <r>
    <s v="0500"/>
    <m/>
    <n v="3373.88"/>
    <n v="0"/>
    <n v="0"/>
    <m/>
    <m/>
    <n v="375.4"/>
    <n v="44.59"/>
    <n v="2729.44"/>
    <m/>
    <m/>
    <m/>
    <m/>
    <m/>
    <x v="0"/>
    <x v="47"/>
    <x v="110"/>
    <x v="0"/>
    <x v="39"/>
    <m/>
    <m/>
  </r>
  <r>
    <s v="0500"/>
    <m/>
    <n v="6494.09"/>
    <n v="0"/>
    <n v="0"/>
    <m/>
    <m/>
    <n v="616.61"/>
    <n v="746.95"/>
    <n v="4429.6899999999996"/>
    <m/>
    <m/>
    <m/>
    <m/>
    <m/>
    <x v="16"/>
    <x v="47"/>
    <x v="111"/>
    <x v="0"/>
    <x v="72"/>
    <m/>
    <m/>
  </r>
  <r>
    <s v="0500"/>
    <m/>
    <n v="4189.55"/>
    <n v="0"/>
    <n v="0"/>
    <m/>
    <m/>
    <n v="375.4"/>
    <n v="142.32"/>
    <n v="3276.27"/>
    <m/>
    <m/>
    <m/>
    <m/>
    <m/>
    <x v="9"/>
    <x v="47"/>
    <x v="112"/>
    <x v="0"/>
    <x v="43"/>
    <m/>
    <m/>
  </r>
  <r>
    <s v="0500"/>
    <m/>
    <n v="3055.75"/>
    <n v="0"/>
    <n v="0"/>
    <m/>
    <m/>
    <n v="282.36"/>
    <n v="27.7"/>
    <n v="2156.7399999999998"/>
    <m/>
    <m/>
    <m/>
    <m/>
    <m/>
    <x v="1"/>
    <x v="47"/>
    <x v="113"/>
    <x v="0"/>
    <x v="16"/>
    <m/>
    <m/>
  </r>
  <r>
    <s v="0500"/>
    <m/>
    <n v="3647.68"/>
    <n v="0"/>
    <n v="0"/>
    <m/>
    <m/>
    <n v="362.93"/>
    <n v="66.06"/>
    <n v="2876.76"/>
    <m/>
    <m/>
    <m/>
    <m/>
    <m/>
    <x v="1"/>
    <x v="47"/>
    <x v="114"/>
    <x v="0"/>
    <x v="73"/>
    <m/>
    <m/>
  </r>
  <r>
    <s v="0500"/>
    <m/>
    <n v="4399.3999999999996"/>
    <n v="0"/>
    <n v="1023.38"/>
    <m/>
    <m/>
    <n v="367.5"/>
    <n v="198.37"/>
    <n v="2609.3200000000002"/>
    <m/>
    <m/>
    <m/>
    <m/>
    <m/>
    <x v="1"/>
    <x v="47"/>
    <x v="115"/>
    <x v="0"/>
    <x v="74"/>
    <m/>
    <m/>
  </r>
  <r>
    <s v="0500"/>
    <m/>
    <n v="10579.61"/>
    <n v="0"/>
    <n v="0"/>
    <m/>
    <m/>
    <n v="1116.19"/>
    <n v="1733.08"/>
    <n v="7730.34"/>
    <m/>
    <m/>
    <m/>
    <m/>
    <m/>
    <x v="2"/>
    <x v="47"/>
    <x v="116"/>
    <x v="0"/>
    <x v="75"/>
    <m/>
    <m/>
  </r>
  <r>
    <s v="0500"/>
    <m/>
    <n v="3101.19"/>
    <n v="0"/>
    <n v="0"/>
    <m/>
    <m/>
    <n v="292"/>
    <n v="31.64"/>
    <n v="1979.9"/>
    <m/>
    <m/>
    <m/>
    <m/>
    <m/>
    <x v="1"/>
    <x v="47"/>
    <x v="117"/>
    <x v="0"/>
    <x v="16"/>
    <m/>
    <m/>
  </r>
  <r>
    <s v="0500"/>
    <m/>
    <n v="2511.65"/>
    <n v="0"/>
    <n v="0"/>
    <m/>
    <m/>
    <n v="189.09"/>
    <n v="0"/>
    <n v="1442.9"/>
    <m/>
    <m/>
    <m/>
    <m/>
    <m/>
    <x v="1"/>
    <x v="47"/>
    <x v="118"/>
    <x v="0"/>
    <x v="76"/>
    <m/>
    <m/>
  </r>
  <r>
    <s v="0500"/>
    <m/>
    <n v="10893.46"/>
    <n v="4699.03"/>
    <n v="0"/>
    <m/>
    <m/>
    <n v="623.15"/>
    <n v="662.74"/>
    <n v="7775.03"/>
    <m/>
    <m/>
    <m/>
    <m/>
    <m/>
    <x v="14"/>
    <x v="47"/>
    <x v="119"/>
    <x v="0"/>
    <x v="77"/>
    <m/>
    <m/>
  </r>
  <r>
    <s v="0500"/>
    <m/>
    <n v="2985.81"/>
    <n v="0"/>
    <n v="0"/>
    <m/>
    <m/>
    <n v="277.01"/>
    <n v="22.86"/>
    <n v="1888.55"/>
    <m/>
    <m/>
    <m/>
    <m/>
    <m/>
    <x v="11"/>
    <x v="47"/>
    <x v="120"/>
    <x v="0"/>
    <x v="78"/>
    <m/>
    <m/>
  </r>
  <r>
    <s v="0500"/>
    <m/>
    <n v="4188.25"/>
    <n v="0"/>
    <n v="0"/>
    <m/>
    <m/>
    <n v="379.02"/>
    <n v="113.15"/>
    <n v="3337.58"/>
    <m/>
    <m/>
    <m/>
    <m/>
    <m/>
    <x v="0"/>
    <x v="47"/>
    <x v="121"/>
    <x v="0"/>
    <x v="4"/>
    <m/>
    <m/>
  </r>
  <r>
    <s v="0500"/>
    <m/>
    <n v="2118.4699999999998"/>
    <n v="0"/>
    <n v="0"/>
    <m/>
    <m/>
    <n v="144.91"/>
    <n v="0"/>
    <n v="1672.58"/>
    <m/>
    <m/>
    <m/>
    <m/>
    <m/>
    <x v="11"/>
    <x v="47"/>
    <x v="122"/>
    <x v="0"/>
    <x v="34"/>
    <m/>
    <m/>
  </r>
  <r>
    <s v="0500"/>
    <m/>
    <n v="2659.27"/>
    <n v="0"/>
    <n v="0"/>
    <m/>
    <m/>
    <n v="227.88"/>
    <n v="0"/>
    <n v="2290.5300000000002"/>
    <m/>
    <m/>
    <m/>
    <m/>
    <m/>
    <x v="6"/>
    <x v="47"/>
    <x v="123"/>
    <x v="0"/>
    <x v="79"/>
    <m/>
    <m/>
  </r>
  <r>
    <s v="0500"/>
    <m/>
    <n v="4056.31"/>
    <n v="0"/>
    <n v="0"/>
    <m/>
    <m/>
    <n v="358.37"/>
    <n v="124.89"/>
    <n v="2783.02"/>
    <m/>
    <m/>
    <m/>
    <m/>
    <m/>
    <x v="0"/>
    <x v="47"/>
    <x v="124"/>
    <x v="0"/>
    <x v="80"/>
    <m/>
    <m/>
  </r>
  <r>
    <s v="0500"/>
    <m/>
    <n v="14242.12"/>
    <n v="0"/>
    <n v="3186.68"/>
    <m/>
    <m/>
    <n v="1209.6400000000001"/>
    <n v="2714.57"/>
    <n v="10222.36"/>
    <m/>
    <m/>
    <m/>
    <m/>
    <m/>
    <x v="2"/>
    <x v="47"/>
    <x v="125"/>
    <x v="0"/>
    <x v="53"/>
    <m/>
    <m/>
  </r>
  <r>
    <s v="0500"/>
    <m/>
    <n v="4503.2299999999996"/>
    <n v="0"/>
    <n v="0"/>
    <m/>
    <m/>
    <n v="422.91"/>
    <n v="182.25"/>
    <n v="2752.29"/>
    <m/>
    <m/>
    <m/>
    <m/>
    <m/>
    <x v="6"/>
    <x v="47"/>
    <x v="126"/>
    <x v="0"/>
    <x v="19"/>
    <m/>
    <m/>
  </r>
  <r>
    <s v="0500"/>
    <m/>
    <n v="9308.16"/>
    <n v="0"/>
    <n v="0"/>
    <m/>
    <m/>
    <n v="942.18"/>
    <n v="1431.28"/>
    <n v="6934.7"/>
    <m/>
    <m/>
    <m/>
    <m/>
    <m/>
    <x v="2"/>
    <x v="47"/>
    <x v="127"/>
    <x v="0"/>
    <x v="81"/>
    <m/>
    <m/>
  </r>
  <r>
    <s v="0500"/>
    <m/>
    <n v="4390.22"/>
    <n v="0"/>
    <n v="0"/>
    <m/>
    <m/>
    <n v="509.37"/>
    <n v="237.06"/>
    <n v="2665.87"/>
    <m/>
    <m/>
    <m/>
    <m/>
    <m/>
    <x v="0"/>
    <x v="47"/>
    <x v="128"/>
    <x v="0"/>
    <x v="82"/>
    <m/>
    <m/>
  </r>
  <r>
    <s v="0500"/>
    <m/>
    <n v="4602.2"/>
    <n v="0"/>
    <n v="0"/>
    <m/>
    <m/>
    <n v="386.66"/>
    <n v="748.13"/>
    <n v="3219.81"/>
    <m/>
    <m/>
    <m/>
    <m/>
    <m/>
    <x v="0"/>
    <x v="48"/>
    <x v="0"/>
    <x v="0"/>
    <x v="0"/>
    <m/>
    <m/>
  </r>
  <r>
    <s v="0500"/>
    <m/>
    <n v="2855.29"/>
    <n v="0"/>
    <n v="0"/>
    <m/>
    <m/>
    <n v="264.77999999999997"/>
    <n v="48.99"/>
    <n v="1649.58"/>
    <m/>
    <m/>
    <m/>
    <m/>
    <m/>
    <x v="1"/>
    <x v="48"/>
    <x v="1"/>
    <x v="0"/>
    <x v="1"/>
    <m/>
    <m/>
  </r>
  <r>
    <s v="0500"/>
    <m/>
    <n v="5413.31"/>
    <n v="0"/>
    <n v="0"/>
    <m/>
    <m/>
    <n v="400.27"/>
    <n v="298.2"/>
    <n v="3348.09"/>
    <m/>
    <m/>
    <m/>
    <m/>
    <m/>
    <x v="0"/>
    <x v="48"/>
    <x v="2"/>
    <x v="0"/>
    <x v="2"/>
    <m/>
    <m/>
  </r>
  <r>
    <s v="0500"/>
    <m/>
    <n v="5544.33"/>
    <n v="0"/>
    <n v="0"/>
    <m/>
    <m/>
    <n v="470.07"/>
    <n v="526.05999999999995"/>
    <n v="4103.8599999999997"/>
    <m/>
    <m/>
    <m/>
    <m/>
    <m/>
    <x v="0"/>
    <x v="48"/>
    <x v="3"/>
    <x v="0"/>
    <x v="3"/>
    <m/>
    <m/>
  </r>
  <r>
    <s v="0500"/>
    <m/>
    <n v="3089.11"/>
    <n v="0"/>
    <n v="0"/>
    <m/>
    <m/>
    <n v="230.88"/>
    <n v="34.07"/>
    <n v="2228.6"/>
    <m/>
    <m/>
    <m/>
    <m/>
    <m/>
    <x v="1"/>
    <x v="48"/>
    <x v="4"/>
    <x v="0"/>
    <x v="4"/>
    <m/>
    <m/>
  </r>
  <r>
    <s v="0500"/>
    <m/>
    <n v="5087.32"/>
    <n v="0"/>
    <n v="0"/>
    <m/>
    <m/>
    <n v="404.24"/>
    <n v="418.49"/>
    <n v="3477.5"/>
    <m/>
    <m/>
    <m/>
    <m/>
    <m/>
    <x v="0"/>
    <x v="48"/>
    <x v="5"/>
    <x v="0"/>
    <x v="5"/>
    <m/>
    <m/>
  </r>
  <r>
    <s v="0500"/>
    <m/>
    <n v="17999.47"/>
    <n v="5713.47"/>
    <n v="0"/>
    <m/>
    <m/>
    <n v="855.44"/>
    <n v="1928.6"/>
    <n v="15215.43"/>
    <m/>
    <m/>
    <m/>
    <m/>
    <m/>
    <x v="2"/>
    <x v="48"/>
    <x v="6"/>
    <x v="0"/>
    <x v="6"/>
    <m/>
    <m/>
  </r>
  <r>
    <s v="0500"/>
    <m/>
    <n v="4345.71"/>
    <n v="0"/>
    <n v="0"/>
    <m/>
    <m/>
    <n v="337.77"/>
    <n v="196.39"/>
    <n v="3650.13"/>
    <m/>
    <m/>
    <m/>
    <m/>
    <m/>
    <x v="3"/>
    <x v="48"/>
    <x v="7"/>
    <x v="0"/>
    <x v="7"/>
    <m/>
    <m/>
  </r>
  <r>
    <s v="0500"/>
    <m/>
    <n v="5781.72"/>
    <n v="0"/>
    <n v="1034.9100000000001"/>
    <m/>
    <m/>
    <n v="407.27"/>
    <n v="1035.56"/>
    <n v="1943.89"/>
    <m/>
    <m/>
    <m/>
    <m/>
    <m/>
    <x v="0"/>
    <x v="48"/>
    <x v="134"/>
    <x v="0"/>
    <x v="0"/>
    <m/>
    <m/>
  </r>
  <r>
    <s v="0500"/>
    <m/>
    <n v="8836.5"/>
    <n v="0"/>
    <n v="0"/>
    <m/>
    <m/>
    <n v="747.32"/>
    <n v="1355.16"/>
    <n v="5416.29"/>
    <m/>
    <m/>
    <m/>
    <m/>
    <m/>
    <x v="4"/>
    <x v="48"/>
    <x v="9"/>
    <x v="0"/>
    <x v="8"/>
    <m/>
    <m/>
  </r>
  <r>
    <s v="0500"/>
    <m/>
    <n v="10845.3"/>
    <n v="0"/>
    <n v="0"/>
    <m/>
    <m/>
    <n v="827.58"/>
    <n v="1885.51"/>
    <n v="8132.21"/>
    <m/>
    <m/>
    <m/>
    <m/>
    <m/>
    <x v="2"/>
    <x v="48"/>
    <x v="10"/>
    <x v="0"/>
    <x v="9"/>
    <m/>
    <m/>
  </r>
  <r>
    <s v="0500"/>
    <m/>
    <n v="4862.24"/>
    <n v="0"/>
    <n v="0"/>
    <m/>
    <m/>
    <n v="427.88"/>
    <n v="249.1"/>
    <n v="2873.33"/>
    <m/>
    <m/>
    <m/>
    <m/>
    <m/>
    <x v="0"/>
    <x v="48"/>
    <x v="11"/>
    <x v="0"/>
    <x v="10"/>
    <m/>
    <m/>
  </r>
  <r>
    <s v="0500"/>
    <m/>
    <n v="8276.65"/>
    <n v="0"/>
    <n v="0"/>
    <m/>
    <m/>
    <n v="637.55999999999995"/>
    <n v="1231.3900000000001"/>
    <n v="4511.32"/>
    <m/>
    <m/>
    <m/>
    <m/>
    <m/>
    <x v="5"/>
    <x v="48"/>
    <x v="12"/>
    <x v="0"/>
    <x v="11"/>
    <m/>
    <m/>
  </r>
  <r>
    <s v="0500"/>
    <m/>
    <n v="4855.8900000000003"/>
    <n v="0"/>
    <n v="0"/>
    <m/>
    <m/>
    <n v="386.66"/>
    <n v="256.95"/>
    <n v="2849.6"/>
    <m/>
    <m/>
    <m/>
    <m/>
    <m/>
    <x v="0"/>
    <x v="48"/>
    <x v="13"/>
    <x v="0"/>
    <x v="12"/>
    <m/>
    <m/>
  </r>
  <r>
    <s v="0500"/>
    <m/>
    <n v="2362.36"/>
    <n v="0"/>
    <n v="0"/>
    <m/>
    <m/>
    <n v="237.52"/>
    <n v="0"/>
    <n v="2011.33"/>
    <m/>
    <m/>
    <m/>
    <m/>
    <m/>
    <x v="6"/>
    <x v="48"/>
    <x v="14"/>
    <x v="0"/>
    <x v="13"/>
    <m/>
    <m/>
  </r>
  <r>
    <s v="0500"/>
    <m/>
    <n v="6512.87"/>
    <n v="2040.24"/>
    <n v="0"/>
    <m/>
    <m/>
    <n v="312.39999999999998"/>
    <n v="76.05"/>
    <n v="5217.2"/>
    <m/>
    <m/>
    <m/>
    <m/>
    <m/>
    <x v="1"/>
    <x v="48"/>
    <x v="15"/>
    <x v="0"/>
    <x v="14"/>
    <m/>
    <m/>
  </r>
  <r>
    <s v="0500"/>
    <m/>
    <n v="10841.3"/>
    <n v="0"/>
    <n v="0"/>
    <m/>
    <m/>
    <n v="802.61"/>
    <n v="1891.28"/>
    <n v="8147.41"/>
    <m/>
    <m/>
    <m/>
    <m/>
    <m/>
    <x v="2"/>
    <x v="48"/>
    <x v="16"/>
    <x v="0"/>
    <x v="15"/>
    <m/>
    <m/>
  </r>
  <r>
    <s v="0500"/>
    <m/>
    <n v="5077.9799999999996"/>
    <n v="0"/>
    <n v="0"/>
    <m/>
    <m/>
    <n v="407.27"/>
    <n v="415.09"/>
    <n v="3820.68"/>
    <m/>
    <m/>
    <m/>
    <m/>
    <m/>
    <x v="0"/>
    <x v="48"/>
    <x v="18"/>
    <x v="0"/>
    <x v="10"/>
    <m/>
    <m/>
  </r>
  <r>
    <s v="0500"/>
    <m/>
    <n v="5057.92"/>
    <n v="0"/>
    <n v="0"/>
    <m/>
    <m/>
    <n v="419.5"/>
    <n v="331.74"/>
    <n v="3496.4"/>
    <m/>
    <m/>
    <m/>
    <m/>
    <m/>
    <x v="0"/>
    <x v="48"/>
    <x v="19"/>
    <x v="0"/>
    <x v="3"/>
    <m/>
    <m/>
  </r>
  <r>
    <s v="0500"/>
    <m/>
    <n v="6370.98"/>
    <n v="0"/>
    <n v="1182.22"/>
    <m/>
    <m/>
    <n v="468.11"/>
    <n v="753.93"/>
    <n v="2323.6799999999998"/>
    <m/>
    <m/>
    <m/>
    <m/>
    <m/>
    <x v="0"/>
    <x v="48"/>
    <x v="21"/>
    <x v="0"/>
    <x v="16"/>
    <m/>
    <m/>
  </r>
  <r>
    <s v="0500"/>
    <m/>
    <n v="5246.81"/>
    <n v="0"/>
    <n v="0"/>
    <m/>
    <m/>
    <n v="407.27"/>
    <n v="340.27"/>
    <n v="3342.19"/>
    <m/>
    <m/>
    <m/>
    <m/>
    <m/>
    <x v="0"/>
    <x v="48"/>
    <x v="22"/>
    <x v="0"/>
    <x v="17"/>
    <m/>
    <m/>
  </r>
  <r>
    <s v="0500"/>
    <m/>
    <n v="8803.1200000000008"/>
    <n v="0"/>
    <n v="0"/>
    <m/>
    <m/>
    <n v="1254.44"/>
    <n v="1206.53"/>
    <n v="6342.15"/>
    <m/>
    <m/>
    <m/>
    <m/>
    <m/>
    <x v="2"/>
    <x v="48"/>
    <x v="24"/>
    <x v="0"/>
    <x v="19"/>
    <m/>
    <m/>
  </r>
  <r>
    <s v="0500"/>
    <m/>
    <n v="6818.71"/>
    <n v="0"/>
    <n v="0"/>
    <m/>
    <m/>
    <n v="645.66"/>
    <n v="828.23"/>
    <n v="4974.53"/>
    <m/>
    <m/>
    <m/>
    <m/>
    <m/>
    <x v="7"/>
    <x v="48"/>
    <x v="25"/>
    <x v="0"/>
    <x v="20"/>
    <m/>
    <m/>
  </r>
  <r>
    <s v="0500"/>
    <m/>
    <n v="3882.46"/>
    <n v="0"/>
    <n v="0"/>
    <m/>
    <m/>
    <n v="320.61"/>
    <n v="104.48"/>
    <n v="3121.36"/>
    <m/>
    <m/>
    <m/>
    <m/>
    <m/>
    <x v="8"/>
    <x v="48"/>
    <x v="26"/>
    <x v="0"/>
    <x v="21"/>
    <m/>
    <m/>
  </r>
  <r>
    <s v="0500"/>
    <m/>
    <n v="4882.7299999999996"/>
    <n v="0"/>
    <n v="0"/>
    <m/>
    <m/>
    <n v="358.37"/>
    <n v="269.35000000000002"/>
    <n v="3897.62"/>
    <m/>
    <m/>
    <m/>
    <m/>
    <m/>
    <x v="0"/>
    <x v="48"/>
    <x v="27"/>
    <x v="0"/>
    <x v="22"/>
    <m/>
    <m/>
  </r>
  <r>
    <s v="0500"/>
    <m/>
    <n v="4885.79"/>
    <n v="0"/>
    <n v="0"/>
    <m/>
    <m/>
    <n v="358.37"/>
    <n v="269.35000000000002"/>
    <n v="3806.94"/>
    <m/>
    <m/>
    <m/>
    <m/>
    <m/>
    <x v="0"/>
    <x v="48"/>
    <x v="29"/>
    <x v="0"/>
    <x v="24"/>
    <m/>
    <m/>
  </r>
  <r>
    <s v="0500"/>
    <m/>
    <n v="3060.91"/>
    <n v="0"/>
    <n v="0"/>
    <m/>
    <m/>
    <n v="274.42"/>
    <n v="48.69"/>
    <n v="2459.1"/>
    <m/>
    <m/>
    <m/>
    <m/>
    <m/>
    <x v="1"/>
    <x v="48"/>
    <x v="30"/>
    <x v="0"/>
    <x v="25"/>
    <m/>
    <m/>
  </r>
  <r>
    <s v="0500"/>
    <m/>
    <n v="5204.3"/>
    <n v="0"/>
    <n v="0"/>
    <m/>
    <m/>
    <n v="358.37"/>
    <n v="341.7"/>
    <n v="3629.43"/>
    <m/>
    <m/>
    <m/>
    <m/>
    <m/>
    <x v="0"/>
    <x v="48"/>
    <x v="31"/>
    <x v="0"/>
    <x v="26"/>
    <m/>
    <m/>
  </r>
  <r>
    <s v="0500"/>
    <m/>
    <n v="9108.42"/>
    <n v="2752.64"/>
    <n v="1083.1099999999999"/>
    <m/>
    <m/>
    <n v="427.88"/>
    <n v="586.48"/>
    <n v="5706.83"/>
    <m/>
    <m/>
    <m/>
    <m/>
    <m/>
    <x v="9"/>
    <x v="48"/>
    <x v="132"/>
    <x v="0"/>
    <x v="27"/>
    <m/>
    <m/>
  </r>
  <r>
    <s v="0500"/>
    <m/>
    <n v="3500.53"/>
    <n v="0"/>
    <n v="0"/>
    <m/>
    <m/>
    <n v="280.89999999999998"/>
    <n v="61.17"/>
    <n v="2169.8000000000002"/>
    <m/>
    <m/>
    <m/>
    <m/>
    <m/>
    <x v="1"/>
    <x v="48"/>
    <x v="33"/>
    <x v="0"/>
    <x v="16"/>
    <m/>
    <m/>
  </r>
  <r>
    <s v="0500"/>
    <m/>
    <n v="5497.02"/>
    <n v="0"/>
    <n v="0"/>
    <m/>
    <m/>
    <n v="466.06"/>
    <n v="514.15"/>
    <n v="3291.77"/>
    <m/>
    <m/>
    <m/>
    <m/>
    <m/>
    <x v="0"/>
    <x v="48"/>
    <x v="34"/>
    <x v="0"/>
    <x v="5"/>
    <m/>
    <m/>
  </r>
  <r>
    <s v="0500"/>
    <m/>
    <n v="4911.96"/>
    <n v="0"/>
    <n v="0"/>
    <m/>
    <m/>
    <n v="358.37"/>
    <n v="275.93"/>
    <n v="3313.43"/>
    <m/>
    <m/>
    <m/>
    <m/>
    <m/>
    <x v="0"/>
    <x v="48"/>
    <x v="129"/>
    <x v="0"/>
    <x v="28"/>
    <m/>
    <m/>
  </r>
  <r>
    <s v="0500"/>
    <m/>
    <n v="7369.71"/>
    <n v="2409.08"/>
    <n v="0"/>
    <m/>
    <m/>
    <n v="368.51"/>
    <n v="284.60000000000002"/>
    <n v="5910.27"/>
    <m/>
    <m/>
    <m/>
    <m/>
    <m/>
    <x v="0"/>
    <x v="48"/>
    <x v="36"/>
    <x v="0"/>
    <x v="29"/>
    <m/>
    <m/>
  </r>
  <r>
    <s v="0500"/>
    <m/>
    <n v="3715.11"/>
    <n v="0"/>
    <n v="0"/>
    <m/>
    <m/>
    <n v="280.89999999999998"/>
    <n v="85.33"/>
    <n v="3200.05"/>
    <m/>
    <m/>
    <m/>
    <m/>
    <m/>
    <x v="1"/>
    <x v="48"/>
    <x v="41"/>
    <x v="0"/>
    <x v="16"/>
    <m/>
    <m/>
  </r>
  <r>
    <s v="0500"/>
    <m/>
    <n v="5207.33"/>
    <n v="0"/>
    <n v="891.31"/>
    <m/>
    <m/>
    <n v="347.9"/>
    <n v="466.98"/>
    <n v="2858.62"/>
    <m/>
    <m/>
    <m/>
    <m/>
    <m/>
    <x v="0"/>
    <x v="48"/>
    <x v="44"/>
    <x v="0"/>
    <x v="34"/>
    <m/>
    <m/>
  </r>
  <r>
    <s v="0500"/>
    <m/>
    <n v="2920.17"/>
    <n v="0"/>
    <n v="0"/>
    <m/>
    <m/>
    <n v="227.88"/>
    <n v="21.62"/>
    <n v="2118.35"/>
    <m/>
    <m/>
    <m/>
    <m/>
    <m/>
    <x v="6"/>
    <x v="48"/>
    <x v="45"/>
    <x v="0"/>
    <x v="13"/>
    <m/>
    <m/>
  </r>
  <r>
    <s v="0500"/>
    <m/>
    <n v="12616.7"/>
    <n v="0"/>
    <n v="0"/>
    <m/>
    <m/>
    <n v="1047.67"/>
    <n v="2312.12"/>
    <n v="9256.91"/>
    <m/>
    <m/>
    <m/>
    <m/>
    <m/>
    <x v="2"/>
    <x v="48"/>
    <x v="46"/>
    <x v="0"/>
    <x v="35"/>
    <m/>
    <m/>
  </r>
  <r>
    <s v="0500"/>
    <m/>
    <n v="6479.58"/>
    <n v="0"/>
    <n v="0"/>
    <m/>
    <m/>
    <n v="566.63"/>
    <n v="756.7"/>
    <n v="4816.24"/>
    <m/>
    <m/>
    <m/>
    <m/>
    <m/>
    <x v="7"/>
    <x v="48"/>
    <x v="47"/>
    <x v="0"/>
    <x v="36"/>
    <m/>
    <m/>
  </r>
  <r>
    <s v="0500"/>
    <m/>
    <n v="5246.81"/>
    <n v="0"/>
    <n v="0"/>
    <m/>
    <m/>
    <n v="407.27"/>
    <n v="340.27"/>
    <n v="3460.03"/>
    <m/>
    <m/>
    <m/>
    <m/>
    <m/>
    <x v="0"/>
    <x v="48"/>
    <x v="48"/>
    <x v="0"/>
    <x v="9"/>
    <m/>
    <m/>
  </r>
  <r>
    <s v="0500"/>
    <m/>
    <n v="5246.81"/>
    <n v="0"/>
    <n v="0"/>
    <m/>
    <m/>
    <n v="407.27"/>
    <n v="340.27"/>
    <n v="3240.06"/>
    <m/>
    <m/>
    <m/>
    <m/>
    <m/>
    <x v="0"/>
    <x v="48"/>
    <x v="49"/>
    <x v="0"/>
    <x v="10"/>
    <m/>
    <m/>
  </r>
  <r>
    <s v="0500"/>
    <m/>
    <n v="5102.2"/>
    <n v="0"/>
    <n v="0"/>
    <m/>
    <m/>
    <n v="386.66"/>
    <n v="312.37"/>
    <n v="3532.82"/>
    <m/>
    <m/>
    <m/>
    <m/>
    <m/>
    <x v="0"/>
    <x v="48"/>
    <x v="51"/>
    <x v="0"/>
    <x v="9"/>
    <m/>
    <m/>
  </r>
  <r>
    <s v="0500"/>
    <m/>
    <n v="3165.03"/>
    <n v="0"/>
    <n v="0"/>
    <m/>
    <m/>
    <n v="348.54"/>
    <n v="30.94"/>
    <n v="2785.55"/>
    <m/>
    <m/>
    <m/>
    <m/>
    <m/>
    <x v="0"/>
    <x v="48"/>
    <x v="52"/>
    <x v="0"/>
    <x v="38"/>
    <m/>
    <m/>
  </r>
  <r>
    <s v="0500"/>
    <m/>
    <n v="12291.9"/>
    <n v="4112.76"/>
    <n v="0"/>
    <m/>
    <m/>
    <n v="682.67"/>
    <n v="1192.17"/>
    <n v="8965.17"/>
    <m/>
    <m/>
    <m/>
    <m/>
    <m/>
    <x v="5"/>
    <x v="48"/>
    <x v="53"/>
    <x v="0"/>
    <x v="39"/>
    <m/>
    <m/>
  </r>
  <r>
    <s v="0500"/>
    <m/>
    <n v="2465.9499999999998"/>
    <n v="0"/>
    <n v="0"/>
    <m/>
    <m/>
    <n v="230.88"/>
    <n v="216.51"/>
    <n v="1898.15"/>
    <m/>
    <m/>
    <m/>
    <m/>
    <m/>
    <x v="1"/>
    <x v="48"/>
    <x v="133"/>
    <x v="0"/>
    <x v="164"/>
    <m/>
    <m/>
  </r>
  <r>
    <s v="0500"/>
    <m/>
    <n v="7002.16"/>
    <n v="0"/>
    <n v="0"/>
    <m/>
    <m/>
    <n v="645.66"/>
    <n v="878.68"/>
    <n v="3562.14"/>
    <m/>
    <m/>
    <m/>
    <m/>
    <m/>
    <x v="9"/>
    <x v="48"/>
    <x v="54"/>
    <x v="0"/>
    <x v="40"/>
    <m/>
    <m/>
  </r>
  <r>
    <s v="0500"/>
    <m/>
    <n v="5389.7"/>
    <n v="0"/>
    <n v="0"/>
    <m/>
    <m/>
    <n v="389.11"/>
    <n v="376.5"/>
    <n v="4376.25"/>
    <m/>
    <m/>
    <m/>
    <m/>
    <m/>
    <x v="0"/>
    <x v="48"/>
    <x v="55"/>
    <x v="0"/>
    <x v="41"/>
    <m/>
    <m/>
  </r>
  <r>
    <s v="0500"/>
    <m/>
    <n v="3882.41"/>
    <n v="0"/>
    <n v="765.34"/>
    <m/>
    <m/>
    <n v="302.76"/>
    <n v="182.15"/>
    <n v="2064.29"/>
    <m/>
    <m/>
    <m/>
    <m/>
    <m/>
    <x v="1"/>
    <x v="48"/>
    <x v="56"/>
    <x v="0"/>
    <x v="16"/>
    <m/>
    <m/>
  </r>
  <r>
    <s v="0500"/>
    <m/>
    <n v="5612.84"/>
    <n v="0"/>
    <n v="562.11"/>
    <m/>
    <m/>
    <n v="445.45"/>
    <n v="551.66999999999996"/>
    <n v="3777.48"/>
    <m/>
    <m/>
    <m/>
    <m/>
    <m/>
    <x v="0"/>
    <x v="48"/>
    <x v="57"/>
    <x v="0"/>
    <x v="42"/>
    <m/>
    <m/>
  </r>
  <r>
    <s v="0500"/>
    <m/>
    <n v="5238.0200000000004"/>
    <n v="0"/>
    <n v="0"/>
    <m/>
    <m/>
    <n v="427.88"/>
    <n v="453.43"/>
    <n v="3430.84"/>
    <m/>
    <m/>
    <m/>
    <m/>
    <m/>
    <x v="0"/>
    <x v="48"/>
    <x v="58"/>
    <x v="0"/>
    <x v="43"/>
    <m/>
    <m/>
  </r>
  <r>
    <s v="0500"/>
    <m/>
    <n v="2646.12"/>
    <n v="0"/>
    <n v="0"/>
    <m/>
    <m/>
    <n v="234.67"/>
    <n v="0"/>
    <n v="1729.29"/>
    <m/>
    <m/>
    <m/>
    <m/>
    <m/>
    <x v="6"/>
    <x v="48"/>
    <x v="59"/>
    <x v="0"/>
    <x v="44"/>
    <m/>
    <m/>
  </r>
  <r>
    <s v="0500"/>
    <m/>
    <n v="6174.58"/>
    <n v="0"/>
    <n v="0"/>
    <m/>
    <m/>
    <n v="540.39"/>
    <n v="680.04"/>
    <n v="3985.73"/>
    <m/>
    <m/>
    <m/>
    <m/>
    <m/>
    <x v="0"/>
    <x v="48"/>
    <x v="60"/>
    <x v="0"/>
    <x v="45"/>
    <m/>
    <m/>
  </r>
  <r>
    <s v="0500"/>
    <m/>
    <n v="13365.18"/>
    <n v="0"/>
    <n v="0"/>
    <m/>
    <m/>
    <n v="1140.3"/>
    <n v="2492.48"/>
    <n v="9732.4"/>
    <m/>
    <m/>
    <m/>
    <m/>
    <m/>
    <x v="2"/>
    <x v="48"/>
    <x v="61"/>
    <x v="0"/>
    <x v="46"/>
    <m/>
    <m/>
  </r>
  <r>
    <s v="0500"/>
    <m/>
    <n v="5781.72"/>
    <n v="0"/>
    <n v="1034.9100000000001"/>
    <m/>
    <m/>
    <n v="380.12"/>
    <n v="524.5"/>
    <n v="2254.5500000000002"/>
    <m/>
    <m/>
    <m/>
    <m/>
    <m/>
    <x v="0"/>
    <x v="48"/>
    <x v="62"/>
    <x v="0"/>
    <x v="12"/>
    <m/>
    <m/>
  </r>
  <r>
    <s v="0500"/>
    <m/>
    <n v="8419.66"/>
    <n v="2637.94"/>
    <n v="1034.9100000000001"/>
    <m/>
    <m/>
    <n v="407.27"/>
    <n v="608.61"/>
    <n v="6109.97"/>
    <m/>
    <m/>
    <m/>
    <m/>
    <m/>
    <x v="0"/>
    <x v="48"/>
    <x v="63"/>
    <x v="0"/>
    <x v="0"/>
    <m/>
    <m/>
  </r>
  <r>
    <s v="0500"/>
    <m/>
    <n v="6578.05"/>
    <n v="0"/>
    <n v="0"/>
    <m/>
    <m/>
    <n v="481.24"/>
    <n v="354.52"/>
    <n v="5454.34"/>
    <m/>
    <m/>
    <m/>
    <m/>
    <m/>
    <x v="1"/>
    <x v="48"/>
    <x v="138"/>
    <x v="0"/>
    <x v="47"/>
    <m/>
    <m/>
  </r>
  <r>
    <s v="0500"/>
    <m/>
    <n v="5102.2"/>
    <n v="0"/>
    <n v="0"/>
    <m/>
    <m/>
    <n v="386.66"/>
    <n v="312.37"/>
    <n v="4201.59"/>
    <m/>
    <m/>
    <m/>
    <m/>
    <m/>
    <x v="0"/>
    <x v="48"/>
    <x v="65"/>
    <x v="0"/>
    <x v="43"/>
    <m/>
    <m/>
  </r>
  <r>
    <s v="0500"/>
    <m/>
    <n v="7217.68"/>
    <n v="0"/>
    <n v="0"/>
    <m/>
    <m/>
    <n v="714.25"/>
    <n v="422.87"/>
    <n v="3954.59"/>
    <m/>
    <m/>
    <m/>
    <m/>
    <m/>
    <x v="5"/>
    <x v="48"/>
    <x v="66"/>
    <x v="0"/>
    <x v="16"/>
    <m/>
    <m/>
  </r>
  <r>
    <s v="0500"/>
    <m/>
    <n v="3234.87"/>
    <n v="0"/>
    <n v="0"/>
    <m/>
    <m/>
    <n v="272.72000000000003"/>
    <n v="41.86"/>
    <n v="2920.29"/>
    <m/>
    <m/>
    <m/>
    <m/>
    <m/>
    <x v="1"/>
    <x v="48"/>
    <x v="67"/>
    <x v="0"/>
    <x v="16"/>
    <m/>
    <m/>
  </r>
  <r>
    <s v="0500"/>
    <m/>
    <n v="3897.67"/>
    <n v="0"/>
    <n v="0"/>
    <m/>
    <m/>
    <n v="277.01"/>
    <n v="113.3"/>
    <n v="2538.67"/>
    <m/>
    <m/>
    <m/>
    <m/>
    <m/>
    <x v="11"/>
    <x v="48"/>
    <x v="68"/>
    <x v="0"/>
    <x v="19"/>
    <m/>
    <m/>
  </r>
  <r>
    <s v="0500"/>
    <m/>
    <n v="4807.12"/>
    <n v="0"/>
    <n v="0"/>
    <m/>
    <m/>
    <n v="348.54"/>
    <n v="254.55"/>
    <n v="3348.86"/>
    <m/>
    <m/>
    <m/>
    <m/>
    <m/>
    <x v="0"/>
    <x v="48"/>
    <x v="69"/>
    <x v="0"/>
    <x v="39"/>
    <m/>
    <m/>
  </r>
  <r>
    <s v="0500"/>
    <m/>
    <n v="4711.75"/>
    <n v="0"/>
    <n v="0"/>
    <m/>
    <m/>
    <n v="422.91"/>
    <n v="216.36"/>
    <n v="3534.27"/>
    <m/>
    <m/>
    <m/>
    <m/>
    <m/>
    <x v="6"/>
    <x v="48"/>
    <x v="70"/>
    <x v="0"/>
    <x v="19"/>
    <m/>
    <m/>
  </r>
  <r>
    <s v="0500"/>
    <m/>
    <n v="3327.57"/>
    <n v="0"/>
    <n v="0"/>
    <m/>
    <m/>
    <n v="262.91000000000003"/>
    <n v="49.55"/>
    <n v="2878.47"/>
    <m/>
    <m/>
    <m/>
    <m/>
    <m/>
    <x v="1"/>
    <x v="48"/>
    <x v="71"/>
    <x v="0"/>
    <x v="10"/>
    <m/>
    <m/>
  </r>
  <r>
    <s v="0500"/>
    <m/>
    <n v="4904.47"/>
    <n v="0"/>
    <n v="0"/>
    <m/>
    <m/>
    <n v="327.93"/>
    <n v="281.08999999999997"/>
    <n v="3675.69"/>
    <m/>
    <m/>
    <m/>
    <m/>
    <m/>
    <x v="0"/>
    <x v="48"/>
    <x v="72"/>
    <x v="0"/>
    <x v="48"/>
    <m/>
    <m/>
  </r>
  <r>
    <s v="0500"/>
    <m/>
    <n v="3597.41"/>
    <n v="0"/>
    <n v="0"/>
    <m/>
    <m/>
    <n v="293.12"/>
    <n v="67.52"/>
    <n v="2524.06"/>
    <m/>
    <m/>
    <m/>
    <m/>
    <m/>
    <x v="6"/>
    <x v="48"/>
    <x v="73"/>
    <x v="0"/>
    <x v="16"/>
    <m/>
    <m/>
  </r>
  <r>
    <s v="0500"/>
    <m/>
    <n v="3884.27"/>
    <n v="0"/>
    <n v="0"/>
    <m/>
    <m/>
    <n v="291.57"/>
    <n v="72.290000000000006"/>
    <n v="2761.49"/>
    <m/>
    <m/>
    <m/>
    <m/>
    <m/>
    <x v="1"/>
    <x v="48"/>
    <x v="75"/>
    <x v="0"/>
    <x v="16"/>
    <m/>
    <m/>
  </r>
  <r>
    <s v="0500"/>
    <m/>
    <n v="9731.9500000000007"/>
    <n v="0"/>
    <n v="1680.36"/>
    <m/>
    <m/>
    <n v="718.36"/>
    <n v="1609.38"/>
    <n v="5014.2"/>
    <m/>
    <m/>
    <m/>
    <m/>
    <m/>
    <x v="12"/>
    <x v="48"/>
    <x v="76"/>
    <x v="0"/>
    <x v="50"/>
    <m/>
    <m/>
  </r>
  <r>
    <s v="0500"/>
    <m/>
    <n v="8022.77"/>
    <n v="0"/>
    <n v="0"/>
    <m/>
    <m/>
    <n v="657.11"/>
    <n v="1156.2"/>
    <n v="5787.89"/>
    <m/>
    <m/>
    <m/>
    <m/>
    <m/>
    <x v="13"/>
    <x v="48"/>
    <x v="77"/>
    <x v="0"/>
    <x v="51"/>
    <m/>
    <m/>
  </r>
  <r>
    <s v="0500"/>
    <m/>
    <n v="3531.36"/>
    <n v="0"/>
    <n v="0"/>
    <m/>
    <m/>
    <n v="290.54000000000002"/>
    <n v="62.76"/>
    <n v="2871.9"/>
    <m/>
    <m/>
    <m/>
    <m/>
    <m/>
    <x v="1"/>
    <x v="48"/>
    <x v="78"/>
    <x v="0"/>
    <x v="16"/>
    <m/>
    <m/>
  </r>
  <r>
    <s v="0500"/>
    <m/>
    <n v="4960.63"/>
    <n v="0"/>
    <n v="0"/>
    <m/>
    <m/>
    <n v="368.51"/>
    <n v="284.60000000000002"/>
    <n v="3190.75"/>
    <m/>
    <m/>
    <m/>
    <m/>
    <m/>
    <x v="0"/>
    <x v="48"/>
    <x v="79"/>
    <x v="0"/>
    <x v="52"/>
    <m/>
    <m/>
  </r>
  <r>
    <s v="0500"/>
    <m/>
    <n v="3268.08"/>
    <n v="0"/>
    <n v="0"/>
    <m/>
    <m/>
    <n v="243.47"/>
    <n v="33.72"/>
    <n v="2030.24"/>
    <m/>
    <m/>
    <m/>
    <m/>
    <m/>
    <x v="1"/>
    <x v="48"/>
    <x v="80"/>
    <x v="0"/>
    <x v="10"/>
    <m/>
    <m/>
  </r>
  <r>
    <s v="0500"/>
    <m/>
    <n v="4799.9399999999996"/>
    <n v="0"/>
    <n v="921.04"/>
    <m/>
    <m/>
    <n v="393.75"/>
    <n v="355.26"/>
    <n v="1782.4"/>
    <m/>
    <m/>
    <m/>
    <m/>
    <m/>
    <x v="6"/>
    <x v="48"/>
    <x v="81"/>
    <x v="0"/>
    <x v="53"/>
    <m/>
    <m/>
  </r>
  <r>
    <s v="0500"/>
    <m/>
    <n v="13586.47"/>
    <n v="0"/>
    <n v="3396.61"/>
    <m/>
    <m/>
    <n v="1209.95"/>
    <n v="2534.1799999999998"/>
    <n v="7012.06"/>
    <m/>
    <m/>
    <m/>
    <m/>
    <m/>
    <x v="2"/>
    <x v="48"/>
    <x v="82"/>
    <x v="0"/>
    <x v="54"/>
    <m/>
    <m/>
  </r>
  <r>
    <s v="0500"/>
    <m/>
    <n v="9088.1299999999992"/>
    <n v="0"/>
    <n v="0"/>
    <m/>
    <m/>
    <n v="803.89"/>
    <n v="1408.81"/>
    <n v="4177.97"/>
    <m/>
    <m/>
    <m/>
    <m/>
    <m/>
    <x v="14"/>
    <x v="48"/>
    <x v="83"/>
    <x v="0"/>
    <x v="55"/>
    <m/>
    <m/>
  </r>
  <r>
    <s v="0500"/>
    <m/>
    <n v="9044.35"/>
    <n v="2866.18"/>
    <n v="1134.02"/>
    <m/>
    <m/>
    <n v="447.5"/>
    <n v="706.57"/>
    <n v="6474.14"/>
    <m/>
    <m/>
    <m/>
    <m/>
    <m/>
    <x v="0"/>
    <x v="48"/>
    <x v="84"/>
    <x v="0"/>
    <x v="16"/>
    <m/>
    <m/>
  </r>
  <r>
    <s v="0500"/>
    <m/>
    <n v="5991.59"/>
    <n v="0"/>
    <n v="0"/>
    <m/>
    <m/>
    <n v="449.46"/>
    <n v="498.17"/>
    <n v="4003.34"/>
    <m/>
    <m/>
    <m/>
    <m/>
    <m/>
    <x v="0"/>
    <x v="48"/>
    <x v="130"/>
    <x v="0"/>
    <x v="56"/>
    <m/>
    <m/>
  </r>
  <r>
    <s v="0500"/>
    <m/>
    <n v="5246.81"/>
    <n v="0"/>
    <n v="0"/>
    <m/>
    <m/>
    <n v="407.27"/>
    <n v="340.27"/>
    <n v="3535.15"/>
    <m/>
    <m/>
    <m/>
    <m/>
    <m/>
    <x v="0"/>
    <x v="48"/>
    <x v="87"/>
    <x v="0"/>
    <x v="39"/>
    <m/>
    <m/>
  </r>
  <r>
    <s v="0500"/>
    <m/>
    <n v="5413.31"/>
    <n v="0"/>
    <n v="0"/>
    <m/>
    <m/>
    <n v="428.86"/>
    <n v="372.87"/>
    <n v="3317.68"/>
    <m/>
    <m/>
    <m/>
    <m/>
    <m/>
    <x v="9"/>
    <x v="48"/>
    <x v="88"/>
    <x v="0"/>
    <x v="58"/>
    <m/>
    <m/>
  </r>
  <r>
    <s v="0500"/>
    <m/>
    <n v="6001.43"/>
    <n v="0"/>
    <n v="939.51"/>
    <m/>
    <m/>
    <n v="368.51"/>
    <n v="605.28"/>
    <n v="3896.19"/>
    <m/>
    <m/>
    <m/>
    <m/>
    <m/>
    <x v="0"/>
    <x v="48"/>
    <x v="89"/>
    <x v="0"/>
    <x v="59"/>
    <m/>
    <m/>
  </r>
  <r>
    <s v="0500"/>
    <m/>
    <n v="5188.54"/>
    <n v="0"/>
    <n v="989.27"/>
    <m/>
    <m/>
    <n v="393.75"/>
    <n v="444.62"/>
    <n v="1985.61"/>
    <m/>
    <m/>
    <m/>
    <m/>
    <m/>
    <x v="6"/>
    <x v="48"/>
    <x v="90"/>
    <x v="0"/>
    <x v="60"/>
    <m/>
    <m/>
  </r>
  <r>
    <s v="0500"/>
    <m/>
    <n v="5176.62"/>
    <n v="0"/>
    <n v="0"/>
    <m/>
    <m/>
    <n v="645.66"/>
    <n v="383.34"/>
    <n v="3582.16"/>
    <m/>
    <m/>
    <m/>
    <m/>
    <m/>
    <x v="0"/>
    <x v="48"/>
    <x v="92"/>
    <x v="0"/>
    <x v="19"/>
    <m/>
    <m/>
  </r>
  <r>
    <s v="0500"/>
    <m/>
    <n v="4769.8599999999997"/>
    <n v="0"/>
    <n v="0"/>
    <m/>
    <m/>
    <n v="374.46"/>
    <n v="240.34"/>
    <n v="3734.92"/>
    <m/>
    <m/>
    <m/>
    <m/>
    <m/>
    <x v="3"/>
    <x v="48"/>
    <x v="93"/>
    <x v="0"/>
    <x v="62"/>
    <m/>
    <m/>
  </r>
  <r>
    <s v="0500"/>
    <m/>
    <n v="5129.76"/>
    <n v="0"/>
    <n v="0"/>
    <m/>
    <m/>
    <n v="347.9"/>
    <n v="327.29000000000002"/>
    <n v="3423.95"/>
    <m/>
    <m/>
    <m/>
    <m/>
    <m/>
    <x v="0"/>
    <x v="48"/>
    <x v="94"/>
    <x v="0"/>
    <x v="63"/>
    <m/>
    <m/>
  </r>
  <r>
    <s v="0500"/>
    <m/>
    <n v="9057.91"/>
    <n v="0"/>
    <n v="1511.85"/>
    <m/>
    <m/>
    <n v="592.46"/>
    <n v="1458.64"/>
    <n v="5179.67"/>
    <m/>
    <m/>
    <m/>
    <m/>
    <m/>
    <x v="4"/>
    <x v="48"/>
    <x v="95"/>
    <x v="0"/>
    <x v="64"/>
    <m/>
    <m/>
  </r>
  <r>
    <s v="0500"/>
    <m/>
    <n v="6923.22"/>
    <n v="2079.3000000000002"/>
    <n v="0"/>
    <m/>
    <m/>
    <n v="347.9"/>
    <n v="205.54"/>
    <n v="5359.75"/>
    <m/>
    <m/>
    <m/>
    <m/>
    <m/>
    <x v="0"/>
    <x v="48"/>
    <x v="96"/>
    <x v="0"/>
    <x v="65"/>
    <m/>
    <m/>
  </r>
  <r>
    <s v="0500"/>
    <m/>
    <n v="17923.62"/>
    <n v="0"/>
    <n v="3439.37"/>
    <m/>
    <m/>
    <n v="1288.0999999999999"/>
    <n v="3998.52"/>
    <n v="9079.34"/>
    <m/>
    <m/>
    <m/>
    <m/>
    <m/>
    <x v="2"/>
    <x v="48"/>
    <x v="97"/>
    <x v="0"/>
    <x v="53"/>
    <m/>
    <m/>
  </r>
  <r>
    <s v="0500"/>
    <m/>
    <n v="15333.83"/>
    <n v="0"/>
    <n v="1760.48"/>
    <m/>
    <m/>
    <n v="1254.75"/>
    <n v="3002.39"/>
    <n v="8741.0499999999993"/>
    <m/>
    <m/>
    <m/>
    <m/>
    <m/>
    <x v="2"/>
    <x v="48"/>
    <x v="98"/>
    <x v="0"/>
    <x v="53"/>
    <m/>
    <m/>
  </r>
  <r>
    <s v="0500"/>
    <m/>
    <n v="10726.98"/>
    <n v="0"/>
    <n v="0"/>
    <m/>
    <m/>
    <n v="802.61"/>
    <n v="1859.84"/>
    <n v="5079.37"/>
    <m/>
    <m/>
    <m/>
    <m/>
    <m/>
    <x v="2"/>
    <x v="48"/>
    <x v="99"/>
    <x v="0"/>
    <x v="31"/>
    <m/>
    <m/>
  </r>
  <r>
    <s v="0500"/>
    <m/>
    <n v="3905.78"/>
    <n v="0"/>
    <n v="0"/>
    <m/>
    <m/>
    <n v="274.42"/>
    <n v="114.9"/>
    <n v="2924.27"/>
    <m/>
    <m/>
    <m/>
    <m/>
    <m/>
    <x v="1"/>
    <x v="48"/>
    <x v="100"/>
    <x v="0"/>
    <x v="66"/>
    <m/>
    <m/>
  </r>
  <r>
    <s v="0500"/>
    <m/>
    <n v="3089.11"/>
    <n v="0"/>
    <n v="0"/>
    <m/>
    <m/>
    <n v="230.88"/>
    <n v="34.07"/>
    <n v="2257.16"/>
    <m/>
    <m/>
    <m/>
    <m/>
    <m/>
    <x v="1"/>
    <x v="48"/>
    <x v="101"/>
    <x v="0"/>
    <x v="7"/>
    <m/>
    <m/>
  </r>
  <r>
    <s v="0500"/>
    <m/>
    <n v="5102.2"/>
    <n v="0"/>
    <n v="0"/>
    <m/>
    <m/>
    <n v="386.66"/>
    <n v="312.37"/>
    <n v="3205.87"/>
    <m/>
    <m/>
    <m/>
    <m/>
    <m/>
    <x v="0"/>
    <x v="48"/>
    <x v="137"/>
    <x v="0"/>
    <x v="67"/>
    <m/>
    <m/>
  </r>
  <r>
    <s v="0500"/>
    <m/>
    <n v="12810.66"/>
    <n v="0"/>
    <n v="0"/>
    <m/>
    <m/>
    <n v="0"/>
    <n v="2751.31"/>
    <n v="8956.83"/>
    <m/>
    <m/>
    <m/>
    <m/>
    <m/>
    <x v="15"/>
    <x v="48"/>
    <x v="103"/>
    <x v="0"/>
    <x v="68"/>
    <m/>
    <m/>
  </r>
  <r>
    <s v="0500"/>
    <m/>
    <n v="5141.0200000000004"/>
    <n v="0"/>
    <n v="0"/>
    <m/>
    <m/>
    <n v="343.94"/>
    <n v="256.39999999999998"/>
    <n v="4202.6000000000004"/>
    <m/>
    <m/>
    <m/>
    <m/>
    <m/>
    <x v="0"/>
    <x v="48"/>
    <x v="104"/>
    <x v="0"/>
    <x v="69"/>
    <m/>
    <m/>
  </r>
  <r>
    <s v="0500"/>
    <m/>
    <n v="3527.98"/>
    <n v="0"/>
    <n v="0"/>
    <m/>
    <m/>
    <n v="289.33"/>
    <n v="62.6"/>
    <n v="2995.48"/>
    <m/>
    <m/>
    <m/>
    <m/>
    <m/>
    <x v="1"/>
    <x v="48"/>
    <x v="105"/>
    <x v="0"/>
    <x v="70"/>
    <m/>
    <m/>
  </r>
  <r>
    <s v="0500"/>
    <m/>
    <n v="10479.67"/>
    <n v="3376.75"/>
    <n v="1365.21"/>
    <m/>
    <m/>
    <n v="540.39"/>
    <n v="935.34"/>
    <n v="6197.91"/>
    <m/>
    <m/>
    <m/>
    <m/>
    <m/>
    <x v="9"/>
    <x v="48"/>
    <x v="107"/>
    <x v="0"/>
    <x v="71"/>
    <m/>
    <m/>
  </r>
  <r>
    <s v="0500"/>
    <m/>
    <n v="5370.14"/>
    <n v="0"/>
    <n v="0"/>
    <m/>
    <m/>
    <n v="424.85"/>
    <n v="763.12"/>
    <n v="4133.47"/>
    <m/>
    <m/>
    <m/>
    <m/>
    <m/>
    <x v="0"/>
    <x v="48"/>
    <x v="108"/>
    <x v="0"/>
    <x v="5"/>
    <m/>
    <m/>
  </r>
  <r>
    <s v="0500"/>
    <m/>
    <n v="4816.0200000000004"/>
    <n v="0"/>
    <n v="0"/>
    <m/>
    <m/>
    <n v="347.9"/>
    <n v="681.21"/>
    <n v="3786.91"/>
    <m/>
    <m/>
    <m/>
    <m/>
    <m/>
    <x v="0"/>
    <x v="48"/>
    <x v="108"/>
    <x v="0"/>
    <x v="65"/>
    <m/>
    <m/>
  </r>
  <r>
    <s v="0500"/>
    <m/>
    <n v="4816.0200000000004"/>
    <n v="0"/>
    <n v="0"/>
    <m/>
    <m/>
    <n v="347.9"/>
    <n v="256.7"/>
    <n v="4140.53"/>
    <m/>
    <m/>
    <m/>
    <m/>
    <m/>
    <x v="0"/>
    <x v="48"/>
    <x v="109"/>
    <x v="0"/>
    <x v="13"/>
    <m/>
    <m/>
  </r>
  <r>
    <s v="0500"/>
    <m/>
    <n v="5449.52"/>
    <n v="0"/>
    <n v="0"/>
    <m/>
    <m/>
    <n v="386.66"/>
    <n v="390.51"/>
    <n v="4424.75"/>
    <m/>
    <m/>
    <m/>
    <m/>
    <m/>
    <x v="0"/>
    <x v="48"/>
    <x v="110"/>
    <x v="0"/>
    <x v="39"/>
    <m/>
    <m/>
  </r>
  <r>
    <s v="0500"/>
    <m/>
    <n v="8482.14"/>
    <n v="0"/>
    <n v="341.98"/>
    <m/>
    <m/>
    <n v="632.4"/>
    <n v="1289.32"/>
    <n v="6125.29"/>
    <m/>
    <m/>
    <m/>
    <m/>
    <m/>
    <x v="16"/>
    <x v="48"/>
    <x v="111"/>
    <x v="0"/>
    <x v="72"/>
    <m/>
    <m/>
  </r>
  <r>
    <s v="0500"/>
    <m/>
    <n v="3112.33"/>
    <n v="0"/>
    <n v="0"/>
    <m/>
    <m/>
    <n v="302.76"/>
    <n v="55.42"/>
    <n v="2011.5"/>
    <m/>
    <m/>
    <m/>
    <m/>
    <m/>
    <x v="1"/>
    <x v="48"/>
    <x v="113"/>
    <x v="0"/>
    <x v="16"/>
    <m/>
    <m/>
  </r>
  <r>
    <s v="0500"/>
    <m/>
    <n v="3455.81"/>
    <n v="0"/>
    <n v="0"/>
    <m/>
    <m/>
    <n v="373.24"/>
    <n v="107.59"/>
    <n v="2629.08"/>
    <m/>
    <m/>
    <m/>
    <m/>
    <m/>
    <x v="1"/>
    <x v="48"/>
    <x v="114"/>
    <x v="0"/>
    <x v="73"/>
    <m/>
    <m/>
  </r>
  <r>
    <s v="0500"/>
    <m/>
    <n v="5291.4"/>
    <n v="0"/>
    <n v="0"/>
    <m/>
    <m/>
    <n v="408.33"/>
    <n v="149.15"/>
    <n v="3710.81"/>
    <m/>
    <m/>
    <m/>
    <m/>
    <m/>
    <x v="1"/>
    <x v="48"/>
    <x v="115"/>
    <x v="0"/>
    <x v="74"/>
    <m/>
    <m/>
  </r>
  <r>
    <s v="0500"/>
    <m/>
    <n v="12277.49"/>
    <n v="0"/>
    <n v="0"/>
    <m/>
    <m/>
    <n v="1140.3"/>
    <n v="2193.37"/>
    <n v="8943.82"/>
    <m/>
    <m/>
    <m/>
    <m/>
    <m/>
    <x v="2"/>
    <x v="48"/>
    <x v="116"/>
    <x v="0"/>
    <x v="75"/>
    <m/>
    <m/>
  </r>
  <r>
    <s v="0500"/>
    <m/>
    <n v="3842"/>
    <n v="0"/>
    <n v="0"/>
    <m/>
    <m/>
    <n v="300.19"/>
    <n v="101.47"/>
    <n v="2632.55"/>
    <m/>
    <m/>
    <m/>
    <m/>
    <m/>
    <x v="1"/>
    <x v="48"/>
    <x v="117"/>
    <x v="0"/>
    <x v="16"/>
    <m/>
    <m/>
  </r>
  <r>
    <s v="0500"/>
    <m/>
    <n v="3239.99"/>
    <n v="0"/>
    <n v="0"/>
    <m/>
    <m/>
    <n v="230.88"/>
    <n v="45.38"/>
    <n v="2249.9299999999998"/>
    <m/>
    <m/>
    <m/>
    <m/>
    <m/>
    <x v="1"/>
    <x v="48"/>
    <x v="118"/>
    <x v="0"/>
    <x v="76"/>
    <m/>
    <m/>
  </r>
  <r>
    <s v="0500"/>
    <m/>
    <n v="7937.87"/>
    <n v="0"/>
    <n v="0"/>
    <m/>
    <m/>
    <n v="652.86"/>
    <n v="1134.02"/>
    <n v="5222.54"/>
    <m/>
    <m/>
    <m/>
    <m/>
    <m/>
    <x v="14"/>
    <x v="48"/>
    <x v="119"/>
    <x v="0"/>
    <x v="77"/>
    <m/>
    <m/>
  </r>
  <r>
    <s v="0500"/>
    <m/>
    <n v="3399.01"/>
    <n v="0"/>
    <n v="0"/>
    <m/>
    <m/>
    <n v="240.07"/>
    <n v="23.89"/>
    <n v="1734.3"/>
    <m/>
    <m/>
    <m/>
    <m/>
    <m/>
    <x v="11"/>
    <x v="48"/>
    <x v="120"/>
    <x v="0"/>
    <x v="78"/>
    <m/>
    <m/>
  </r>
  <r>
    <s v="0500"/>
    <m/>
    <n v="6137.33"/>
    <n v="2589.81"/>
    <n v="0"/>
    <m/>
    <m/>
    <n v="402.1"/>
    <n v="55.61"/>
    <n v="5299.29"/>
    <m/>
    <m/>
    <m/>
    <m/>
    <m/>
    <x v="0"/>
    <x v="48"/>
    <x v="121"/>
    <x v="0"/>
    <x v="4"/>
    <m/>
    <m/>
  </r>
  <r>
    <s v="0500"/>
    <m/>
    <n v="1867.86"/>
    <n v="0"/>
    <n v="415.65"/>
    <m/>
    <m/>
    <n v="149.26"/>
    <n v="0"/>
    <n v="1288.43"/>
    <m/>
    <m/>
    <m/>
    <m/>
    <m/>
    <x v="11"/>
    <x v="48"/>
    <x v="122"/>
    <x v="0"/>
    <x v="34"/>
    <m/>
    <m/>
  </r>
  <r>
    <s v="0500"/>
    <m/>
    <n v="3073.69"/>
    <n v="0"/>
    <n v="0"/>
    <m/>
    <m/>
    <n v="227.88"/>
    <n v="33.14"/>
    <n v="2679.57"/>
    <m/>
    <m/>
    <m/>
    <m/>
    <m/>
    <x v="6"/>
    <x v="48"/>
    <x v="123"/>
    <x v="0"/>
    <x v="79"/>
    <m/>
    <m/>
  </r>
  <r>
    <s v="0500"/>
    <m/>
    <n v="5171.08"/>
    <n v="0"/>
    <n v="0"/>
    <m/>
    <m/>
    <n v="368.51"/>
    <n v="331.95"/>
    <n v="3546.19"/>
    <m/>
    <m/>
    <m/>
    <m/>
    <m/>
    <x v="0"/>
    <x v="48"/>
    <x v="136"/>
    <x v="0"/>
    <x v="80"/>
    <m/>
    <m/>
  </r>
  <r>
    <s v="0500"/>
    <m/>
    <n v="11090.28"/>
    <n v="0"/>
    <n v="0"/>
    <m/>
    <m/>
    <n v="1209.6400000000001"/>
    <n v="1847.82"/>
    <n v="7936.92"/>
    <m/>
    <m/>
    <m/>
    <m/>
    <m/>
    <x v="2"/>
    <x v="48"/>
    <x v="125"/>
    <x v="0"/>
    <x v="53"/>
    <m/>
    <m/>
  </r>
  <r>
    <s v="0500"/>
    <m/>
    <n v="4529.1899999999996"/>
    <n v="0"/>
    <n v="0"/>
    <m/>
    <m/>
    <n v="422.91"/>
    <n v="216.36"/>
    <n v="2769.69"/>
    <m/>
    <m/>
    <m/>
    <m/>
    <m/>
    <x v="6"/>
    <x v="48"/>
    <x v="126"/>
    <x v="0"/>
    <x v="19"/>
    <m/>
    <m/>
  </r>
  <r>
    <s v="0500"/>
    <m/>
    <n v="10979.65"/>
    <n v="0"/>
    <n v="0"/>
    <m/>
    <m/>
    <n v="962.75"/>
    <n v="1885.29"/>
    <n v="8131.61"/>
    <m/>
    <m/>
    <m/>
    <m/>
    <m/>
    <x v="2"/>
    <x v="48"/>
    <x v="127"/>
    <x v="0"/>
    <x v="81"/>
    <m/>
    <m/>
  </r>
  <r>
    <s v="0500"/>
    <m/>
    <n v="6943.85"/>
    <n v="0"/>
    <n v="0"/>
    <m/>
    <m/>
    <n v="524.65"/>
    <n v="531.41999999999996"/>
    <n v="4847.4399999999996"/>
    <m/>
    <m/>
    <m/>
    <m/>
    <m/>
    <x v="0"/>
    <x v="48"/>
    <x v="128"/>
    <x v="0"/>
    <x v="82"/>
    <m/>
    <m/>
  </r>
  <r>
    <s v="0500"/>
    <m/>
    <n v="5077.8900000000003"/>
    <n v="0"/>
    <n v="0"/>
    <m/>
    <m/>
    <n v="386.66"/>
    <n v="715.93"/>
    <n v="3728.33"/>
    <m/>
    <m/>
    <m/>
    <m/>
    <m/>
    <x v="0"/>
    <x v="49"/>
    <x v="0"/>
    <x v="0"/>
    <x v="0"/>
    <m/>
    <m/>
  </r>
  <r>
    <s v="0500"/>
    <m/>
    <n v="3341"/>
    <n v="0"/>
    <n v="0"/>
    <m/>
    <m/>
    <n v="264.77999999999997"/>
    <n v="50.42"/>
    <n v="2123.7800000000002"/>
    <m/>
    <m/>
    <m/>
    <m/>
    <m/>
    <x v="1"/>
    <x v="49"/>
    <x v="1"/>
    <x v="0"/>
    <x v="1"/>
    <m/>
    <m/>
  </r>
  <r>
    <s v="0500"/>
    <m/>
    <n v="5363.9"/>
    <n v="0"/>
    <n v="0"/>
    <m/>
    <m/>
    <n v="428.86"/>
    <n v="373"/>
    <n v="3552.14"/>
    <m/>
    <m/>
    <m/>
    <m/>
    <m/>
    <x v="0"/>
    <x v="49"/>
    <x v="2"/>
    <x v="0"/>
    <x v="2"/>
    <m/>
    <m/>
  </r>
  <r>
    <s v="0500"/>
    <m/>
    <n v="5506.94"/>
    <n v="0"/>
    <n v="0"/>
    <m/>
    <m/>
    <n v="470.07"/>
    <n v="515.78"/>
    <n v="4076.75"/>
    <m/>
    <m/>
    <m/>
    <m/>
    <m/>
    <x v="0"/>
    <x v="49"/>
    <x v="3"/>
    <x v="0"/>
    <x v="3"/>
    <m/>
    <m/>
  </r>
  <r>
    <s v="0500"/>
    <m/>
    <n v="3089.41"/>
    <n v="0"/>
    <n v="0"/>
    <m/>
    <m/>
    <n v="230.88"/>
    <n v="34.090000000000003"/>
    <n v="2233.83"/>
    <m/>
    <m/>
    <m/>
    <m/>
    <m/>
    <x v="1"/>
    <x v="49"/>
    <x v="4"/>
    <x v="0"/>
    <x v="4"/>
    <m/>
    <m/>
  </r>
  <r>
    <s v="0500"/>
    <m/>
    <n v="6451.27"/>
    <n v="0"/>
    <n v="0"/>
    <m/>
    <m/>
    <n v="404.24"/>
    <n v="380.69"/>
    <n v="4879.25"/>
    <m/>
    <m/>
    <m/>
    <m/>
    <m/>
    <x v="0"/>
    <x v="49"/>
    <x v="5"/>
    <x v="0"/>
    <x v="5"/>
    <m/>
    <m/>
  </r>
  <r>
    <s v="0500"/>
    <m/>
    <n v="12528.27"/>
    <n v="0"/>
    <n v="1256.1600000000001"/>
    <m/>
    <m/>
    <n v="855.44"/>
    <n v="2340.67"/>
    <n v="8076"/>
    <m/>
    <m/>
    <m/>
    <m/>
    <m/>
    <x v="2"/>
    <x v="49"/>
    <x v="6"/>
    <x v="0"/>
    <x v="6"/>
    <m/>
    <m/>
  </r>
  <r>
    <s v="0500"/>
    <m/>
    <n v="6545.49"/>
    <n v="2032.52"/>
    <n v="0"/>
    <m/>
    <m/>
    <n v="337.77"/>
    <n v="196.48"/>
    <n v="5849.82"/>
    <m/>
    <m/>
    <m/>
    <m/>
    <m/>
    <x v="3"/>
    <x v="49"/>
    <x v="7"/>
    <x v="0"/>
    <x v="7"/>
    <m/>
    <m/>
  </r>
  <r>
    <s v="0500"/>
    <m/>
    <n v="5247.4"/>
    <n v="0"/>
    <n v="0"/>
    <m/>
    <m/>
    <n v="407.27"/>
    <n v="752.19"/>
    <n v="2727.85"/>
    <m/>
    <m/>
    <m/>
    <m/>
    <m/>
    <x v="0"/>
    <x v="49"/>
    <x v="134"/>
    <x v="0"/>
    <x v="0"/>
    <m/>
    <m/>
  </r>
  <r>
    <s v="0500"/>
    <m/>
    <n v="9078.4599999999991"/>
    <n v="0"/>
    <n v="0"/>
    <m/>
    <m/>
    <n v="747.32"/>
    <n v="1421.7"/>
    <n v="5591.71"/>
    <m/>
    <m/>
    <m/>
    <m/>
    <m/>
    <x v="4"/>
    <x v="49"/>
    <x v="9"/>
    <x v="0"/>
    <x v="8"/>
    <m/>
    <m/>
  </r>
  <r>
    <s v="0500"/>
    <m/>
    <n v="10964.2"/>
    <n v="0"/>
    <n v="0"/>
    <m/>
    <m/>
    <n v="827.58"/>
    <n v="1918.21"/>
    <n v="8218.41"/>
    <m/>
    <m/>
    <m/>
    <m/>
    <m/>
    <x v="2"/>
    <x v="49"/>
    <x v="10"/>
    <x v="0"/>
    <x v="9"/>
    <m/>
    <m/>
  </r>
  <r>
    <s v="0500"/>
    <m/>
    <n v="5169.29"/>
    <n v="0"/>
    <n v="0"/>
    <m/>
    <m/>
    <n v="427.88"/>
    <n v="434.53"/>
    <n v="2986.19"/>
    <m/>
    <m/>
    <m/>
    <m/>
    <m/>
    <x v="0"/>
    <x v="49"/>
    <x v="11"/>
    <x v="0"/>
    <x v="10"/>
    <m/>
    <m/>
  </r>
  <r>
    <s v="0500"/>
    <m/>
    <n v="8381.25"/>
    <n v="0"/>
    <n v="0"/>
    <m/>
    <m/>
    <n v="637.55999999999995"/>
    <n v="1260.1500000000001"/>
    <n v="4587.16"/>
    <m/>
    <m/>
    <m/>
    <m/>
    <m/>
    <x v="5"/>
    <x v="49"/>
    <x v="12"/>
    <x v="0"/>
    <x v="11"/>
    <m/>
    <m/>
  </r>
  <r>
    <s v="0500"/>
    <m/>
    <n v="7379.63"/>
    <n v="2523.2399999999998"/>
    <n v="0"/>
    <m/>
    <m/>
    <n v="283.55"/>
    <n v="65.69"/>
    <n v="4387.6899999999996"/>
    <m/>
    <m/>
    <m/>
    <m/>
    <m/>
    <x v="0"/>
    <x v="49"/>
    <x v="13"/>
    <x v="0"/>
    <x v="12"/>
    <m/>
    <m/>
  </r>
  <r>
    <s v="0500"/>
    <m/>
    <n v="3138.54"/>
    <n v="0"/>
    <n v="0"/>
    <m/>
    <m/>
    <n v="237.52"/>
    <n v="37.28"/>
    <n v="2750.23"/>
    <m/>
    <m/>
    <m/>
    <m/>
    <m/>
    <x v="6"/>
    <x v="49"/>
    <x v="14"/>
    <x v="0"/>
    <x v="13"/>
    <m/>
    <m/>
  </r>
  <r>
    <s v="0500"/>
    <m/>
    <n v="4225.0600000000004"/>
    <n v="0"/>
    <n v="787.9"/>
    <m/>
    <m/>
    <n v="312.39999999999998"/>
    <n v="244.22"/>
    <n v="1973.32"/>
    <m/>
    <m/>
    <m/>
    <m/>
    <m/>
    <x v="1"/>
    <x v="49"/>
    <x v="15"/>
    <x v="0"/>
    <x v="14"/>
    <m/>
    <m/>
  </r>
  <r>
    <s v="0500"/>
    <m/>
    <n v="10956.71"/>
    <n v="0"/>
    <n v="0"/>
    <m/>
    <m/>
    <n v="802.61"/>
    <n v="1923.02"/>
    <n v="8231.08"/>
    <m/>
    <m/>
    <m/>
    <m/>
    <m/>
    <x v="2"/>
    <x v="49"/>
    <x v="16"/>
    <x v="0"/>
    <x v="15"/>
    <m/>
    <m/>
  </r>
  <r>
    <s v="0500"/>
    <m/>
    <n v="5446.1"/>
    <n v="0"/>
    <n v="0"/>
    <m/>
    <m/>
    <n v="407.27"/>
    <n v="385.11"/>
    <n v="4218.78"/>
    <m/>
    <m/>
    <m/>
    <m/>
    <m/>
    <x v="0"/>
    <x v="49"/>
    <x v="18"/>
    <x v="0"/>
    <x v="10"/>
    <m/>
    <m/>
  </r>
  <r>
    <s v="0500"/>
    <m/>
    <n v="5422.87"/>
    <n v="0"/>
    <n v="0"/>
    <m/>
    <m/>
    <n v="449.46"/>
    <n v="498.33"/>
    <n v="3998.19"/>
    <m/>
    <m/>
    <m/>
    <m/>
    <m/>
    <x v="0"/>
    <x v="49"/>
    <x v="19"/>
    <x v="0"/>
    <x v="3"/>
    <m/>
    <m/>
  </r>
  <r>
    <s v="0500"/>
    <m/>
    <n v="5189.3500000000004"/>
    <n v="0"/>
    <n v="0"/>
    <m/>
    <m/>
    <n v="468.11"/>
    <n v="428.98"/>
    <n v="2649.22"/>
    <m/>
    <m/>
    <m/>
    <m/>
    <m/>
    <x v="0"/>
    <x v="49"/>
    <x v="21"/>
    <x v="0"/>
    <x v="16"/>
    <m/>
    <m/>
  </r>
  <r>
    <s v="0500"/>
    <m/>
    <n v="5247.4"/>
    <n v="0"/>
    <n v="0"/>
    <m/>
    <m/>
    <n v="407.27"/>
    <n v="340.4"/>
    <n v="3342.65"/>
    <m/>
    <m/>
    <m/>
    <m/>
    <m/>
    <x v="0"/>
    <x v="49"/>
    <x v="22"/>
    <x v="0"/>
    <x v="17"/>
    <m/>
    <m/>
  </r>
  <r>
    <s v="0500"/>
    <m/>
    <n v="8803.1200000000008"/>
    <n v="0"/>
    <n v="0"/>
    <m/>
    <m/>
    <n v="1254.44"/>
    <n v="1206.53"/>
    <n v="6342.15"/>
    <m/>
    <m/>
    <m/>
    <m/>
    <m/>
    <x v="2"/>
    <x v="49"/>
    <x v="24"/>
    <x v="0"/>
    <x v="19"/>
    <m/>
    <m/>
  </r>
  <r>
    <s v="0500"/>
    <m/>
    <n v="6819.3"/>
    <n v="0"/>
    <n v="0"/>
    <m/>
    <m/>
    <n v="645.66"/>
    <n v="828.39"/>
    <n v="4974.95"/>
    <m/>
    <m/>
    <m/>
    <m/>
    <m/>
    <x v="7"/>
    <x v="49"/>
    <x v="25"/>
    <x v="0"/>
    <x v="20"/>
    <m/>
    <m/>
  </r>
  <r>
    <s v="0500"/>
    <m/>
    <n v="4012.45"/>
    <n v="0"/>
    <n v="0"/>
    <m/>
    <m/>
    <n v="320.61"/>
    <n v="123.98"/>
    <n v="3231.85"/>
    <m/>
    <m/>
    <m/>
    <m/>
    <m/>
    <x v="8"/>
    <x v="49"/>
    <x v="26"/>
    <x v="0"/>
    <x v="21"/>
    <m/>
    <m/>
  </r>
  <r>
    <s v="0500"/>
    <m/>
    <n v="4883.32"/>
    <n v="0"/>
    <n v="0"/>
    <m/>
    <m/>
    <n v="358.37"/>
    <n v="269.48"/>
    <n v="3898.08"/>
    <m/>
    <m/>
    <m/>
    <m/>
    <m/>
    <x v="0"/>
    <x v="49"/>
    <x v="27"/>
    <x v="0"/>
    <x v="22"/>
    <m/>
    <m/>
  </r>
  <r>
    <s v="0500"/>
    <m/>
    <n v="4883.32"/>
    <n v="0"/>
    <n v="0"/>
    <m/>
    <m/>
    <n v="358.37"/>
    <n v="269.48"/>
    <n v="3804.34"/>
    <m/>
    <m/>
    <m/>
    <m/>
    <m/>
    <x v="0"/>
    <x v="49"/>
    <x v="29"/>
    <x v="0"/>
    <x v="24"/>
    <m/>
    <m/>
  </r>
  <r>
    <s v="0500"/>
    <m/>
    <n v="3519.98"/>
    <n v="0"/>
    <n v="0"/>
    <m/>
    <m/>
    <n v="274.42"/>
    <n v="63.12"/>
    <n v="2892.85"/>
    <m/>
    <m/>
    <m/>
    <m/>
    <m/>
    <x v="1"/>
    <x v="49"/>
    <x v="30"/>
    <x v="0"/>
    <x v="25"/>
    <m/>
    <m/>
  </r>
  <r>
    <s v="0500"/>
    <m/>
    <n v="5146.42"/>
    <n v="0"/>
    <n v="0"/>
    <m/>
    <m/>
    <n v="358.37"/>
    <n v="328.68"/>
    <n v="3584.57"/>
    <m/>
    <m/>
    <m/>
    <m/>
    <m/>
    <x v="0"/>
    <x v="49"/>
    <x v="31"/>
    <x v="0"/>
    <x v="26"/>
    <m/>
    <m/>
  </r>
  <r>
    <s v="0500"/>
    <m/>
    <n v="5392.01"/>
    <n v="0"/>
    <n v="0"/>
    <m/>
    <m/>
    <n v="427.88"/>
    <n v="225.65"/>
    <n v="3434.27"/>
    <m/>
    <m/>
    <m/>
    <m/>
    <m/>
    <x v="9"/>
    <x v="49"/>
    <x v="132"/>
    <x v="0"/>
    <x v="27"/>
    <m/>
    <m/>
  </r>
  <r>
    <s v="0500"/>
    <m/>
    <n v="3477.93"/>
    <n v="0"/>
    <n v="0"/>
    <m/>
    <m/>
    <n v="280.89999999999998"/>
    <n v="59.48"/>
    <n v="2151.8000000000002"/>
    <m/>
    <m/>
    <m/>
    <m/>
    <m/>
    <x v="1"/>
    <x v="49"/>
    <x v="33"/>
    <x v="0"/>
    <x v="16"/>
    <m/>
    <m/>
  </r>
  <r>
    <s v="0500"/>
    <m/>
    <n v="5535.13"/>
    <n v="0"/>
    <n v="0"/>
    <m/>
    <m/>
    <n v="466.06"/>
    <n v="524.63"/>
    <n v="3319.39"/>
    <m/>
    <m/>
    <m/>
    <m/>
    <m/>
    <x v="0"/>
    <x v="49"/>
    <x v="34"/>
    <x v="0"/>
    <x v="5"/>
    <m/>
    <m/>
  </r>
  <r>
    <s v="0500"/>
    <m/>
    <n v="4383.32"/>
    <n v="0"/>
    <n v="0"/>
    <m/>
    <m/>
    <n v="358.37"/>
    <n v="269.48"/>
    <n v="2791.24"/>
    <m/>
    <m/>
    <m/>
    <m/>
    <m/>
    <x v="0"/>
    <x v="49"/>
    <x v="129"/>
    <x v="0"/>
    <x v="28"/>
    <m/>
    <m/>
  </r>
  <r>
    <s v="0500"/>
    <m/>
    <n v="4422.46"/>
    <n v="0"/>
    <n v="0"/>
    <m/>
    <m/>
    <n v="368.51"/>
    <n v="276.01"/>
    <n v="2976.44"/>
    <m/>
    <m/>
    <m/>
    <m/>
    <m/>
    <x v="0"/>
    <x v="49"/>
    <x v="36"/>
    <x v="0"/>
    <x v="29"/>
    <m/>
    <m/>
  </r>
  <r>
    <s v="0500"/>
    <m/>
    <n v="3692.55"/>
    <n v="0"/>
    <n v="0"/>
    <m/>
    <m/>
    <n v="280.89999999999998"/>
    <n v="81.95"/>
    <n v="3183.78"/>
    <m/>
    <m/>
    <m/>
    <m/>
    <m/>
    <x v="1"/>
    <x v="49"/>
    <x v="41"/>
    <x v="0"/>
    <x v="16"/>
    <m/>
    <m/>
  </r>
  <r>
    <s v="0500"/>
    <m/>
    <n v="4816.6099999999997"/>
    <n v="0"/>
    <n v="0"/>
    <m/>
    <m/>
    <n v="347.9"/>
    <n v="256.83"/>
    <n v="3569.35"/>
    <m/>
    <m/>
    <m/>
    <m/>
    <m/>
    <x v="0"/>
    <x v="49"/>
    <x v="44"/>
    <x v="0"/>
    <x v="34"/>
    <m/>
    <m/>
  </r>
  <r>
    <s v="0500"/>
    <m/>
    <n v="3453.51"/>
    <n v="0"/>
    <n v="0"/>
    <m/>
    <m/>
    <n v="227.88"/>
    <n v="21.64"/>
    <n v="2651.67"/>
    <m/>
    <m/>
    <m/>
    <m/>
    <m/>
    <x v="6"/>
    <x v="49"/>
    <x v="45"/>
    <x v="0"/>
    <x v="13"/>
    <m/>
    <m/>
  </r>
  <r>
    <s v="0500"/>
    <m/>
    <n v="12617.79"/>
    <n v="0"/>
    <n v="0"/>
    <m/>
    <m/>
    <n v="1047.67"/>
    <n v="2312.42"/>
    <n v="9257.7000000000007"/>
    <m/>
    <m/>
    <m/>
    <m/>
    <m/>
    <x v="2"/>
    <x v="49"/>
    <x v="46"/>
    <x v="0"/>
    <x v="35"/>
    <m/>
    <m/>
  </r>
  <r>
    <s v="0500"/>
    <m/>
    <n v="10426.219999999999"/>
    <n v="3946.05"/>
    <n v="0"/>
    <m/>
    <m/>
    <n v="566.63"/>
    <n v="756.86"/>
    <n v="8762.7199999999993"/>
    <m/>
    <m/>
    <m/>
    <m/>
    <m/>
    <x v="7"/>
    <x v="49"/>
    <x v="47"/>
    <x v="0"/>
    <x v="36"/>
    <m/>
    <m/>
  </r>
  <r>
    <s v="0500"/>
    <m/>
    <n v="5192.6400000000003"/>
    <n v="0"/>
    <n v="0"/>
    <m/>
    <m/>
    <n v="407.27"/>
    <n v="328.08"/>
    <n v="3418.59"/>
    <m/>
    <m/>
    <m/>
    <m/>
    <m/>
    <x v="0"/>
    <x v="49"/>
    <x v="48"/>
    <x v="0"/>
    <x v="9"/>
    <m/>
    <m/>
  </r>
  <r>
    <s v="0500"/>
    <m/>
    <n v="5247.4"/>
    <n v="0"/>
    <n v="0"/>
    <m/>
    <m/>
    <n v="407.27"/>
    <n v="340.4"/>
    <n v="3240.52"/>
    <m/>
    <m/>
    <m/>
    <m/>
    <m/>
    <x v="0"/>
    <x v="49"/>
    <x v="49"/>
    <x v="0"/>
    <x v="10"/>
    <m/>
    <m/>
  </r>
  <r>
    <s v="0500"/>
    <m/>
    <n v="5102.79"/>
    <n v="0"/>
    <n v="0"/>
    <m/>
    <m/>
    <n v="386.66"/>
    <n v="312.5"/>
    <n v="3533.27"/>
    <m/>
    <m/>
    <m/>
    <m/>
    <m/>
    <x v="0"/>
    <x v="49"/>
    <x v="51"/>
    <x v="0"/>
    <x v="9"/>
    <m/>
    <m/>
  </r>
  <r>
    <s v="0500"/>
    <m/>
    <n v="3165.03"/>
    <n v="0"/>
    <n v="0"/>
    <m/>
    <m/>
    <n v="348.54"/>
    <n v="30.94"/>
    <n v="2785.55"/>
    <m/>
    <m/>
    <m/>
    <m/>
    <m/>
    <x v="0"/>
    <x v="49"/>
    <x v="52"/>
    <x v="0"/>
    <x v="38"/>
    <m/>
    <m/>
  </r>
  <r>
    <s v="0500"/>
    <m/>
    <n v="8180.23"/>
    <n v="0"/>
    <n v="0"/>
    <m/>
    <m/>
    <n v="682.67"/>
    <n v="1192.47"/>
    <n v="4853.1899999999996"/>
    <m/>
    <m/>
    <m/>
    <m/>
    <m/>
    <x v="5"/>
    <x v="49"/>
    <x v="53"/>
    <x v="0"/>
    <x v="39"/>
    <m/>
    <m/>
  </r>
  <r>
    <s v="0500"/>
    <m/>
    <n v="2466.21"/>
    <n v="0"/>
    <n v="0"/>
    <m/>
    <m/>
    <n v="230.88"/>
    <n v="216.59"/>
    <n v="1898.33"/>
    <m/>
    <m/>
    <m/>
    <m/>
    <m/>
    <x v="1"/>
    <x v="49"/>
    <x v="133"/>
    <x v="0"/>
    <x v="164"/>
    <m/>
    <m/>
  </r>
  <r>
    <s v="0500"/>
    <m/>
    <n v="7002.75"/>
    <n v="0"/>
    <n v="0"/>
    <m/>
    <m/>
    <n v="645.66"/>
    <n v="878.84"/>
    <n v="3562.57"/>
    <m/>
    <m/>
    <m/>
    <m/>
    <m/>
    <x v="9"/>
    <x v="49"/>
    <x v="54"/>
    <x v="0"/>
    <x v="40"/>
    <m/>
    <m/>
  </r>
  <r>
    <s v="0500"/>
    <m/>
    <n v="7832.48"/>
    <n v="2523.79"/>
    <n v="0"/>
    <m/>
    <m/>
    <n v="389.11"/>
    <n v="369.53"/>
    <n v="6825.99"/>
    <m/>
    <m/>
    <m/>
    <m/>
    <m/>
    <x v="0"/>
    <x v="49"/>
    <x v="55"/>
    <x v="0"/>
    <x v="41"/>
    <m/>
    <m/>
  </r>
  <r>
    <s v="0500"/>
    <m/>
    <n v="3617.37"/>
    <n v="0"/>
    <n v="0"/>
    <m/>
    <m/>
    <n v="302.76"/>
    <n v="68.3"/>
    <n v="2678.43"/>
    <m/>
    <m/>
    <m/>
    <m/>
    <m/>
    <x v="1"/>
    <x v="49"/>
    <x v="56"/>
    <x v="0"/>
    <x v="16"/>
    <m/>
    <m/>
  </r>
  <r>
    <s v="0500"/>
    <m/>
    <n v="5195.22"/>
    <n v="0"/>
    <n v="0"/>
    <m/>
    <m/>
    <n v="445.45"/>
    <n v="436.83"/>
    <n v="4036.81"/>
    <m/>
    <m/>
    <m/>
    <m/>
    <m/>
    <x v="0"/>
    <x v="49"/>
    <x v="57"/>
    <x v="0"/>
    <x v="42"/>
    <m/>
    <m/>
  </r>
  <r>
    <s v="0500"/>
    <m/>
    <n v="5238.6099999999997"/>
    <n v="0"/>
    <n v="0"/>
    <m/>
    <m/>
    <n v="427.88"/>
    <n v="453.59"/>
    <n v="3431.26"/>
    <m/>
    <m/>
    <m/>
    <m/>
    <m/>
    <x v="0"/>
    <x v="49"/>
    <x v="58"/>
    <x v="0"/>
    <x v="43"/>
    <m/>
    <m/>
  </r>
  <r>
    <s v="0500"/>
    <m/>
    <n v="2290.34"/>
    <n v="0"/>
    <n v="0"/>
    <m/>
    <m/>
    <n v="234.67"/>
    <n v="0"/>
    <n v="1357.38"/>
    <m/>
    <m/>
    <m/>
    <m/>
    <m/>
    <x v="6"/>
    <x v="49"/>
    <x v="59"/>
    <x v="0"/>
    <x v="44"/>
    <m/>
    <m/>
  </r>
  <r>
    <s v="0500"/>
    <m/>
    <n v="6131.48"/>
    <n v="0"/>
    <n v="0"/>
    <m/>
    <m/>
    <n v="540.39"/>
    <n v="668.19"/>
    <n v="3954.48"/>
    <m/>
    <m/>
    <m/>
    <m/>
    <m/>
    <x v="0"/>
    <x v="49"/>
    <x v="60"/>
    <x v="0"/>
    <x v="45"/>
    <m/>
    <m/>
  </r>
  <r>
    <s v="0500"/>
    <m/>
    <n v="14676.82"/>
    <n v="0"/>
    <n v="0"/>
    <m/>
    <m/>
    <n v="1140.3"/>
    <n v="2407.14"/>
    <n v="11129.38"/>
    <m/>
    <m/>
    <m/>
    <m/>
    <m/>
    <x v="2"/>
    <x v="49"/>
    <x v="61"/>
    <x v="0"/>
    <x v="46"/>
    <m/>
    <m/>
  </r>
  <r>
    <s v="0500"/>
    <m/>
    <n v="4747.3999999999996"/>
    <n v="0"/>
    <n v="0"/>
    <m/>
    <m/>
    <n v="380.12"/>
    <n v="267.94"/>
    <n v="2495.66"/>
    <m/>
    <m/>
    <m/>
    <m/>
    <m/>
    <x v="0"/>
    <x v="49"/>
    <x v="62"/>
    <x v="0"/>
    <x v="12"/>
    <m/>
    <m/>
  </r>
  <r>
    <s v="0500"/>
    <m/>
    <n v="3604.72"/>
    <n v="0"/>
    <n v="0"/>
    <m/>
    <m/>
    <n v="407.27"/>
    <n v="59.51"/>
    <n v="2895.46"/>
    <m/>
    <m/>
    <m/>
    <m/>
    <m/>
    <x v="0"/>
    <x v="49"/>
    <x v="63"/>
    <x v="0"/>
    <x v="0"/>
    <m/>
    <m/>
  </r>
  <r>
    <s v="0500"/>
    <m/>
    <n v="6078.35"/>
    <n v="0"/>
    <n v="1193.94"/>
    <m/>
    <m/>
    <n v="481.24"/>
    <n v="669.85"/>
    <n v="3445.37"/>
    <m/>
    <m/>
    <m/>
    <m/>
    <m/>
    <x v="1"/>
    <x v="49"/>
    <x v="138"/>
    <x v="0"/>
    <x v="47"/>
    <m/>
    <m/>
  </r>
  <r>
    <s v="0500"/>
    <m/>
    <n v="5102.79"/>
    <n v="0"/>
    <n v="0"/>
    <m/>
    <m/>
    <n v="386.66"/>
    <n v="312.5"/>
    <n v="4202.05"/>
    <m/>
    <m/>
    <m/>
    <m/>
    <m/>
    <x v="0"/>
    <x v="49"/>
    <x v="65"/>
    <x v="0"/>
    <x v="43"/>
    <m/>
    <m/>
  </r>
  <r>
    <s v="0500"/>
    <m/>
    <n v="9024.6299999999992"/>
    <n v="0"/>
    <n v="1804.42"/>
    <m/>
    <m/>
    <n v="714.25"/>
    <n v="1415.99"/>
    <n v="2945.93"/>
    <m/>
    <m/>
    <m/>
    <m/>
    <m/>
    <x v="5"/>
    <x v="49"/>
    <x v="66"/>
    <x v="0"/>
    <x v="16"/>
    <m/>
    <m/>
  </r>
  <r>
    <s v="0500"/>
    <m/>
    <n v="2413.83"/>
    <n v="0"/>
    <n v="0"/>
    <m/>
    <m/>
    <n v="272.72000000000003"/>
    <n v="0"/>
    <n v="2141.11"/>
    <m/>
    <m/>
    <m/>
    <m/>
    <m/>
    <x v="1"/>
    <x v="49"/>
    <x v="67"/>
    <x v="0"/>
    <x v="16"/>
    <m/>
    <m/>
  </r>
  <r>
    <s v="0500"/>
    <m/>
    <n v="4546.3"/>
    <n v="0"/>
    <n v="0"/>
    <m/>
    <m/>
    <n v="277.01"/>
    <n v="106.69"/>
    <n v="3193.91"/>
    <m/>
    <m/>
    <m/>
    <m/>
    <m/>
    <x v="11"/>
    <x v="49"/>
    <x v="68"/>
    <x v="0"/>
    <x v="19"/>
    <m/>
    <m/>
  </r>
  <r>
    <s v="0500"/>
    <m/>
    <n v="4807.71"/>
    <n v="0"/>
    <n v="0"/>
    <m/>
    <m/>
    <n v="348.54"/>
    <n v="254.68"/>
    <n v="3349.32"/>
    <m/>
    <m/>
    <m/>
    <m/>
    <m/>
    <x v="0"/>
    <x v="49"/>
    <x v="69"/>
    <x v="0"/>
    <x v="39"/>
    <m/>
    <m/>
  </r>
  <r>
    <s v="0500"/>
    <m/>
    <n v="5206.68"/>
    <n v="0"/>
    <n v="0"/>
    <m/>
    <m/>
    <n v="422.91"/>
    <n v="216.43"/>
    <n v="4029.13"/>
    <m/>
    <m/>
    <m/>
    <m/>
    <m/>
    <x v="6"/>
    <x v="49"/>
    <x v="70"/>
    <x v="0"/>
    <x v="19"/>
    <m/>
    <m/>
  </r>
  <r>
    <s v="0500"/>
    <m/>
    <n v="3996.71"/>
    <n v="0"/>
    <n v="0"/>
    <m/>
    <m/>
    <n v="262.91000000000003"/>
    <n v="49.57"/>
    <n v="3547.59"/>
    <m/>
    <m/>
    <m/>
    <m/>
    <m/>
    <x v="1"/>
    <x v="49"/>
    <x v="71"/>
    <x v="0"/>
    <x v="10"/>
    <m/>
    <m/>
  </r>
  <r>
    <s v="0500"/>
    <m/>
    <n v="4851.29"/>
    <n v="0"/>
    <n v="0"/>
    <m/>
    <m/>
    <n v="327.93"/>
    <n v="269.13"/>
    <n v="3634.47"/>
    <m/>
    <m/>
    <m/>
    <m/>
    <m/>
    <x v="0"/>
    <x v="49"/>
    <x v="72"/>
    <x v="0"/>
    <x v="48"/>
    <m/>
    <m/>
  </r>
  <r>
    <s v="0500"/>
    <m/>
    <n v="3619.65"/>
    <n v="0"/>
    <n v="0"/>
    <m/>
    <m/>
    <n v="293.12"/>
    <n v="69.19"/>
    <n v="2369.38"/>
    <m/>
    <m/>
    <m/>
    <m/>
    <m/>
    <x v="6"/>
    <x v="49"/>
    <x v="73"/>
    <x v="0"/>
    <x v="16"/>
    <m/>
    <m/>
  </r>
  <r>
    <s v="0500"/>
    <m/>
    <n v="3937.16"/>
    <n v="0"/>
    <n v="0"/>
    <m/>
    <m/>
    <n v="291.57"/>
    <n v="88.4"/>
    <n v="2855.37"/>
    <m/>
    <m/>
    <m/>
    <m/>
    <m/>
    <x v="1"/>
    <x v="49"/>
    <x v="75"/>
    <x v="0"/>
    <x v="16"/>
    <m/>
    <m/>
  </r>
  <r>
    <s v="0500"/>
    <m/>
    <n v="8052.68"/>
    <n v="0"/>
    <n v="0"/>
    <m/>
    <m/>
    <n v="718.36"/>
    <n v="1147.58"/>
    <n v="5477.08"/>
    <m/>
    <m/>
    <m/>
    <m/>
    <m/>
    <x v="12"/>
    <x v="49"/>
    <x v="76"/>
    <x v="0"/>
    <x v="50"/>
    <m/>
    <m/>
  </r>
  <r>
    <s v="0500"/>
    <m/>
    <n v="8023.86"/>
    <n v="0"/>
    <n v="0"/>
    <m/>
    <m/>
    <n v="657.11"/>
    <n v="1156.5"/>
    <n v="5788.67"/>
    <m/>
    <m/>
    <m/>
    <m/>
    <m/>
    <x v="13"/>
    <x v="49"/>
    <x v="77"/>
    <x v="0"/>
    <x v="51"/>
    <m/>
    <m/>
  </r>
  <r>
    <s v="0500"/>
    <m/>
    <n v="3531.66"/>
    <n v="0"/>
    <n v="0"/>
    <m/>
    <m/>
    <n v="290.54000000000002"/>
    <n v="62.78"/>
    <n v="2872.17"/>
    <m/>
    <m/>
    <m/>
    <m/>
    <m/>
    <x v="1"/>
    <x v="49"/>
    <x v="78"/>
    <x v="0"/>
    <x v="16"/>
    <m/>
    <m/>
  </r>
  <r>
    <s v="0500"/>
    <m/>
    <n v="4961.22"/>
    <n v="0"/>
    <n v="0"/>
    <m/>
    <m/>
    <n v="368.51"/>
    <n v="284.73"/>
    <n v="3191.21"/>
    <m/>
    <m/>
    <m/>
    <m/>
    <m/>
    <x v="0"/>
    <x v="49"/>
    <x v="79"/>
    <x v="0"/>
    <x v="52"/>
    <m/>
    <m/>
  </r>
  <r>
    <s v="0500"/>
    <m/>
    <n v="3651.22"/>
    <n v="0"/>
    <n v="0"/>
    <m/>
    <m/>
    <n v="260.86"/>
    <n v="49.01"/>
    <n v="2601.69"/>
    <m/>
    <m/>
    <m/>
    <m/>
    <m/>
    <x v="1"/>
    <x v="49"/>
    <x v="80"/>
    <x v="0"/>
    <x v="10"/>
    <m/>
    <m/>
  </r>
  <r>
    <s v="0500"/>
    <m/>
    <n v="4084.47"/>
    <n v="0"/>
    <n v="0"/>
    <m/>
    <m/>
    <n v="393.75"/>
    <n v="123.81"/>
    <n v="2219.42"/>
    <m/>
    <m/>
    <m/>
    <m/>
    <m/>
    <x v="6"/>
    <x v="49"/>
    <x v="81"/>
    <x v="0"/>
    <x v="53"/>
    <m/>
    <m/>
  </r>
  <r>
    <s v="0500"/>
    <m/>
    <n v="11956.53"/>
    <n v="0"/>
    <n v="0"/>
    <m/>
    <m/>
    <n v="1209.95"/>
    <n v="1616.23"/>
    <n v="9130.35"/>
    <m/>
    <m/>
    <m/>
    <m/>
    <m/>
    <x v="2"/>
    <x v="49"/>
    <x v="82"/>
    <x v="0"/>
    <x v="54"/>
    <m/>
    <m/>
  </r>
  <r>
    <s v="0500"/>
    <m/>
    <n v="9104.26"/>
    <n v="0"/>
    <n v="0"/>
    <m/>
    <m/>
    <n v="803.89"/>
    <n v="1413.24"/>
    <n v="4061.24"/>
    <m/>
    <m/>
    <m/>
    <m/>
    <m/>
    <x v="14"/>
    <x v="49"/>
    <x v="83"/>
    <x v="0"/>
    <x v="55"/>
    <m/>
    <m/>
  </r>
  <r>
    <s v="0500"/>
    <m/>
    <n v="5044.74"/>
    <n v="0"/>
    <n v="0"/>
    <m/>
    <m/>
    <n v="447.5"/>
    <n v="398.25"/>
    <n v="3916.86"/>
    <m/>
    <m/>
    <m/>
    <m/>
    <m/>
    <x v="0"/>
    <x v="49"/>
    <x v="84"/>
    <x v="0"/>
    <x v="16"/>
    <m/>
    <m/>
  </r>
  <r>
    <s v="0500"/>
    <m/>
    <n v="5882.87"/>
    <n v="0"/>
    <n v="569.30999999999995"/>
    <m/>
    <m/>
    <n v="449.46"/>
    <n v="624.83000000000004"/>
    <n v="3198.65"/>
    <m/>
    <m/>
    <m/>
    <m/>
    <m/>
    <x v="0"/>
    <x v="49"/>
    <x v="130"/>
    <x v="0"/>
    <x v="56"/>
    <m/>
    <m/>
  </r>
  <r>
    <s v="0500"/>
    <m/>
    <n v="5280.52"/>
    <n v="0"/>
    <n v="0"/>
    <m/>
    <m/>
    <n v="407.27"/>
    <n v="347.85"/>
    <n v="3561.28"/>
    <m/>
    <m/>
    <m/>
    <m/>
    <m/>
    <x v="0"/>
    <x v="49"/>
    <x v="87"/>
    <x v="0"/>
    <x v="39"/>
    <m/>
    <m/>
  </r>
  <r>
    <s v="0500"/>
    <m/>
    <n v="6504.31"/>
    <n v="0"/>
    <n v="0"/>
    <m/>
    <m/>
    <n v="428.86"/>
    <n v="373"/>
    <n v="4408.54"/>
    <m/>
    <m/>
    <m/>
    <m/>
    <m/>
    <x v="9"/>
    <x v="49"/>
    <x v="88"/>
    <x v="0"/>
    <x v="58"/>
    <m/>
    <m/>
  </r>
  <r>
    <s v="0500"/>
    <m/>
    <n v="4961.22"/>
    <n v="0"/>
    <n v="0"/>
    <m/>
    <m/>
    <n v="368.51"/>
    <n v="284.73"/>
    <n v="4116.04"/>
    <m/>
    <m/>
    <m/>
    <m/>
    <m/>
    <x v="0"/>
    <x v="49"/>
    <x v="89"/>
    <x v="0"/>
    <x v="59"/>
    <m/>
    <m/>
  </r>
  <r>
    <s v="0500"/>
    <m/>
    <n v="4666.2299999999996"/>
    <n v="0"/>
    <n v="0"/>
    <m/>
    <m/>
    <n v="393.75"/>
    <n v="216.43"/>
    <n v="2680.76"/>
    <m/>
    <m/>
    <m/>
    <m/>
    <m/>
    <x v="6"/>
    <x v="49"/>
    <x v="90"/>
    <x v="0"/>
    <x v="60"/>
    <m/>
    <m/>
  </r>
  <r>
    <s v="0500"/>
    <m/>
    <n v="5176.62"/>
    <n v="0"/>
    <n v="0"/>
    <m/>
    <m/>
    <n v="645.66"/>
    <n v="383.34"/>
    <n v="3582.16"/>
    <m/>
    <m/>
    <m/>
    <m/>
    <m/>
    <x v="0"/>
    <x v="49"/>
    <x v="92"/>
    <x v="0"/>
    <x v="19"/>
    <m/>
    <m/>
  </r>
  <r>
    <s v="0500"/>
    <m/>
    <n v="4770.45"/>
    <n v="0"/>
    <n v="0"/>
    <m/>
    <m/>
    <n v="374.46"/>
    <n v="240.47"/>
    <n v="3735.38"/>
    <m/>
    <m/>
    <m/>
    <m/>
    <m/>
    <x v="3"/>
    <x v="49"/>
    <x v="93"/>
    <x v="0"/>
    <x v="62"/>
    <m/>
    <m/>
  </r>
  <r>
    <s v="0500"/>
    <m/>
    <n v="5664.62"/>
    <n v="0"/>
    <n v="0"/>
    <m/>
    <m/>
    <n v="347.9"/>
    <n v="314.58999999999997"/>
    <n v="3922.5"/>
    <m/>
    <m/>
    <m/>
    <m/>
    <m/>
    <x v="0"/>
    <x v="49"/>
    <x v="94"/>
    <x v="0"/>
    <x v="63"/>
    <m/>
    <m/>
  </r>
  <r>
    <s v="0500"/>
    <m/>
    <n v="7547.15"/>
    <n v="0"/>
    <n v="0"/>
    <m/>
    <m/>
    <n v="592.46"/>
    <n v="1043.18"/>
    <n v="5602.64"/>
    <m/>
    <m/>
    <m/>
    <m/>
    <m/>
    <x v="4"/>
    <x v="49"/>
    <x v="95"/>
    <x v="0"/>
    <x v="64"/>
    <m/>
    <m/>
  </r>
  <r>
    <s v="0500"/>
    <m/>
    <n v="4584.09"/>
    <n v="0"/>
    <n v="0"/>
    <m/>
    <m/>
    <n v="347.9"/>
    <n v="205.63"/>
    <n v="3020.53"/>
    <m/>
    <m/>
    <m/>
    <m/>
    <m/>
    <x v="0"/>
    <x v="49"/>
    <x v="96"/>
    <x v="0"/>
    <x v="65"/>
    <m/>
    <m/>
  </r>
  <r>
    <s v="0500"/>
    <m/>
    <n v="21076.01"/>
    <n v="7416.12"/>
    <n v="0"/>
    <m/>
    <m/>
    <n v="1288.0999999999999"/>
    <n v="2857.87"/>
    <n v="16811.740000000002"/>
    <m/>
    <m/>
    <m/>
    <m/>
    <m/>
    <x v="2"/>
    <x v="49"/>
    <x v="97"/>
    <x v="0"/>
    <x v="53"/>
    <m/>
    <m/>
  </r>
  <r>
    <s v="0500"/>
    <m/>
    <n v="15334.92"/>
    <n v="0"/>
    <n v="0"/>
    <m/>
    <m/>
    <n v="1254.75"/>
    <n v="2518.5500000000002"/>
    <n v="10986.46"/>
    <m/>
    <m/>
    <m/>
    <m/>
    <m/>
    <x v="2"/>
    <x v="49"/>
    <x v="98"/>
    <x v="0"/>
    <x v="53"/>
    <m/>
    <m/>
  </r>
  <r>
    <s v="0500"/>
    <m/>
    <n v="16081.26"/>
    <n v="5467.51"/>
    <n v="0"/>
    <m/>
    <m/>
    <n v="802.61"/>
    <n v="1828.7"/>
    <n v="10464.790000000001"/>
    <m/>
    <m/>
    <m/>
    <m/>
    <m/>
    <x v="2"/>
    <x v="49"/>
    <x v="99"/>
    <x v="0"/>
    <x v="31"/>
    <m/>
    <m/>
  </r>
  <r>
    <s v="0500"/>
    <m/>
    <n v="3738.16"/>
    <n v="0"/>
    <n v="0"/>
    <m/>
    <m/>
    <n v="274.42"/>
    <n v="89.76"/>
    <n v="2781.79"/>
    <m/>
    <m/>
    <m/>
    <m/>
    <m/>
    <x v="1"/>
    <x v="49"/>
    <x v="100"/>
    <x v="0"/>
    <x v="66"/>
    <m/>
    <m/>
  </r>
  <r>
    <s v="0500"/>
    <m/>
    <n v="3089.41"/>
    <n v="0"/>
    <n v="0"/>
    <m/>
    <m/>
    <n v="230.88"/>
    <n v="34.090000000000003"/>
    <n v="2257.44"/>
    <m/>
    <m/>
    <m/>
    <m/>
    <m/>
    <x v="1"/>
    <x v="49"/>
    <x v="101"/>
    <x v="0"/>
    <x v="7"/>
    <m/>
    <m/>
  </r>
  <r>
    <s v="0500"/>
    <m/>
    <n v="5102.79"/>
    <n v="0"/>
    <n v="0"/>
    <m/>
    <m/>
    <n v="386.66"/>
    <n v="312.5"/>
    <n v="3331.98"/>
    <m/>
    <m/>
    <m/>
    <m/>
    <m/>
    <x v="0"/>
    <x v="49"/>
    <x v="137"/>
    <x v="0"/>
    <x v="67"/>
    <m/>
    <m/>
  </r>
  <r>
    <s v="0500"/>
    <m/>
    <n v="12811.75"/>
    <n v="0"/>
    <n v="0"/>
    <m/>
    <m/>
    <n v="0"/>
    <n v="2751.62"/>
    <n v="8957.61"/>
    <m/>
    <m/>
    <m/>
    <m/>
    <m/>
    <x v="15"/>
    <x v="49"/>
    <x v="103"/>
    <x v="0"/>
    <x v="68"/>
    <m/>
    <m/>
  </r>
  <r>
    <s v="0500"/>
    <m/>
    <n v="5261.86"/>
    <n v="0"/>
    <n v="0"/>
    <m/>
    <m/>
    <n v="368.51"/>
    <n v="352.37"/>
    <n v="4540.9799999999996"/>
    <m/>
    <m/>
    <m/>
    <m/>
    <m/>
    <x v="0"/>
    <x v="49"/>
    <x v="104"/>
    <x v="0"/>
    <x v="69"/>
    <m/>
    <m/>
  </r>
  <r>
    <s v="0500"/>
    <m/>
    <n v="3028.28"/>
    <n v="0"/>
    <n v="0"/>
    <m/>
    <m/>
    <n v="289.33"/>
    <n v="62.62"/>
    <n v="2495.7600000000002"/>
    <m/>
    <m/>
    <m/>
    <m/>
    <m/>
    <x v="1"/>
    <x v="49"/>
    <x v="105"/>
    <x v="0"/>
    <x v="70"/>
    <m/>
    <m/>
  </r>
  <r>
    <s v="0500"/>
    <m/>
    <n v="5738.3"/>
    <n v="0"/>
    <n v="0"/>
    <m/>
    <m/>
    <n v="540.39"/>
    <n v="560.07000000000005"/>
    <n v="3197.02"/>
    <m/>
    <m/>
    <m/>
    <m/>
    <m/>
    <x v="9"/>
    <x v="49"/>
    <x v="107"/>
    <x v="0"/>
    <x v="71"/>
    <m/>
    <m/>
  </r>
  <r>
    <s v="0500"/>
    <m/>
    <n v="4816.6099999999997"/>
    <n v="0"/>
    <n v="0"/>
    <m/>
    <m/>
    <n v="347.9"/>
    <n v="581.9"/>
    <n v="3886.81"/>
    <m/>
    <m/>
    <m/>
    <m/>
    <m/>
    <x v="0"/>
    <x v="49"/>
    <x v="108"/>
    <x v="0"/>
    <x v="65"/>
    <m/>
    <m/>
  </r>
  <r>
    <s v="0500"/>
    <m/>
    <n v="4804.07"/>
    <n v="0"/>
    <n v="0"/>
    <m/>
    <m/>
    <n v="424.85"/>
    <n v="411.01"/>
    <n v="3935.93"/>
    <m/>
    <m/>
    <m/>
    <m/>
    <m/>
    <x v="0"/>
    <x v="49"/>
    <x v="108"/>
    <x v="0"/>
    <x v="5"/>
    <m/>
    <m/>
  </r>
  <r>
    <s v="0500"/>
    <m/>
    <n v="4816.6099999999997"/>
    <n v="0"/>
    <n v="0"/>
    <m/>
    <m/>
    <n v="347.9"/>
    <n v="256.83"/>
    <n v="4140.99"/>
    <m/>
    <m/>
    <m/>
    <m/>
    <m/>
    <x v="0"/>
    <x v="49"/>
    <x v="109"/>
    <x v="0"/>
    <x v="13"/>
    <m/>
    <m/>
  </r>
  <r>
    <s v="0500"/>
    <m/>
    <n v="5229.09"/>
    <n v="0"/>
    <n v="0"/>
    <m/>
    <m/>
    <n v="386.66"/>
    <n v="340.92"/>
    <n v="4253.8999999999996"/>
    <m/>
    <m/>
    <m/>
    <m/>
    <m/>
    <x v="0"/>
    <x v="49"/>
    <x v="110"/>
    <x v="0"/>
    <x v="39"/>
    <m/>
    <m/>
  </r>
  <r>
    <s v="0500"/>
    <m/>
    <n v="8141.25"/>
    <n v="0"/>
    <n v="0"/>
    <m/>
    <m/>
    <n v="632.4"/>
    <n v="1195.57"/>
    <n v="6231.87"/>
    <m/>
    <m/>
    <m/>
    <m/>
    <m/>
    <x v="16"/>
    <x v="49"/>
    <x v="111"/>
    <x v="0"/>
    <x v="72"/>
    <m/>
    <m/>
  </r>
  <r>
    <s v="0500"/>
    <m/>
    <n v="3445.96"/>
    <n v="0"/>
    <n v="0"/>
    <m/>
    <m/>
    <n v="302.76"/>
    <n v="55.44"/>
    <n v="2345.11"/>
    <m/>
    <m/>
    <m/>
    <m/>
    <m/>
    <x v="1"/>
    <x v="49"/>
    <x v="113"/>
    <x v="0"/>
    <x v="16"/>
    <m/>
    <m/>
  </r>
  <r>
    <s v="0500"/>
    <m/>
    <n v="2805.58"/>
    <n v="0"/>
    <n v="0"/>
    <m/>
    <m/>
    <n v="373.24"/>
    <n v="29.63"/>
    <n v="2069.21"/>
    <m/>
    <m/>
    <m/>
    <m/>
    <m/>
    <x v="1"/>
    <x v="49"/>
    <x v="114"/>
    <x v="0"/>
    <x v="73"/>
    <m/>
    <m/>
  </r>
  <r>
    <s v="0500"/>
    <m/>
    <n v="4791.66"/>
    <n v="0"/>
    <n v="1023.38"/>
    <m/>
    <m/>
    <n v="326.66000000000003"/>
    <n v="187.02"/>
    <n v="1378.62"/>
    <m/>
    <m/>
    <m/>
    <m/>
    <m/>
    <x v="1"/>
    <x v="49"/>
    <x v="115"/>
    <x v="0"/>
    <x v="74"/>
    <m/>
    <m/>
  </r>
  <r>
    <s v="0500"/>
    <m/>
    <n v="13823.08"/>
    <n v="0"/>
    <n v="0"/>
    <m/>
    <m/>
    <n v="1140.3"/>
    <n v="2193.67"/>
    <n v="10489.11"/>
    <m/>
    <m/>
    <m/>
    <m/>
    <m/>
    <x v="2"/>
    <x v="49"/>
    <x v="116"/>
    <x v="0"/>
    <x v="75"/>
    <m/>
    <m/>
  </r>
  <r>
    <s v="0500"/>
    <m/>
    <n v="3814.92"/>
    <n v="0"/>
    <n v="0"/>
    <m/>
    <m/>
    <n v="300.19"/>
    <n v="97.41"/>
    <n v="2612.44"/>
    <m/>
    <m/>
    <m/>
    <m/>
    <m/>
    <x v="1"/>
    <x v="49"/>
    <x v="117"/>
    <x v="0"/>
    <x v="16"/>
    <m/>
    <m/>
  </r>
  <r>
    <s v="0500"/>
    <m/>
    <n v="3240.29"/>
    <n v="0"/>
    <n v="0"/>
    <m/>
    <m/>
    <n v="200.1"/>
    <n v="17.079999999999998"/>
    <n v="1905.39"/>
    <m/>
    <m/>
    <m/>
    <m/>
    <m/>
    <x v="1"/>
    <x v="49"/>
    <x v="118"/>
    <x v="0"/>
    <x v="76"/>
    <m/>
    <m/>
  </r>
  <r>
    <s v="0500"/>
    <m/>
    <n v="7938.96"/>
    <n v="0"/>
    <n v="0"/>
    <m/>
    <m/>
    <n v="652.86"/>
    <n v="1134.32"/>
    <n v="5223.33"/>
    <m/>
    <m/>
    <m/>
    <m/>
    <m/>
    <x v="14"/>
    <x v="49"/>
    <x v="119"/>
    <x v="0"/>
    <x v="77"/>
    <m/>
    <m/>
  </r>
  <r>
    <s v="0500"/>
    <m/>
    <n v="3399.31"/>
    <n v="0"/>
    <n v="0"/>
    <m/>
    <m/>
    <n v="277.01"/>
    <n v="53.87"/>
    <n v="2099.7399999999998"/>
    <m/>
    <m/>
    <m/>
    <m/>
    <m/>
    <x v="11"/>
    <x v="49"/>
    <x v="120"/>
    <x v="0"/>
    <x v="78"/>
    <m/>
    <m/>
  </r>
  <r>
    <s v="0500"/>
    <m/>
    <n v="5135.4399999999996"/>
    <n v="0"/>
    <n v="0"/>
    <m/>
    <m/>
    <n v="388.7"/>
    <n v="284.27999999999997"/>
    <n v="3926.1"/>
    <m/>
    <m/>
    <m/>
    <m/>
    <m/>
    <x v="0"/>
    <x v="49"/>
    <x v="121"/>
    <x v="0"/>
    <x v="4"/>
    <m/>
    <m/>
  </r>
  <r>
    <s v="0500"/>
    <m/>
    <n v="1952.29"/>
    <n v="0"/>
    <n v="0"/>
    <m/>
    <m/>
    <n v="149.26"/>
    <n v="0"/>
    <n v="1788.51"/>
    <m/>
    <m/>
    <m/>
    <m/>
    <m/>
    <x v="11"/>
    <x v="49"/>
    <x v="122"/>
    <x v="0"/>
    <x v="34"/>
    <m/>
    <m/>
  </r>
  <r>
    <s v="0500"/>
    <m/>
    <n v="3142.22"/>
    <n v="0"/>
    <n v="0"/>
    <m/>
    <m/>
    <n v="227.88"/>
    <n v="38.28"/>
    <n v="2742.96"/>
    <m/>
    <m/>
    <m/>
    <m/>
    <m/>
    <x v="6"/>
    <x v="49"/>
    <x v="123"/>
    <x v="0"/>
    <x v="79"/>
    <m/>
    <m/>
  </r>
  <r>
    <s v="0500"/>
    <m/>
    <n v="5111.54"/>
    <n v="0"/>
    <n v="0"/>
    <m/>
    <m/>
    <n v="319.37"/>
    <n v="189.99"/>
    <n v="3024.09"/>
    <m/>
    <m/>
    <m/>
    <m/>
    <m/>
    <x v="0"/>
    <x v="49"/>
    <x v="136"/>
    <x v="0"/>
    <x v="80"/>
    <m/>
    <m/>
  </r>
  <r>
    <s v="0500"/>
    <m/>
    <n v="9767.51"/>
    <n v="0"/>
    <n v="0"/>
    <m/>
    <m/>
    <n v="1209.6400000000001"/>
    <n v="1484.05"/>
    <n v="6991.14"/>
    <m/>
    <m/>
    <m/>
    <m/>
    <m/>
    <x v="2"/>
    <x v="49"/>
    <x v="125"/>
    <x v="0"/>
    <x v="53"/>
    <m/>
    <m/>
  </r>
  <r>
    <s v="0500"/>
    <m/>
    <n v="4807.0200000000004"/>
    <n v="0"/>
    <n v="0"/>
    <m/>
    <m/>
    <n v="422.91"/>
    <n v="237.79"/>
    <n v="3026.09"/>
    <m/>
    <m/>
    <m/>
    <m/>
    <m/>
    <x v="6"/>
    <x v="49"/>
    <x v="126"/>
    <x v="0"/>
    <x v="19"/>
    <m/>
    <m/>
  </r>
  <r>
    <s v="0500"/>
    <m/>
    <n v="10980.74"/>
    <n v="0"/>
    <n v="0"/>
    <m/>
    <m/>
    <n v="962.75"/>
    <n v="1885.59"/>
    <n v="8132.4"/>
    <m/>
    <m/>
    <m/>
    <m/>
    <m/>
    <x v="2"/>
    <x v="49"/>
    <x v="127"/>
    <x v="0"/>
    <x v="81"/>
    <m/>
    <m/>
  </r>
  <r>
    <s v="0500"/>
    <m/>
    <n v="10233.16"/>
    <n v="3288.72"/>
    <n v="1325.44"/>
    <m/>
    <m/>
    <n v="524.65"/>
    <n v="896.08"/>
    <n v="6446.64"/>
    <m/>
    <m/>
    <m/>
    <m/>
    <m/>
    <x v="0"/>
    <x v="49"/>
    <x v="128"/>
    <x v="0"/>
    <x v="82"/>
    <m/>
    <m/>
  </r>
  <r>
    <s v="0500"/>
    <m/>
    <n v="5406.18"/>
    <n v="0"/>
    <n v="0"/>
    <m/>
    <m/>
    <n v="425.95"/>
    <n v="794.49"/>
    <n v="3917.34"/>
    <m/>
    <m/>
    <m/>
    <m/>
    <m/>
    <x v="0"/>
    <x v="50"/>
    <x v="0"/>
    <x v="0"/>
    <x v="0"/>
    <m/>
    <m/>
  </r>
  <r>
    <s v="0500"/>
    <m/>
    <n v="3678.85"/>
    <n v="0"/>
    <n v="0"/>
    <m/>
    <m/>
    <n v="291.68"/>
    <n v="78.28"/>
    <n v="2114.6"/>
    <m/>
    <m/>
    <m/>
    <m/>
    <m/>
    <x v="1"/>
    <x v="50"/>
    <x v="1"/>
    <x v="0"/>
    <x v="1"/>
    <m/>
    <m/>
  </r>
  <r>
    <s v="0500"/>
    <m/>
    <n v="5248.9"/>
    <n v="0"/>
    <n v="0"/>
    <m/>
    <m/>
    <n v="472.43"/>
    <n v="444.17"/>
    <n v="3300.75"/>
    <m/>
    <m/>
    <m/>
    <m/>
    <m/>
    <x v="0"/>
    <x v="50"/>
    <x v="2"/>
    <x v="0"/>
    <x v="2"/>
    <m/>
    <m/>
  </r>
  <r>
    <s v="0500"/>
    <m/>
    <n v="5985.88"/>
    <n v="0"/>
    <n v="0"/>
    <m/>
    <m/>
    <n v="517.83000000000004"/>
    <n v="634.35"/>
    <n v="4344.21"/>
    <m/>
    <m/>
    <m/>
    <m/>
    <m/>
    <x v="0"/>
    <x v="50"/>
    <x v="3"/>
    <x v="0"/>
    <x v="3"/>
    <m/>
    <m/>
  </r>
  <r>
    <s v="0500"/>
    <m/>
    <n v="3919.62"/>
    <n v="0"/>
    <n v="0"/>
    <m/>
    <m/>
    <n v="254.34"/>
    <n v="45.9"/>
    <n v="3015.54"/>
    <m/>
    <m/>
    <m/>
    <m/>
    <m/>
    <x v="1"/>
    <x v="50"/>
    <x v="4"/>
    <x v="0"/>
    <x v="4"/>
    <m/>
    <m/>
  </r>
  <r>
    <s v="0500"/>
    <m/>
    <n v="9291.41"/>
    <n v="2863.5"/>
    <n v="1132.24"/>
    <m/>
    <m/>
    <n v="445.31"/>
    <n v="775.85"/>
    <n v="6216.25"/>
    <m/>
    <m/>
    <m/>
    <m/>
    <m/>
    <x v="0"/>
    <x v="50"/>
    <x v="5"/>
    <x v="0"/>
    <x v="5"/>
    <m/>
    <m/>
  </r>
  <r>
    <s v="0500"/>
    <m/>
    <n v="11456.83"/>
    <n v="0"/>
    <n v="0"/>
    <m/>
    <m/>
    <n v="918.46"/>
    <n v="2028.69"/>
    <n v="8509.68"/>
    <m/>
    <m/>
    <m/>
    <m/>
    <m/>
    <x v="2"/>
    <x v="50"/>
    <x v="6"/>
    <x v="0"/>
    <x v="6"/>
    <m/>
    <m/>
  </r>
  <r>
    <s v="0500"/>
    <m/>
    <n v="4756.4399999999996"/>
    <n v="0"/>
    <n v="0"/>
    <m/>
    <m/>
    <n v="372.08"/>
    <n v="237.85"/>
    <n v="3968.69"/>
    <m/>
    <m/>
    <m/>
    <m/>
    <m/>
    <x v="3"/>
    <x v="50"/>
    <x v="7"/>
    <x v="0"/>
    <x v="7"/>
    <m/>
    <m/>
  </r>
  <r>
    <s v="0500"/>
    <m/>
    <n v="5247.89"/>
    <n v="0"/>
    <n v="0"/>
    <m/>
    <m/>
    <n v="448.65"/>
    <n v="869.79"/>
    <n v="2530"/>
    <m/>
    <m/>
    <m/>
    <m/>
    <m/>
    <x v="0"/>
    <x v="50"/>
    <x v="134"/>
    <x v="0"/>
    <x v="0"/>
    <m/>
    <m/>
  </r>
  <r>
    <s v="0500"/>
    <m/>
    <n v="9301.7000000000007"/>
    <n v="0"/>
    <n v="0"/>
    <m/>
    <m/>
    <n v="823.25"/>
    <n v="1462.21"/>
    <n v="5698.51"/>
    <m/>
    <m/>
    <m/>
    <m/>
    <m/>
    <x v="4"/>
    <x v="50"/>
    <x v="9"/>
    <x v="0"/>
    <x v="8"/>
    <m/>
    <m/>
  </r>
  <r>
    <s v="0500"/>
    <m/>
    <n v="11508.21"/>
    <n v="0"/>
    <n v="0"/>
    <m/>
    <m/>
    <n v="887.78"/>
    <n v="2051.2600000000002"/>
    <n v="8569.17"/>
    <m/>
    <m/>
    <m/>
    <m/>
    <m/>
    <x v="2"/>
    <x v="50"/>
    <x v="10"/>
    <x v="0"/>
    <x v="9"/>
    <m/>
    <m/>
  </r>
  <r>
    <s v="0500"/>
    <m/>
    <n v="5568.42"/>
    <n v="0"/>
    <n v="0"/>
    <m/>
    <m/>
    <n v="471.35"/>
    <n v="532.33000000000004"/>
    <n v="3220.96"/>
    <m/>
    <m/>
    <m/>
    <m/>
    <m/>
    <x v="0"/>
    <x v="50"/>
    <x v="11"/>
    <x v="0"/>
    <x v="10"/>
    <m/>
    <m/>
  </r>
  <r>
    <s v="0500"/>
    <m/>
    <n v="8817.64"/>
    <n v="0"/>
    <n v="0"/>
    <m/>
    <m/>
    <n v="702.34"/>
    <n v="1362.35"/>
    <n v="4823"/>
    <m/>
    <m/>
    <m/>
    <m/>
    <m/>
    <x v="5"/>
    <x v="50"/>
    <x v="12"/>
    <x v="0"/>
    <x v="11"/>
    <m/>
    <m/>
  </r>
  <r>
    <s v="0500"/>
    <m/>
    <n v="4659.38"/>
    <n v="0"/>
    <n v="0"/>
    <m/>
    <m/>
    <n v="425.95"/>
    <n v="316.39"/>
    <n v="2516.5100000000002"/>
    <m/>
    <m/>
    <m/>
    <m/>
    <m/>
    <x v="0"/>
    <x v="50"/>
    <x v="13"/>
    <x v="0"/>
    <x v="12"/>
    <m/>
    <m/>
  </r>
  <r>
    <s v="0500"/>
    <m/>
    <n v="3335.07"/>
    <n v="0"/>
    <n v="0"/>
    <m/>
    <m/>
    <n v="261.64999999999998"/>
    <n v="50.21"/>
    <n v="2898.17"/>
    <m/>
    <m/>
    <m/>
    <m/>
    <m/>
    <x v="6"/>
    <x v="50"/>
    <x v="14"/>
    <x v="0"/>
    <x v="13"/>
    <m/>
    <m/>
  </r>
  <r>
    <s v="0500"/>
    <m/>
    <n v="3893.18"/>
    <n v="0"/>
    <n v="0"/>
    <m/>
    <m/>
    <n v="344.14"/>
    <n v="107.56"/>
    <n v="2517.91"/>
    <m/>
    <m/>
    <m/>
    <m/>
    <m/>
    <x v="1"/>
    <x v="50"/>
    <x v="15"/>
    <x v="0"/>
    <x v="14"/>
    <m/>
    <m/>
  </r>
  <r>
    <s v="0500"/>
    <m/>
    <n v="11134.24"/>
    <n v="0"/>
    <n v="0"/>
    <m/>
    <m/>
    <n v="861.35"/>
    <n v="1955.68"/>
    <n v="8317.2099999999991"/>
    <m/>
    <m/>
    <m/>
    <m/>
    <m/>
    <x v="2"/>
    <x v="50"/>
    <x v="16"/>
    <x v="0"/>
    <x v="15"/>
    <m/>
    <m/>
  </r>
  <r>
    <s v="0500"/>
    <m/>
    <n v="5357.33"/>
    <n v="0"/>
    <n v="0"/>
    <m/>
    <m/>
    <n v="448.65"/>
    <n v="480.53"/>
    <n v="3953.38"/>
    <m/>
    <m/>
    <m/>
    <m/>
    <m/>
    <x v="0"/>
    <x v="50"/>
    <x v="18"/>
    <x v="0"/>
    <x v="10"/>
    <m/>
    <m/>
  </r>
  <r>
    <s v="0500"/>
    <m/>
    <n v="5164.42"/>
    <n v="0"/>
    <n v="0"/>
    <m/>
    <m/>
    <n v="394.78"/>
    <n v="324.54000000000002"/>
    <n v="3754.94"/>
    <m/>
    <m/>
    <m/>
    <m/>
    <m/>
    <x v="0"/>
    <x v="50"/>
    <x v="131"/>
    <x v="0"/>
    <x v="83"/>
    <m/>
    <m/>
  </r>
  <r>
    <s v="0500"/>
    <m/>
    <n v="5849.71"/>
    <n v="0"/>
    <n v="0"/>
    <m/>
    <m/>
    <n v="495.13"/>
    <n v="603.15"/>
    <n v="4232.0600000000004"/>
    <m/>
    <m/>
    <m/>
    <m/>
    <m/>
    <x v="0"/>
    <x v="50"/>
    <x v="19"/>
    <x v="0"/>
    <x v="3"/>
    <m/>
    <m/>
  </r>
  <r>
    <s v="0500"/>
    <m/>
    <n v="5552.34"/>
    <n v="0"/>
    <n v="0"/>
    <m/>
    <m/>
    <n v="515.66999999999996"/>
    <n v="515.72"/>
    <n v="2835.07"/>
    <m/>
    <m/>
    <m/>
    <m/>
    <m/>
    <x v="0"/>
    <x v="50"/>
    <x v="21"/>
    <x v="0"/>
    <x v="16"/>
    <m/>
    <m/>
  </r>
  <r>
    <s v="0500"/>
    <m/>
    <n v="7946.05"/>
    <n v="2880.57"/>
    <n v="0"/>
    <m/>
    <m/>
    <n v="448.65"/>
    <n v="402.66"/>
    <n v="5916.18"/>
    <m/>
    <m/>
    <m/>
    <m/>
    <m/>
    <x v="0"/>
    <x v="50"/>
    <x v="22"/>
    <x v="0"/>
    <x v="17"/>
    <m/>
    <m/>
  </r>
  <r>
    <s v="0500"/>
    <m/>
    <n v="13412.51"/>
    <n v="0"/>
    <n v="0"/>
    <m/>
    <m/>
    <n v="1351.49"/>
    <n v="1525.31"/>
    <n v="10535.71"/>
    <m/>
    <m/>
    <m/>
    <m/>
    <m/>
    <x v="2"/>
    <x v="50"/>
    <x v="24"/>
    <x v="0"/>
    <x v="19"/>
    <m/>
    <m/>
  </r>
  <r>
    <s v="0500"/>
    <m/>
    <n v="9011.67"/>
    <n v="0"/>
    <n v="0"/>
    <m/>
    <m/>
    <n v="711.26"/>
    <n v="955.72"/>
    <n v="6953.9"/>
    <m/>
    <m/>
    <m/>
    <m/>
    <m/>
    <x v="7"/>
    <x v="50"/>
    <x v="25"/>
    <x v="0"/>
    <x v="20"/>
    <m/>
    <m/>
  </r>
  <r>
    <s v="0500"/>
    <m/>
    <n v="4230.0600000000004"/>
    <n v="0"/>
    <n v="0"/>
    <m/>
    <m/>
    <n v="353.18"/>
    <n v="151.72999999999999"/>
    <n v="3359.83"/>
    <m/>
    <m/>
    <m/>
    <m/>
    <m/>
    <x v="8"/>
    <x v="50"/>
    <x v="26"/>
    <x v="0"/>
    <x v="21"/>
    <m/>
    <m/>
  </r>
  <r>
    <s v="0500"/>
    <m/>
    <n v="5164.42"/>
    <n v="0"/>
    <n v="0"/>
    <m/>
    <m/>
    <n v="394.78"/>
    <n v="324.54000000000002"/>
    <n v="4068.75"/>
    <m/>
    <m/>
    <m/>
    <m/>
    <m/>
    <x v="0"/>
    <x v="50"/>
    <x v="27"/>
    <x v="0"/>
    <x v="22"/>
    <m/>
    <m/>
  </r>
  <r>
    <s v="0500"/>
    <m/>
    <n v="3519.09"/>
    <n v="0"/>
    <n v="0"/>
    <m/>
    <m/>
    <n v="394.78"/>
    <n v="54.02"/>
    <n v="2619.16"/>
    <m/>
    <m/>
    <m/>
    <m/>
    <m/>
    <x v="0"/>
    <x v="50"/>
    <x v="29"/>
    <x v="0"/>
    <x v="24"/>
    <m/>
    <m/>
  </r>
  <r>
    <s v="0500"/>
    <m/>
    <n v="3220.17"/>
    <n v="0"/>
    <n v="0"/>
    <m/>
    <m/>
    <n v="302.3"/>
    <n v="82.88"/>
    <n v="2519.48"/>
    <m/>
    <m/>
    <m/>
    <m/>
    <m/>
    <x v="1"/>
    <x v="50"/>
    <x v="30"/>
    <x v="0"/>
    <x v="25"/>
    <m/>
    <m/>
  </r>
  <r>
    <s v="0500"/>
    <m/>
    <n v="5389.85"/>
    <n v="0"/>
    <n v="0"/>
    <m/>
    <m/>
    <n v="394.78"/>
    <n v="375.26"/>
    <n v="3726.05"/>
    <m/>
    <m/>
    <m/>
    <m/>
    <m/>
    <x v="0"/>
    <x v="50"/>
    <x v="31"/>
    <x v="0"/>
    <x v="26"/>
    <m/>
    <m/>
  </r>
  <r>
    <s v="0500"/>
    <m/>
    <n v="5568.42"/>
    <n v="0"/>
    <n v="0"/>
    <m/>
    <m/>
    <n v="471.35"/>
    <n v="366.28"/>
    <n v="3395.58"/>
    <m/>
    <m/>
    <m/>
    <m/>
    <m/>
    <x v="9"/>
    <x v="50"/>
    <x v="132"/>
    <x v="0"/>
    <x v="27"/>
    <m/>
    <m/>
  </r>
  <r>
    <s v="0500"/>
    <m/>
    <n v="3425.94"/>
    <n v="0"/>
    <n v="0"/>
    <m/>
    <m/>
    <n v="268.18"/>
    <n v="55.63"/>
    <n v="1647.69"/>
    <m/>
    <m/>
    <m/>
    <m/>
    <m/>
    <x v="1"/>
    <x v="50"/>
    <x v="33"/>
    <x v="0"/>
    <x v="16"/>
    <m/>
    <m/>
  </r>
  <r>
    <s v="0500"/>
    <m/>
    <n v="5850.6"/>
    <n v="0"/>
    <n v="0"/>
    <m/>
    <m/>
    <n v="513.41"/>
    <n v="598.37"/>
    <n v="3469.66"/>
    <m/>
    <m/>
    <m/>
    <m/>
    <m/>
    <x v="0"/>
    <x v="50"/>
    <x v="34"/>
    <x v="0"/>
    <x v="5"/>
    <m/>
    <m/>
  </r>
  <r>
    <s v="0500"/>
    <m/>
    <n v="5147.75"/>
    <n v="0"/>
    <n v="0"/>
    <m/>
    <m/>
    <n v="394.78"/>
    <n v="324.54000000000002"/>
    <n v="3443.67"/>
    <m/>
    <m/>
    <m/>
    <m/>
    <m/>
    <x v="0"/>
    <x v="50"/>
    <x v="129"/>
    <x v="0"/>
    <x v="28"/>
    <m/>
    <m/>
  </r>
  <r>
    <s v="0500"/>
    <m/>
    <n v="4494.09"/>
    <n v="0"/>
    <n v="0"/>
    <m/>
    <m/>
    <n v="378.89"/>
    <n v="215.38"/>
    <n v="2759"/>
    <m/>
    <m/>
    <m/>
    <m/>
    <m/>
    <x v="0"/>
    <x v="50"/>
    <x v="36"/>
    <x v="0"/>
    <x v="29"/>
    <m/>
    <m/>
  </r>
  <r>
    <s v="0500"/>
    <m/>
    <n v="3909.62"/>
    <n v="0"/>
    <n v="0"/>
    <m/>
    <m/>
    <n v="309.44"/>
    <n v="110.23"/>
    <n v="3329.21"/>
    <m/>
    <m/>
    <m/>
    <m/>
    <m/>
    <x v="1"/>
    <x v="50"/>
    <x v="41"/>
    <x v="0"/>
    <x v="16"/>
    <m/>
    <m/>
  </r>
  <r>
    <s v="0500"/>
    <m/>
    <n v="5090.93"/>
    <n v="0"/>
    <n v="0"/>
    <m/>
    <m/>
    <n v="383.25"/>
    <n v="310.60000000000002"/>
    <n v="3753.09"/>
    <m/>
    <m/>
    <m/>
    <m/>
    <m/>
    <x v="0"/>
    <x v="50"/>
    <x v="44"/>
    <x v="0"/>
    <x v="34"/>
    <m/>
    <m/>
  </r>
  <r>
    <s v="0500"/>
    <m/>
    <n v="4682.04"/>
    <n v="1510.57"/>
    <n v="587.20000000000005"/>
    <m/>
    <m/>
    <n v="251.03"/>
    <n v="83.27"/>
    <n v="3251.32"/>
    <m/>
    <m/>
    <m/>
    <m/>
    <m/>
    <x v="6"/>
    <x v="50"/>
    <x v="45"/>
    <x v="0"/>
    <x v="13"/>
    <m/>
    <m/>
  </r>
  <r>
    <s v="0500"/>
    <m/>
    <n v="14766.97"/>
    <n v="0"/>
    <n v="0"/>
    <m/>
    <m/>
    <n v="1126.96"/>
    <n v="2438.2600000000002"/>
    <n v="11201.75"/>
    <m/>
    <m/>
    <m/>
    <m/>
    <m/>
    <x v="2"/>
    <x v="50"/>
    <x v="46"/>
    <x v="0"/>
    <x v="35"/>
    <m/>
    <m/>
  </r>
  <r>
    <s v="0500"/>
    <m/>
    <n v="6974.29"/>
    <n v="0"/>
    <n v="0"/>
    <m/>
    <m/>
    <n v="624.19000000000005"/>
    <n v="876.92"/>
    <n v="5103.63"/>
    <m/>
    <m/>
    <m/>
    <m/>
    <m/>
    <x v="7"/>
    <x v="50"/>
    <x v="47"/>
    <x v="0"/>
    <x v="36"/>
    <m/>
    <m/>
  </r>
  <r>
    <s v="0500"/>
    <m/>
    <n v="5065.4799999999996"/>
    <n v="0"/>
    <n v="0"/>
    <m/>
    <m/>
    <n v="448.65"/>
    <n v="402.66"/>
    <n v="3152.98"/>
    <m/>
    <m/>
    <m/>
    <m/>
    <m/>
    <x v="0"/>
    <x v="50"/>
    <x v="48"/>
    <x v="0"/>
    <x v="9"/>
    <m/>
    <m/>
  </r>
  <r>
    <s v="0500"/>
    <m/>
    <n v="5065.4799999999996"/>
    <n v="0"/>
    <n v="0"/>
    <m/>
    <m/>
    <n v="448.65"/>
    <n v="402.66"/>
    <n v="2933.01"/>
    <m/>
    <m/>
    <m/>
    <m/>
    <m/>
    <x v="0"/>
    <x v="50"/>
    <x v="49"/>
    <x v="0"/>
    <x v="10"/>
    <m/>
    <m/>
  </r>
  <r>
    <s v="0500"/>
    <m/>
    <n v="5406.18"/>
    <n v="0"/>
    <n v="0"/>
    <m/>
    <m/>
    <n v="425.95"/>
    <n v="371.92"/>
    <n v="3717.16"/>
    <m/>
    <m/>
    <m/>
    <m/>
    <m/>
    <x v="0"/>
    <x v="50"/>
    <x v="51"/>
    <x v="0"/>
    <x v="9"/>
    <m/>
    <m/>
  </r>
  <r>
    <s v="0500"/>
    <m/>
    <n v="4258.46"/>
    <n v="0"/>
    <n v="0"/>
    <m/>
    <m/>
    <n v="358.35"/>
    <n v="123.57"/>
    <n v="3565.54"/>
    <m/>
    <m/>
    <m/>
    <m/>
    <m/>
    <x v="0"/>
    <x v="50"/>
    <x v="52"/>
    <x v="0"/>
    <x v="38"/>
    <m/>
    <m/>
  </r>
  <r>
    <s v="0500"/>
    <m/>
    <n v="8710.23"/>
    <n v="0"/>
    <n v="0"/>
    <m/>
    <m/>
    <n v="752.03"/>
    <n v="1319.14"/>
    <n v="5186.0200000000004"/>
    <m/>
    <m/>
    <m/>
    <m/>
    <m/>
    <x v="5"/>
    <x v="50"/>
    <x v="53"/>
    <x v="0"/>
    <x v="39"/>
    <m/>
    <m/>
  </r>
  <r>
    <s v="0500"/>
    <m/>
    <n v="2770.38"/>
    <n v="0"/>
    <n v="0"/>
    <m/>
    <m/>
    <n v="237.38"/>
    <n v="255.45"/>
    <n v="1980.51"/>
    <m/>
    <m/>
    <m/>
    <m/>
    <m/>
    <x v="1"/>
    <x v="50"/>
    <x v="133"/>
    <x v="0"/>
    <x v="164"/>
    <m/>
    <m/>
  </r>
  <r>
    <s v="0500"/>
    <m/>
    <n v="7549.99"/>
    <n v="0"/>
    <n v="0"/>
    <m/>
    <m/>
    <n v="711.26"/>
    <n v="1011.29"/>
    <n v="3878.25"/>
    <m/>
    <m/>
    <m/>
    <m/>
    <m/>
    <x v="9"/>
    <x v="50"/>
    <x v="54"/>
    <x v="0"/>
    <x v="40"/>
    <m/>
    <m/>
  </r>
  <r>
    <s v="0500"/>
    <m/>
    <n v="5153.2700000000004"/>
    <n v="0"/>
    <n v="0"/>
    <m/>
    <m/>
    <n v="428.65"/>
    <n v="429.91"/>
    <n v="4024.61"/>
    <m/>
    <m/>
    <m/>
    <m/>
    <m/>
    <x v="0"/>
    <x v="50"/>
    <x v="55"/>
    <x v="0"/>
    <x v="41"/>
    <m/>
    <m/>
  </r>
  <r>
    <s v="0500"/>
    <m/>
    <n v="6025.89"/>
    <n v="2173.91"/>
    <n v="0"/>
    <m/>
    <m/>
    <n v="333.52"/>
    <n v="97.97"/>
    <n v="5249"/>
    <m/>
    <m/>
    <m/>
    <m/>
    <m/>
    <x v="1"/>
    <x v="50"/>
    <x v="56"/>
    <x v="0"/>
    <x v="16"/>
    <m/>
    <m/>
  </r>
  <r>
    <s v="0500"/>
    <m/>
    <n v="5717.33"/>
    <n v="0"/>
    <n v="0"/>
    <m/>
    <m/>
    <n v="490.71"/>
    <n v="567.96"/>
    <n v="4356.12"/>
    <m/>
    <m/>
    <m/>
    <m/>
    <m/>
    <x v="0"/>
    <x v="50"/>
    <x v="57"/>
    <x v="0"/>
    <x v="42"/>
    <m/>
    <m/>
  </r>
  <r>
    <s v="0500"/>
    <m/>
    <n v="5568.42"/>
    <n v="0"/>
    <n v="0"/>
    <m/>
    <m/>
    <n v="471.35"/>
    <n v="532.33000000000004"/>
    <n v="3638.25"/>
    <m/>
    <m/>
    <m/>
    <m/>
    <m/>
    <x v="0"/>
    <x v="50"/>
    <x v="58"/>
    <x v="0"/>
    <x v="43"/>
    <m/>
    <m/>
  </r>
  <r>
    <s v="0500"/>
    <m/>
    <n v="2370.94"/>
    <n v="0"/>
    <n v="0"/>
    <m/>
    <m/>
    <n v="258.51"/>
    <n v="15.63"/>
    <n v="1392.58"/>
    <m/>
    <m/>
    <m/>
    <m/>
    <m/>
    <x v="6"/>
    <x v="50"/>
    <x v="59"/>
    <x v="0"/>
    <x v="44"/>
    <m/>
    <m/>
  </r>
  <r>
    <s v="0500"/>
    <m/>
    <n v="6590.19"/>
    <n v="0"/>
    <n v="0"/>
    <m/>
    <m/>
    <n v="555.61"/>
    <n v="684.96"/>
    <n v="3978.34"/>
    <m/>
    <m/>
    <m/>
    <m/>
    <m/>
    <x v="0"/>
    <x v="50"/>
    <x v="60"/>
    <x v="0"/>
    <x v="45"/>
    <m/>
    <m/>
  </r>
  <r>
    <s v="0500"/>
    <m/>
    <n v="23763.52"/>
    <n v="7553.72"/>
    <n v="1741.46"/>
    <m/>
    <m/>
    <n v="1229.01"/>
    <n v="3250.36"/>
    <n v="17662.18"/>
    <m/>
    <m/>
    <m/>
    <m/>
    <m/>
    <x v="2"/>
    <x v="50"/>
    <x v="61"/>
    <x v="0"/>
    <x v="46"/>
    <m/>
    <m/>
  </r>
  <r>
    <s v="0500"/>
    <m/>
    <n v="5065.4799999999996"/>
    <n v="0"/>
    <n v="0"/>
    <m/>
    <m/>
    <n v="448.65"/>
    <n v="402.66"/>
    <n v="2934.26"/>
    <m/>
    <m/>
    <m/>
    <m/>
    <m/>
    <x v="0"/>
    <x v="50"/>
    <x v="62"/>
    <x v="0"/>
    <x v="12"/>
    <m/>
    <m/>
  </r>
  <r>
    <s v="0500"/>
    <m/>
    <n v="5010.6400000000003"/>
    <n v="0"/>
    <n v="0"/>
    <m/>
    <m/>
    <n v="448.65"/>
    <n v="390.32"/>
    <n v="3891.37"/>
    <m/>
    <m/>
    <m/>
    <m/>
    <m/>
    <x v="0"/>
    <x v="50"/>
    <x v="63"/>
    <x v="0"/>
    <x v="0"/>
    <m/>
    <m/>
  </r>
  <r>
    <s v="0500"/>
    <m/>
    <n v="5298.55"/>
    <n v="0"/>
    <n v="0"/>
    <m/>
    <m/>
    <n v="530.14"/>
    <n v="441.95"/>
    <n v="4024.73"/>
    <m/>
    <m/>
    <m/>
    <m/>
    <m/>
    <x v="1"/>
    <x v="50"/>
    <x v="138"/>
    <x v="0"/>
    <x v="47"/>
    <m/>
    <m/>
  </r>
  <r>
    <s v="0500"/>
    <m/>
    <n v="5406.18"/>
    <n v="0"/>
    <n v="0"/>
    <m/>
    <m/>
    <n v="425.95"/>
    <n v="371.92"/>
    <n v="4386.25"/>
    <m/>
    <m/>
    <m/>
    <m/>
    <m/>
    <x v="0"/>
    <x v="50"/>
    <x v="65"/>
    <x v="0"/>
    <x v="43"/>
    <m/>
    <m/>
  </r>
  <r>
    <s v="0500"/>
    <m/>
    <n v="8979.69"/>
    <n v="0"/>
    <n v="0"/>
    <m/>
    <m/>
    <n v="786.82"/>
    <n v="1383.68"/>
    <n v="4621.1400000000003"/>
    <m/>
    <m/>
    <m/>
    <m/>
    <m/>
    <x v="5"/>
    <x v="50"/>
    <x v="66"/>
    <x v="0"/>
    <x v="16"/>
    <m/>
    <m/>
  </r>
  <r>
    <s v="0500"/>
    <m/>
    <n v="3403.52"/>
    <n v="0"/>
    <n v="0"/>
    <m/>
    <m/>
    <n v="300.43"/>
    <n v="52.43"/>
    <n v="3050.66"/>
    <m/>
    <m/>
    <m/>
    <m/>
    <m/>
    <x v="1"/>
    <x v="50"/>
    <x v="67"/>
    <x v="0"/>
    <x v="16"/>
    <m/>
    <m/>
  </r>
  <r>
    <s v="0500"/>
    <m/>
    <n v="4399.71"/>
    <n v="0"/>
    <n v="763.04"/>
    <m/>
    <m/>
    <n v="305.14999999999998"/>
    <n v="285.14999999999998"/>
    <n v="2126.23"/>
    <m/>
    <m/>
    <m/>
    <m/>
    <m/>
    <x v="11"/>
    <x v="50"/>
    <x v="68"/>
    <x v="0"/>
    <x v="19"/>
    <m/>
    <m/>
  </r>
  <r>
    <s v="0500"/>
    <m/>
    <n v="5081.12"/>
    <n v="0"/>
    <n v="0"/>
    <m/>
    <m/>
    <n v="383.95"/>
    <n v="308.23"/>
    <n v="3533.77"/>
    <m/>
    <m/>
    <m/>
    <m/>
    <m/>
    <x v="0"/>
    <x v="50"/>
    <x v="69"/>
    <x v="0"/>
    <x v="39"/>
    <m/>
    <m/>
  </r>
  <r>
    <s v="0500"/>
    <m/>
    <n v="8486.49"/>
    <n v="3133.73"/>
    <n v="544.88"/>
    <m/>
    <m/>
    <n v="465.88"/>
    <n v="407.17"/>
    <n v="6550.09"/>
    <m/>
    <m/>
    <m/>
    <m/>
    <m/>
    <x v="6"/>
    <x v="50"/>
    <x v="70"/>
    <x v="0"/>
    <x v="19"/>
    <m/>
    <m/>
  </r>
  <r>
    <s v="0500"/>
    <m/>
    <n v="3769.87"/>
    <n v="0"/>
    <n v="736.8"/>
    <m/>
    <m/>
    <n v="289.62"/>
    <n v="167.24"/>
    <n v="2493.64"/>
    <m/>
    <m/>
    <m/>
    <m/>
    <m/>
    <x v="1"/>
    <x v="50"/>
    <x v="71"/>
    <x v="0"/>
    <x v="10"/>
    <m/>
    <m/>
  </r>
  <r>
    <s v="0500"/>
    <m/>
    <n v="5188.3599999999997"/>
    <n v="0"/>
    <n v="0"/>
    <m/>
    <m/>
    <n v="361.25"/>
    <n v="337.47"/>
    <n v="3869.88"/>
    <m/>
    <m/>
    <m/>
    <m/>
    <m/>
    <x v="0"/>
    <x v="50"/>
    <x v="72"/>
    <x v="0"/>
    <x v="48"/>
    <m/>
    <m/>
  </r>
  <r>
    <s v="0500"/>
    <m/>
    <n v="3830.32"/>
    <n v="0"/>
    <n v="0"/>
    <m/>
    <m/>
    <n v="322.89999999999998"/>
    <n v="96.31"/>
    <n v="2510.59"/>
    <m/>
    <m/>
    <m/>
    <m/>
    <m/>
    <x v="6"/>
    <x v="50"/>
    <x v="73"/>
    <x v="0"/>
    <x v="16"/>
    <m/>
    <m/>
  </r>
  <r>
    <s v="0500"/>
    <m/>
    <n v="4176.4799999999996"/>
    <n v="0"/>
    <n v="0"/>
    <m/>
    <m/>
    <n v="344.14"/>
    <n v="145.05000000000001"/>
    <n v="3159.48"/>
    <m/>
    <m/>
    <m/>
    <m/>
    <m/>
    <x v="1"/>
    <x v="50"/>
    <x v="75"/>
    <x v="0"/>
    <x v="16"/>
    <m/>
    <m/>
  </r>
  <r>
    <s v="0500"/>
    <m/>
    <n v="8569.7000000000007"/>
    <n v="0"/>
    <n v="0"/>
    <m/>
    <m/>
    <n v="791.34"/>
    <n v="1269.69"/>
    <n v="5740.33"/>
    <m/>
    <m/>
    <m/>
    <m/>
    <m/>
    <x v="12"/>
    <x v="50"/>
    <x v="76"/>
    <x v="0"/>
    <x v="50"/>
    <m/>
    <m/>
  </r>
  <r>
    <s v="0500"/>
    <m/>
    <n v="8537.9599999999991"/>
    <n v="0"/>
    <n v="0"/>
    <m/>
    <m/>
    <n v="723.87"/>
    <n v="1279.51"/>
    <n v="6079.81"/>
    <m/>
    <m/>
    <m/>
    <m/>
    <m/>
    <x v="13"/>
    <x v="50"/>
    <x v="77"/>
    <x v="0"/>
    <x v="51"/>
    <m/>
    <m/>
  </r>
  <r>
    <s v="0500"/>
    <m/>
    <n v="2934.89"/>
    <n v="0"/>
    <n v="0"/>
    <m/>
    <m/>
    <n v="320.06"/>
    <n v="15.81"/>
    <n v="2273.63"/>
    <m/>
    <m/>
    <m/>
    <m/>
    <m/>
    <x v="1"/>
    <x v="50"/>
    <x v="78"/>
    <x v="0"/>
    <x v="16"/>
    <m/>
    <m/>
  </r>
  <r>
    <s v="0500"/>
    <m/>
    <n v="5250.23"/>
    <n v="0"/>
    <n v="0"/>
    <m/>
    <m/>
    <n v="405.95"/>
    <n v="341.33"/>
    <n v="3365.07"/>
    <m/>
    <m/>
    <m/>
    <m/>
    <m/>
    <x v="0"/>
    <x v="50"/>
    <x v="79"/>
    <x v="0"/>
    <x v="52"/>
    <m/>
    <m/>
  </r>
  <r>
    <s v="0500"/>
    <m/>
    <n v="5551.84"/>
    <n v="1912.57"/>
    <n v="366.66"/>
    <m/>
    <m/>
    <n v="287.37"/>
    <n v="110.48"/>
    <n v="4067.67"/>
    <m/>
    <m/>
    <m/>
    <m/>
    <m/>
    <x v="1"/>
    <x v="50"/>
    <x v="80"/>
    <x v="0"/>
    <x v="10"/>
    <m/>
    <m/>
  </r>
  <r>
    <s v="0500"/>
    <m/>
    <n v="4626.2700000000004"/>
    <n v="0"/>
    <n v="0"/>
    <m/>
    <m/>
    <n v="433.75"/>
    <n v="199.08"/>
    <n v="2615.9899999999998"/>
    <m/>
    <m/>
    <m/>
    <m/>
    <m/>
    <x v="6"/>
    <x v="50"/>
    <x v="81"/>
    <x v="0"/>
    <x v="53"/>
    <m/>
    <m/>
  </r>
  <r>
    <s v="0500"/>
    <m/>
    <n v="13550"/>
    <n v="0"/>
    <n v="1835.05"/>
    <m/>
    <m/>
    <n v="1304.6500000000001"/>
    <n v="2498.11"/>
    <n v="8039.16"/>
    <m/>
    <m/>
    <m/>
    <m/>
    <m/>
    <x v="2"/>
    <x v="50"/>
    <x v="82"/>
    <x v="0"/>
    <x v="54"/>
    <m/>
    <m/>
  </r>
  <r>
    <s v="0500"/>
    <m/>
    <n v="14821.43"/>
    <n v="5093.3"/>
    <n v="0"/>
    <m/>
    <m/>
    <n v="885.57"/>
    <n v="1562.34"/>
    <n v="9476.57"/>
    <m/>
    <m/>
    <m/>
    <m/>
    <m/>
    <x v="14"/>
    <x v="50"/>
    <x v="83"/>
    <x v="0"/>
    <x v="55"/>
    <m/>
    <m/>
  </r>
  <r>
    <s v="0500"/>
    <m/>
    <n v="5393.04"/>
    <n v="0"/>
    <n v="0"/>
    <m/>
    <m/>
    <n v="492.97"/>
    <n v="478.16"/>
    <n v="4118.53"/>
    <m/>
    <m/>
    <m/>
    <m/>
    <m/>
    <x v="0"/>
    <x v="50"/>
    <x v="84"/>
    <x v="0"/>
    <x v="16"/>
    <m/>
    <m/>
  </r>
  <r>
    <s v="0500"/>
    <m/>
    <n v="5568.75"/>
    <n v="0"/>
    <n v="0"/>
    <m/>
    <m/>
    <n v="495.13"/>
    <n v="525.89"/>
    <n v="3483.48"/>
    <m/>
    <m/>
    <m/>
    <m/>
    <m/>
    <x v="0"/>
    <x v="50"/>
    <x v="130"/>
    <x v="0"/>
    <x v="56"/>
    <m/>
    <m/>
  </r>
  <r>
    <s v="0500"/>
    <m/>
    <n v="5065.4799999999996"/>
    <n v="0"/>
    <n v="0"/>
    <m/>
    <m/>
    <n v="448.65"/>
    <n v="402.66"/>
    <n v="3228.57"/>
    <m/>
    <m/>
    <m/>
    <m/>
    <m/>
    <x v="0"/>
    <x v="50"/>
    <x v="87"/>
    <x v="0"/>
    <x v="39"/>
    <m/>
    <m/>
  </r>
  <r>
    <s v="0500"/>
    <m/>
    <n v="6450.09"/>
    <n v="0"/>
    <n v="1201.19"/>
    <m/>
    <m/>
    <n v="472.43"/>
    <n v="774.5"/>
    <n v="2797.19"/>
    <m/>
    <m/>
    <m/>
    <m/>
    <m/>
    <x v="9"/>
    <x v="50"/>
    <x v="88"/>
    <x v="0"/>
    <x v="58"/>
    <m/>
    <m/>
  </r>
  <r>
    <s v="0500"/>
    <m/>
    <n v="5015.18"/>
    <n v="0"/>
    <n v="0"/>
    <m/>
    <m/>
    <n v="405.95"/>
    <n v="400.95"/>
    <n v="3996.84"/>
    <m/>
    <m/>
    <m/>
    <m/>
    <m/>
    <x v="0"/>
    <x v="50"/>
    <x v="89"/>
    <x v="0"/>
    <x v="59"/>
    <m/>
    <m/>
  </r>
  <r>
    <s v="0500"/>
    <m/>
    <n v="4859.08"/>
    <n v="0"/>
    <n v="0"/>
    <m/>
    <m/>
    <n v="433.75"/>
    <n v="284.57"/>
    <n v="2732.7"/>
    <m/>
    <m/>
    <m/>
    <m/>
    <m/>
    <x v="6"/>
    <x v="50"/>
    <x v="90"/>
    <x v="0"/>
    <x v="60"/>
    <m/>
    <m/>
  </r>
  <r>
    <s v="0500"/>
    <m/>
    <n v="5702.57"/>
    <n v="0"/>
    <n v="0"/>
    <m/>
    <m/>
    <n v="711.26"/>
    <n v="503.25"/>
    <n v="3865.14"/>
    <m/>
    <m/>
    <m/>
    <m/>
    <m/>
    <x v="0"/>
    <x v="50"/>
    <x v="92"/>
    <x v="0"/>
    <x v="19"/>
    <m/>
    <m/>
  </r>
  <r>
    <s v="0500"/>
    <m/>
    <n v="5040.08"/>
    <n v="0"/>
    <n v="0"/>
    <m/>
    <m/>
    <n v="412.5"/>
    <n v="292.58"/>
    <n v="3896.47"/>
    <m/>
    <m/>
    <m/>
    <m/>
    <m/>
    <x v="3"/>
    <x v="50"/>
    <x v="93"/>
    <x v="0"/>
    <x v="62"/>
    <m/>
    <m/>
  </r>
  <r>
    <s v="0500"/>
    <m/>
    <n v="5635.64"/>
    <n v="0"/>
    <n v="981.87"/>
    <m/>
    <m/>
    <n v="383.25"/>
    <n v="575.04999999999995"/>
    <n v="2686.43"/>
    <m/>
    <m/>
    <m/>
    <m/>
    <m/>
    <x v="0"/>
    <x v="50"/>
    <x v="94"/>
    <x v="0"/>
    <x v="63"/>
    <m/>
    <m/>
  </r>
  <r>
    <s v="0500"/>
    <m/>
    <n v="8012.83"/>
    <n v="0"/>
    <n v="0"/>
    <m/>
    <m/>
    <n v="652.65"/>
    <n v="1154.69"/>
    <n v="5865.24"/>
    <m/>
    <m/>
    <m/>
    <m/>
    <m/>
    <x v="4"/>
    <x v="50"/>
    <x v="95"/>
    <x v="0"/>
    <x v="64"/>
    <m/>
    <m/>
  </r>
  <r>
    <s v="0500"/>
    <m/>
    <n v="4834.79"/>
    <n v="0"/>
    <n v="0"/>
    <m/>
    <m/>
    <n v="383.25"/>
    <n v="252.97"/>
    <n v="3170.42"/>
    <m/>
    <m/>
    <m/>
    <m/>
    <m/>
    <x v="0"/>
    <x v="50"/>
    <x v="96"/>
    <x v="0"/>
    <x v="65"/>
    <m/>
    <m/>
  </r>
  <r>
    <s v="0500"/>
    <m/>
    <n v="14804.94"/>
    <n v="0"/>
    <n v="0"/>
    <m/>
    <m/>
    <n v="1389.66"/>
    <n v="3136.81"/>
    <n v="10176.219999999999"/>
    <m/>
    <m/>
    <m/>
    <m/>
    <m/>
    <x v="2"/>
    <x v="50"/>
    <x v="97"/>
    <x v="0"/>
    <x v="53"/>
    <m/>
    <m/>
  </r>
  <r>
    <s v="0500"/>
    <m/>
    <n v="16256.96"/>
    <n v="0"/>
    <n v="1891.51"/>
    <m/>
    <m/>
    <n v="1352.91"/>
    <n v="3229.25"/>
    <n v="9339.16"/>
    <m/>
    <m/>
    <m/>
    <m/>
    <m/>
    <x v="2"/>
    <x v="50"/>
    <x v="98"/>
    <x v="0"/>
    <x v="53"/>
    <m/>
    <m/>
  </r>
  <r>
    <s v="0500"/>
    <m/>
    <n v="11134.24"/>
    <n v="0"/>
    <n v="0"/>
    <m/>
    <m/>
    <n v="861.35"/>
    <n v="1955.68"/>
    <n v="5332.05"/>
    <m/>
    <m/>
    <m/>
    <m/>
    <m/>
    <x v="2"/>
    <x v="50"/>
    <x v="99"/>
    <x v="0"/>
    <x v="31"/>
    <m/>
    <m/>
  </r>
  <r>
    <s v="0500"/>
    <m/>
    <n v="4037.88"/>
    <n v="0"/>
    <n v="0"/>
    <m/>
    <m/>
    <n v="302.3"/>
    <n v="130.54"/>
    <n v="3013.22"/>
    <m/>
    <m/>
    <m/>
    <m/>
    <m/>
    <x v="1"/>
    <x v="50"/>
    <x v="100"/>
    <x v="0"/>
    <x v="66"/>
    <m/>
    <m/>
  </r>
  <r>
    <s v="0500"/>
    <m/>
    <n v="3270.38"/>
    <n v="0"/>
    <n v="0"/>
    <m/>
    <m/>
    <n v="254.34"/>
    <n v="45.9"/>
    <n v="2403.14"/>
    <m/>
    <m/>
    <m/>
    <m/>
    <m/>
    <x v="1"/>
    <x v="50"/>
    <x v="101"/>
    <x v="0"/>
    <x v="7"/>
    <m/>
    <m/>
  </r>
  <r>
    <s v="0500"/>
    <m/>
    <n v="5406.18"/>
    <n v="0"/>
    <n v="0"/>
    <m/>
    <m/>
    <n v="425.95"/>
    <n v="371.92"/>
    <n v="3515.87"/>
    <m/>
    <m/>
    <m/>
    <m/>
    <m/>
    <x v="0"/>
    <x v="50"/>
    <x v="137"/>
    <x v="0"/>
    <x v="67"/>
    <m/>
    <m/>
  </r>
  <r>
    <s v="0500"/>
    <m/>
    <n v="12816.6"/>
    <n v="0"/>
    <n v="0"/>
    <m/>
    <m/>
    <n v="0"/>
    <n v="2763.23"/>
    <n v="8950.85"/>
    <m/>
    <m/>
    <m/>
    <m/>
    <m/>
    <x v="15"/>
    <x v="50"/>
    <x v="103"/>
    <x v="0"/>
    <x v="68"/>
    <m/>
    <m/>
  </r>
  <r>
    <s v="0500"/>
    <m/>
    <n v="5482.06"/>
    <n v="0"/>
    <n v="0"/>
    <m/>
    <m/>
    <n v="405.95"/>
    <n v="393.49"/>
    <n v="4682.62"/>
    <m/>
    <m/>
    <m/>
    <m/>
    <m/>
    <x v="0"/>
    <x v="50"/>
    <x v="104"/>
    <x v="0"/>
    <x v="69"/>
    <m/>
    <m/>
  </r>
  <r>
    <s v="0500"/>
    <m/>
    <n v="5833.96"/>
    <n v="2096.8000000000002"/>
    <n v="0"/>
    <m/>
    <m/>
    <n v="318.73"/>
    <n v="85.46"/>
    <n v="5234.59"/>
    <m/>
    <m/>
    <m/>
    <m/>
    <m/>
    <x v="1"/>
    <x v="50"/>
    <x v="105"/>
    <x v="0"/>
    <x v="70"/>
    <m/>
    <m/>
  </r>
  <r>
    <s v="0500"/>
    <m/>
    <n v="6157.06"/>
    <n v="0"/>
    <n v="0"/>
    <m/>
    <m/>
    <n v="595.29999999999995"/>
    <n v="660.12"/>
    <n v="3436.64"/>
    <m/>
    <m/>
    <m/>
    <m/>
    <m/>
    <x v="9"/>
    <x v="50"/>
    <x v="107"/>
    <x v="0"/>
    <x v="71"/>
    <m/>
    <m/>
  </r>
  <r>
    <s v="0500"/>
    <m/>
    <n v="5090.93"/>
    <n v="0"/>
    <n v="0"/>
    <m/>
    <m/>
    <n v="383.25"/>
    <n v="793.91"/>
    <n v="3913.77"/>
    <m/>
    <m/>
    <m/>
    <m/>
    <m/>
    <x v="0"/>
    <x v="50"/>
    <x v="108"/>
    <x v="0"/>
    <x v="65"/>
    <m/>
    <m/>
  </r>
  <r>
    <s v="0500"/>
    <m/>
    <n v="6331.85"/>
    <n v="0"/>
    <n v="1185.3399999999999"/>
    <m/>
    <m/>
    <n v="468.01"/>
    <n v="1106.4000000000001"/>
    <n v="3634.03"/>
    <m/>
    <m/>
    <m/>
    <m/>
    <m/>
    <x v="0"/>
    <x v="50"/>
    <x v="108"/>
    <x v="0"/>
    <x v="5"/>
    <m/>
    <m/>
  </r>
  <r>
    <s v="0500"/>
    <m/>
    <n v="5090.93"/>
    <n v="0"/>
    <n v="0"/>
    <m/>
    <m/>
    <n v="383.25"/>
    <n v="310.60000000000002"/>
    <n v="4326.1899999999996"/>
    <m/>
    <m/>
    <m/>
    <m/>
    <m/>
    <x v="0"/>
    <x v="50"/>
    <x v="109"/>
    <x v="0"/>
    <x v="13"/>
    <m/>
    <m/>
  </r>
  <r>
    <s v="0500"/>
    <m/>
    <n v="5219.22"/>
    <n v="0"/>
    <n v="0"/>
    <m/>
    <m/>
    <n v="425.95"/>
    <n v="448.79"/>
    <n v="4076.08"/>
    <m/>
    <m/>
    <m/>
    <m/>
    <m/>
    <x v="0"/>
    <x v="50"/>
    <x v="110"/>
    <x v="0"/>
    <x v="39"/>
    <m/>
    <m/>
  </r>
  <r>
    <s v="0500"/>
    <m/>
    <n v="9420.73"/>
    <n v="0"/>
    <n v="0"/>
    <m/>
    <m/>
    <n v="696.65"/>
    <n v="1322.56"/>
    <n v="7318.66"/>
    <m/>
    <m/>
    <m/>
    <m/>
    <m/>
    <x v="16"/>
    <x v="50"/>
    <x v="111"/>
    <x v="0"/>
    <x v="72"/>
    <m/>
    <m/>
  </r>
  <r>
    <s v="0500"/>
    <m/>
    <n v="3579.82"/>
    <n v="0"/>
    <n v="0"/>
    <m/>
    <m/>
    <n v="333.52"/>
    <n v="69.64"/>
    <n v="2434.0100000000002"/>
    <m/>
    <m/>
    <m/>
    <m/>
    <m/>
    <x v="1"/>
    <x v="50"/>
    <x v="113"/>
    <x v="0"/>
    <x v="16"/>
    <m/>
    <m/>
  </r>
  <r>
    <s v="0500"/>
    <m/>
    <n v="3604.26"/>
    <n v="0"/>
    <n v="0"/>
    <m/>
    <m/>
    <n v="411.16"/>
    <n v="59.18"/>
    <n v="2746.51"/>
    <m/>
    <m/>
    <m/>
    <m/>
    <m/>
    <x v="1"/>
    <x v="50"/>
    <x v="114"/>
    <x v="0"/>
    <x v="73"/>
    <m/>
    <m/>
  </r>
  <r>
    <s v="0500"/>
    <m/>
    <n v="4548"/>
    <n v="0"/>
    <n v="0"/>
    <m/>
    <m/>
    <n v="359.85"/>
    <n v="75.38"/>
    <n v="2233.98"/>
    <m/>
    <m/>
    <m/>
    <m/>
    <m/>
    <x v="1"/>
    <x v="50"/>
    <x v="115"/>
    <x v="0"/>
    <x v="74"/>
    <m/>
    <m/>
  </r>
  <r>
    <s v="0500"/>
    <m/>
    <n v="14609.31"/>
    <n v="0"/>
    <n v="1656.13"/>
    <m/>
    <m/>
    <n v="1229.01"/>
    <n v="2810.22"/>
    <n v="9025.58"/>
    <m/>
    <m/>
    <m/>
    <m/>
    <m/>
    <x v="2"/>
    <x v="50"/>
    <x v="116"/>
    <x v="0"/>
    <x v="75"/>
    <m/>
    <m/>
  </r>
  <r>
    <s v="0500"/>
    <m/>
    <n v="3277.09"/>
    <n v="0"/>
    <n v="0"/>
    <m/>
    <m/>
    <n v="330.68"/>
    <n v="40.68"/>
    <n v="2071.96"/>
    <m/>
    <m/>
    <m/>
    <m/>
    <m/>
    <x v="1"/>
    <x v="50"/>
    <x v="117"/>
    <x v="0"/>
    <x v="16"/>
    <m/>
    <m/>
  </r>
  <r>
    <s v="0500"/>
    <m/>
    <n v="2113.91"/>
    <n v="0"/>
    <n v="0"/>
    <m/>
    <m/>
    <n v="220.43"/>
    <n v="0"/>
    <n v="767.35"/>
    <m/>
    <m/>
    <m/>
    <m/>
    <m/>
    <x v="1"/>
    <x v="50"/>
    <x v="118"/>
    <x v="0"/>
    <x v="76"/>
    <m/>
    <m/>
  </r>
  <r>
    <s v="0500"/>
    <m/>
    <n v="8806.2999999999993"/>
    <n v="0"/>
    <n v="0"/>
    <m/>
    <m/>
    <n v="719.19"/>
    <n v="1255.08"/>
    <n v="5903.58"/>
    <m/>
    <m/>
    <m/>
    <m/>
    <m/>
    <x v="14"/>
    <x v="50"/>
    <x v="119"/>
    <x v="0"/>
    <x v="77"/>
    <m/>
    <m/>
  </r>
  <r>
    <s v="0500"/>
    <m/>
    <n v="4374.8"/>
    <n v="0"/>
    <n v="0"/>
    <m/>
    <m/>
    <n v="294.98"/>
    <n v="59.96"/>
    <n v="2917.17"/>
    <m/>
    <m/>
    <m/>
    <m/>
    <m/>
    <x v="11"/>
    <x v="50"/>
    <x v="120"/>
    <x v="0"/>
    <x v="78"/>
    <m/>
    <m/>
  </r>
  <r>
    <s v="0500"/>
    <m/>
    <n v="5002.47"/>
    <n v="0"/>
    <n v="0"/>
    <m/>
    <m/>
    <n v="442.96"/>
    <n v="389.76"/>
    <n v="3750.78"/>
    <m/>
    <m/>
    <m/>
    <m/>
    <m/>
    <x v="0"/>
    <x v="50"/>
    <x v="121"/>
    <x v="0"/>
    <x v="4"/>
    <m/>
    <m/>
  </r>
  <r>
    <s v="0500"/>
    <m/>
    <n v="2449.5100000000002"/>
    <n v="0"/>
    <n v="0"/>
    <m/>
    <m/>
    <n v="164.43"/>
    <n v="0"/>
    <n v="2066.13"/>
    <m/>
    <m/>
    <m/>
    <m/>
    <m/>
    <x v="11"/>
    <x v="50"/>
    <x v="122"/>
    <x v="0"/>
    <x v="34"/>
    <m/>
    <m/>
  </r>
  <r>
    <s v="0500"/>
    <m/>
    <n v="3253.38"/>
    <n v="0"/>
    <n v="0"/>
    <m/>
    <m/>
    <n v="251.03"/>
    <n v="44.88"/>
    <n v="2812.51"/>
    <m/>
    <m/>
    <m/>
    <m/>
    <m/>
    <x v="6"/>
    <x v="50"/>
    <x v="123"/>
    <x v="0"/>
    <x v="79"/>
    <m/>
    <m/>
  </r>
  <r>
    <s v="0500"/>
    <m/>
    <n v="5415.82"/>
    <n v="0"/>
    <n v="0"/>
    <m/>
    <m/>
    <n v="351.82"/>
    <n v="241.95"/>
    <n v="3241.2"/>
    <m/>
    <m/>
    <m/>
    <m/>
    <m/>
    <x v="0"/>
    <x v="50"/>
    <x v="136"/>
    <x v="0"/>
    <x v="80"/>
    <m/>
    <m/>
  </r>
  <r>
    <s v="0500"/>
    <m/>
    <n v="10808"/>
    <n v="0"/>
    <n v="0"/>
    <m/>
    <m/>
    <n v="1303.22"/>
    <n v="1744.45"/>
    <n v="7694.31"/>
    <m/>
    <m/>
    <m/>
    <m/>
    <m/>
    <x v="2"/>
    <x v="50"/>
    <x v="125"/>
    <x v="0"/>
    <x v="53"/>
    <m/>
    <m/>
  </r>
  <r>
    <s v="0500"/>
    <m/>
    <n v="5406.61"/>
    <n v="0"/>
    <n v="0"/>
    <m/>
    <m/>
    <n v="465.88"/>
    <n v="363.03"/>
    <n v="3419.84"/>
    <m/>
    <m/>
    <m/>
    <m/>
    <m/>
    <x v="6"/>
    <x v="50"/>
    <x v="126"/>
    <x v="0"/>
    <x v="19"/>
    <m/>
    <m/>
  </r>
  <r>
    <s v="0500"/>
    <m/>
    <n v="11531.1"/>
    <n v="0"/>
    <n v="0"/>
    <m/>
    <m/>
    <n v="1034.51"/>
    <n v="2017.2"/>
    <n v="8479.39"/>
    <m/>
    <m/>
    <m/>
    <m/>
    <m/>
    <x v="2"/>
    <x v="50"/>
    <x v="127"/>
    <x v="0"/>
    <x v="81"/>
    <m/>
    <m/>
  </r>
  <r>
    <s v="0500"/>
    <m/>
    <n v="6025.64"/>
    <n v="0"/>
    <n v="0"/>
    <m/>
    <m/>
    <n v="539.42999999999995"/>
    <n v="536.34"/>
    <n v="3492.33"/>
    <m/>
    <m/>
    <m/>
    <m/>
    <m/>
    <x v="0"/>
    <x v="50"/>
    <x v="128"/>
    <x v="0"/>
    <x v="82"/>
    <m/>
    <m/>
  </r>
  <r>
    <s v="0500"/>
    <m/>
    <n v="4304.32"/>
    <n v="0"/>
    <n v="0"/>
    <m/>
    <m/>
    <n v="425.95"/>
    <n v="443.87"/>
    <n v="3182.55"/>
    <m/>
    <m/>
    <m/>
    <m/>
    <m/>
    <x v="0"/>
    <x v="51"/>
    <x v="0"/>
    <x v="0"/>
    <x v="0"/>
    <m/>
    <m/>
  </r>
  <r>
    <s v="0500"/>
    <m/>
    <n v="2861.64"/>
    <n v="0"/>
    <n v="0"/>
    <m/>
    <m/>
    <n v="291.68"/>
    <n v="49.95"/>
    <n v="1548.59"/>
    <m/>
    <m/>
    <m/>
    <m/>
    <m/>
    <x v="1"/>
    <x v="51"/>
    <x v="1"/>
    <x v="0"/>
    <x v="1"/>
    <m/>
    <m/>
  </r>
  <r>
    <s v="0500"/>
    <m/>
    <n v="5783.1"/>
    <n v="0"/>
    <n v="0"/>
    <m/>
    <m/>
    <n v="472.43"/>
    <n v="439.82"/>
    <n v="3839.45"/>
    <m/>
    <m/>
    <m/>
    <m/>
    <m/>
    <x v="0"/>
    <x v="51"/>
    <x v="2"/>
    <x v="0"/>
    <x v="2"/>
    <m/>
    <m/>
  </r>
  <r>
    <s v="0500"/>
    <m/>
    <n v="9093.07"/>
    <n v="3248.5"/>
    <n v="0"/>
    <m/>
    <m/>
    <n v="517.83000000000004"/>
    <n v="595.49"/>
    <n v="7490.26"/>
    <m/>
    <m/>
    <m/>
    <m/>
    <m/>
    <x v="0"/>
    <x v="51"/>
    <x v="3"/>
    <x v="0"/>
    <x v="3"/>
    <m/>
    <m/>
  </r>
  <r>
    <s v="0500"/>
    <m/>
    <n v="3262.48"/>
    <n v="0"/>
    <n v="0"/>
    <m/>
    <m/>
    <n v="254.34"/>
    <n v="45.31"/>
    <n v="2359.0700000000002"/>
    <m/>
    <m/>
    <m/>
    <m/>
    <m/>
    <x v="1"/>
    <x v="51"/>
    <x v="4"/>
    <x v="0"/>
    <x v="4"/>
    <m/>
    <m/>
  </r>
  <r>
    <s v="0500"/>
    <m/>
    <n v="5243.64"/>
    <n v="0"/>
    <n v="0"/>
    <m/>
    <m/>
    <n v="445.31"/>
    <n v="450.18"/>
    <n v="3321.96"/>
    <m/>
    <m/>
    <m/>
    <m/>
    <m/>
    <x v="0"/>
    <x v="51"/>
    <x v="5"/>
    <x v="0"/>
    <x v="5"/>
    <m/>
    <m/>
  </r>
  <r>
    <s v="0500"/>
    <m/>
    <n v="11158.39"/>
    <n v="0"/>
    <n v="0"/>
    <m/>
    <m/>
    <n v="918.46"/>
    <n v="1946.62"/>
    <n v="8293.31"/>
    <m/>
    <m/>
    <m/>
    <m/>
    <m/>
    <x v="2"/>
    <x v="51"/>
    <x v="6"/>
    <x v="0"/>
    <x v="6"/>
    <m/>
    <m/>
  </r>
  <r>
    <s v="0500"/>
    <m/>
    <n v="4925.83"/>
    <n v="0"/>
    <n v="435.19"/>
    <m/>
    <m/>
    <n v="372.08"/>
    <n v="332.21"/>
    <n v="3608.53"/>
    <m/>
    <m/>
    <m/>
    <m/>
    <m/>
    <x v="3"/>
    <x v="51"/>
    <x v="7"/>
    <x v="0"/>
    <x v="7"/>
    <m/>
    <m/>
  </r>
  <r>
    <s v="0500"/>
    <m/>
    <n v="6414.5"/>
    <n v="0"/>
    <n v="0"/>
    <m/>
    <m/>
    <n v="418.74"/>
    <n v="836.68"/>
    <n v="3421.93"/>
    <m/>
    <m/>
    <m/>
    <m/>
    <m/>
    <x v="0"/>
    <x v="51"/>
    <x v="134"/>
    <x v="0"/>
    <x v="0"/>
    <m/>
    <m/>
  </r>
  <r>
    <s v="0500"/>
    <m/>
    <n v="9206.39"/>
    <n v="0"/>
    <n v="0"/>
    <m/>
    <m/>
    <n v="823.25"/>
    <n v="1436"/>
    <n v="5629.41"/>
    <m/>
    <m/>
    <m/>
    <m/>
    <m/>
    <x v="4"/>
    <x v="51"/>
    <x v="9"/>
    <x v="0"/>
    <x v="8"/>
    <m/>
    <m/>
  </r>
  <r>
    <s v="0500"/>
    <m/>
    <n v="12915.5"/>
    <n v="0"/>
    <n v="1310.46"/>
    <m/>
    <m/>
    <n v="887.78"/>
    <n v="2438.2600000000002"/>
    <n v="8279"/>
    <m/>
    <m/>
    <m/>
    <m/>
    <m/>
    <x v="2"/>
    <x v="51"/>
    <x v="10"/>
    <x v="0"/>
    <x v="9"/>
    <m/>
    <m/>
  </r>
  <r>
    <s v="0500"/>
    <m/>
    <n v="5552.62"/>
    <n v="0"/>
    <n v="0"/>
    <m/>
    <m/>
    <n v="471.35"/>
    <n v="527.99"/>
    <n v="3209.66"/>
    <m/>
    <m/>
    <m/>
    <m/>
    <m/>
    <x v="0"/>
    <x v="51"/>
    <x v="11"/>
    <x v="0"/>
    <x v="10"/>
    <m/>
    <m/>
  </r>
  <r>
    <s v="0500"/>
    <m/>
    <n v="8845.69"/>
    <n v="0"/>
    <n v="0"/>
    <m/>
    <m/>
    <n v="655.52"/>
    <n v="1229.6400000000001"/>
    <n v="4314.1400000000003"/>
    <m/>
    <m/>
    <m/>
    <m/>
    <m/>
    <x v="5"/>
    <x v="51"/>
    <x v="12"/>
    <x v="0"/>
    <x v="11"/>
    <m/>
    <m/>
  </r>
  <r>
    <s v="0500"/>
    <m/>
    <n v="5099.8"/>
    <n v="0"/>
    <n v="0"/>
    <m/>
    <m/>
    <n v="425.95"/>
    <n v="302.99"/>
    <n v="2875.93"/>
    <m/>
    <m/>
    <m/>
    <m/>
    <m/>
    <x v="0"/>
    <x v="51"/>
    <x v="13"/>
    <x v="0"/>
    <x v="12"/>
    <m/>
    <m/>
  </r>
  <r>
    <s v="0500"/>
    <m/>
    <n v="3346.75"/>
    <n v="0"/>
    <n v="0"/>
    <m/>
    <m/>
    <n v="261.64999999999998"/>
    <n v="51.08"/>
    <n v="2908.98"/>
    <m/>
    <m/>
    <m/>
    <m/>
    <m/>
    <x v="6"/>
    <x v="51"/>
    <x v="14"/>
    <x v="0"/>
    <x v="13"/>
    <m/>
    <m/>
  </r>
  <r>
    <s v="0500"/>
    <m/>
    <n v="4196.3500000000004"/>
    <n v="0"/>
    <n v="0"/>
    <m/>
    <m/>
    <n v="344.14"/>
    <n v="148.03"/>
    <n v="2780.61"/>
    <m/>
    <m/>
    <m/>
    <m/>
    <m/>
    <x v="1"/>
    <x v="51"/>
    <x v="15"/>
    <x v="0"/>
    <x v="14"/>
    <m/>
    <m/>
  </r>
  <r>
    <s v="0500"/>
    <m/>
    <n v="16881.55"/>
    <n v="5776.28"/>
    <n v="0"/>
    <m/>
    <m/>
    <n v="861.35"/>
    <n v="1947.72"/>
    <n v="14072.48"/>
    <m/>
    <m/>
    <m/>
    <m/>
    <m/>
    <x v="2"/>
    <x v="51"/>
    <x v="16"/>
    <x v="0"/>
    <x v="15"/>
    <m/>
    <m/>
  </r>
  <r>
    <s v="0500"/>
    <m/>
    <n v="5878.01"/>
    <n v="0"/>
    <n v="0"/>
    <m/>
    <m/>
    <n v="448.65"/>
    <n v="486.21"/>
    <n v="4468.54"/>
    <m/>
    <m/>
    <m/>
    <m/>
    <m/>
    <x v="0"/>
    <x v="51"/>
    <x v="18"/>
    <x v="0"/>
    <x v="10"/>
    <m/>
    <m/>
  </r>
  <r>
    <s v="0500"/>
    <m/>
    <n v="5470.66"/>
    <n v="0"/>
    <n v="0"/>
    <m/>
    <m/>
    <n v="394.78"/>
    <n v="393.44"/>
    <n v="3992.28"/>
    <m/>
    <m/>
    <m/>
    <m/>
    <m/>
    <x v="0"/>
    <x v="51"/>
    <x v="131"/>
    <x v="0"/>
    <x v="83"/>
    <m/>
    <m/>
  </r>
  <r>
    <s v="0500"/>
    <m/>
    <n v="5793.77"/>
    <n v="0"/>
    <n v="0"/>
    <m/>
    <m/>
    <n v="495.13"/>
    <n v="587.77"/>
    <n v="4191.66"/>
    <m/>
    <m/>
    <m/>
    <m/>
    <m/>
    <x v="0"/>
    <x v="51"/>
    <x v="19"/>
    <x v="0"/>
    <x v="3"/>
    <m/>
    <m/>
  </r>
  <r>
    <s v="0500"/>
    <m/>
    <n v="5536.54"/>
    <n v="0"/>
    <n v="0"/>
    <m/>
    <m/>
    <n v="515.66999999999996"/>
    <n v="511.38"/>
    <n v="2706.49"/>
    <m/>
    <m/>
    <m/>
    <m/>
    <m/>
    <x v="0"/>
    <x v="51"/>
    <x v="21"/>
    <x v="0"/>
    <x v="16"/>
    <m/>
    <m/>
  </r>
  <r>
    <s v="0500"/>
    <m/>
    <n v="6049.68"/>
    <n v="0"/>
    <n v="0"/>
    <m/>
    <m/>
    <n v="448.65"/>
    <n v="399.1"/>
    <n v="4023.37"/>
    <m/>
    <m/>
    <m/>
    <m/>
    <m/>
    <x v="0"/>
    <x v="51"/>
    <x v="22"/>
    <x v="0"/>
    <x v="17"/>
    <m/>
    <m/>
  </r>
  <r>
    <s v="0500"/>
    <m/>
    <n v="13799.06"/>
    <n v="0"/>
    <n v="0"/>
    <m/>
    <m/>
    <n v="1351.49"/>
    <n v="2553.7199999999998"/>
    <n v="9893.85"/>
    <m/>
    <m/>
    <m/>
    <m/>
    <m/>
    <x v="2"/>
    <x v="51"/>
    <x v="24"/>
    <x v="0"/>
    <x v="19"/>
    <m/>
    <m/>
  </r>
  <r>
    <s v="0500"/>
    <m/>
    <n v="8995.8700000000008"/>
    <n v="0"/>
    <n v="0"/>
    <m/>
    <m/>
    <n v="711.26"/>
    <n v="951.37"/>
    <n v="6942.61"/>
    <m/>
    <m/>
    <m/>
    <m/>
    <m/>
    <x v="7"/>
    <x v="51"/>
    <x v="25"/>
    <x v="0"/>
    <x v="20"/>
    <m/>
    <m/>
  </r>
  <r>
    <s v="0500"/>
    <m/>
    <n v="4279.3100000000004"/>
    <n v="0"/>
    <n v="0"/>
    <m/>
    <m/>
    <n v="353.18"/>
    <n v="159.12"/>
    <n v="3401.77"/>
    <m/>
    <m/>
    <m/>
    <m/>
    <m/>
    <x v="8"/>
    <x v="51"/>
    <x v="26"/>
    <x v="0"/>
    <x v="21"/>
    <m/>
    <m/>
  </r>
  <r>
    <s v="0500"/>
    <m/>
    <n v="5148.62"/>
    <n v="0"/>
    <n v="0"/>
    <m/>
    <m/>
    <n v="394.78"/>
    <n v="320.98"/>
    <n v="3302.94"/>
    <m/>
    <m/>
    <m/>
    <m/>
    <m/>
    <x v="0"/>
    <x v="51"/>
    <x v="27"/>
    <x v="0"/>
    <x v="22"/>
    <m/>
    <m/>
  </r>
  <r>
    <s v="0500"/>
    <m/>
    <n v="6154.98"/>
    <n v="0"/>
    <n v="0"/>
    <m/>
    <m/>
    <n v="394.78"/>
    <n v="320.98"/>
    <n v="4988.09"/>
    <m/>
    <m/>
    <m/>
    <m/>
    <m/>
    <x v="0"/>
    <x v="51"/>
    <x v="29"/>
    <x v="0"/>
    <x v="24"/>
    <m/>
    <m/>
  </r>
  <r>
    <s v="0500"/>
    <m/>
    <n v="6598.45"/>
    <n v="1997.09"/>
    <n v="0"/>
    <m/>
    <m/>
    <n v="302.3"/>
    <n v="100.09"/>
    <n v="5880.63"/>
    <m/>
    <m/>
    <m/>
    <m/>
    <m/>
    <x v="1"/>
    <x v="51"/>
    <x v="30"/>
    <x v="0"/>
    <x v="25"/>
    <m/>
    <m/>
  </r>
  <r>
    <s v="0500"/>
    <m/>
    <n v="5438.45"/>
    <n v="0"/>
    <n v="0"/>
    <m/>
    <m/>
    <n v="394.78"/>
    <n v="386.2"/>
    <n v="3730.38"/>
    <m/>
    <m/>
    <m/>
    <m/>
    <m/>
    <x v="0"/>
    <x v="51"/>
    <x v="31"/>
    <x v="0"/>
    <x v="26"/>
    <m/>
    <m/>
  </r>
  <r>
    <s v="0500"/>
    <m/>
    <n v="5590.8"/>
    <n v="0"/>
    <n v="0"/>
    <m/>
    <m/>
    <n v="471.35"/>
    <n v="363.85"/>
    <n v="2956.74"/>
    <m/>
    <m/>
    <m/>
    <m/>
    <m/>
    <x v="9"/>
    <x v="51"/>
    <x v="132"/>
    <x v="0"/>
    <x v="27"/>
    <m/>
    <m/>
  </r>
  <r>
    <s v="0500"/>
    <m/>
    <n v="3725.48"/>
    <n v="0"/>
    <n v="0"/>
    <m/>
    <m/>
    <n v="309.44"/>
    <n v="82.61"/>
    <n v="2320.02"/>
    <m/>
    <m/>
    <m/>
    <m/>
    <m/>
    <x v="1"/>
    <x v="51"/>
    <x v="33"/>
    <x v="0"/>
    <x v="16"/>
    <m/>
    <m/>
  </r>
  <r>
    <s v="0500"/>
    <m/>
    <n v="5917.45"/>
    <n v="0"/>
    <n v="0"/>
    <m/>
    <m/>
    <n v="513.41"/>
    <n v="616.75"/>
    <n v="3518.28"/>
    <m/>
    <m/>
    <m/>
    <m/>
    <m/>
    <x v="0"/>
    <x v="51"/>
    <x v="34"/>
    <x v="0"/>
    <x v="5"/>
    <m/>
    <m/>
  </r>
  <r>
    <s v="0500"/>
    <m/>
    <n v="5148.62"/>
    <n v="0"/>
    <n v="0"/>
    <m/>
    <m/>
    <n v="394.78"/>
    <n v="320.98"/>
    <n v="3212.38"/>
    <m/>
    <m/>
    <m/>
    <m/>
    <m/>
    <x v="0"/>
    <x v="51"/>
    <x v="129"/>
    <x v="0"/>
    <x v="28"/>
    <m/>
    <m/>
  </r>
  <r>
    <s v="0500"/>
    <m/>
    <n v="5769.4"/>
    <n v="0"/>
    <n v="1034.97"/>
    <m/>
    <m/>
    <n v="405.95"/>
    <n v="605.59"/>
    <n v="2528.08"/>
    <m/>
    <m/>
    <m/>
    <m/>
    <m/>
    <x v="0"/>
    <x v="51"/>
    <x v="36"/>
    <x v="0"/>
    <x v="29"/>
    <m/>
    <m/>
  </r>
  <r>
    <s v="0500"/>
    <m/>
    <n v="3926.9"/>
    <n v="0"/>
    <n v="0"/>
    <m/>
    <m/>
    <n v="309.44"/>
    <n v="112.82"/>
    <n v="3343.9"/>
    <m/>
    <m/>
    <m/>
    <m/>
    <m/>
    <x v="1"/>
    <x v="51"/>
    <x v="41"/>
    <x v="0"/>
    <x v="16"/>
    <m/>
    <m/>
  </r>
  <r>
    <s v="0500"/>
    <m/>
    <n v="5075.13"/>
    <n v="0"/>
    <n v="0"/>
    <m/>
    <m/>
    <n v="383.25"/>
    <n v="307.04000000000002"/>
    <n v="3741.01"/>
    <m/>
    <m/>
    <m/>
    <m/>
    <m/>
    <x v="0"/>
    <x v="51"/>
    <x v="44"/>
    <x v="0"/>
    <x v="34"/>
    <m/>
    <m/>
  </r>
  <r>
    <s v="0500"/>
    <m/>
    <n v="3076.37"/>
    <n v="0"/>
    <n v="0"/>
    <m/>
    <m/>
    <n v="251.03"/>
    <n v="31.6"/>
    <n v="2230.36"/>
    <m/>
    <m/>
    <m/>
    <m/>
    <m/>
    <x v="6"/>
    <x v="51"/>
    <x v="45"/>
    <x v="0"/>
    <x v="13"/>
    <m/>
    <m/>
  </r>
  <r>
    <s v="0500"/>
    <m/>
    <n v="12816.12"/>
    <n v="0"/>
    <n v="0"/>
    <m/>
    <m/>
    <n v="1126.96"/>
    <n v="2345.16"/>
    <n v="9344"/>
    <m/>
    <m/>
    <m/>
    <m/>
    <m/>
    <x v="2"/>
    <x v="51"/>
    <x v="46"/>
    <x v="0"/>
    <x v="35"/>
    <m/>
    <m/>
  </r>
  <r>
    <s v="0500"/>
    <m/>
    <n v="6958.49"/>
    <n v="0"/>
    <n v="0"/>
    <m/>
    <m/>
    <n v="624.19000000000005"/>
    <n v="872.57"/>
    <n v="5092.18"/>
    <m/>
    <m/>
    <m/>
    <m/>
    <m/>
    <x v="7"/>
    <x v="51"/>
    <x v="47"/>
    <x v="0"/>
    <x v="36"/>
    <m/>
    <m/>
  </r>
  <r>
    <s v="0500"/>
    <m/>
    <n v="6049.68"/>
    <n v="0"/>
    <n v="0"/>
    <m/>
    <m/>
    <n v="448.65"/>
    <n v="399.1"/>
    <n v="4140.8999999999996"/>
    <m/>
    <m/>
    <m/>
    <m/>
    <m/>
    <x v="0"/>
    <x v="51"/>
    <x v="48"/>
    <x v="0"/>
    <x v="9"/>
    <m/>
    <m/>
  </r>
  <r>
    <s v="0500"/>
    <m/>
    <n v="7189.73"/>
    <n v="0"/>
    <n v="0"/>
    <m/>
    <m/>
    <n v="448.65"/>
    <n v="399.1"/>
    <n v="5060.9799999999996"/>
    <m/>
    <m/>
    <m/>
    <m/>
    <m/>
    <x v="0"/>
    <x v="51"/>
    <x v="49"/>
    <x v="0"/>
    <x v="10"/>
    <m/>
    <m/>
  </r>
  <r>
    <s v="0500"/>
    <m/>
    <n v="5977.33"/>
    <n v="0"/>
    <n v="1086.95"/>
    <m/>
    <m/>
    <n v="425.95"/>
    <n v="657.27"/>
    <n v="2916.16"/>
    <m/>
    <m/>
    <m/>
    <m/>
    <m/>
    <x v="0"/>
    <x v="51"/>
    <x v="51"/>
    <x v="0"/>
    <x v="9"/>
    <m/>
    <m/>
  </r>
  <r>
    <s v="0500"/>
    <m/>
    <n v="5065.32"/>
    <n v="0"/>
    <n v="0"/>
    <m/>
    <m/>
    <n v="383.95"/>
    <n v="304.68"/>
    <n v="4376.6899999999996"/>
    <m/>
    <m/>
    <m/>
    <m/>
    <m/>
    <x v="0"/>
    <x v="51"/>
    <x v="52"/>
    <x v="0"/>
    <x v="38"/>
    <m/>
    <m/>
  </r>
  <r>
    <s v="0500"/>
    <m/>
    <n v="8681.26"/>
    <n v="0"/>
    <n v="0"/>
    <m/>
    <m/>
    <n v="752.03"/>
    <n v="1311.18"/>
    <n v="5165.3"/>
    <m/>
    <m/>
    <m/>
    <m/>
    <m/>
    <x v="5"/>
    <x v="51"/>
    <x v="53"/>
    <x v="0"/>
    <x v="39"/>
    <m/>
    <m/>
  </r>
  <r>
    <s v="0500"/>
    <m/>
    <n v="4455.8500000000004"/>
    <n v="1693.37"/>
    <n v="0"/>
    <m/>
    <m/>
    <n v="237.38"/>
    <n v="231.97"/>
    <n v="3669.17"/>
    <m/>
    <m/>
    <m/>
    <m/>
    <m/>
    <x v="1"/>
    <x v="51"/>
    <x v="133"/>
    <x v="0"/>
    <x v="164"/>
    <m/>
    <m/>
  </r>
  <r>
    <s v="0500"/>
    <m/>
    <n v="7534.19"/>
    <n v="0"/>
    <n v="0"/>
    <m/>
    <m/>
    <n v="711.26"/>
    <n v="1006.95"/>
    <n v="3866.79"/>
    <m/>
    <m/>
    <m/>
    <m/>
    <m/>
    <x v="9"/>
    <x v="51"/>
    <x v="54"/>
    <x v="0"/>
    <x v="40"/>
    <m/>
    <m/>
  </r>
  <r>
    <s v="0500"/>
    <m/>
    <n v="5741.92"/>
    <n v="0"/>
    <n v="0"/>
    <m/>
    <m/>
    <n v="428.65"/>
    <n v="454.29"/>
    <n v="4589.03"/>
    <m/>
    <m/>
    <m/>
    <m/>
    <m/>
    <x v="0"/>
    <x v="51"/>
    <x v="55"/>
    <x v="0"/>
    <x v="41"/>
    <m/>
    <m/>
  </r>
  <r>
    <s v="0500"/>
    <m/>
    <n v="3844.08"/>
    <n v="0"/>
    <n v="0"/>
    <m/>
    <m/>
    <n v="333.52"/>
    <n v="96.78"/>
    <n v="3068.46"/>
    <m/>
    <m/>
    <m/>
    <m/>
    <m/>
    <x v="1"/>
    <x v="51"/>
    <x v="56"/>
    <x v="0"/>
    <x v="16"/>
    <m/>
    <m/>
  </r>
  <r>
    <s v="0500"/>
    <m/>
    <n v="9043.2999999999993"/>
    <n v="3095.73"/>
    <n v="206.41"/>
    <m/>
    <m/>
    <n v="490.71"/>
    <n v="631.28"/>
    <n v="7412.52"/>
    <m/>
    <m/>
    <m/>
    <m/>
    <m/>
    <x v="0"/>
    <x v="51"/>
    <x v="57"/>
    <x v="0"/>
    <x v="42"/>
    <m/>
    <m/>
  </r>
  <r>
    <s v="0500"/>
    <m/>
    <n v="5683.26"/>
    <n v="0"/>
    <n v="0"/>
    <m/>
    <m/>
    <n v="471.35"/>
    <n v="431"/>
    <n v="3854.67"/>
    <m/>
    <m/>
    <m/>
    <m/>
    <m/>
    <x v="0"/>
    <x v="51"/>
    <x v="58"/>
    <x v="0"/>
    <x v="43"/>
    <m/>
    <m/>
  </r>
  <r>
    <s v="0500"/>
    <m/>
    <n v="3045.68"/>
    <n v="0"/>
    <n v="0"/>
    <m/>
    <m/>
    <n v="258.51"/>
    <n v="42.49"/>
    <n v="1979.39"/>
    <m/>
    <m/>
    <m/>
    <m/>
    <m/>
    <x v="6"/>
    <x v="51"/>
    <x v="59"/>
    <x v="0"/>
    <x v="44"/>
    <m/>
    <m/>
  </r>
  <r>
    <s v="0500"/>
    <m/>
    <n v="6574.39"/>
    <n v="0"/>
    <n v="0"/>
    <m/>
    <m/>
    <n v="555.61"/>
    <n v="672.93"/>
    <n v="3947.05"/>
    <m/>
    <m/>
    <m/>
    <m/>
    <m/>
    <x v="0"/>
    <x v="51"/>
    <x v="60"/>
    <x v="0"/>
    <x v="45"/>
    <m/>
    <m/>
  </r>
  <r>
    <s v="0500"/>
    <m/>
    <n v="12543.67"/>
    <n v="0"/>
    <n v="0"/>
    <m/>
    <m/>
    <n v="1229.01"/>
    <n v="2242.17"/>
    <n v="9072.49"/>
    <m/>
    <m/>
    <m/>
    <m/>
    <m/>
    <x v="2"/>
    <x v="51"/>
    <x v="61"/>
    <x v="0"/>
    <x v="46"/>
    <m/>
    <m/>
  </r>
  <r>
    <s v="0500"/>
    <m/>
    <n v="5713.35"/>
    <n v="0"/>
    <n v="0"/>
    <m/>
    <m/>
    <n v="418.74"/>
    <n v="370.43"/>
    <n v="3210.94"/>
    <m/>
    <m/>
    <m/>
    <m/>
    <m/>
    <x v="0"/>
    <x v="51"/>
    <x v="62"/>
    <x v="0"/>
    <x v="12"/>
    <m/>
    <m/>
  </r>
  <r>
    <s v="0500"/>
    <m/>
    <n v="5933.01"/>
    <n v="0"/>
    <n v="0"/>
    <m/>
    <m/>
    <n v="448.65"/>
    <n v="399.1"/>
    <n v="4804.57"/>
    <m/>
    <m/>
    <m/>
    <m/>
    <m/>
    <x v="0"/>
    <x v="51"/>
    <x v="63"/>
    <x v="0"/>
    <x v="0"/>
    <m/>
    <m/>
  </r>
  <r>
    <s v="0500"/>
    <m/>
    <n v="6257.32"/>
    <n v="0"/>
    <n v="0"/>
    <m/>
    <m/>
    <n v="530.14"/>
    <n v="439.78"/>
    <n v="4985.75"/>
    <m/>
    <m/>
    <m/>
    <m/>
    <m/>
    <x v="1"/>
    <x v="51"/>
    <x v="138"/>
    <x v="0"/>
    <x v="47"/>
    <m/>
    <m/>
  </r>
  <r>
    <s v="0500"/>
    <m/>
    <n v="5390.38"/>
    <n v="0"/>
    <n v="0"/>
    <m/>
    <m/>
    <n v="425.95"/>
    <n v="368.37"/>
    <n v="4374"/>
    <m/>
    <m/>
    <m/>
    <m/>
    <m/>
    <x v="0"/>
    <x v="51"/>
    <x v="65"/>
    <x v="0"/>
    <x v="43"/>
    <m/>
    <m/>
  </r>
  <r>
    <s v="0500"/>
    <m/>
    <n v="10938.47"/>
    <n v="0"/>
    <n v="1987.75"/>
    <m/>
    <m/>
    <n v="786.82"/>
    <n v="1922.34"/>
    <n v="4053.8"/>
    <m/>
    <m/>
    <m/>
    <m/>
    <m/>
    <x v="5"/>
    <x v="51"/>
    <x v="66"/>
    <x v="0"/>
    <x v="16"/>
    <m/>
    <m/>
  </r>
  <r>
    <s v="0500"/>
    <m/>
    <n v="4125.8"/>
    <n v="0"/>
    <n v="0"/>
    <m/>
    <m/>
    <n v="300.43"/>
    <n v="53.9"/>
    <n v="3771.47"/>
    <m/>
    <m/>
    <m/>
    <m/>
    <m/>
    <x v="1"/>
    <x v="51"/>
    <x v="67"/>
    <x v="0"/>
    <x v="16"/>
    <m/>
    <m/>
  </r>
  <r>
    <s v="0500"/>
    <m/>
    <n v="4153.1899999999996"/>
    <n v="0"/>
    <n v="0"/>
    <m/>
    <m/>
    <n v="305.14999999999998"/>
    <n v="147.41"/>
    <n v="2710.19"/>
    <m/>
    <m/>
    <m/>
    <m/>
    <m/>
    <x v="11"/>
    <x v="51"/>
    <x v="68"/>
    <x v="0"/>
    <x v="19"/>
    <m/>
    <m/>
  </r>
  <r>
    <s v="0500"/>
    <m/>
    <n v="5065.32"/>
    <n v="0"/>
    <n v="0"/>
    <m/>
    <m/>
    <n v="383.95"/>
    <n v="304.68"/>
    <n v="3521.52"/>
    <m/>
    <m/>
    <m/>
    <m/>
    <m/>
    <x v="0"/>
    <x v="51"/>
    <x v="69"/>
    <x v="0"/>
    <x v="39"/>
    <m/>
    <m/>
  </r>
  <r>
    <s v="0500"/>
    <m/>
    <n v="5049.9799999999996"/>
    <n v="0"/>
    <n v="0"/>
    <m/>
    <m/>
    <n v="465.88"/>
    <n v="282.79000000000002"/>
    <n v="3732.67"/>
    <m/>
    <m/>
    <m/>
    <m/>
    <m/>
    <x v="6"/>
    <x v="51"/>
    <x v="70"/>
    <x v="0"/>
    <x v="19"/>
    <m/>
    <m/>
  </r>
  <r>
    <s v="0500"/>
    <m/>
    <n v="3525.17"/>
    <n v="0"/>
    <n v="0"/>
    <m/>
    <m/>
    <n v="289.62"/>
    <n v="62.37"/>
    <n v="3022.65"/>
    <m/>
    <m/>
    <m/>
    <m/>
    <m/>
    <x v="1"/>
    <x v="51"/>
    <x v="71"/>
    <x v="0"/>
    <x v="10"/>
    <m/>
    <m/>
  </r>
  <r>
    <s v="0500"/>
    <m/>
    <n v="4935.6400000000003"/>
    <n v="0"/>
    <n v="0"/>
    <m/>
    <m/>
    <n v="361.25"/>
    <n v="280.61"/>
    <n v="3674.02"/>
    <m/>
    <m/>
    <m/>
    <m/>
    <m/>
    <x v="0"/>
    <x v="51"/>
    <x v="72"/>
    <x v="0"/>
    <x v="48"/>
    <m/>
    <m/>
  </r>
  <r>
    <s v="0500"/>
    <m/>
    <n v="5765.47"/>
    <n v="1943.05"/>
    <n v="0"/>
    <m/>
    <m/>
    <n v="322.89999999999998"/>
    <n v="95.13"/>
    <n v="4447"/>
    <m/>
    <m/>
    <m/>
    <m/>
    <m/>
    <x v="6"/>
    <x v="51"/>
    <x v="73"/>
    <x v="0"/>
    <x v="16"/>
    <m/>
    <m/>
  </r>
  <r>
    <s v="0500"/>
    <m/>
    <n v="4140.8"/>
    <n v="0"/>
    <n v="0"/>
    <m/>
    <m/>
    <n v="321.2"/>
    <n v="103.87"/>
    <n v="2928.85"/>
    <m/>
    <m/>
    <m/>
    <m/>
    <m/>
    <x v="1"/>
    <x v="51"/>
    <x v="75"/>
    <x v="0"/>
    <x v="16"/>
    <m/>
    <m/>
  </r>
  <r>
    <s v="0500"/>
    <m/>
    <n v="8540.73"/>
    <n v="0"/>
    <n v="0"/>
    <m/>
    <m/>
    <n v="791.34"/>
    <n v="1261.72"/>
    <n v="5719.62"/>
    <m/>
    <m/>
    <m/>
    <m/>
    <m/>
    <x v="12"/>
    <x v="51"/>
    <x v="76"/>
    <x v="0"/>
    <x v="50"/>
    <m/>
    <m/>
  </r>
  <r>
    <s v="0500"/>
    <m/>
    <n v="12856.65"/>
    <n v="4347.66"/>
    <n v="0"/>
    <m/>
    <m/>
    <n v="723.87"/>
    <n v="1271.55"/>
    <n v="10406.75"/>
    <m/>
    <m/>
    <m/>
    <m/>
    <m/>
    <x v="13"/>
    <x v="51"/>
    <x v="77"/>
    <x v="0"/>
    <x v="51"/>
    <m/>
    <m/>
  </r>
  <r>
    <s v="0500"/>
    <m/>
    <n v="5348.68"/>
    <n v="2099.02"/>
    <n v="0"/>
    <m/>
    <m/>
    <n v="320.06"/>
    <n v="84.64"/>
    <n v="4610.45"/>
    <m/>
    <m/>
    <m/>
    <m/>
    <m/>
    <x v="1"/>
    <x v="51"/>
    <x v="78"/>
    <x v="0"/>
    <x v="16"/>
    <m/>
    <m/>
  </r>
  <r>
    <s v="0500"/>
    <m/>
    <n v="8408.73"/>
    <n v="2639.33"/>
    <n v="1034.97"/>
    <m/>
    <m/>
    <n v="405.95"/>
    <n v="605.59"/>
    <n v="5224.5"/>
    <m/>
    <m/>
    <m/>
    <m/>
    <m/>
    <x v="0"/>
    <x v="51"/>
    <x v="79"/>
    <x v="0"/>
    <x v="52"/>
    <m/>
    <m/>
  </r>
  <r>
    <s v="0500"/>
    <m/>
    <n v="3514.71"/>
    <n v="0"/>
    <n v="0"/>
    <m/>
    <m/>
    <n v="287.37"/>
    <n v="61.75"/>
    <n v="2412.11"/>
    <m/>
    <m/>
    <m/>
    <m/>
    <m/>
    <x v="1"/>
    <x v="51"/>
    <x v="80"/>
    <x v="0"/>
    <x v="10"/>
    <m/>
    <m/>
  </r>
  <r>
    <s v="0500"/>
    <m/>
    <n v="4650.84"/>
    <n v="0"/>
    <n v="0"/>
    <m/>
    <m/>
    <n v="433.75"/>
    <n v="202.76"/>
    <n v="2636.96"/>
    <m/>
    <m/>
    <m/>
    <m/>
    <m/>
    <x v="6"/>
    <x v="51"/>
    <x v="81"/>
    <x v="0"/>
    <x v="53"/>
    <m/>
    <m/>
  </r>
  <r>
    <s v="0500"/>
    <m/>
    <n v="16614.05"/>
    <n v="0"/>
    <n v="0"/>
    <m/>
    <m/>
    <n v="1304.6500000000001"/>
    <n v="2836.09"/>
    <n v="12473.31"/>
    <m/>
    <m/>
    <m/>
    <m/>
    <m/>
    <x v="2"/>
    <x v="51"/>
    <x v="82"/>
    <x v="0"/>
    <x v="54"/>
    <m/>
    <m/>
  </r>
  <r>
    <s v="0500"/>
    <m/>
    <n v="9599.58"/>
    <n v="0"/>
    <n v="0"/>
    <m/>
    <m/>
    <n v="885.57"/>
    <n v="1526.99"/>
    <n v="4091.35"/>
    <m/>
    <m/>
    <m/>
    <m/>
    <m/>
    <x v="14"/>
    <x v="51"/>
    <x v="83"/>
    <x v="0"/>
    <x v="55"/>
    <m/>
    <m/>
  </r>
  <r>
    <s v="0500"/>
    <m/>
    <n v="6377.24"/>
    <n v="0"/>
    <n v="0"/>
    <m/>
    <m/>
    <n v="492.97"/>
    <n v="473.81"/>
    <n v="5107.2299999999996"/>
    <m/>
    <m/>
    <m/>
    <m/>
    <m/>
    <x v="0"/>
    <x v="51"/>
    <x v="84"/>
    <x v="0"/>
    <x v="16"/>
    <m/>
    <m/>
  </r>
  <r>
    <s v="0500"/>
    <m/>
    <n v="5793.77"/>
    <n v="0"/>
    <n v="0"/>
    <m/>
    <m/>
    <n v="495.13"/>
    <n v="587.77"/>
    <n v="3646.62"/>
    <m/>
    <m/>
    <m/>
    <m/>
    <m/>
    <x v="0"/>
    <x v="51"/>
    <x v="130"/>
    <x v="0"/>
    <x v="56"/>
    <m/>
    <m/>
  </r>
  <r>
    <s v="0500"/>
    <m/>
    <n v="6049.68"/>
    <n v="0"/>
    <n v="0"/>
    <m/>
    <m/>
    <n v="448.65"/>
    <n v="399.1"/>
    <n v="4216.33"/>
    <m/>
    <m/>
    <m/>
    <m/>
    <m/>
    <x v="0"/>
    <x v="51"/>
    <x v="87"/>
    <x v="0"/>
    <x v="39"/>
    <m/>
    <m/>
  </r>
  <r>
    <s v="0500"/>
    <m/>
    <n v="5933.1"/>
    <n v="0"/>
    <n v="0"/>
    <m/>
    <m/>
    <n v="472.43"/>
    <n v="439.82"/>
    <n v="3567.44"/>
    <m/>
    <m/>
    <m/>
    <m/>
    <m/>
    <x v="9"/>
    <x v="51"/>
    <x v="88"/>
    <x v="0"/>
    <x v="58"/>
    <m/>
    <m/>
  </r>
  <r>
    <s v="0500"/>
    <m/>
    <n v="5999.38"/>
    <n v="0"/>
    <n v="0"/>
    <m/>
    <m/>
    <n v="405.95"/>
    <n v="397.39"/>
    <n v="4984.6000000000004"/>
    <m/>
    <m/>
    <m/>
    <m/>
    <m/>
    <x v="0"/>
    <x v="51"/>
    <x v="89"/>
    <x v="0"/>
    <x v="59"/>
    <m/>
    <m/>
  </r>
  <r>
    <s v="0500"/>
    <m/>
    <n v="5017.8500000000004"/>
    <n v="0"/>
    <n v="0"/>
    <m/>
    <m/>
    <n v="433.75"/>
    <n v="282.79000000000002"/>
    <n v="2893.33"/>
    <m/>
    <m/>
    <m/>
    <m/>
    <m/>
    <x v="6"/>
    <x v="51"/>
    <x v="90"/>
    <x v="0"/>
    <x v="60"/>
    <m/>
    <m/>
  </r>
  <r>
    <s v="0500"/>
    <m/>
    <n v="7573.06"/>
    <n v="0"/>
    <n v="0"/>
    <m/>
    <m/>
    <n v="711.26"/>
    <n v="1017.63"/>
    <n v="5191.18"/>
    <m/>
    <m/>
    <m/>
    <m/>
    <m/>
    <x v="0"/>
    <x v="51"/>
    <x v="92"/>
    <x v="0"/>
    <x v="19"/>
    <m/>
    <m/>
  </r>
  <r>
    <s v="0500"/>
    <m/>
    <n v="5024.28"/>
    <n v="0"/>
    <n v="0"/>
    <m/>
    <m/>
    <n v="412.5"/>
    <n v="289.02"/>
    <n v="3384.38"/>
    <m/>
    <m/>
    <m/>
    <m/>
    <m/>
    <x v="3"/>
    <x v="51"/>
    <x v="93"/>
    <x v="0"/>
    <x v="62"/>
    <m/>
    <m/>
  </r>
  <r>
    <s v="0500"/>
    <m/>
    <n v="5389.33"/>
    <n v="0"/>
    <n v="0"/>
    <m/>
    <m/>
    <n v="383.25"/>
    <n v="377.74"/>
    <n v="3528.9"/>
    <m/>
    <m/>
    <m/>
    <m/>
    <m/>
    <x v="0"/>
    <x v="51"/>
    <x v="94"/>
    <x v="0"/>
    <x v="63"/>
    <m/>
    <m/>
  </r>
  <r>
    <s v="0500"/>
    <m/>
    <n v="7983.86"/>
    <n v="0"/>
    <n v="0"/>
    <m/>
    <m/>
    <n v="652.65"/>
    <n v="1146.72"/>
    <n v="5844.24"/>
    <m/>
    <m/>
    <m/>
    <m/>
    <m/>
    <x v="4"/>
    <x v="51"/>
    <x v="95"/>
    <x v="0"/>
    <x v="64"/>
    <m/>
    <m/>
  </r>
  <r>
    <s v="0500"/>
    <m/>
    <n v="5215.4799999999996"/>
    <n v="0"/>
    <n v="896.49"/>
    <m/>
    <m/>
    <n v="383.25"/>
    <n v="459.5"/>
    <n v="2363.7800000000002"/>
    <m/>
    <m/>
    <m/>
    <m/>
    <m/>
    <x v="0"/>
    <x v="51"/>
    <x v="96"/>
    <x v="0"/>
    <x v="65"/>
    <m/>
    <m/>
  </r>
  <r>
    <s v="0500"/>
    <m/>
    <n v="14244.16"/>
    <n v="0"/>
    <n v="0"/>
    <m/>
    <m/>
    <n v="1389.66"/>
    <n v="2990.48"/>
    <n v="9762.06"/>
    <m/>
    <m/>
    <m/>
    <m/>
    <m/>
    <x v="2"/>
    <x v="51"/>
    <x v="97"/>
    <x v="0"/>
    <x v="53"/>
    <m/>
    <m/>
  </r>
  <r>
    <s v="0500"/>
    <m/>
    <n v="22453.01"/>
    <n v="8116.53"/>
    <n v="0"/>
    <m/>
    <m/>
    <n v="1352.91"/>
    <n v="2701.12"/>
    <n v="17823.82"/>
    <m/>
    <m/>
    <m/>
    <m/>
    <m/>
    <x v="2"/>
    <x v="51"/>
    <x v="98"/>
    <x v="0"/>
    <x v="53"/>
    <m/>
    <m/>
  </r>
  <r>
    <s v="0500"/>
    <m/>
    <n v="12376.86"/>
    <n v="0"/>
    <n v="1271.5899999999999"/>
    <m/>
    <m/>
    <n v="861.35"/>
    <n v="2297.41"/>
    <n v="4961.3500000000004"/>
    <m/>
    <m/>
    <m/>
    <m/>
    <m/>
    <x v="2"/>
    <x v="51"/>
    <x v="99"/>
    <x v="0"/>
    <x v="31"/>
    <m/>
    <m/>
  </r>
  <r>
    <s v="0500"/>
    <m/>
    <n v="4585.45"/>
    <n v="0"/>
    <n v="0"/>
    <m/>
    <m/>
    <n v="302.3"/>
    <n v="91.9"/>
    <n v="3599.63"/>
    <m/>
    <m/>
    <m/>
    <m/>
    <m/>
    <x v="1"/>
    <x v="51"/>
    <x v="100"/>
    <x v="0"/>
    <x v="66"/>
    <m/>
    <m/>
  </r>
  <r>
    <s v="0500"/>
    <m/>
    <n v="3262.48"/>
    <n v="0"/>
    <n v="0"/>
    <m/>
    <m/>
    <n v="254.34"/>
    <n v="45.31"/>
    <n v="2395.83"/>
    <m/>
    <m/>
    <m/>
    <m/>
    <m/>
    <x v="1"/>
    <x v="51"/>
    <x v="101"/>
    <x v="0"/>
    <x v="7"/>
    <m/>
    <m/>
  </r>
  <r>
    <s v="0500"/>
    <m/>
    <n v="8154.84"/>
    <n v="2764.46"/>
    <n v="0"/>
    <m/>
    <m/>
    <n v="425.95"/>
    <n v="368.37"/>
    <n v="6046.08"/>
    <m/>
    <m/>
    <m/>
    <m/>
    <m/>
    <x v="0"/>
    <x v="51"/>
    <x v="137"/>
    <x v="0"/>
    <x v="67"/>
    <m/>
    <m/>
  </r>
  <r>
    <s v="0500"/>
    <m/>
    <n v="12787.63"/>
    <n v="0"/>
    <n v="0"/>
    <m/>
    <m/>
    <n v="0"/>
    <n v="2755.21"/>
    <n v="8929.9"/>
    <m/>
    <m/>
    <m/>
    <m/>
    <m/>
    <x v="15"/>
    <x v="51"/>
    <x v="103"/>
    <x v="0"/>
    <x v="68"/>
    <m/>
    <m/>
  </r>
  <r>
    <s v="0500"/>
    <m/>
    <n v="5466.26"/>
    <n v="0"/>
    <n v="0"/>
    <m/>
    <m/>
    <n v="405.95"/>
    <n v="389.94"/>
    <n v="4670.37"/>
    <m/>
    <m/>
    <m/>
    <m/>
    <m/>
    <x v="0"/>
    <x v="51"/>
    <x v="104"/>
    <x v="0"/>
    <x v="69"/>
    <m/>
    <m/>
  </r>
  <r>
    <s v="0500"/>
    <m/>
    <n v="3745.93"/>
    <n v="0"/>
    <n v="0"/>
    <m/>
    <m/>
    <n v="318.73"/>
    <n v="84.28"/>
    <n v="3147.82"/>
    <m/>
    <m/>
    <m/>
    <m/>
    <m/>
    <x v="1"/>
    <x v="51"/>
    <x v="105"/>
    <x v="0"/>
    <x v="70"/>
    <m/>
    <m/>
  </r>
  <r>
    <s v="0500"/>
    <m/>
    <n v="6141.26"/>
    <n v="0"/>
    <n v="0"/>
    <m/>
    <m/>
    <n v="595.29999999999995"/>
    <n v="655.78"/>
    <n v="3425.34"/>
    <m/>
    <m/>
    <m/>
    <m/>
    <m/>
    <x v="9"/>
    <x v="51"/>
    <x v="107"/>
    <x v="0"/>
    <x v="71"/>
    <m/>
    <m/>
  </r>
  <r>
    <s v="0500"/>
    <m/>
    <n v="5075.13"/>
    <n v="0"/>
    <n v="0"/>
    <m/>
    <m/>
    <n v="383.25"/>
    <n v="671.39"/>
    <n v="3760.97"/>
    <m/>
    <m/>
    <m/>
    <m/>
    <m/>
    <x v="0"/>
    <x v="51"/>
    <x v="108"/>
    <x v="0"/>
    <x v="65"/>
    <m/>
    <m/>
  </r>
  <r>
    <s v="0500"/>
    <m/>
    <n v="5685.55"/>
    <n v="0"/>
    <n v="0"/>
    <m/>
    <m/>
    <n v="436.81"/>
    <n v="752.2"/>
    <n v="3561.33"/>
    <m/>
    <m/>
    <m/>
    <m/>
    <m/>
    <x v="0"/>
    <x v="51"/>
    <x v="108"/>
    <x v="0"/>
    <x v="5"/>
    <m/>
    <m/>
  </r>
  <r>
    <s v="0500"/>
    <m/>
    <n v="5075.13"/>
    <n v="0"/>
    <n v="0"/>
    <m/>
    <m/>
    <n v="383.25"/>
    <n v="307.04000000000002"/>
    <n v="4313.95"/>
    <m/>
    <m/>
    <m/>
    <m/>
    <m/>
    <x v="0"/>
    <x v="51"/>
    <x v="109"/>
    <x v="0"/>
    <x v="13"/>
    <m/>
    <m/>
  </r>
  <r>
    <s v="0500"/>
    <m/>
    <n v="6238.2"/>
    <n v="0"/>
    <n v="0"/>
    <m/>
    <m/>
    <n v="425.95"/>
    <n v="454.01"/>
    <n v="5089.99"/>
    <m/>
    <m/>
    <m/>
    <m/>
    <m/>
    <x v="0"/>
    <x v="51"/>
    <x v="110"/>
    <x v="0"/>
    <x v="39"/>
    <m/>
    <m/>
  </r>
  <r>
    <s v="0500"/>
    <m/>
    <n v="8638.31"/>
    <n v="0"/>
    <n v="0"/>
    <m/>
    <m/>
    <n v="696.65"/>
    <n v="1314.6"/>
    <n v="6544.49"/>
    <m/>
    <m/>
    <m/>
    <m/>
    <m/>
    <x v="16"/>
    <x v="51"/>
    <x v="111"/>
    <x v="0"/>
    <x v="72"/>
    <m/>
    <m/>
  </r>
  <r>
    <s v="0500"/>
    <m/>
    <n v="3942.03"/>
    <n v="0"/>
    <n v="520.11"/>
    <m/>
    <m/>
    <n v="333.52"/>
    <n v="146.47999999999999"/>
    <n v="2122.77"/>
    <m/>
    <m/>
    <m/>
    <m/>
    <m/>
    <x v="1"/>
    <x v="51"/>
    <x v="113"/>
    <x v="0"/>
    <x v="16"/>
    <m/>
    <m/>
  </r>
  <r>
    <s v="0500"/>
    <m/>
    <n v="4717.04"/>
    <n v="0"/>
    <n v="0"/>
    <m/>
    <m/>
    <n v="411.16"/>
    <n v="220.19"/>
    <n v="3698.28"/>
    <m/>
    <m/>
    <m/>
    <m/>
    <m/>
    <x v="1"/>
    <x v="51"/>
    <x v="114"/>
    <x v="0"/>
    <x v="73"/>
    <m/>
    <m/>
  </r>
  <r>
    <s v="0500"/>
    <m/>
    <n v="4574.6099999999997"/>
    <n v="0"/>
    <n v="0"/>
    <m/>
    <m/>
    <n v="449.81"/>
    <n v="188.92"/>
    <n v="2808.52"/>
    <m/>
    <m/>
    <m/>
    <m/>
    <m/>
    <x v="1"/>
    <x v="51"/>
    <x v="115"/>
    <x v="0"/>
    <x v="74"/>
    <m/>
    <m/>
  </r>
  <r>
    <s v="0500"/>
    <m/>
    <n v="12924.21"/>
    <n v="0"/>
    <n v="0"/>
    <m/>
    <m/>
    <n v="1229.01"/>
    <n v="2346.8200000000002"/>
    <n v="9348.3799999999992"/>
    <m/>
    <m/>
    <m/>
    <m/>
    <m/>
    <x v="2"/>
    <x v="51"/>
    <x v="116"/>
    <x v="0"/>
    <x v="75"/>
    <m/>
    <m/>
  </r>
  <r>
    <s v="0500"/>
    <m/>
    <n v="4401.5600000000004"/>
    <n v="0"/>
    <n v="836.47"/>
    <m/>
    <m/>
    <n v="330.68"/>
    <n v="279.82"/>
    <n v="2120.8200000000002"/>
    <m/>
    <m/>
    <m/>
    <m/>
    <m/>
    <x v="1"/>
    <x v="51"/>
    <x v="117"/>
    <x v="0"/>
    <x v="16"/>
    <m/>
    <m/>
  </r>
  <r>
    <s v="0500"/>
    <m/>
    <n v="3449.46"/>
    <n v="0"/>
    <n v="0"/>
    <m/>
    <m/>
    <n v="254.34"/>
    <n v="59.33"/>
    <n v="2409.27"/>
    <m/>
    <m/>
    <m/>
    <m/>
    <m/>
    <x v="1"/>
    <x v="51"/>
    <x v="118"/>
    <x v="0"/>
    <x v="76"/>
    <m/>
    <m/>
  </r>
  <r>
    <s v="0500"/>
    <m/>
    <n v="13422.43"/>
    <n v="4283.24"/>
    <n v="0"/>
    <m/>
    <m/>
    <n v="719.19"/>
    <n v="1247.1099999999999"/>
    <n v="10527.68"/>
    <m/>
    <m/>
    <m/>
    <m/>
    <m/>
    <x v="14"/>
    <x v="51"/>
    <x v="119"/>
    <x v="0"/>
    <x v="77"/>
    <m/>
    <m/>
  </r>
  <r>
    <s v="0500"/>
    <m/>
    <n v="3603.87"/>
    <n v="0"/>
    <n v="0"/>
    <m/>
    <m/>
    <n v="305.14999999999998"/>
    <n v="67.099999999999994"/>
    <n v="2241.1799999999998"/>
    <m/>
    <m/>
    <m/>
    <m/>
    <m/>
    <x v="11"/>
    <x v="51"/>
    <x v="120"/>
    <x v="0"/>
    <x v="78"/>
    <m/>
    <m/>
  </r>
  <r>
    <s v="0500"/>
    <m/>
    <n v="5986.67"/>
    <n v="0"/>
    <n v="0"/>
    <m/>
    <m/>
    <n v="442.96"/>
    <n v="386.2"/>
    <n v="4738.54"/>
    <m/>
    <m/>
    <m/>
    <m/>
    <m/>
    <x v="0"/>
    <x v="51"/>
    <x v="121"/>
    <x v="0"/>
    <x v="4"/>
    <m/>
    <m/>
  </r>
  <r>
    <s v="0500"/>
    <m/>
    <n v="2443.98"/>
    <n v="0"/>
    <n v="0"/>
    <m/>
    <m/>
    <n v="164.43"/>
    <n v="0"/>
    <n v="2060.66"/>
    <m/>
    <m/>
    <m/>
    <m/>
    <m/>
    <x v="11"/>
    <x v="51"/>
    <x v="122"/>
    <x v="0"/>
    <x v="34"/>
    <m/>
    <m/>
  </r>
  <r>
    <s v="0500"/>
    <m/>
    <n v="3245.48"/>
    <n v="0"/>
    <n v="0"/>
    <m/>
    <m/>
    <n v="251.03"/>
    <n v="44.28"/>
    <n v="2805.29"/>
    <m/>
    <m/>
    <m/>
    <m/>
    <m/>
    <x v="6"/>
    <x v="51"/>
    <x v="123"/>
    <x v="0"/>
    <x v="79"/>
    <m/>
    <m/>
  </r>
  <r>
    <s v="0500"/>
    <m/>
    <n v="5333.79"/>
    <n v="0"/>
    <n v="0"/>
    <m/>
    <m/>
    <n v="351.82"/>
    <n v="214.81"/>
    <n v="3148.25"/>
    <m/>
    <m/>
    <m/>
    <m/>
    <m/>
    <x v="0"/>
    <x v="51"/>
    <x v="136"/>
    <x v="0"/>
    <x v="80"/>
    <m/>
    <m/>
  </r>
  <r>
    <s v="0500"/>
    <m/>
    <n v="19367.04"/>
    <n v="0"/>
    <n v="0"/>
    <m/>
    <m/>
    <n v="1303.22"/>
    <n v="2658.17"/>
    <n v="15309.76"/>
    <m/>
    <m/>
    <m/>
    <m/>
    <m/>
    <x v="2"/>
    <x v="51"/>
    <x v="125"/>
    <x v="0"/>
    <x v="53"/>
    <m/>
    <m/>
  </r>
  <r>
    <s v="0500"/>
    <m/>
    <n v="5328.96"/>
    <n v="0"/>
    <n v="0"/>
    <m/>
    <m/>
    <n v="465.88"/>
    <n v="345.56"/>
    <n v="3359.66"/>
    <m/>
    <m/>
    <m/>
    <m/>
    <m/>
    <x v="6"/>
    <x v="51"/>
    <x v="126"/>
    <x v="0"/>
    <x v="19"/>
    <m/>
    <m/>
  </r>
  <r>
    <s v="0500"/>
    <m/>
    <n v="11502.13"/>
    <n v="0"/>
    <n v="0"/>
    <m/>
    <m/>
    <n v="1034.51"/>
    <n v="2009.24"/>
    <n v="8458.3799999999992"/>
    <m/>
    <m/>
    <m/>
    <m/>
    <m/>
    <x v="2"/>
    <x v="51"/>
    <x v="127"/>
    <x v="0"/>
    <x v="81"/>
    <m/>
    <m/>
  </r>
  <r>
    <s v="0500"/>
    <m/>
    <n v="6009.84"/>
    <n v="0"/>
    <n v="0"/>
    <m/>
    <m/>
    <n v="577.96"/>
    <n v="624.41"/>
    <n v="3720.9"/>
    <m/>
    <m/>
    <m/>
    <m/>
    <m/>
    <x v="0"/>
    <x v="51"/>
    <x v="128"/>
    <x v="0"/>
    <x v="82"/>
    <m/>
    <m/>
  </r>
  <r>
    <s v="0500"/>
    <m/>
    <n v="5635.29"/>
    <n v="0"/>
    <n v="543.47"/>
    <m/>
    <m/>
    <n v="425.95"/>
    <n v="908.61"/>
    <n v="3489.5"/>
    <m/>
    <m/>
    <m/>
    <m/>
    <m/>
    <x v="0"/>
    <x v="52"/>
    <x v="0"/>
    <x v="1"/>
    <x v="0"/>
    <m/>
    <m/>
  </r>
  <r>
    <s v="0500"/>
    <m/>
    <n v="3525.94"/>
    <n v="0"/>
    <n v="0"/>
    <m/>
    <m/>
    <n v="291.68"/>
    <n v="63.52"/>
    <n v="2177.11"/>
    <m/>
    <m/>
    <m/>
    <m/>
    <m/>
    <x v="1"/>
    <x v="52"/>
    <x v="1"/>
    <x v="2"/>
    <x v="1"/>
    <m/>
    <m/>
  </r>
  <r>
    <s v="0500"/>
    <m/>
    <n v="5689.06"/>
    <n v="0"/>
    <n v="0"/>
    <m/>
    <m/>
    <n v="472.43"/>
    <n v="441.46"/>
    <n v="3743.71"/>
    <m/>
    <m/>
    <m/>
    <m/>
    <m/>
    <x v="0"/>
    <x v="52"/>
    <x v="2"/>
    <x v="3"/>
    <x v="2"/>
    <m/>
    <m/>
  </r>
  <r>
    <s v="0500"/>
    <m/>
    <n v="6392.36"/>
    <n v="0"/>
    <n v="0"/>
    <m/>
    <m/>
    <n v="517.83000000000004"/>
    <n v="608.64"/>
    <n v="4776.3999999999996"/>
    <m/>
    <m/>
    <m/>
    <m/>
    <m/>
    <x v="0"/>
    <x v="52"/>
    <x v="3"/>
    <x v="4"/>
    <x v="3"/>
    <m/>
    <m/>
  </r>
  <r>
    <s v="0500"/>
    <m/>
    <n v="3265.46"/>
    <n v="0"/>
    <n v="0"/>
    <m/>
    <m/>
    <n v="254.34"/>
    <n v="45.53"/>
    <n v="2361.8000000000002"/>
    <m/>
    <m/>
    <m/>
    <m/>
    <m/>
    <x v="1"/>
    <x v="52"/>
    <x v="4"/>
    <x v="5"/>
    <x v="4"/>
    <m/>
    <m/>
  </r>
  <r>
    <s v="0500"/>
    <m/>
    <n v="5285.83"/>
    <n v="0"/>
    <n v="0"/>
    <m/>
    <m/>
    <n v="445.31"/>
    <n v="461.78"/>
    <n v="3352.55"/>
    <m/>
    <m/>
    <m/>
    <m/>
    <m/>
    <x v="0"/>
    <x v="52"/>
    <x v="5"/>
    <x v="6"/>
    <x v="5"/>
    <m/>
    <m/>
  </r>
  <r>
    <s v="0500"/>
    <m/>
    <n v="11954.24"/>
    <n v="0"/>
    <n v="0"/>
    <m/>
    <m/>
    <n v="918.46"/>
    <n v="2165.48"/>
    <n v="8870.2999999999993"/>
    <m/>
    <m/>
    <m/>
    <m/>
    <m/>
    <x v="2"/>
    <x v="52"/>
    <x v="6"/>
    <x v="7"/>
    <x v="6"/>
    <m/>
    <m/>
  </r>
  <r>
    <s v="0500"/>
    <m/>
    <n v="4746.6000000000004"/>
    <n v="0"/>
    <n v="0"/>
    <m/>
    <m/>
    <n v="372.08"/>
    <n v="235.64"/>
    <n v="3961.06"/>
    <m/>
    <m/>
    <m/>
    <m/>
    <m/>
    <x v="3"/>
    <x v="52"/>
    <x v="7"/>
    <x v="8"/>
    <x v="7"/>
    <m/>
    <m/>
  </r>
  <r>
    <s v="0500"/>
    <m/>
    <n v="5883.97"/>
    <n v="0"/>
    <n v="0"/>
    <m/>
    <m/>
    <n v="448.65"/>
    <n v="900.66"/>
    <n v="3135.21"/>
    <m/>
    <m/>
    <m/>
    <m/>
    <m/>
    <x v="0"/>
    <x v="52"/>
    <x v="134"/>
    <x v="9"/>
    <x v="0"/>
    <m/>
    <m/>
  </r>
  <r>
    <s v="0500"/>
    <m/>
    <n v="9283.66"/>
    <n v="0"/>
    <n v="0"/>
    <m/>
    <m/>
    <n v="823.25"/>
    <n v="1457.25"/>
    <n v="5685.43"/>
    <m/>
    <m/>
    <m/>
    <m/>
    <m/>
    <x v="4"/>
    <x v="52"/>
    <x v="9"/>
    <x v="10"/>
    <x v="8"/>
    <m/>
    <m/>
  </r>
  <r>
    <s v="0500"/>
    <m/>
    <n v="11238.56"/>
    <n v="0"/>
    <n v="0"/>
    <m/>
    <m/>
    <n v="887.78"/>
    <n v="1977.1"/>
    <n v="8373.68"/>
    <m/>
    <m/>
    <m/>
    <m/>
    <m/>
    <x v="2"/>
    <x v="52"/>
    <x v="10"/>
    <x v="11"/>
    <x v="9"/>
    <m/>
    <m/>
  </r>
  <r>
    <s v="0500"/>
    <m/>
    <n v="6096.76"/>
    <n v="0"/>
    <n v="0"/>
    <m/>
    <m/>
    <n v="471.35"/>
    <n v="540.13"/>
    <n v="3741.6"/>
    <m/>
    <m/>
    <m/>
    <m/>
    <m/>
    <x v="0"/>
    <x v="52"/>
    <x v="11"/>
    <x v="12"/>
    <x v="10"/>
    <m/>
    <m/>
  </r>
  <r>
    <s v="0500"/>
    <m/>
    <n v="8742.59"/>
    <n v="0"/>
    <n v="0"/>
    <m/>
    <m/>
    <n v="702.34"/>
    <n v="1341.71"/>
    <n v="4609.59"/>
    <m/>
    <m/>
    <m/>
    <m/>
    <m/>
    <x v="5"/>
    <x v="52"/>
    <x v="12"/>
    <x v="13"/>
    <x v="11"/>
    <m/>
    <m/>
  </r>
  <r>
    <s v="0500"/>
    <m/>
    <n v="6237.97"/>
    <n v="0"/>
    <n v="0"/>
    <m/>
    <m/>
    <n v="369.16"/>
    <n v="184.69"/>
    <n v="3510.3"/>
    <m/>
    <m/>
    <m/>
    <m/>
    <m/>
    <x v="0"/>
    <x v="52"/>
    <x v="13"/>
    <x v="14"/>
    <x v="12"/>
    <m/>
    <m/>
  </r>
  <r>
    <s v="0500"/>
    <m/>
    <n v="3349.73"/>
    <n v="0"/>
    <n v="0"/>
    <m/>
    <m/>
    <n v="261.64999999999998"/>
    <n v="51.31"/>
    <n v="2911.73"/>
    <m/>
    <m/>
    <m/>
    <m/>
    <m/>
    <x v="6"/>
    <x v="52"/>
    <x v="14"/>
    <x v="15"/>
    <x v="13"/>
    <m/>
    <m/>
  </r>
  <r>
    <s v="0500"/>
    <m/>
    <n v="4171.5600000000004"/>
    <n v="0"/>
    <n v="0"/>
    <m/>
    <m/>
    <n v="344.14"/>
    <n v="144.31"/>
    <n v="2759.54"/>
    <m/>
    <m/>
    <m/>
    <m/>
    <m/>
    <x v="1"/>
    <x v="52"/>
    <x v="15"/>
    <x v="16"/>
    <x v="14"/>
    <m/>
    <m/>
  </r>
  <r>
    <s v="0500"/>
    <m/>
    <n v="11482.42"/>
    <n v="0"/>
    <n v="0"/>
    <m/>
    <m/>
    <n v="861.35"/>
    <n v="2051.4299999999998"/>
    <n v="8569.64"/>
    <m/>
    <m/>
    <m/>
    <m/>
    <m/>
    <x v="2"/>
    <x v="52"/>
    <x v="16"/>
    <x v="17"/>
    <x v="15"/>
    <m/>
    <m/>
  </r>
  <r>
    <s v="0500"/>
    <m/>
    <n v="5529.91"/>
    <n v="0"/>
    <n v="0"/>
    <m/>
    <m/>
    <n v="448.65"/>
    <n v="398.4"/>
    <n v="4209.41"/>
    <m/>
    <m/>
    <m/>
    <m/>
    <m/>
    <x v="0"/>
    <x v="52"/>
    <x v="18"/>
    <x v="18"/>
    <x v="10"/>
    <m/>
    <m/>
  </r>
  <r>
    <s v="0500"/>
    <m/>
    <n v="5915.39"/>
    <n v="0"/>
    <n v="0"/>
    <m/>
    <m/>
    <n v="394.78"/>
    <n v="380.29"/>
    <n v="4450.16"/>
    <m/>
    <m/>
    <m/>
    <m/>
    <m/>
    <x v="0"/>
    <x v="52"/>
    <x v="131"/>
    <x v="19"/>
    <x v="83"/>
    <m/>
    <m/>
  </r>
  <r>
    <s v="0500"/>
    <m/>
    <n v="5799.73"/>
    <n v="0"/>
    <n v="0"/>
    <m/>
    <m/>
    <n v="495.13"/>
    <n v="589.41"/>
    <n v="4195.92"/>
    <m/>
    <m/>
    <m/>
    <m/>
    <m/>
    <x v="0"/>
    <x v="52"/>
    <x v="19"/>
    <x v="20"/>
    <x v="3"/>
    <m/>
    <m/>
  </r>
  <r>
    <s v="0500"/>
    <m/>
    <n v="6042.5"/>
    <n v="0"/>
    <n v="0"/>
    <m/>
    <m/>
    <n v="515.66999999999996"/>
    <n v="513.02"/>
    <n v="3210.75"/>
    <m/>
    <m/>
    <m/>
    <m/>
    <m/>
    <x v="0"/>
    <x v="52"/>
    <x v="21"/>
    <x v="21"/>
    <x v="16"/>
    <m/>
    <m/>
  </r>
  <r>
    <s v="0500"/>
    <m/>
    <n v="5555.64"/>
    <n v="0"/>
    <n v="0"/>
    <m/>
    <m/>
    <n v="448.65"/>
    <n v="400.44"/>
    <n v="3527.99"/>
    <m/>
    <m/>
    <m/>
    <m/>
    <m/>
    <x v="0"/>
    <x v="52"/>
    <x v="22"/>
    <x v="22"/>
    <x v="17"/>
    <m/>
    <m/>
  </r>
  <r>
    <s v="0500"/>
    <m/>
    <n v="13809.99"/>
    <n v="0"/>
    <n v="0"/>
    <m/>
    <m/>
    <n v="1351.49"/>
    <n v="2556.73"/>
    <n v="9901.77"/>
    <m/>
    <m/>
    <m/>
    <m/>
    <m/>
    <x v="2"/>
    <x v="52"/>
    <x v="24"/>
    <x v="23"/>
    <x v="19"/>
    <m/>
    <m/>
  </r>
  <r>
    <s v="0500"/>
    <m/>
    <n v="13489.89"/>
    <n v="4488.0600000000004"/>
    <n v="1663.77"/>
    <m/>
    <m/>
    <n v="711.26"/>
    <n v="1410.55"/>
    <n v="9313.6200000000008"/>
    <m/>
    <m/>
    <m/>
    <m/>
    <m/>
    <x v="7"/>
    <x v="52"/>
    <x v="25"/>
    <x v="24"/>
    <x v="20"/>
    <m/>
    <m/>
  </r>
  <r>
    <s v="0500"/>
    <m/>
    <n v="4571.6099999999997"/>
    <n v="0"/>
    <n v="0"/>
    <m/>
    <m/>
    <n v="353.18"/>
    <n v="150.99"/>
    <n v="3702.17"/>
    <m/>
    <m/>
    <m/>
    <m/>
    <m/>
    <x v="8"/>
    <x v="52"/>
    <x v="26"/>
    <x v="25"/>
    <x v="21"/>
    <m/>
    <m/>
  </r>
  <r>
    <s v="0500"/>
    <m/>
    <n v="5154.58"/>
    <n v="0"/>
    <n v="0"/>
    <m/>
    <m/>
    <n v="394.78"/>
    <n v="322.33"/>
    <n v="3307.55"/>
    <m/>
    <m/>
    <m/>
    <m/>
    <m/>
    <x v="0"/>
    <x v="52"/>
    <x v="27"/>
    <x v="26"/>
    <x v="22"/>
    <m/>
    <m/>
  </r>
  <r>
    <s v="0500"/>
    <m/>
    <n v="5660.94"/>
    <n v="0"/>
    <n v="1006.36"/>
    <m/>
    <m/>
    <n v="394.78"/>
    <n v="578.83000000000004"/>
    <n v="3229.84"/>
    <m/>
    <m/>
    <m/>
    <m/>
    <m/>
    <x v="0"/>
    <x v="52"/>
    <x v="29"/>
    <x v="27"/>
    <x v="24"/>
    <m/>
    <m/>
  </r>
  <r>
    <s v="0500"/>
    <m/>
    <n v="4030.76"/>
    <n v="0"/>
    <n v="766.46"/>
    <m/>
    <m/>
    <n v="302.3"/>
    <n v="204.47"/>
    <n v="2442.0700000000002"/>
    <m/>
    <m/>
    <m/>
    <m/>
    <m/>
    <x v="1"/>
    <x v="52"/>
    <x v="30"/>
    <x v="28"/>
    <x v="25"/>
    <m/>
    <m/>
  </r>
  <r>
    <s v="0500"/>
    <m/>
    <n v="6055.29"/>
    <n v="0"/>
    <n v="0"/>
    <m/>
    <m/>
    <n v="394.78"/>
    <n v="358.55"/>
    <n v="4408.2"/>
    <m/>
    <m/>
    <m/>
    <m/>
    <m/>
    <x v="0"/>
    <x v="52"/>
    <x v="31"/>
    <x v="29"/>
    <x v="26"/>
    <m/>
    <m/>
  </r>
  <r>
    <s v="0500"/>
    <m/>
    <n v="6058.58"/>
    <n v="0"/>
    <n v="0"/>
    <m/>
    <m/>
    <n v="471.35"/>
    <n v="356.43"/>
    <n v="3431.11"/>
    <m/>
    <m/>
    <m/>
    <m/>
    <m/>
    <x v="9"/>
    <x v="52"/>
    <x v="132"/>
    <x v="30"/>
    <x v="27"/>
    <m/>
    <m/>
  </r>
  <r>
    <s v="0500"/>
    <m/>
    <n v="4356.72"/>
    <n v="0"/>
    <n v="0"/>
    <m/>
    <m/>
    <n v="268.18"/>
    <n v="42.11"/>
    <n v="2371.83"/>
    <m/>
    <m/>
    <m/>
    <m/>
    <m/>
    <x v="1"/>
    <x v="52"/>
    <x v="33"/>
    <x v="31"/>
    <x v="16"/>
    <m/>
    <m/>
  </r>
  <r>
    <s v="0500"/>
    <m/>
    <n v="5882.08"/>
    <n v="0"/>
    <n v="0"/>
    <m/>
    <m/>
    <n v="513.41"/>
    <n v="607.02"/>
    <n v="3492.58"/>
    <m/>
    <m/>
    <m/>
    <m/>
    <m/>
    <x v="0"/>
    <x v="52"/>
    <x v="34"/>
    <x v="32"/>
    <x v="5"/>
    <m/>
    <m/>
  </r>
  <r>
    <s v="0500"/>
    <m/>
    <n v="3519.09"/>
    <n v="0"/>
    <n v="0"/>
    <m/>
    <m/>
    <n v="394.78"/>
    <n v="54.02"/>
    <n v="1940.78"/>
    <m/>
    <m/>
    <m/>
    <m/>
    <m/>
    <x v="0"/>
    <x v="52"/>
    <x v="129"/>
    <x v="33"/>
    <x v="28"/>
    <m/>
    <m/>
  </r>
  <r>
    <s v="0500"/>
    <m/>
    <n v="5240.3900000000003"/>
    <n v="0"/>
    <n v="0"/>
    <m/>
    <m/>
    <n v="405.95"/>
    <n v="339.12"/>
    <n v="3226.51"/>
    <m/>
    <m/>
    <m/>
    <m/>
    <m/>
    <x v="0"/>
    <x v="52"/>
    <x v="36"/>
    <x v="34"/>
    <x v="29"/>
    <m/>
    <m/>
  </r>
  <r>
    <s v="0500"/>
    <m/>
    <n v="3929.88"/>
    <n v="0"/>
    <n v="0"/>
    <m/>
    <m/>
    <n v="309.44"/>
    <n v="113.27"/>
    <n v="3346.43"/>
    <m/>
    <m/>
    <m/>
    <m/>
    <m/>
    <x v="1"/>
    <x v="52"/>
    <x v="41"/>
    <x v="35"/>
    <x v="16"/>
    <m/>
    <m/>
  </r>
  <r>
    <s v="0500"/>
    <m/>
    <n v="5081.09"/>
    <n v="0"/>
    <n v="0"/>
    <m/>
    <m/>
    <n v="383.25"/>
    <n v="308.38"/>
    <n v="3745.57"/>
    <m/>
    <m/>
    <m/>
    <m/>
    <m/>
    <x v="0"/>
    <x v="52"/>
    <x v="44"/>
    <x v="36"/>
    <x v="34"/>
    <m/>
    <m/>
  </r>
  <r>
    <s v="0500"/>
    <m/>
    <n v="3079.35"/>
    <n v="0"/>
    <n v="0"/>
    <m/>
    <m/>
    <n v="251.03"/>
    <n v="31.82"/>
    <n v="2233.12"/>
    <m/>
    <m/>
    <m/>
    <m/>
    <m/>
    <x v="6"/>
    <x v="52"/>
    <x v="45"/>
    <x v="37"/>
    <x v="13"/>
    <m/>
    <m/>
  </r>
  <r>
    <s v="0500"/>
    <m/>
    <n v="13291.4"/>
    <n v="0"/>
    <n v="0"/>
    <m/>
    <m/>
    <n v="1126.96"/>
    <n v="2475.86"/>
    <n v="9688.58"/>
    <m/>
    <m/>
    <m/>
    <m/>
    <m/>
    <x v="2"/>
    <x v="52"/>
    <x v="46"/>
    <x v="38"/>
    <x v="35"/>
    <m/>
    <m/>
  </r>
  <r>
    <s v="0500"/>
    <m/>
    <n v="9240.77"/>
    <n v="0"/>
    <n v="0"/>
    <m/>
    <m/>
    <n v="624.19000000000005"/>
    <n v="874.21"/>
    <n v="7372.82"/>
    <m/>
    <m/>
    <m/>
    <m/>
    <m/>
    <x v="7"/>
    <x v="52"/>
    <x v="47"/>
    <x v="39"/>
    <x v="36"/>
    <m/>
    <m/>
  </r>
  <r>
    <s v="0500"/>
    <m/>
    <n v="5555.64"/>
    <n v="0"/>
    <n v="0"/>
    <m/>
    <m/>
    <n v="448.65"/>
    <n v="400.44"/>
    <n v="3645.46"/>
    <m/>
    <m/>
    <m/>
    <m/>
    <m/>
    <x v="0"/>
    <x v="52"/>
    <x v="48"/>
    <x v="40"/>
    <x v="9"/>
    <m/>
    <m/>
  </r>
  <r>
    <s v="0500"/>
    <m/>
    <n v="6195.69"/>
    <n v="0"/>
    <n v="1140.05"/>
    <m/>
    <m/>
    <n v="448.65"/>
    <n v="711.08"/>
    <n v="2614.85"/>
    <m/>
    <m/>
    <m/>
    <m/>
    <m/>
    <x v="0"/>
    <x v="52"/>
    <x v="49"/>
    <x v="41"/>
    <x v="10"/>
    <m/>
    <m/>
  </r>
  <r>
    <s v="0500"/>
    <m/>
    <n v="5396.34"/>
    <n v="0"/>
    <n v="0"/>
    <m/>
    <m/>
    <n v="425.95"/>
    <n v="369.71"/>
    <n v="4033.31"/>
    <m/>
    <m/>
    <m/>
    <m/>
    <m/>
    <x v="0"/>
    <x v="52"/>
    <x v="51"/>
    <x v="42"/>
    <x v="9"/>
    <m/>
    <m/>
  </r>
  <r>
    <s v="0500"/>
    <m/>
    <n v="4580.63"/>
    <n v="0"/>
    <n v="0"/>
    <m/>
    <m/>
    <n v="383.95"/>
    <n v="199.7"/>
    <n v="3996.98"/>
    <m/>
    <m/>
    <m/>
    <m/>
    <m/>
    <x v="0"/>
    <x v="52"/>
    <x v="52"/>
    <x v="43"/>
    <x v="38"/>
    <m/>
    <m/>
  </r>
  <r>
    <s v="0500"/>
    <m/>
    <n v="9324.83"/>
    <n v="0"/>
    <n v="0"/>
    <m/>
    <m/>
    <n v="752.03"/>
    <n v="1314.18"/>
    <n v="5805.76"/>
    <m/>
    <m/>
    <m/>
    <m/>
    <m/>
    <x v="5"/>
    <x v="52"/>
    <x v="53"/>
    <x v="44"/>
    <x v="39"/>
    <m/>
    <m/>
  </r>
  <r>
    <s v="0500"/>
    <m/>
    <n v="2765.46"/>
    <n v="0"/>
    <n v="0"/>
    <m/>
    <m/>
    <n v="254.34"/>
    <n v="263.87"/>
    <n v="2114.61"/>
    <m/>
    <m/>
    <m/>
    <m/>
    <m/>
    <x v="1"/>
    <x v="52"/>
    <x v="133"/>
    <x v="45"/>
    <x v="164"/>
    <m/>
    <m/>
  </r>
  <r>
    <s v="0500"/>
    <m/>
    <n v="7540.15"/>
    <n v="0"/>
    <n v="0"/>
    <m/>
    <m/>
    <n v="711.26"/>
    <n v="1008.58"/>
    <n v="3710"/>
    <m/>
    <m/>
    <m/>
    <m/>
    <m/>
    <x v="9"/>
    <x v="52"/>
    <x v="54"/>
    <x v="46"/>
    <x v="40"/>
    <m/>
    <m/>
  </r>
  <r>
    <s v="0500"/>
    <m/>
    <n v="5374.49"/>
    <n v="0"/>
    <n v="0"/>
    <m/>
    <m/>
    <n v="428.65"/>
    <n v="367.93"/>
    <n v="4308.57"/>
    <m/>
    <m/>
    <m/>
    <m/>
    <m/>
    <x v="0"/>
    <x v="52"/>
    <x v="55"/>
    <x v="47"/>
    <x v="41"/>
    <m/>
    <m/>
  </r>
  <r>
    <s v="0500"/>
    <m/>
    <n v="3797.06"/>
    <n v="0"/>
    <n v="0"/>
    <m/>
    <m/>
    <n v="333.52"/>
    <n v="97.23"/>
    <n v="3020.96"/>
    <m/>
    <m/>
    <m/>
    <m/>
    <m/>
    <x v="1"/>
    <x v="52"/>
    <x v="56"/>
    <x v="48"/>
    <x v="16"/>
    <m/>
    <m/>
  </r>
  <r>
    <s v="0500"/>
    <m/>
    <n v="5628.23"/>
    <n v="0"/>
    <n v="0"/>
    <m/>
    <m/>
    <n v="490.71"/>
    <n v="543.46"/>
    <n v="4291.62"/>
    <m/>
    <m/>
    <m/>
    <m/>
    <m/>
    <x v="0"/>
    <x v="52"/>
    <x v="57"/>
    <x v="49"/>
    <x v="42"/>
    <m/>
    <m/>
  </r>
  <r>
    <s v="0500"/>
    <m/>
    <n v="7135.06"/>
    <n v="0"/>
    <n v="0"/>
    <m/>
    <m/>
    <n v="471.35"/>
    <n v="529.63"/>
    <n v="5207.6899999999996"/>
    <m/>
    <m/>
    <m/>
    <m/>
    <m/>
    <x v="0"/>
    <x v="52"/>
    <x v="58"/>
    <x v="50"/>
    <x v="43"/>
    <m/>
    <m/>
  </r>
  <r>
    <s v="0500"/>
    <m/>
    <n v="2684.54"/>
    <n v="0"/>
    <n v="0"/>
    <m/>
    <m/>
    <n v="258.51"/>
    <n v="39.15"/>
    <n v="2185.06"/>
    <m/>
    <m/>
    <m/>
    <m/>
    <m/>
    <x v="6"/>
    <x v="52"/>
    <x v="59"/>
    <x v="51"/>
    <x v="44"/>
    <m/>
    <m/>
  </r>
  <r>
    <s v="0500"/>
    <m/>
    <n v="8536.1299999999992"/>
    <n v="0"/>
    <n v="0"/>
    <m/>
    <m/>
    <n v="595.29999999999995"/>
    <n v="763.29"/>
    <n v="6185.04"/>
    <m/>
    <m/>
    <m/>
    <m/>
    <m/>
    <x v="0"/>
    <x v="52"/>
    <x v="60"/>
    <x v="52"/>
    <x v="45"/>
    <m/>
    <m/>
  </r>
  <r>
    <s v="0500"/>
    <m/>
    <n v="14283.11"/>
    <n v="0"/>
    <n v="0"/>
    <m/>
    <m/>
    <n v="1229.01"/>
    <n v="2720.52"/>
    <n v="10333.58"/>
    <m/>
    <m/>
    <m/>
    <m/>
    <m/>
    <x v="2"/>
    <x v="52"/>
    <x v="61"/>
    <x v="53"/>
    <x v="46"/>
    <m/>
    <m/>
  </r>
  <r>
    <s v="0500"/>
    <m/>
    <n v="3791.53"/>
    <n v="0"/>
    <n v="0"/>
    <m/>
    <m/>
    <n v="418.74"/>
    <n v="59.31"/>
    <n v="1659.5"/>
    <m/>
    <m/>
    <m/>
    <m/>
    <m/>
    <x v="0"/>
    <x v="52"/>
    <x v="62"/>
    <x v="54"/>
    <x v="12"/>
    <m/>
    <m/>
  </r>
  <r>
    <s v="0500"/>
    <m/>
    <n v="5555.64"/>
    <n v="0"/>
    <n v="0"/>
    <m/>
    <m/>
    <n v="448.65"/>
    <n v="400.44"/>
    <n v="4425.8"/>
    <m/>
    <m/>
    <m/>
    <m/>
    <m/>
    <x v="0"/>
    <x v="52"/>
    <x v="63"/>
    <x v="55"/>
    <x v="0"/>
    <m/>
    <m/>
  </r>
  <r>
    <s v="0500"/>
    <m/>
    <n v="5793.63"/>
    <n v="0"/>
    <n v="0"/>
    <m/>
    <m/>
    <n v="530.14"/>
    <n v="440.6"/>
    <n v="4521.21"/>
    <m/>
    <m/>
    <m/>
    <m/>
    <m/>
    <x v="1"/>
    <x v="52"/>
    <x v="138"/>
    <x v="56"/>
    <x v="47"/>
    <m/>
    <m/>
  </r>
  <r>
    <s v="0500"/>
    <m/>
    <n v="9247.75"/>
    <n v="2764.46"/>
    <n v="0"/>
    <m/>
    <m/>
    <n v="425.95"/>
    <n v="369.71"/>
    <n v="8230.0300000000007"/>
    <m/>
    <m/>
    <m/>
    <m/>
    <m/>
    <x v="0"/>
    <x v="52"/>
    <x v="65"/>
    <x v="57"/>
    <x v="43"/>
    <m/>
    <m/>
  </r>
  <r>
    <s v="0500"/>
    <m/>
    <n v="13583.92"/>
    <n v="4622.2700000000004"/>
    <n v="0"/>
    <m/>
    <m/>
    <n v="734.36"/>
    <n v="1228.3"/>
    <n v="10258.129999999999"/>
    <m/>
    <m/>
    <m/>
    <m/>
    <m/>
    <x v="5"/>
    <x v="52"/>
    <x v="66"/>
    <x v="58"/>
    <x v="16"/>
    <m/>
    <m/>
  </r>
  <r>
    <s v="0500"/>
    <m/>
    <n v="3712.11"/>
    <n v="0"/>
    <n v="702.76"/>
    <m/>
    <m/>
    <n v="300.43"/>
    <n v="144.44999999999999"/>
    <n v="2564.4699999999998"/>
    <m/>
    <m/>
    <m/>
    <m/>
    <m/>
    <x v="1"/>
    <x v="52"/>
    <x v="67"/>
    <x v="59"/>
    <x v="16"/>
    <m/>
    <m/>
  </r>
  <r>
    <s v="0500"/>
    <m/>
    <n v="4180.59"/>
    <n v="0"/>
    <n v="0"/>
    <m/>
    <m/>
    <n v="305.14999999999998"/>
    <n v="151.52000000000001"/>
    <n v="2733.45"/>
    <m/>
    <m/>
    <m/>
    <m/>
    <m/>
    <x v="11"/>
    <x v="52"/>
    <x v="68"/>
    <x v="60"/>
    <x v="19"/>
    <m/>
    <m/>
  </r>
  <r>
    <s v="0500"/>
    <m/>
    <n v="5933.21"/>
    <n v="0"/>
    <n v="0"/>
    <m/>
    <m/>
    <n v="383.95"/>
    <n v="306.02"/>
    <n v="4388.07"/>
    <m/>
    <m/>
    <m/>
    <m/>
    <m/>
    <x v="0"/>
    <x v="52"/>
    <x v="69"/>
    <x v="61"/>
    <x v="39"/>
    <m/>
    <m/>
  </r>
  <r>
    <s v="0500"/>
    <m/>
    <n v="5675.5"/>
    <n v="0"/>
    <n v="0"/>
    <m/>
    <m/>
    <n v="465.88"/>
    <n v="283.45999999999998"/>
    <n v="4357.49"/>
    <m/>
    <m/>
    <m/>
    <m/>
    <m/>
    <x v="6"/>
    <x v="52"/>
    <x v="70"/>
    <x v="62"/>
    <x v="19"/>
    <m/>
    <m/>
  </r>
  <r>
    <s v="0500"/>
    <m/>
    <n v="3528.15"/>
    <n v="0"/>
    <n v="0"/>
    <m/>
    <m/>
    <n v="289.62"/>
    <n v="62.59"/>
    <n v="3025.41"/>
    <m/>
    <m/>
    <m/>
    <m/>
    <m/>
    <x v="1"/>
    <x v="52"/>
    <x v="71"/>
    <x v="63"/>
    <x v="10"/>
    <m/>
    <m/>
  </r>
  <r>
    <s v="0500"/>
    <m/>
    <n v="5178.5200000000004"/>
    <n v="0"/>
    <n v="0"/>
    <m/>
    <m/>
    <n v="361.25"/>
    <n v="335.26"/>
    <n v="3812.25"/>
    <m/>
    <m/>
    <m/>
    <m/>
    <m/>
    <x v="0"/>
    <x v="52"/>
    <x v="72"/>
    <x v="64"/>
    <x v="48"/>
    <m/>
    <m/>
  </r>
  <r>
    <s v="0500"/>
    <m/>
    <n v="3801.23"/>
    <n v="0"/>
    <n v="0"/>
    <m/>
    <m/>
    <n v="322.89999999999998"/>
    <n v="91.95"/>
    <n v="2485.91"/>
    <m/>
    <m/>
    <m/>
    <m/>
    <m/>
    <x v="6"/>
    <x v="52"/>
    <x v="73"/>
    <x v="65"/>
    <x v="16"/>
    <m/>
    <m/>
  </r>
  <r>
    <s v="0500"/>
    <m/>
    <n v="3699.33"/>
    <n v="0"/>
    <n v="0"/>
    <m/>
    <m/>
    <n v="344.14"/>
    <n v="148.47999999999999"/>
    <n v="2662.29"/>
    <m/>
    <m/>
    <m/>
    <m/>
    <m/>
    <x v="1"/>
    <x v="52"/>
    <x v="75"/>
    <x v="66"/>
    <x v="16"/>
    <m/>
    <m/>
  </r>
  <r>
    <s v="0500"/>
    <m/>
    <n v="8551.66"/>
    <n v="0"/>
    <n v="0"/>
    <m/>
    <m/>
    <n v="791.34"/>
    <n v="1264.73"/>
    <n v="5210.92"/>
    <m/>
    <m/>
    <m/>
    <m/>
    <m/>
    <x v="12"/>
    <x v="52"/>
    <x v="76"/>
    <x v="67"/>
    <x v="50"/>
    <m/>
    <m/>
  </r>
  <r>
    <s v="0500"/>
    <m/>
    <n v="8519.92"/>
    <n v="0"/>
    <n v="0"/>
    <m/>
    <m/>
    <n v="723.87"/>
    <n v="1274.55"/>
    <n v="6066.91"/>
    <m/>
    <m/>
    <m/>
    <m/>
    <m/>
    <x v="13"/>
    <x v="52"/>
    <x v="77"/>
    <x v="68"/>
    <x v="51"/>
    <m/>
    <m/>
  </r>
  <r>
    <s v="0500"/>
    <m/>
    <n v="3729.67"/>
    <n v="0"/>
    <n v="0"/>
    <m/>
    <m/>
    <n v="320.06"/>
    <n v="84.14"/>
    <n v="2942.75"/>
    <m/>
    <m/>
    <m/>
    <m/>
    <m/>
    <x v="1"/>
    <x v="52"/>
    <x v="78"/>
    <x v="69"/>
    <x v="16"/>
    <m/>
    <m/>
  </r>
  <r>
    <s v="0500"/>
    <m/>
    <n v="5240.3900000000003"/>
    <n v="0"/>
    <n v="0"/>
    <m/>
    <m/>
    <n v="405.95"/>
    <n v="339.12"/>
    <n v="3357.54"/>
    <m/>
    <m/>
    <m/>
    <m/>
    <m/>
    <x v="0"/>
    <x v="52"/>
    <x v="79"/>
    <x v="70"/>
    <x v="52"/>
    <m/>
    <m/>
  </r>
  <r>
    <s v="0500"/>
    <m/>
    <n v="3884.35"/>
    <n v="0"/>
    <n v="0"/>
    <m/>
    <m/>
    <n v="287.37"/>
    <n v="61.97"/>
    <n v="2781.53"/>
    <m/>
    <m/>
    <m/>
    <m/>
    <m/>
    <x v="1"/>
    <x v="52"/>
    <x v="80"/>
    <x v="71"/>
    <x v="10"/>
    <m/>
    <m/>
  </r>
  <r>
    <s v="0500"/>
    <m/>
    <n v="4686.29"/>
    <n v="0"/>
    <n v="0"/>
    <m/>
    <m/>
    <n v="433.75"/>
    <n v="208.19"/>
    <n v="2568.9499999999998"/>
    <m/>
    <m/>
    <m/>
    <m/>
    <m/>
    <x v="6"/>
    <x v="52"/>
    <x v="81"/>
    <x v="72"/>
    <x v="53"/>
    <m/>
    <m/>
  </r>
  <r>
    <s v="0500"/>
    <m/>
    <n v="16019.9"/>
    <n v="0"/>
    <n v="1835.05"/>
    <m/>
    <m/>
    <n v="1304.6500000000001"/>
    <n v="3177.33"/>
    <n v="9702.8700000000008"/>
    <m/>
    <m/>
    <m/>
    <m/>
    <m/>
    <x v="2"/>
    <x v="52"/>
    <x v="82"/>
    <x v="73"/>
    <x v="54"/>
    <m/>
    <m/>
  </r>
  <r>
    <s v="0500"/>
    <m/>
    <n v="11201.58"/>
    <n v="0"/>
    <n v="0"/>
    <m/>
    <m/>
    <n v="885.57"/>
    <n v="1557.38"/>
    <n v="5661.86"/>
    <m/>
    <m/>
    <m/>
    <m/>
    <m/>
    <x v="14"/>
    <x v="52"/>
    <x v="83"/>
    <x v="74"/>
    <x v="55"/>
    <m/>
    <m/>
  </r>
  <r>
    <s v="0500"/>
    <m/>
    <n v="5883.2"/>
    <n v="0"/>
    <n v="0"/>
    <m/>
    <m/>
    <n v="492.97"/>
    <n v="475.45"/>
    <n v="4611.49"/>
    <m/>
    <m/>
    <m/>
    <m/>
    <m/>
    <x v="0"/>
    <x v="52"/>
    <x v="84"/>
    <x v="75"/>
    <x v="16"/>
    <m/>
    <m/>
  </r>
  <r>
    <s v="0500"/>
    <m/>
    <n v="6846.61"/>
    <n v="0"/>
    <n v="0"/>
    <m/>
    <m/>
    <n v="495.13"/>
    <n v="567.33000000000004"/>
    <n v="4719.8999999999996"/>
    <m/>
    <m/>
    <m/>
    <m/>
    <m/>
    <x v="0"/>
    <x v="52"/>
    <x v="130"/>
    <x v="76"/>
    <x v="56"/>
    <m/>
    <m/>
  </r>
  <r>
    <s v="0500"/>
    <m/>
    <n v="9576.26"/>
    <n v="2880.57"/>
    <n v="0"/>
    <m/>
    <m/>
    <n v="448.65"/>
    <n v="400.44"/>
    <n v="7741.57"/>
    <m/>
    <m/>
    <m/>
    <m/>
    <m/>
    <x v="0"/>
    <x v="52"/>
    <x v="87"/>
    <x v="77"/>
    <x v="39"/>
    <m/>
    <m/>
  </r>
  <r>
    <s v="0500"/>
    <m/>
    <n v="5739.06"/>
    <n v="0"/>
    <n v="0"/>
    <m/>
    <m/>
    <n v="472.43"/>
    <n v="441.46"/>
    <n v="3371.7"/>
    <m/>
    <m/>
    <m/>
    <m/>
    <m/>
    <x v="9"/>
    <x v="52"/>
    <x v="88"/>
    <x v="78"/>
    <x v="58"/>
    <m/>
    <m/>
  </r>
  <r>
    <s v="0500"/>
    <m/>
    <n v="5505.34"/>
    <n v="0"/>
    <n v="0"/>
    <m/>
    <m/>
    <n v="405.95"/>
    <n v="398.73"/>
    <n v="4489.22"/>
    <m/>
    <m/>
    <m/>
    <m/>
    <m/>
    <x v="0"/>
    <x v="52"/>
    <x v="89"/>
    <x v="79"/>
    <x v="59"/>
    <m/>
    <m/>
  </r>
  <r>
    <s v="0500"/>
    <m/>
    <n v="4954.16"/>
    <n v="0"/>
    <n v="0"/>
    <m/>
    <m/>
    <n v="433.75"/>
    <n v="283.45999999999998"/>
    <n v="2828.94"/>
    <m/>
    <m/>
    <m/>
    <m/>
    <m/>
    <x v="6"/>
    <x v="52"/>
    <x v="90"/>
    <x v="80"/>
    <x v="60"/>
    <m/>
    <m/>
  </r>
  <r>
    <s v="0500"/>
    <m/>
    <n v="5995.16"/>
    <n v="0"/>
    <n v="0"/>
    <m/>
    <m/>
    <n v="412.5"/>
    <n v="290.36"/>
    <n v="4270.53"/>
    <m/>
    <m/>
    <m/>
    <m/>
    <m/>
    <x v="3"/>
    <x v="52"/>
    <x v="93"/>
    <x v="81"/>
    <x v="62"/>
    <m/>
    <m/>
  </r>
  <r>
    <s v="0500"/>
    <m/>
    <n v="5363.87"/>
    <n v="0"/>
    <n v="0"/>
    <m/>
    <m/>
    <n v="383.25"/>
    <n v="372.01"/>
    <n v="3422.17"/>
    <m/>
    <m/>
    <m/>
    <m/>
    <m/>
    <x v="0"/>
    <x v="52"/>
    <x v="94"/>
    <x v="82"/>
    <x v="63"/>
    <m/>
    <m/>
  </r>
  <r>
    <s v="0500"/>
    <m/>
    <n v="8494.7900000000009"/>
    <n v="0"/>
    <n v="0"/>
    <m/>
    <m/>
    <n v="652.65"/>
    <n v="1149.73"/>
    <n v="6352.16"/>
    <m/>
    <m/>
    <m/>
    <m/>
    <m/>
    <x v="4"/>
    <x v="52"/>
    <x v="95"/>
    <x v="83"/>
    <x v="64"/>
    <m/>
    <m/>
  </r>
  <r>
    <s v="0500"/>
    <m/>
    <n v="4824.95"/>
    <n v="0"/>
    <n v="0"/>
    <m/>
    <m/>
    <n v="383.25"/>
    <n v="250.75"/>
    <n v="3078.43"/>
    <m/>
    <m/>
    <m/>
    <m/>
    <m/>
    <x v="0"/>
    <x v="52"/>
    <x v="96"/>
    <x v="84"/>
    <x v="65"/>
    <m/>
    <m/>
  </r>
  <r>
    <s v="0500"/>
    <m/>
    <n v="14432.36"/>
    <n v="0"/>
    <n v="0"/>
    <m/>
    <m/>
    <n v="1389.66"/>
    <n v="3039.57"/>
    <n v="9901.06"/>
    <m/>
    <m/>
    <m/>
    <m/>
    <m/>
    <x v="2"/>
    <x v="52"/>
    <x v="97"/>
    <x v="85"/>
    <x v="53"/>
    <m/>
    <m/>
  </r>
  <r>
    <s v="0500"/>
    <m/>
    <n v="14347.41"/>
    <n v="0"/>
    <n v="0"/>
    <m/>
    <m/>
    <n v="1352.91"/>
    <n v="2674.79"/>
    <n v="9637.8799999999992"/>
    <m/>
    <m/>
    <m/>
    <m/>
    <m/>
    <x v="2"/>
    <x v="52"/>
    <x v="98"/>
    <x v="86"/>
    <x v="53"/>
    <m/>
    <m/>
  </r>
  <r>
    <s v="0500"/>
    <m/>
    <n v="12021.57"/>
    <n v="0"/>
    <n v="0"/>
    <m/>
    <m/>
    <n v="861.35"/>
    <n v="1850.01"/>
    <n v="6325.05"/>
    <m/>
    <m/>
    <m/>
    <m/>
    <m/>
    <x v="2"/>
    <x v="52"/>
    <x v="99"/>
    <x v="87"/>
    <x v="31"/>
    <m/>
    <m/>
  </r>
  <r>
    <s v="0500"/>
    <m/>
    <n v="6513.51"/>
    <n v="2154.75"/>
    <n v="825.8"/>
    <m/>
    <m/>
    <n v="302.3"/>
    <n v="276.57"/>
    <n v="4521.03"/>
    <m/>
    <m/>
    <m/>
    <m/>
    <m/>
    <x v="1"/>
    <x v="52"/>
    <x v="100"/>
    <x v="88"/>
    <x v="66"/>
    <m/>
    <m/>
  </r>
  <r>
    <s v="0500"/>
    <m/>
    <n v="3914.7"/>
    <n v="0"/>
    <n v="0"/>
    <m/>
    <m/>
    <n v="254.34"/>
    <n v="45.53"/>
    <n v="3047.83"/>
    <m/>
    <m/>
    <m/>
    <m/>
    <m/>
    <x v="1"/>
    <x v="52"/>
    <x v="101"/>
    <x v="89"/>
    <x v="7"/>
    <m/>
    <m/>
  </r>
  <r>
    <s v="0500"/>
    <m/>
    <n v="5396.34"/>
    <n v="0"/>
    <n v="0"/>
    <m/>
    <m/>
    <n v="425.95"/>
    <n v="369.71"/>
    <n v="3286.18"/>
    <m/>
    <m/>
    <m/>
    <m/>
    <m/>
    <x v="0"/>
    <x v="52"/>
    <x v="137"/>
    <x v="90"/>
    <x v="67"/>
    <m/>
    <m/>
  </r>
  <r>
    <s v="0500"/>
    <m/>
    <n v="14431.92"/>
    <n v="0"/>
    <n v="0"/>
    <m/>
    <m/>
    <n v="0"/>
    <n v="2758.23"/>
    <n v="10571.17"/>
    <m/>
    <m/>
    <m/>
    <m/>
    <m/>
    <x v="15"/>
    <x v="52"/>
    <x v="103"/>
    <x v="91"/>
    <x v="68"/>
    <m/>
    <m/>
  </r>
  <r>
    <s v="0500"/>
    <m/>
    <n v="5405.98"/>
    <n v="0"/>
    <n v="0"/>
    <m/>
    <m/>
    <n v="405.95"/>
    <n v="376.38"/>
    <n v="4623.6499999999996"/>
    <m/>
    <m/>
    <m/>
    <m/>
    <m/>
    <x v="0"/>
    <x v="52"/>
    <x v="104"/>
    <x v="92"/>
    <x v="69"/>
    <m/>
    <m/>
  </r>
  <r>
    <s v="0500"/>
    <m/>
    <n v="2931.16"/>
    <n v="0"/>
    <n v="0"/>
    <m/>
    <m/>
    <n v="318.73"/>
    <n v="15.63"/>
    <n v="2409.85"/>
    <m/>
    <m/>
    <m/>
    <m/>
    <m/>
    <x v="1"/>
    <x v="52"/>
    <x v="105"/>
    <x v="93"/>
    <x v="70"/>
    <m/>
    <m/>
  </r>
  <r>
    <s v="0500"/>
    <m/>
    <n v="6647.22"/>
    <n v="0"/>
    <n v="0"/>
    <m/>
    <m/>
    <n v="595.29999999999995"/>
    <n v="657.42"/>
    <n v="3929.6"/>
    <m/>
    <m/>
    <m/>
    <m/>
    <m/>
    <x v="9"/>
    <x v="52"/>
    <x v="107"/>
    <x v="94"/>
    <x v="71"/>
    <m/>
    <m/>
  </r>
  <r>
    <s v="0500"/>
    <m/>
    <n v="5081.09"/>
    <n v="0"/>
    <n v="0"/>
    <m/>
    <m/>
    <n v="383.25"/>
    <n v="687.76"/>
    <n v="3750.56"/>
    <m/>
    <m/>
    <m/>
    <m/>
    <m/>
    <x v="0"/>
    <x v="52"/>
    <x v="108"/>
    <x v="95"/>
    <x v="65"/>
    <m/>
    <m/>
  </r>
  <r>
    <s v="0500"/>
    <m/>
    <n v="5691.51"/>
    <n v="0"/>
    <n v="0"/>
    <m/>
    <m/>
    <n v="468.01"/>
    <n v="824.88"/>
    <n v="3803.02"/>
    <m/>
    <m/>
    <m/>
    <m/>
    <m/>
    <x v="0"/>
    <x v="52"/>
    <x v="108"/>
    <x v="95"/>
    <x v="5"/>
    <m/>
    <m/>
  </r>
  <r>
    <s v="0500"/>
    <m/>
    <n v="7594.06"/>
    <n v="2512.9699999999998"/>
    <n v="0"/>
    <m/>
    <m/>
    <n v="383.25"/>
    <n v="308.38"/>
    <n v="6831.54"/>
    <m/>
    <m/>
    <m/>
    <m/>
    <m/>
    <x v="0"/>
    <x v="52"/>
    <x v="109"/>
    <x v="96"/>
    <x v="13"/>
    <m/>
    <m/>
  </r>
  <r>
    <s v="0500"/>
    <m/>
    <n v="5744.16"/>
    <n v="0"/>
    <n v="0"/>
    <m/>
    <m/>
    <n v="425.95"/>
    <n v="455.65"/>
    <n v="4594.25"/>
    <m/>
    <m/>
    <m/>
    <m/>
    <m/>
    <x v="0"/>
    <x v="52"/>
    <x v="110"/>
    <x v="97"/>
    <x v="39"/>
    <m/>
    <m/>
  </r>
  <r>
    <s v="0500"/>
    <m/>
    <n v="8649.24"/>
    <n v="0"/>
    <n v="0"/>
    <m/>
    <m/>
    <n v="696.65"/>
    <n v="1317.6"/>
    <n v="6552.31"/>
    <m/>
    <m/>
    <m/>
    <m/>
    <m/>
    <x v="16"/>
    <x v="52"/>
    <x v="111"/>
    <x v="98"/>
    <x v="72"/>
    <m/>
    <m/>
  </r>
  <r>
    <s v="0500"/>
    <m/>
    <n v="4338.3900000000003"/>
    <n v="0"/>
    <n v="0"/>
    <m/>
    <m/>
    <n v="333.52"/>
    <n v="69.05"/>
    <n v="3116.67"/>
    <m/>
    <m/>
    <m/>
    <m/>
    <m/>
    <x v="1"/>
    <x v="52"/>
    <x v="113"/>
    <x v="99"/>
    <x v="16"/>
    <m/>
    <m/>
  </r>
  <r>
    <s v="0500"/>
    <m/>
    <n v="4753.13"/>
    <n v="0"/>
    <n v="0"/>
    <m/>
    <m/>
    <n v="411.16"/>
    <n v="228.31"/>
    <n v="3726.25"/>
    <m/>
    <m/>
    <m/>
    <m/>
    <m/>
    <x v="1"/>
    <x v="52"/>
    <x v="114"/>
    <x v="100"/>
    <x v="73"/>
    <m/>
    <m/>
  </r>
  <r>
    <s v="0500"/>
    <m/>
    <n v="4699.8100000000004"/>
    <n v="0"/>
    <n v="0"/>
    <m/>
    <m/>
    <n v="449.81"/>
    <n v="207.7"/>
    <n v="2914.94"/>
    <m/>
    <m/>
    <m/>
    <m/>
    <m/>
    <x v="1"/>
    <x v="52"/>
    <x v="115"/>
    <x v="101"/>
    <x v="74"/>
    <m/>
    <m/>
  </r>
  <r>
    <s v="0500"/>
    <m/>
    <n v="20117.599999999999"/>
    <n v="7182.46"/>
    <n v="0"/>
    <m/>
    <m/>
    <n v="1229.01"/>
    <n v="2349.83"/>
    <n v="16538.759999999998"/>
    <m/>
    <m/>
    <m/>
    <m/>
    <m/>
    <x v="2"/>
    <x v="52"/>
    <x v="116"/>
    <x v="102"/>
    <x v="75"/>
    <m/>
    <m/>
  </r>
  <r>
    <s v="0500"/>
    <m/>
    <n v="3827.17"/>
    <n v="0"/>
    <n v="0"/>
    <m/>
    <m/>
    <n v="330.68"/>
    <n v="94.67"/>
    <n v="2568.0500000000002"/>
    <m/>
    <m/>
    <m/>
    <m/>
    <m/>
    <x v="1"/>
    <x v="52"/>
    <x v="117"/>
    <x v="103"/>
    <x v="16"/>
    <m/>
    <m/>
  </r>
  <r>
    <s v="0500"/>
    <m/>
    <n v="3431.66"/>
    <n v="0"/>
    <n v="0"/>
    <m/>
    <m/>
    <n v="254.34"/>
    <n v="58"/>
    <n v="2392.77"/>
    <m/>
    <m/>
    <m/>
    <m/>
    <m/>
    <x v="1"/>
    <x v="52"/>
    <x v="118"/>
    <x v="104"/>
    <x v="76"/>
    <m/>
    <m/>
  </r>
  <r>
    <s v="0500"/>
    <m/>
    <n v="9466.7900000000009"/>
    <n v="0"/>
    <n v="723.73"/>
    <m/>
    <m/>
    <n v="719.19"/>
    <n v="1449.15"/>
    <n v="5646.27"/>
    <m/>
    <m/>
    <m/>
    <m/>
    <m/>
    <x v="14"/>
    <x v="52"/>
    <x v="119"/>
    <x v="105"/>
    <x v="77"/>
    <m/>
    <m/>
  </r>
  <r>
    <s v="0500"/>
    <m/>
    <n v="3606.85"/>
    <n v="0"/>
    <n v="0"/>
    <m/>
    <m/>
    <n v="305.14999999999998"/>
    <n v="67.33"/>
    <n v="2243.9"/>
    <m/>
    <m/>
    <m/>
    <m/>
    <m/>
    <x v="11"/>
    <x v="52"/>
    <x v="120"/>
    <x v="106"/>
    <x v="78"/>
    <m/>
    <m/>
  </r>
  <r>
    <s v="0500"/>
    <m/>
    <n v="5492.63"/>
    <n v="0"/>
    <n v="0"/>
    <m/>
    <m/>
    <n v="442.96"/>
    <n v="387.55"/>
    <n v="4243.1499999999996"/>
    <m/>
    <m/>
    <m/>
    <m/>
    <m/>
    <x v="0"/>
    <x v="52"/>
    <x v="121"/>
    <x v="107"/>
    <x v="4"/>
    <m/>
    <m/>
  </r>
  <r>
    <s v="0500"/>
    <m/>
    <n v="2691.39"/>
    <n v="0"/>
    <n v="0"/>
    <m/>
    <m/>
    <n v="164.43"/>
    <n v="0"/>
    <n v="2305.6"/>
    <m/>
    <m/>
    <m/>
    <m/>
    <m/>
    <x v="11"/>
    <x v="52"/>
    <x v="122"/>
    <x v="108"/>
    <x v="34"/>
    <m/>
    <m/>
  </r>
  <r>
    <s v="0500"/>
    <m/>
    <n v="3854.45"/>
    <n v="0"/>
    <n v="0"/>
    <m/>
    <m/>
    <n v="251.03"/>
    <n v="45.92"/>
    <n v="3412.59"/>
    <m/>
    <m/>
    <m/>
    <m/>
    <m/>
    <x v="6"/>
    <x v="52"/>
    <x v="123"/>
    <x v="109"/>
    <x v="79"/>
    <m/>
    <m/>
  </r>
  <r>
    <s v="0500"/>
    <m/>
    <n v="5472.22"/>
    <n v="0"/>
    <n v="0"/>
    <m/>
    <m/>
    <n v="324.76"/>
    <n v="188.12"/>
    <n v="2932.33"/>
    <m/>
    <m/>
    <m/>
    <m/>
    <m/>
    <x v="0"/>
    <x v="52"/>
    <x v="136"/>
    <x v="110"/>
    <x v="80"/>
    <m/>
    <m/>
  </r>
  <r>
    <s v="0500"/>
    <m/>
    <n v="22701.37"/>
    <n v="0"/>
    <n v="5236.4399999999996"/>
    <m/>
    <m/>
    <n v="1303.22"/>
    <n v="4055.12"/>
    <n v="12010.59"/>
    <m/>
    <m/>
    <m/>
    <m/>
    <m/>
    <x v="2"/>
    <x v="52"/>
    <x v="125"/>
    <x v="111"/>
    <x v="53"/>
    <m/>
    <m/>
  </r>
  <r>
    <s v="0500"/>
    <m/>
    <n v="5366.82"/>
    <n v="0"/>
    <n v="0"/>
    <m/>
    <m/>
    <n v="465.88"/>
    <n v="354.08"/>
    <n v="3339"/>
    <m/>
    <m/>
    <m/>
    <m/>
    <m/>
    <x v="6"/>
    <x v="52"/>
    <x v="126"/>
    <x v="112"/>
    <x v="19"/>
    <m/>
    <m/>
  </r>
  <r>
    <s v="0500"/>
    <m/>
    <n v="12932.17"/>
    <n v="0"/>
    <n v="0"/>
    <m/>
    <m/>
    <n v="1034.51"/>
    <n v="2012.24"/>
    <n v="9885.42"/>
    <m/>
    <m/>
    <m/>
    <m/>
    <m/>
    <x v="2"/>
    <x v="52"/>
    <x v="127"/>
    <x v="113"/>
    <x v="81"/>
    <m/>
    <m/>
  </r>
  <r>
    <s v="0500"/>
    <m/>
    <n v="6515.8"/>
    <n v="0"/>
    <n v="0"/>
    <m/>
    <m/>
    <n v="577.96"/>
    <n v="626.04999999999995"/>
    <n v="4225.16"/>
    <m/>
    <m/>
    <m/>
    <m/>
    <m/>
    <x v="0"/>
    <x v="52"/>
    <x v="128"/>
    <x v="114"/>
    <x v="82"/>
    <m/>
    <m/>
  </r>
  <r>
    <s v="0500"/>
    <m/>
    <n v="5499.24"/>
    <n v="0"/>
    <n v="0"/>
    <m/>
    <m/>
    <n v="438.73"/>
    <n v="847.93"/>
    <n v="3936.66"/>
    <m/>
    <m/>
    <m/>
    <m/>
    <m/>
    <x v="0"/>
    <x v="53"/>
    <x v="0"/>
    <x v="1"/>
    <x v="0"/>
    <m/>
    <m/>
  </r>
  <r>
    <s v="0500"/>
    <m/>
    <n v="3831.88"/>
    <n v="0"/>
    <n v="0"/>
    <m/>
    <m/>
    <n v="300.43"/>
    <n v="99.92"/>
    <n v="2429.5700000000002"/>
    <m/>
    <m/>
    <m/>
    <m/>
    <m/>
    <x v="1"/>
    <x v="53"/>
    <x v="1"/>
    <x v="2"/>
    <x v="1"/>
    <m/>
    <m/>
  </r>
  <r>
    <s v="0500"/>
    <m/>
    <n v="5852.24"/>
    <n v="0"/>
    <n v="0"/>
    <m/>
    <m/>
    <n v="486.6"/>
    <n v="468.69"/>
    <n v="3857.13"/>
    <m/>
    <m/>
    <m/>
    <m/>
    <m/>
    <x v="0"/>
    <x v="53"/>
    <x v="2"/>
    <x v="3"/>
    <x v="2"/>
    <m/>
    <m/>
  </r>
  <r>
    <s v="0500"/>
    <m/>
    <n v="7815.21"/>
    <n v="0"/>
    <n v="0"/>
    <m/>
    <m/>
    <n v="532"/>
    <n v="626.58000000000004"/>
    <n v="6153.65"/>
    <m/>
    <m/>
    <m/>
    <m/>
    <m/>
    <x v="0"/>
    <x v="53"/>
    <x v="3"/>
    <x v="4"/>
    <x v="3"/>
    <m/>
    <m/>
  </r>
  <r>
    <s v="0500"/>
    <m/>
    <n v="3324.19"/>
    <n v="0"/>
    <n v="0"/>
    <m/>
    <m/>
    <n v="261.64999999999998"/>
    <n v="49.39"/>
    <n v="2404.9699999999998"/>
    <m/>
    <m/>
    <m/>
    <m/>
    <m/>
    <x v="1"/>
    <x v="53"/>
    <x v="4"/>
    <x v="5"/>
    <x v="4"/>
    <m/>
    <m/>
  </r>
  <r>
    <s v="0500"/>
    <m/>
    <n v="5475.05"/>
    <n v="0"/>
    <n v="0"/>
    <m/>
    <m/>
    <n v="458.67"/>
    <n v="510.14"/>
    <n v="3467.33"/>
    <m/>
    <m/>
    <m/>
    <m/>
    <m/>
    <x v="0"/>
    <x v="53"/>
    <x v="5"/>
    <x v="6"/>
    <x v="5"/>
    <m/>
    <m/>
  </r>
  <r>
    <s v="0500"/>
    <m/>
    <n v="11744.7"/>
    <n v="0"/>
    <n v="0"/>
    <m/>
    <m/>
    <n v="937.47"/>
    <n v="2102.63"/>
    <n v="8704.6"/>
    <m/>
    <m/>
    <m/>
    <m/>
    <m/>
    <x v="2"/>
    <x v="53"/>
    <x v="6"/>
    <x v="7"/>
    <x v="6"/>
    <m/>
    <m/>
  </r>
  <r>
    <s v="0500"/>
    <m/>
    <n v="4830.03"/>
    <n v="0"/>
    <n v="0"/>
    <m/>
    <m/>
    <n v="383.25"/>
    <n v="251.9"/>
    <n v="4011.73"/>
    <m/>
    <m/>
    <m/>
    <m/>
    <m/>
    <x v="3"/>
    <x v="53"/>
    <x v="7"/>
    <x v="8"/>
    <x v="7"/>
    <m/>
    <m/>
  </r>
  <r>
    <s v="0500"/>
    <m/>
    <n v="5958.74"/>
    <n v="0"/>
    <n v="0"/>
    <m/>
    <m/>
    <n v="461.43"/>
    <n v="919.13"/>
    <n v="3166.52"/>
    <m/>
    <m/>
    <m/>
    <m/>
    <m/>
    <x v="0"/>
    <x v="53"/>
    <x v="134"/>
    <x v="9"/>
    <x v="0"/>
    <m/>
    <m/>
  </r>
  <r>
    <s v="0500"/>
    <m/>
    <n v="9392.2900000000009"/>
    <n v="0"/>
    <n v="0"/>
    <m/>
    <m/>
    <n v="844.97"/>
    <n v="1481.15"/>
    <n v="5748.44"/>
    <m/>
    <m/>
    <m/>
    <m/>
    <m/>
    <x v="4"/>
    <x v="53"/>
    <x v="9"/>
    <x v="10"/>
    <x v="8"/>
    <m/>
    <m/>
  </r>
  <r>
    <s v="0500"/>
    <m/>
    <n v="11674.86"/>
    <n v="0"/>
    <n v="0"/>
    <m/>
    <m/>
    <n v="907.36"/>
    <n v="2091.6999999999998"/>
    <n v="8675.7999999999993"/>
    <m/>
    <m/>
    <m/>
    <m/>
    <m/>
    <x v="2"/>
    <x v="53"/>
    <x v="10"/>
    <x v="11"/>
    <x v="9"/>
    <m/>
    <m/>
  </r>
  <r>
    <s v="0500"/>
    <m/>
    <n v="6210.09"/>
    <n v="0"/>
    <n v="0"/>
    <m/>
    <m/>
    <n v="484.13"/>
    <n v="567.78"/>
    <n v="3806.89"/>
    <m/>
    <m/>
    <m/>
    <m/>
    <m/>
    <x v="0"/>
    <x v="53"/>
    <x v="11"/>
    <x v="12"/>
    <x v="10"/>
    <m/>
    <m/>
  </r>
  <r>
    <s v="0500"/>
    <m/>
    <n v="9030.2199999999993"/>
    <n v="0"/>
    <n v="0"/>
    <m/>
    <m/>
    <n v="721.92"/>
    <n v="1415.42"/>
    <n v="4793.72"/>
    <m/>
    <m/>
    <m/>
    <m/>
    <m/>
    <x v="5"/>
    <x v="53"/>
    <x v="12"/>
    <x v="13"/>
    <x v="11"/>
    <m/>
    <m/>
  </r>
  <r>
    <s v="0500"/>
    <m/>
    <n v="4478.2299999999996"/>
    <n v="0"/>
    <n v="1119.56"/>
    <m/>
    <m/>
    <n v="409.48"/>
    <n v="204.51"/>
    <n v="946.05"/>
    <m/>
    <m/>
    <m/>
    <m/>
    <m/>
    <x v="0"/>
    <x v="53"/>
    <x v="13"/>
    <x v="14"/>
    <x v="12"/>
    <m/>
    <m/>
  </r>
  <r>
    <s v="0500"/>
    <m/>
    <n v="3410.76"/>
    <n v="0"/>
    <n v="0"/>
    <m/>
    <m/>
    <n v="269.18"/>
    <n v="55.32"/>
    <n v="2957.62"/>
    <m/>
    <m/>
    <m/>
    <m/>
    <m/>
    <x v="6"/>
    <x v="53"/>
    <x v="14"/>
    <x v="15"/>
    <x v="13"/>
    <m/>
    <m/>
  </r>
  <r>
    <s v="0500"/>
    <m/>
    <n v="4283.3599999999997"/>
    <n v="0"/>
    <n v="0"/>
    <m/>
    <m/>
    <n v="330.24"/>
    <n v="123.98"/>
    <n v="2639.31"/>
    <m/>
    <m/>
    <m/>
    <m/>
    <m/>
    <x v="1"/>
    <x v="53"/>
    <x v="15"/>
    <x v="16"/>
    <x v="14"/>
    <m/>
    <m/>
  </r>
  <r>
    <s v="0500"/>
    <m/>
    <n v="11530.97"/>
    <n v="0"/>
    <n v="0"/>
    <m/>
    <m/>
    <n v="878.97"/>
    <n v="2059.94"/>
    <n v="8592.06"/>
    <m/>
    <m/>
    <m/>
    <m/>
    <m/>
    <x v="2"/>
    <x v="53"/>
    <x v="16"/>
    <x v="17"/>
    <x v="15"/>
    <m/>
    <m/>
  </r>
  <r>
    <s v="0500"/>
    <m/>
    <n v="6033.79"/>
    <n v="0"/>
    <n v="0"/>
    <m/>
    <m/>
    <n v="461.43"/>
    <n v="525.54"/>
    <n v="4558.99"/>
    <m/>
    <m/>
    <m/>
    <m/>
    <m/>
    <x v="0"/>
    <x v="53"/>
    <x v="18"/>
    <x v="18"/>
    <x v="10"/>
    <m/>
    <m/>
  </r>
  <r>
    <s v="0500"/>
    <m/>
    <n v="5546.07"/>
    <n v="0"/>
    <n v="517.48"/>
    <m/>
    <m/>
    <n v="405.95"/>
    <n v="475.42"/>
    <n v="3471.36"/>
    <m/>
    <m/>
    <m/>
    <m/>
    <m/>
    <x v="0"/>
    <x v="53"/>
    <x v="131"/>
    <x v="19"/>
    <x v="83"/>
    <m/>
    <m/>
  </r>
  <r>
    <s v="0500"/>
    <m/>
    <n v="7173.47"/>
    <n v="0"/>
    <n v="0"/>
    <m/>
    <m/>
    <n v="509.3"/>
    <n v="608.45000000000005"/>
    <n v="5521.96"/>
    <m/>
    <m/>
    <m/>
    <m/>
    <m/>
    <x v="0"/>
    <x v="53"/>
    <x v="19"/>
    <x v="20"/>
    <x v="3"/>
    <m/>
    <m/>
  </r>
  <r>
    <s v="0500"/>
    <m/>
    <n v="6160.01"/>
    <n v="0"/>
    <n v="0"/>
    <m/>
    <m/>
    <n v="530.46"/>
    <n v="541.27"/>
    <n v="3270.18"/>
    <m/>
    <m/>
    <m/>
    <m/>
    <m/>
    <x v="0"/>
    <x v="53"/>
    <x v="21"/>
    <x v="21"/>
    <x v="16"/>
    <m/>
    <m/>
  </r>
  <r>
    <s v="0500"/>
    <m/>
    <n v="6831.2"/>
    <n v="0"/>
    <n v="0"/>
    <m/>
    <m/>
    <n v="461.43"/>
    <n v="422.35"/>
    <n v="4762.2"/>
    <m/>
    <m/>
    <m/>
    <m/>
    <m/>
    <x v="0"/>
    <x v="53"/>
    <x v="22"/>
    <x v="22"/>
    <x v="17"/>
    <m/>
    <m/>
  </r>
  <r>
    <s v="0500"/>
    <m/>
    <n v="10911.85"/>
    <n v="0"/>
    <n v="0"/>
    <m/>
    <m/>
    <n v="1351.49"/>
    <n v="1759.74"/>
    <n v="7800.62"/>
    <m/>
    <m/>
    <m/>
    <m/>
    <m/>
    <x v="2"/>
    <x v="53"/>
    <x v="24"/>
    <x v="23"/>
    <x v="19"/>
    <m/>
    <m/>
  </r>
  <r>
    <s v="0500"/>
    <m/>
    <n v="7343.14"/>
    <n v="0"/>
    <n v="0"/>
    <m/>
    <m/>
    <n v="711.26"/>
    <n v="954.41"/>
    <n v="5286.73"/>
    <m/>
    <m/>
    <m/>
    <m/>
    <m/>
    <x v="7"/>
    <x v="53"/>
    <x v="25"/>
    <x v="24"/>
    <x v="20"/>
    <m/>
    <m/>
  </r>
  <r>
    <s v="0500"/>
    <m/>
    <n v="4463.1499999999996"/>
    <n v="0"/>
    <n v="459.49"/>
    <m/>
    <m/>
    <n v="363.46"/>
    <n v="230.05"/>
    <n v="3030.8"/>
    <m/>
    <m/>
    <m/>
    <m/>
    <m/>
    <x v="8"/>
    <x v="53"/>
    <x v="26"/>
    <x v="25"/>
    <x v="21"/>
    <m/>
    <m/>
  </r>
  <r>
    <s v="0500"/>
    <m/>
    <n v="5245.47"/>
    <n v="0"/>
    <n v="0"/>
    <m/>
    <m/>
    <n v="405.95"/>
    <n v="340.26"/>
    <n v="3363.5"/>
    <m/>
    <m/>
    <m/>
    <m/>
    <m/>
    <x v="0"/>
    <x v="53"/>
    <x v="27"/>
    <x v="26"/>
    <x v="22"/>
    <m/>
    <m/>
  </r>
  <r>
    <s v="0500"/>
    <m/>
    <n v="5245.47"/>
    <n v="0"/>
    <n v="0"/>
    <m/>
    <m/>
    <n v="405.95"/>
    <n v="340.26"/>
    <n v="4048.13"/>
    <m/>
    <m/>
    <m/>
    <m/>
    <m/>
    <x v="0"/>
    <x v="53"/>
    <x v="29"/>
    <x v="27"/>
    <x v="24"/>
    <m/>
    <m/>
  </r>
  <r>
    <s v="0500"/>
    <m/>
    <n v="2866.13"/>
    <n v="0"/>
    <n v="0"/>
    <m/>
    <m/>
    <n v="311.05"/>
    <n v="11.33"/>
    <n v="2227.5500000000002"/>
    <m/>
    <m/>
    <m/>
    <m/>
    <m/>
    <x v="1"/>
    <x v="53"/>
    <x v="30"/>
    <x v="28"/>
    <x v="25"/>
    <m/>
    <m/>
  </r>
  <r>
    <s v="0500"/>
    <m/>
    <n v="5912.91"/>
    <n v="0"/>
    <n v="1034.96"/>
    <m/>
    <m/>
    <n v="405.95"/>
    <n v="645.04999999999995"/>
    <n v="2739.28"/>
    <m/>
    <m/>
    <m/>
    <m/>
    <m/>
    <x v="0"/>
    <x v="53"/>
    <x v="31"/>
    <x v="29"/>
    <x v="26"/>
    <m/>
    <m/>
  </r>
  <r>
    <s v="0500"/>
    <m/>
    <n v="6210.09"/>
    <n v="0"/>
    <n v="0"/>
    <m/>
    <m/>
    <n v="484.13"/>
    <n v="384.64"/>
    <n v="3520.68"/>
    <m/>
    <m/>
    <m/>
    <m/>
    <m/>
    <x v="9"/>
    <x v="53"/>
    <x v="132"/>
    <x v="30"/>
    <x v="27"/>
    <m/>
    <m/>
  </r>
  <r>
    <s v="0500"/>
    <m/>
    <n v="4061.84"/>
    <n v="0"/>
    <n v="810.39"/>
    <m/>
    <m/>
    <n v="318.73"/>
    <n v="206.67"/>
    <n v="1475.37"/>
    <m/>
    <m/>
    <m/>
    <m/>
    <m/>
    <x v="1"/>
    <x v="53"/>
    <x v="33"/>
    <x v="31"/>
    <x v="16"/>
    <m/>
    <m/>
  </r>
  <r>
    <s v="0500"/>
    <m/>
    <n v="6091.09"/>
    <n v="0"/>
    <n v="0"/>
    <m/>
    <m/>
    <n v="526.77"/>
    <n v="527.91"/>
    <n v="3754.93"/>
    <m/>
    <m/>
    <m/>
    <m/>
    <m/>
    <x v="0"/>
    <x v="53"/>
    <x v="34"/>
    <x v="32"/>
    <x v="5"/>
    <m/>
    <m/>
  </r>
  <r>
    <s v="0500"/>
    <m/>
    <n v="7713.44"/>
    <n v="2639.33"/>
    <n v="0"/>
    <m/>
    <m/>
    <n v="405.95"/>
    <n v="327.96"/>
    <n v="5827.5"/>
    <m/>
    <m/>
    <m/>
    <m/>
    <m/>
    <x v="0"/>
    <x v="53"/>
    <x v="129"/>
    <x v="33"/>
    <x v="28"/>
    <m/>
    <m/>
  </r>
  <r>
    <s v="0500"/>
    <m/>
    <n v="5333.82"/>
    <n v="0"/>
    <n v="0"/>
    <m/>
    <m/>
    <n v="417.44"/>
    <n v="357.56"/>
    <n v="3278.98"/>
    <m/>
    <m/>
    <m/>
    <m/>
    <m/>
    <x v="0"/>
    <x v="53"/>
    <x v="36"/>
    <x v="34"/>
    <x v="29"/>
    <m/>
    <m/>
  </r>
  <r>
    <s v="0500"/>
    <m/>
    <n v="4010.77"/>
    <n v="0"/>
    <n v="0"/>
    <m/>
    <m/>
    <n v="318.73"/>
    <n v="124.01"/>
    <n v="3402.47"/>
    <m/>
    <m/>
    <m/>
    <m/>
    <m/>
    <x v="1"/>
    <x v="53"/>
    <x v="41"/>
    <x v="35"/>
    <x v="16"/>
    <m/>
    <m/>
  </r>
  <r>
    <s v="0500"/>
    <m/>
    <n v="5174.5200000000004"/>
    <n v="0"/>
    <n v="0"/>
    <m/>
    <m/>
    <n v="394.74"/>
    <n v="326.82"/>
    <n v="3808.17"/>
    <m/>
    <m/>
    <m/>
    <m/>
    <m/>
    <x v="0"/>
    <x v="53"/>
    <x v="44"/>
    <x v="36"/>
    <x v="34"/>
    <m/>
    <m/>
  </r>
  <r>
    <s v="0500"/>
    <m/>
    <n v="3068.07"/>
    <n v="0"/>
    <n v="0"/>
    <m/>
    <m/>
    <n v="258.56"/>
    <n v="35.409999999999997"/>
    <n v="2207.12"/>
    <m/>
    <m/>
    <m/>
    <m/>
    <m/>
    <x v="6"/>
    <x v="53"/>
    <x v="45"/>
    <x v="37"/>
    <x v="13"/>
    <m/>
    <m/>
  </r>
  <r>
    <s v="0500"/>
    <m/>
    <n v="13455.5"/>
    <n v="0"/>
    <n v="0"/>
    <m/>
    <m/>
    <n v="1126.96"/>
    <n v="2520.9899999999998"/>
    <n v="9807.5499999999993"/>
    <m/>
    <m/>
    <m/>
    <m/>
    <m/>
    <x v="2"/>
    <x v="53"/>
    <x v="46"/>
    <x v="38"/>
    <x v="35"/>
    <m/>
    <m/>
  </r>
  <r>
    <s v="0500"/>
    <m/>
    <n v="9125.7099999999991"/>
    <n v="0"/>
    <n v="1829.62"/>
    <m/>
    <m/>
    <n v="642.91999999999996"/>
    <n v="1417.57"/>
    <n v="4909.7299999999996"/>
    <m/>
    <m/>
    <m/>
    <m/>
    <m/>
    <x v="7"/>
    <x v="53"/>
    <x v="47"/>
    <x v="39"/>
    <x v="36"/>
    <m/>
    <m/>
  </r>
  <r>
    <s v="0500"/>
    <m/>
    <n v="5658.54"/>
    <n v="0"/>
    <n v="0"/>
    <m/>
    <m/>
    <n v="461.43"/>
    <n v="422.35"/>
    <n v="3706.06"/>
    <m/>
    <m/>
    <m/>
    <m/>
    <m/>
    <x v="0"/>
    <x v="53"/>
    <x v="48"/>
    <x v="40"/>
    <x v="9"/>
    <m/>
    <m/>
  </r>
  <r>
    <s v="0500"/>
    <m/>
    <n v="8611.4"/>
    <n v="2952.86"/>
    <n v="0"/>
    <m/>
    <m/>
    <n v="461.43"/>
    <n v="422.35"/>
    <n v="6438.95"/>
    <m/>
    <m/>
    <m/>
    <m/>
    <m/>
    <x v="0"/>
    <x v="53"/>
    <x v="49"/>
    <x v="41"/>
    <x v="10"/>
    <m/>
    <m/>
  </r>
  <r>
    <s v="0500"/>
    <m/>
    <n v="5482.57"/>
    <n v="0"/>
    <n v="0"/>
    <m/>
    <m/>
    <n v="438.73"/>
    <n v="389.98"/>
    <n v="4078.88"/>
    <m/>
    <m/>
    <m/>
    <m/>
    <m/>
    <x v="0"/>
    <x v="53"/>
    <x v="51"/>
    <x v="42"/>
    <x v="9"/>
    <m/>
    <m/>
  </r>
  <r>
    <s v="0500"/>
    <m/>
    <n v="6166.02"/>
    <n v="0"/>
    <n v="0"/>
    <m/>
    <m/>
    <n v="368.46"/>
    <n v="253.41"/>
    <n v="5206.46"/>
    <m/>
    <m/>
    <m/>
    <m/>
    <m/>
    <x v="0"/>
    <x v="53"/>
    <x v="52"/>
    <x v="43"/>
    <x v="38"/>
    <m/>
    <m/>
  </r>
  <r>
    <s v="0500"/>
    <m/>
    <n v="9500.69"/>
    <n v="0"/>
    <n v="649.29"/>
    <m/>
    <m/>
    <n v="771.61"/>
    <n v="1531.14"/>
    <n v="5110.97"/>
    <m/>
    <m/>
    <m/>
    <m/>
    <m/>
    <x v="5"/>
    <x v="53"/>
    <x v="53"/>
    <x v="44"/>
    <x v="39"/>
    <m/>
    <m/>
  </r>
  <r>
    <s v="0500"/>
    <m/>
    <n v="2824.19"/>
    <n v="0"/>
    <n v="0"/>
    <m/>
    <m/>
    <n v="261.64999999999998"/>
    <n v="347.67"/>
    <n v="2078.4"/>
    <m/>
    <m/>
    <m/>
    <m/>
    <m/>
    <x v="1"/>
    <x v="53"/>
    <x v="133"/>
    <x v="45"/>
    <x v="164"/>
    <m/>
    <m/>
  </r>
  <r>
    <s v="0500"/>
    <m/>
    <n v="9096.09"/>
    <n v="0"/>
    <n v="0"/>
    <m/>
    <m/>
    <n v="711.26"/>
    <n v="947.38"/>
    <n v="5327.14"/>
    <m/>
    <m/>
    <m/>
    <m/>
    <m/>
    <x v="9"/>
    <x v="53"/>
    <x v="54"/>
    <x v="46"/>
    <x v="40"/>
    <m/>
    <m/>
  </r>
  <r>
    <s v="0500"/>
    <m/>
    <n v="5850.74"/>
    <n v="0"/>
    <n v="0"/>
    <m/>
    <m/>
    <n v="440.15"/>
    <n v="481.05"/>
    <n v="4652.62"/>
    <m/>
    <m/>
    <m/>
    <m/>
    <m/>
    <x v="0"/>
    <x v="53"/>
    <x v="55"/>
    <x v="47"/>
    <x v="41"/>
    <m/>
    <m/>
  </r>
  <r>
    <s v="0500"/>
    <m/>
    <n v="3756.56"/>
    <n v="0"/>
    <n v="0"/>
    <m/>
    <m/>
    <n v="320.32"/>
    <n v="72.2"/>
    <n v="2755.14"/>
    <m/>
    <m/>
    <m/>
    <m/>
    <m/>
    <x v="1"/>
    <x v="53"/>
    <x v="56"/>
    <x v="48"/>
    <x v="16"/>
    <m/>
    <m/>
  </r>
  <r>
    <s v="0500"/>
    <m/>
    <n v="5864.96"/>
    <n v="0"/>
    <n v="0"/>
    <m/>
    <m/>
    <n v="504.07"/>
    <n v="604.88"/>
    <n v="4445.68"/>
    <m/>
    <m/>
    <m/>
    <m/>
    <m/>
    <x v="0"/>
    <x v="53"/>
    <x v="57"/>
    <x v="49"/>
    <x v="42"/>
    <m/>
    <m/>
  </r>
  <r>
    <s v="0500"/>
    <m/>
    <n v="6739.73"/>
    <n v="0"/>
    <n v="1225.76"/>
    <m/>
    <m/>
    <n v="484.13"/>
    <n v="850.93"/>
    <n v="3284.18"/>
    <m/>
    <m/>
    <m/>
    <m/>
    <m/>
    <x v="0"/>
    <x v="53"/>
    <x v="58"/>
    <x v="50"/>
    <x v="43"/>
    <m/>
    <m/>
  </r>
  <r>
    <s v="0500"/>
    <m/>
    <n v="3128.48"/>
    <n v="0"/>
    <n v="0"/>
    <m/>
    <m/>
    <n v="265.94"/>
    <n v="35.43"/>
    <n v="2302.56"/>
    <m/>
    <m/>
    <m/>
    <m/>
    <m/>
    <x v="6"/>
    <x v="53"/>
    <x v="59"/>
    <x v="51"/>
    <x v="44"/>
    <m/>
    <m/>
  </r>
  <r>
    <s v="0500"/>
    <m/>
    <n v="8332.3700000000008"/>
    <n v="0"/>
    <n v="1549.03"/>
    <m/>
    <m/>
    <n v="531.4"/>
    <n v="1050.73"/>
    <n v="4064.95"/>
    <m/>
    <m/>
    <m/>
    <m/>
    <m/>
    <x v="0"/>
    <x v="53"/>
    <x v="60"/>
    <x v="52"/>
    <x v="45"/>
    <m/>
    <m/>
  </r>
  <r>
    <s v="0500"/>
    <m/>
    <n v="15045.25"/>
    <n v="0"/>
    <n v="0"/>
    <m/>
    <m/>
    <n v="1256.3800000000001"/>
    <n v="2922.58"/>
    <n v="10866.29"/>
    <m/>
    <m/>
    <m/>
    <m/>
    <m/>
    <x v="2"/>
    <x v="53"/>
    <x v="61"/>
    <x v="53"/>
    <x v="46"/>
    <m/>
    <m/>
  </r>
  <r>
    <s v="0500"/>
    <m/>
    <n v="7964.47"/>
    <n v="2833.9"/>
    <n v="0"/>
    <m/>
    <m/>
    <n v="461.43"/>
    <n v="376.93"/>
    <n v="5714.84"/>
    <m/>
    <m/>
    <m/>
    <m/>
    <m/>
    <x v="0"/>
    <x v="53"/>
    <x v="62"/>
    <x v="54"/>
    <x v="12"/>
    <m/>
    <m/>
  </r>
  <r>
    <s v="0500"/>
    <m/>
    <n v="5658.54"/>
    <n v="0"/>
    <n v="0"/>
    <m/>
    <m/>
    <n v="461.43"/>
    <n v="422.35"/>
    <n v="4486.3999999999996"/>
    <m/>
    <m/>
    <m/>
    <m/>
    <m/>
    <x v="0"/>
    <x v="53"/>
    <x v="63"/>
    <x v="55"/>
    <x v="0"/>
    <m/>
    <m/>
  </r>
  <r>
    <s v="0500"/>
    <m/>
    <n v="5796.17"/>
    <n v="0"/>
    <n v="0"/>
    <m/>
    <m/>
    <n v="530.14"/>
    <n v="441.3"/>
    <n v="4523.03"/>
    <m/>
    <m/>
    <m/>
    <m/>
    <m/>
    <x v="1"/>
    <x v="53"/>
    <x v="138"/>
    <x v="56"/>
    <x v="47"/>
    <m/>
    <m/>
  </r>
  <r>
    <s v="0500"/>
    <m/>
    <n v="6154.63"/>
    <n v="0"/>
    <n v="1119.56"/>
    <m/>
    <m/>
    <n v="438.73"/>
    <n v="702.51"/>
    <n v="3697.71"/>
    <m/>
    <m/>
    <m/>
    <m/>
    <m/>
    <x v="0"/>
    <x v="53"/>
    <x v="65"/>
    <x v="57"/>
    <x v="43"/>
    <m/>
    <m/>
  </r>
  <r>
    <s v="0500"/>
    <m/>
    <n v="9134.7099999999991"/>
    <n v="0"/>
    <n v="0"/>
    <m/>
    <m/>
    <n v="810.42"/>
    <n v="1419.82"/>
    <n v="6122.25"/>
    <m/>
    <m/>
    <m/>
    <m/>
    <m/>
    <x v="5"/>
    <x v="53"/>
    <x v="66"/>
    <x v="58"/>
    <x v="16"/>
    <m/>
    <m/>
  </r>
  <r>
    <s v="0500"/>
    <m/>
    <n v="3408.49"/>
    <n v="0"/>
    <n v="0"/>
    <m/>
    <m/>
    <n v="309.44"/>
    <n v="58.38"/>
    <n v="3040.67"/>
    <m/>
    <m/>
    <m/>
    <m/>
    <m/>
    <x v="1"/>
    <x v="53"/>
    <x v="67"/>
    <x v="59"/>
    <x v="16"/>
    <m/>
    <m/>
  </r>
  <r>
    <s v="0500"/>
    <m/>
    <n v="4158.71"/>
    <n v="0"/>
    <n v="0"/>
    <m/>
    <m/>
    <n v="305.14999999999998"/>
    <n v="148.22999999999999"/>
    <n v="2714.83"/>
    <m/>
    <m/>
    <m/>
    <m/>
    <m/>
    <x v="11"/>
    <x v="53"/>
    <x v="68"/>
    <x v="60"/>
    <x v="19"/>
    <m/>
    <m/>
  </r>
  <r>
    <s v="0500"/>
    <m/>
    <n v="5666.03"/>
    <n v="0"/>
    <n v="1006.37"/>
    <m/>
    <m/>
    <n v="394.78"/>
    <n v="580.23"/>
    <n v="2857.25"/>
    <m/>
    <m/>
    <m/>
    <m/>
    <m/>
    <x v="0"/>
    <x v="53"/>
    <x v="69"/>
    <x v="61"/>
    <x v="39"/>
    <m/>
    <m/>
  </r>
  <r>
    <s v="0500"/>
    <m/>
    <n v="5428.04"/>
    <n v="0"/>
    <n v="622.54"/>
    <m/>
    <m/>
    <n v="465.88"/>
    <n v="426.48"/>
    <n v="3344.44"/>
    <m/>
    <m/>
    <m/>
    <m/>
    <m/>
    <x v="6"/>
    <x v="53"/>
    <x v="70"/>
    <x v="62"/>
    <x v="19"/>
    <m/>
    <m/>
  </r>
  <r>
    <s v="0500"/>
    <m/>
    <n v="3594.76"/>
    <n v="0"/>
    <n v="0"/>
    <m/>
    <m/>
    <n v="297.99"/>
    <n v="66.959999999999994"/>
    <n v="3074.92"/>
    <m/>
    <m/>
    <m/>
    <m/>
    <m/>
    <x v="1"/>
    <x v="53"/>
    <x v="71"/>
    <x v="63"/>
    <x v="10"/>
    <m/>
    <m/>
  </r>
  <r>
    <s v="0500"/>
    <m/>
    <n v="4376.0200000000004"/>
    <n v="0"/>
    <n v="0"/>
    <m/>
    <m/>
    <n v="372.08"/>
    <n v="264.76"/>
    <n v="3069.42"/>
    <m/>
    <m/>
    <m/>
    <m/>
    <m/>
    <x v="0"/>
    <x v="53"/>
    <x v="72"/>
    <x v="64"/>
    <x v="48"/>
    <m/>
    <m/>
  </r>
  <r>
    <s v="0500"/>
    <m/>
    <n v="3878.27"/>
    <n v="0"/>
    <n v="0"/>
    <m/>
    <m/>
    <n v="332.58"/>
    <n v="102.05"/>
    <n v="2537.9499999999998"/>
    <m/>
    <m/>
    <m/>
    <m/>
    <m/>
    <x v="6"/>
    <x v="53"/>
    <x v="73"/>
    <x v="65"/>
    <x v="16"/>
    <m/>
    <m/>
  </r>
  <r>
    <s v="0500"/>
    <m/>
    <n v="3974.61"/>
    <n v="0"/>
    <n v="0"/>
    <m/>
    <m/>
    <n v="353.82"/>
    <n v="115.82"/>
    <n v="2972.06"/>
    <m/>
    <m/>
    <m/>
    <m/>
    <m/>
    <x v="1"/>
    <x v="53"/>
    <x v="75"/>
    <x v="66"/>
    <x v="16"/>
    <m/>
    <m/>
  </r>
  <r>
    <s v="0500"/>
    <m/>
    <n v="9668.69"/>
    <n v="0"/>
    <n v="0"/>
    <m/>
    <m/>
    <n v="813.59"/>
    <n v="1304.1099999999999"/>
    <n v="6245.5"/>
    <m/>
    <m/>
    <m/>
    <m/>
    <m/>
    <x v="12"/>
    <x v="53"/>
    <x v="76"/>
    <x v="67"/>
    <x v="50"/>
    <m/>
    <m/>
  </r>
  <r>
    <s v="0500"/>
    <m/>
    <n v="8694.89"/>
    <n v="0"/>
    <n v="0"/>
    <m/>
    <m/>
    <n v="745.59"/>
    <n v="1316.7"/>
    <n v="6165.18"/>
    <m/>
    <m/>
    <m/>
    <m/>
    <m/>
    <x v="13"/>
    <x v="53"/>
    <x v="77"/>
    <x v="68"/>
    <x v="51"/>
    <m/>
    <m/>
  </r>
  <r>
    <s v="0500"/>
    <m/>
    <n v="3825.98"/>
    <n v="0"/>
    <n v="0"/>
    <m/>
    <m/>
    <n v="329.35"/>
    <n v="94.69"/>
    <n v="3008.89"/>
    <m/>
    <m/>
    <m/>
    <m/>
    <m/>
    <x v="1"/>
    <x v="53"/>
    <x v="78"/>
    <x v="69"/>
    <x v="16"/>
    <m/>
    <m/>
  </r>
  <r>
    <s v="0500"/>
    <m/>
    <n v="5333.82"/>
    <n v="0"/>
    <n v="0"/>
    <m/>
    <m/>
    <n v="417.44"/>
    <n v="357.56"/>
    <n v="3414.12"/>
    <m/>
    <m/>
    <m/>
    <m/>
    <m/>
    <x v="0"/>
    <x v="53"/>
    <x v="79"/>
    <x v="70"/>
    <x v="52"/>
    <m/>
    <m/>
  </r>
  <r>
    <s v="0500"/>
    <m/>
    <n v="3747.23"/>
    <n v="0"/>
    <n v="377.66"/>
    <m/>
    <m/>
    <n v="295.99"/>
    <n v="120.39"/>
    <n v="2206.2199999999998"/>
    <m/>
    <m/>
    <m/>
    <m/>
    <m/>
    <x v="1"/>
    <x v="53"/>
    <x v="80"/>
    <x v="71"/>
    <x v="10"/>
    <m/>
    <m/>
  </r>
  <r>
    <s v="0500"/>
    <m/>
    <n v="4591.42"/>
    <n v="0"/>
    <n v="0"/>
    <m/>
    <m/>
    <n v="433.75"/>
    <n v="193.85"/>
    <n v="2488.39"/>
    <m/>
    <m/>
    <m/>
    <m/>
    <m/>
    <x v="6"/>
    <x v="53"/>
    <x v="81"/>
    <x v="72"/>
    <x v="53"/>
    <m/>
    <m/>
  </r>
  <r>
    <s v="0500"/>
    <m/>
    <n v="14370.34"/>
    <n v="0"/>
    <n v="0"/>
    <m/>
    <m/>
    <n v="1304.6500000000001"/>
    <n v="2723.7"/>
    <n v="10341.99"/>
    <m/>
    <m/>
    <m/>
    <m/>
    <m/>
    <x v="2"/>
    <x v="53"/>
    <x v="82"/>
    <x v="73"/>
    <x v="54"/>
    <m/>
    <m/>
  </r>
  <r>
    <s v="0500"/>
    <m/>
    <n v="11456.99"/>
    <n v="0"/>
    <n v="1536.23"/>
    <m/>
    <m/>
    <n v="912.14"/>
    <n v="2030.47"/>
    <n v="3906.22"/>
    <m/>
    <m/>
    <m/>
    <m/>
    <m/>
    <x v="14"/>
    <x v="53"/>
    <x v="83"/>
    <x v="74"/>
    <x v="55"/>
    <m/>
    <m/>
  </r>
  <r>
    <s v="0500"/>
    <m/>
    <n v="6000.71"/>
    <n v="0"/>
    <n v="0"/>
    <m/>
    <m/>
    <n v="507.76"/>
    <n v="503.7"/>
    <n v="4677.3"/>
    <m/>
    <m/>
    <m/>
    <m/>
    <m/>
    <x v="0"/>
    <x v="53"/>
    <x v="84"/>
    <x v="75"/>
    <x v="16"/>
    <m/>
    <m/>
  </r>
  <r>
    <s v="0500"/>
    <m/>
    <n v="6778.32"/>
    <n v="0"/>
    <n v="645.16999999999996"/>
    <m/>
    <m/>
    <n v="509.3"/>
    <n v="785.87"/>
    <n v="3784.39"/>
    <m/>
    <m/>
    <m/>
    <m/>
    <m/>
    <x v="0"/>
    <x v="53"/>
    <x v="130"/>
    <x v="76"/>
    <x v="56"/>
    <m/>
    <m/>
  </r>
  <r>
    <s v="0500"/>
    <m/>
    <n v="6331.2"/>
    <n v="0"/>
    <n v="1172.6600000000001"/>
    <m/>
    <m/>
    <n v="461.43"/>
    <n v="744.83"/>
    <n v="2992.63"/>
    <m/>
    <m/>
    <m/>
    <m/>
    <m/>
    <x v="0"/>
    <x v="53"/>
    <x v="87"/>
    <x v="77"/>
    <x v="39"/>
    <m/>
    <m/>
  </r>
  <r>
    <s v="0500"/>
    <m/>
    <n v="5852.24"/>
    <n v="0"/>
    <n v="0"/>
    <m/>
    <m/>
    <n v="486.6"/>
    <n v="468.69"/>
    <n v="3435.12"/>
    <m/>
    <m/>
    <m/>
    <m/>
    <m/>
    <x v="9"/>
    <x v="53"/>
    <x v="88"/>
    <x v="78"/>
    <x v="58"/>
    <m/>
    <m/>
  </r>
  <r>
    <s v="0500"/>
    <m/>
    <n v="5640.37"/>
    <n v="0"/>
    <n v="0"/>
    <m/>
    <m/>
    <n v="417.44"/>
    <n v="429.45"/>
    <n v="4559.3599999999997"/>
    <m/>
    <m/>
    <m/>
    <m/>
    <m/>
    <x v="0"/>
    <x v="53"/>
    <x v="89"/>
    <x v="79"/>
    <x v="59"/>
    <m/>
    <m/>
  </r>
  <r>
    <s v="0500"/>
    <m/>
    <n v="5023.37"/>
    <n v="0"/>
    <n v="0"/>
    <m/>
    <m/>
    <n v="433.75"/>
    <n v="284.02999999999997"/>
    <n v="3082.93"/>
    <m/>
    <m/>
    <m/>
    <m/>
    <m/>
    <x v="6"/>
    <x v="53"/>
    <x v="90"/>
    <x v="80"/>
    <x v="60"/>
    <m/>
    <m/>
  </r>
  <r>
    <s v="0500"/>
    <m/>
    <n v="8113.66"/>
    <n v="2503.98"/>
    <n v="992.28"/>
    <m/>
    <m/>
    <n v="424.2"/>
    <n v="556.65"/>
    <n v="5139.74"/>
    <m/>
    <m/>
    <m/>
    <m/>
    <m/>
    <x v="3"/>
    <x v="53"/>
    <x v="93"/>
    <x v="81"/>
    <x v="62"/>
    <m/>
    <m/>
  </r>
  <r>
    <s v="0500"/>
    <m/>
    <n v="5498.14"/>
    <n v="0"/>
    <n v="0"/>
    <m/>
    <m/>
    <n v="368.43"/>
    <n v="329.43"/>
    <n v="3271.98"/>
    <m/>
    <m/>
    <m/>
    <m/>
    <m/>
    <x v="0"/>
    <x v="53"/>
    <x v="94"/>
    <x v="82"/>
    <x v="63"/>
    <m/>
    <m/>
  </r>
  <r>
    <s v="0500"/>
    <m/>
    <n v="8154"/>
    <n v="0"/>
    <n v="0"/>
    <m/>
    <m/>
    <n v="672.23"/>
    <n v="1188.1300000000001"/>
    <n v="5943.18"/>
    <m/>
    <m/>
    <m/>
    <m/>
    <m/>
    <x v="4"/>
    <x v="53"/>
    <x v="95"/>
    <x v="83"/>
    <x v="64"/>
    <m/>
    <m/>
  </r>
  <r>
    <s v="0500"/>
    <m/>
    <n v="4910.7"/>
    <n v="0"/>
    <n v="0"/>
    <m/>
    <m/>
    <n v="394.74"/>
    <n v="267.45999999999998"/>
    <n v="3129.66"/>
    <m/>
    <m/>
    <m/>
    <m/>
    <m/>
    <x v="0"/>
    <x v="53"/>
    <x v="96"/>
    <x v="84"/>
    <x v="65"/>
    <m/>
    <m/>
  </r>
  <r>
    <s v="0500"/>
    <m/>
    <n v="15328.04"/>
    <n v="0"/>
    <n v="0"/>
    <m/>
    <m/>
    <n v="1389.66"/>
    <n v="3275.35"/>
    <n v="10560.87"/>
    <m/>
    <m/>
    <m/>
    <m/>
    <m/>
    <x v="2"/>
    <x v="53"/>
    <x v="97"/>
    <x v="85"/>
    <x v="53"/>
    <m/>
    <m/>
  </r>
  <r>
    <s v="0500"/>
    <m/>
    <n v="14356.73"/>
    <n v="0"/>
    <n v="0"/>
    <m/>
    <m/>
    <n v="1352.91"/>
    <n v="2677.36"/>
    <n v="9644.6299999999992"/>
    <m/>
    <m/>
    <m/>
    <m/>
    <m/>
    <x v="2"/>
    <x v="53"/>
    <x v="98"/>
    <x v="86"/>
    <x v="53"/>
    <m/>
    <m/>
  </r>
  <r>
    <s v="0500"/>
    <m/>
    <n v="12702.67"/>
    <n v="0"/>
    <n v="1296.1199999999999"/>
    <m/>
    <m/>
    <n v="878.97"/>
    <n v="2382.16"/>
    <n v="5184.79"/>
    <m/>
    <m/>
    <m/>
    <m/>
    <m/>
    <x v="2"/>
    <x v="53"/>
    <x v="99"/>
    <x v="87"/>
    <x v="31"/>
    <m/>
    <m/>
  </r>
  <r>
    <s v="0500"/>
    <m/>
    <n v="3869.75"/>
    <n v="0"/>
    <n v="0"/>
    <m/>
    <m/>
    <n v="311.05"/>
    <n v="104.01"/>
    <n v="2862.25"/>
    <m/>
    <m/>
    <m/>
    <m/>
    <m/>
    <x v="1"/>
    <x v="53"/>
    <x v="100"/>
    <x v="88"/>
    <x v="66"/>
    <m/>
    <m/>
  </r>
  <r>
    <s v="0500"/>
    <m/>
    <n v="3492.16"/>
    <n v="0"/>
    <n v="667.97"/>
    <m/>
    <m/>
    <n v="261.64999999999998"/>
    <n v="129.78"/>
    <n v="1884.49"/>
    <m/>
    <m/>
    <m/>
    <m/>
    <m/>
    <x v="1"/>
    <x v="53"/>
    <x v="101"/>
    <x v="89"/>
    <x v="7"/>
    <m/>
    <m/>
  </r>
  <r>
    <s v="0500"/>
    <m/>
    <n v="14441.24"/>
    <n v="0"/>
    <n v="1633.36"/>
    <m/>
    <m/>
    <n v="0"/>
    <n v="3203.13"/>
    <n v="8502.23"/>
    <m/>
    <m/>
    <m/>
    <m/>
    <m/>
    <x v="15"/>
    <x v="53"/>
    <x v="103"/>
    <x v="91"/>
    <x v="68"/>
    <m/>
    <m/>
  </r>
  <r>
    <s v="0500"/>
    <m/>
    <n v="6602.61"/>
    <n v="0"/>
    <n v="0"/>
    <m/>
    <m/>
    <n v="417.44"/>
    <n v="403.54"/>
    <n v="5781.63"/>
    <m/>
    <m/>
    <m/>
    <m/>
    <m/>
    <x v="0"/>
    <x v="53"/>
    <x v="104"/>
    <x v="92"/>
    <x v="69"/>
    <m/>
    <m/>
  </r>
  <r>
    <s v="0500"/>
    <m/>
    <n v="3823.76"/>
    <n v="0"/>
    <n v="0"/>
    <m/>
    <m/>
    <n v="328.29"/>
    <n v="94.52"/>
    <n v="3200.45"/>
    <m/>
    <m/>
    <m/>
    <m/>
    <m/>
    <x v="1"/>
    <x v="53"/>
    <x v="105"/>
    <x v="93"/>
    <x v="70"/>
    <m/>
    <m/>
  </r>
  <r>
    <s v="0500"/>
    <m/>
    <n v="6787.65"/>
    <n v="0"/>
    <n v="0"/>
    <m/>
    <m/>
    <n v="613.16"/>
    <n v="691.12"/>
    <n v="4008.1"/>
    <m/>
    <m/>
    <m/>
    <m/>
    <m/>
    <x v="9"/>
    <x v="53"/>
    <x v="107"/>
    <x v="94"/>
    <x v="71"/>
    <m/>
    <m/>
  </r>
  <r>
    <s v="0500"/>
    <m/>
    <n v="5798.48"/>
    <n v="0"/>
    <n v="0"/>
    <m/>
    <m/>
    <n v="481.37"/>
    <n v="864.35"/>
    <n v="3856.21"/>
    <m/>
    <m/>
    <m/>
    <m/>
    <m/>
    <x v="0"/>
    <x v="53"/>
    <x v="108"/>
    <x v="95"/>
    <x v="5"/>
    <m/>
    <m/>
  </r>
  <r>
    <s v="0500"/>
    <m/>
    <n v="5174.5200000000004"/>
    <n v="0"/>
    <n v="0"/>
    <m/>
    <m/>
    <n v="394.74"/>
    <n v="767.93"/>
    <n v="4011.85"/>
    <m/>
    <m/>
    <m/>
    <m/>
    <m/>
    <x v="0"/>
    <x v="53"/>
    <x v="108"/>
    <x v="95"/>
    <x v="65"/>
    <m/>
    <m/>
  </r>
  <r>
    <s v="0500"/>
    <m/>
    <n v="5206.88"/>
    <n v="0"/>
    <n v="0"/>
    <m/>
    <m/>
    <n v="394.74"/>
    <n v="334.1"/>
    <n v="4407.1499999999996"/>
    <m/>
    <m/>
    <m/>
    <m/>
    <m/>
    <x v="0"/>
    <x v="53"/>
    <x v="109"/>
    <x v="96"/>
    <x v="13"/>
    <m/>
    <m/>
  </r>
  <r>
    <s v="0500"/>
    <m/>
    <n v="5821.67"/>
    <n v="0"/>
    <n v="0"/>
    <m/>
    <m/>
    <n v="438.73"/>
    <n v="473.45"/>
    <n v="4633.57"/>
    <m/>
    <m/>
    <m/>
    <m/>
    <m/>
    <x v="0"/>
    <x v="53"/>
    <x v="110"/>
    <x v="97"/>
    <x v="39"/>
    <m/>
    <m/>
  </r>
  <r>
    <s v="0500"/>
    <m/>
    <n v="8807.17"/>
    <n v="0"/>
    <n v="0"/>
    <m/>
    <m/>
    <n v="714.57"/>
    <n v="1356.1"/>
    <n v="6652.35"/>
    <m/>
    <m/>
    <m/>
    <m/>
    <m/>
    <x v="16"/>
    <x v="53"/>
    <x v="111"/>
    <x v="98"/>
    <x v="72"/>
    <m/>
    <m/>
  </r>
  <r>
    <s v="0500"/>
    <m/>
    <n v="4064.89"/>
    <n v="0"/>
    <n v="802.82"/>
    <m/>
    <m/>
    <n v="343.2"/>
    <n v="198.45"/>
    <n v="1923.93"/>
    <m/>
    <m/>
    <m/>
    <m/>
    <m/>
    <x v="1"/>
    <x v="53"/>
    <x v="113"/>
    <x v="99"/>
    <x v="16"/>
    <m/>
    <m/>
  </r>
  <r>
    <s v="0500"/>
    <m/>
    <n v="5918.1"/>
    <n v="0"/>
    <n v="0"/>
    <m/>
    <m/>
    <n v="422.86"/>
    <n v="248.33"/>
    <n v="4848.43"/>
    <m/>
    <m/>
    <m/>
    <m/>
    <m/>
    <x v="1"/>
    <x v="53"/>
    <x v="114"/>
    <x v="100"/>
    <x v="73"/>
    <m/>
    <m/>
  </r>
  <r>
    <s v="0500"/>
    <m/>
    <n v="4702.3500000000004"/>
    <n v="0"/>
    <n v="0"/>
    <m/>
    <m/>
    <n v="449.81"/>
    <n v="208.19"/>
    <n v="2916.99"/>
    <m/>
    <m/>
    <m/>
    <m/>
    <m/>
    <x v="1"/>
    <x v="53"/>
    <x v="115"/>
    <x v="101"/>
    <x v="74"/>
    <m/>
    <m/>
  </r>
  <r>
    <s v="0500"/>
    <m/>
    <n v="13151.85"/>
    <n v="0"/>
    <n v="0"/>
    <m/>
    <m/>
    <n v="1256.3800000000001"/>
    <n v="2401.89"/>
    <n v="9493.58"/>
    <m/>
    <m/>
    <m/>
    <m/>
    <m/>
    <x v="2"/>
    <x v="53"/>
    <x v="116"/>
    <x v="102"/>
    <x v="75"/>
    <m/>
    <m/>
  </r>
  <r>
    <s v="0500"/>
    <m/>
    <n v="4148.21"/>
    <n v="0"/>
    <n v="0"/>
    <m/>
    <m/>
    <n v="339.97"/>
    <n v="141.44"/>
    <n v="2824.2"/>
    <m/>
    <m/>
    <m/>
    <m/>
    <m/>
    <x v="1"/>
    <x v="53"/>
    <x v="117"/>
    <x v="103"/>
    <x v="16"/>
    <m/>
    <m/>
  </r>
  <r>
    <s v="0500"/>
    <m/>
    <n v="2674.9"/>
    <n v="0"/>
    <n v="0"/>
    <m/>
    <m/>
    <n v="261.64999999999998"/>
    <n v="0"/>
    <n v="1690.51"/>
    <m/>
    <m/>
    <m/>
    <m/>
    <m/>
    <x v="1"/>
    <x v="53"/>
    <x v="118"/>
    <x v="104"/>
    <x v="76"/>
    <m/>
    <m/>
  </r>
  <r>
    <s v="0500"/>
    <m/>
    <n v="8567.17"/>
    <n v="0"/>
    <n v="0"/>
    <m/>
    <m/>
    <n v="736.29"/>
    <n v="1284.1300000000001"/>
    <n v="5618.3"/>
    <m/>
    <m/>
    <m/>
    <m/>
    <m/>
    <x v="14"/>
    <x v="53"/>
    <x v="119"/>
    <x v="105"/>
    <x v="77"/>
    <m/>
    <m/>
  </r>
  <r>
    <s v="0500"/>
    <m/>
    <n v="3609.39"/>
    <n v="0"/>
    <n v="0"/>
    <m/>
    <m/>
    <n v="305.14999999999998"/>
    <n v="67.52"/>
    <n v="2246.2199999999998"/>
    <m/>
    <m/>
    <m/>
    <m/>
    <m/>
    <x v="11"/>
    <x v="53"/>
    <x v="120"/>
    <x v="106"/>
    <x v="78"/>
    <m/>
    <m/>
  </r>
  <r>
    <s v="0500"/>
    <m/>
    <n v="5098.45"/>
    <n v="0"/>
    <n v="0"/>
    <m/>
    <m/>
    <n v="456.25"/>
    <n v="408.37"/>
    <n v="3802.29"/>
    <m/>
    <m/>
    <m/>
    <m/>
    <m/>
    <x v="0"/>
    <x v="53"/>
    <x v="121"/>
    <x v="107"/>
    <x v="4"/>
    <m/>
    <m/>
  </r>
  <r>
    <s v="0500"/>
    <m/>
    <n v="2235.12"/>
    <n v="0"/>
    <n v="0"/>
    <m/>
    <m/>
    <n v="169.36"/>
    <n v="12.13"/>
    <n v="1831.84"/>
    <m/>
    <m/>
    <m/>
    <m/>
    <m/>
    <x v="11"/>
    <x v="53"/>
    <x v="122"/>
    <x v="108"/>
    <x v="34"/>
    <m/>
    <m/>
  </r>
  <r>
    <s v="0500"/>
    <m/>
    <n v="5527.43"/>
    <n v="1555.89"/>
    <n v="604.82000000000005"/>
    <m/>
    <m/>
    <n v="258.56"/>
    <n v="124.28"/>
    <n v="4408.3500000000004"/>
    <m/>
    <m/>
    <m/>
    <m/>
    <m/>
    <x v="6"/>
    <x v="53"/>
    <x v="123"/>
    <x v="109"/>
    <x v="79"/>
    <m/>
    <m/>
  </r>
  <r>
    <s v="0500"/>
    <m/>
    <n v="8248.61"/>
    <n v="2710.42"/>
    <n v="0"/>
    <m/>
    <m/>
    <n v="361.78"/>
    <n v="259.02999999999997"/>
    <n v="5926.69"/>
    <m/>
    <m/>
    <m/>
    <m/>
    <m/>
    <x v="0"/>
    <x v="53"/>
    <x v="136"/>
    <x v="110"/>
    <x v="80"/>
    <m/>
    <m/>
  </r>
  <r>
    <s v="0500"/>
    <m/>
    <n v="16971.55"/>
    <n v="0"/>
    <n v="3490.96"/>
    <m/>
    <m/>
    <n v="1303.22"/>
    <n v="3439.43"/>
    <n v="8641.84"/>
    <m/>
    <m/>
    <m/>
    <m/>
    <m/>
    <x v="2"/>
    <x v="53"/>
    <x v="125"/>
    <x v="111"/>
    <x v="53"/>
    <m/>
    <m/>
  </r>
  <r>
    <s v="0500"/>
    <m/>
    <n v="5369.36"/>
    <n v="0"/>
    <n v="0"/>
    <m/>
    <m/>
    <n v="465.88"/>
    <n v="354.65"/>
    <n v="3340.97"/>
    <m/>
    <m/>
    <m/>
    <m/>
    <m/>
    <x v="6"/>
    <x v="53"/>
    <x v="126"/>
    <x v="112"/>
    <x v="19"/>
    <m/>
    <m/>
  </r>
  <r>
    <s v="0500"/>
    <m/>
    <n v="13148.5"/>
    <n v="0"/>
    <n v="1448.68"/>
    <m/>
    <m/>
    <n v="1057.8499999999999"/>
    <n v="2455.5700000000002"/>
    <n v="8215.9699999999993"/>
    <m/>
    <m/>
    <m/>
    <m/>
    <m/>
    <x v="2"/>
    <x v="53"/>
    <x v="127"/>
    <x v="113"/>
    <x v="81"/>
    <m/>
    <m/>
  </r>
  <r>
    <s v="0500"/>
    <m/>
    <n v="6652.3"/>
    <n v="0"/>
    <n v="0"/>
    <m/>
    <m/>
    <n v="595.29999999999995"/>
    <n v="658.81"/>
    <n v="4294.04"/>
    <m/>
    <m/>
    <m/>
    <m/>
    <m/>
    <x v="0"/>
    <x v="53"/>
    <x v="128"/>
    <x v="114"/>
    <x v="82"/>
    <m/>
    <m/>
  </r>
  <r>
    <s v="0500"/>
    <m/>
    <n v="5504.59"/>
    <n v="0"/>
    <n v="0"/>
    <m/>
    <m/>
    <n v="438.73"/>
    <n v="859.43"/>
    <n v="3930.45"/>
    <m/>
    <m/>
    <m/>
    <m/>
    <m/>
    <x v="0"/>
    <x v="54"/>
    <x v="0"/>
    <x v="1"/>
    <x v="0"/>
    <m/>
    <m/>
  </r>
  <r>
    <s v="0500"/>
    <m/>
    <n v="6314.46"/>
    <n v="1991.17"/>
    <n v="0"/>
    <m/>
    <m/>
    <n v="300.43"/>
    <n v="0"/>
    <n v="5012.07"/>
    <m/>
    <m/>
    <m/>
    <m/>
    <m/>
    <x v="1"/>
    <x v="54"/>
    <x v="1"/>
    <x v="2"/>
    <x v="1"/>
    <m/>
    <m/>
  </r>
  <r>
    <s v="0500"/>
    <m/>
    <n v="7094.81"/>
    <n v="0"/>
    <n v="0"/>
    <m/>
    <m/>
    <n v="486.6"/>
    <n v="470.16"/>
    <n v="5098.18"/>
    <m/>
    <m/>
    <m/>
    <m/>
    <m/>
    <x v="0"/>
    <x v="54"/>
    <x v="2"/>
    <x v="3"/>
    <x v="2"/>
    <m/>
    <m/>
  </r>
  <r>
    <s v="0500"/>
    <m/>
    <n v="10491.7"/>
    <n v="0"/>
    <n v="1343.43"/>
    <m/>
    <m/>
    <n v="532"/>
    <n v="1044.78"/>
    <n v="7009.49"/>
    <m/>
    <m/>
    <m/>
    <m/>
    <m/>
    <x v="0"/>
    <x v="54"/>
    <x v="3"/>
    <x v="4"/>
    <x v="3"/>
    <m/>
    <m/>
  </r>
  <r>
    <s v="0500"/>
    <m/>
    <n v="3326.86"/>
    <n v="0"/>
    <n v="0"/>
    <m/>
    <m/>
    <n v="261.64999999999998"/>
    <n v="49.59"/>
    <n v="2407.41"/>
    <m/>
    <m/>
    <m/>
    <m/>
    <m/>
    <x v="1"/>
    <x v="54"/>
    <x v="4"/>
    <x v="5"/>
    <x v="4"/>
    <m/>
    <m/>
  </r>
  <r>
    <s v="0500"/>
    <m/>
    <n v="7500.45"/>
    <n v="0"/>
    <n v="0"/>
    <m/>
    <m/>
    <n v="458.67"/>
    <n v="501.35"/>
    <n v="5464.26"/>
    <m/>
    <m/>
    <m/>
    <m/>
    <m/>
    <x v="0"/>
    <x v="54"/>
    <x v="5"/>
    <x v="6"/>
    <x v="5"/>
    <m/>
    <m/>
  </r>
  <r>
    <s v="0500"/>
    <m/>
    <n v="15410.91"/>
    <n v="0"/>
    <n v="0"/>
    <m/>
    <m/>
    <n v="937.47"/>
    <n v="2069.19"/>
    <n v="12404.25"/>
    <m/>
    <m/>
    <m/>
    <m/>
    <m/>
    <x v="2"/>
    <x v="54"/>
    <x v="6"/>
    <x v="7"/>
    <x v="6"/>
    <m/>
    <m/>
  </r>
  <r>
    <s v="0500"/>
    <m/>
    <n v="4835.38"/>
    <n v="0"/>
    <n v="0"/>
    <m/>
    <m/>
    <n v="383.25"/>
    <n v="253.1"/>
    <n v="4015.88"/>
    <m/>
    <m/>
    <m/>
    <m/>
    <m/>
    <x v="3"/>
    <x v="54"/>
    <x v="7"/>
    <x v="8"/>
    <x v="7"/>
    <m/>
    <m/>
  </r>
  <r>
    <s v="0500"/>
    <m/>
    <n v="8834"/>
    <n v="0"/>
    <n v="0"/>
    <m/>
    <m/>
    <n v="430.66"/>
    <n v="851.08"/>
    <n v="5749.76"/>
    <m/>
    <m/>
    <m/>
    <m/>
    <m/>
    <x v="0"/>
    <x v="54"/>
    <x v="134"/>
    <x v="9"/>
    <x v="0"/>
    <m/>
    <m/>
  </r>
  <r>
    <s v="0500"/>
    <m/>
    <n v="14497.12"/>
    <n v="0"/>
    <n v="0"/>
    <m/>
    <m/>
    <n v="844.97"/>
    <n v="1483.85"/>
    <n v="10850.57"/>
    <m/>
    <m/>
    <m/>
    <m/>
    <m/>
    <x v="4"/>
    <x v="54"/>
    <x v="9"/>
    <x v="10"/>
    <x v="8"/>
    <m/>
    <m/>
  </r>
  <r>
    <s v="0500"/>
    <m/>
    <n v="18150.53"/>
    <n v="0"/>
    <n v="0"/>
    <m/>
    <m/>
    <n v="907.36"/>
    <n v="2129.71"/>
    <n v="15113.46"/>
    <m/>
    <m/>
    <m/>
    <m/>
    <m/>
    <x v="2"/>
    <x v="54"/>
    <x v="10"/>
    <x v="11"/>
    <x v="9"/>
    <m/>
    <m/>
  </r>
  <r>
    <s v="0500"/>
    <m/>
    <n v="10176.73"/>
    <n v="0"/>
    <n v="0"/>
    <m/>
    <m/>
    <n v="484.13"/>
    <n v="547.67999999999995"/>
    <n v="7793.58"/>
    <m/>
    <m/>
    <m/>
    <m/>
    <m/>
    <x v="0"/>
    <x v="54"/>
    <x v="11"/>
    <x v="12"/>
    <x v="10"/>
    <m/>
    <m/>
  </r>
  <r>
    <s v="0500"/>
    <m/>
    <n v="11399.7"/>
    <n v="0"/>
    <n v="0"/>
    <m/>
    <m/>
    <n v="721.92"/>
    <n v="1364.75"/>
    <n v="7218.74"/>
    <m/>
    <m/>
    <m/>
    <m/>
    <m/>
    <x v="5"/>
    <x v="54"/>
    <x v="12"/>
    <x v="13"/>
    <x v="11"/>
    <m/>
    <m/>
  </r>
  <r>
    <s v="0500"/>
    <m/>
    <n v="5211.07"/>
    <n v="0"/>
    <n v="0"/>
    <m/>
    <m/>
    <n v="350.98"/>
    <n v="144.68"/>
    <n v="2187.34"/>
    <m/>
    <m/>
    <m/>
    <m/>
    <m/>
    <x v="0"/>
    <x v="54"/>
    <x v="13"/>
    <x v="14"/>
    <x v="12"/>
    <m/>
    <m/>
  </r>
  <r>
    <s v="0500"/>
    <m/>
    <n v="5759.27"/>
    <n v="0"/>
    <n v="0"/>
    <m/>
    <m/>
    <n v="269.18"/>
    <n v="55.52"/>
    <n v="5305.93"/>
    <m/>
    <m/>
    <m/>
    <m/>
    <m/>
    <x v="6"/>
    <x v="54"/>
    <x v="14"/>
    <x v="15"/>
    <x v="13"/>
    <m/>
    <m/>
  </r>
  <r>
    <s v="0500"/>
    <m/>
    <n v="5797.85"/>
    <n v="0"/>
    <n v="0"/>
    <m/>
    <m/>
    <n v="353.82"/>
    <n v="160.03"/>
    <n v="4355.41"/>
    <m/>
    <m/>
    <m/>
    <m/>
    <m/>
    <x v="1"/>
    <x v="54"/>
    <x v="15"/>
    <x v="16"/>
    <x v="14"/>
    <m/>
    <m/>
  </r>
  <r>
    <s v="0500"/>
    <m/>
    <n v="17184.98"/>
    <n v="0"/>
    <n v="0"/>
    <m/>
    <m/>
    <n v="878.97"/>
    <n v="2062.63"/>
    <n v="14243.38"/>
    <m/>
    <m/>
    <m/>
    <m/>
    <m/>
    <x v="2"/>
    <x v="54"/>
    <x v="16"/>
    <x v="17"/>
    <x v="15"/>
    <m/>
    <m/>
  </r>
  <r>
    <s v="0500"/>
    <m/>
    <n v="12259.41"/>
    <n v="2952.86"/>
    <n v="0"/>
    <m/>
    <m/>
    <n v="461.43"/>
    <n v="516.69000000000005"/>
    <n v="10751.26"/>
    <m/>
    <m/>
    <m/>
    <m/>
    <m/>
    <x v="0"/>
    <x v="54"/>
    <x v="18"/>
    <x v="18"/>
    <x v="10"/>
    <m/>
    <m/>
  </r>
  <r>
    <s v="0500"/>
    <m/>
    <n v="5801.42"/>
    <n v="0"/>
    <n v="0"/>
    <m/>
    <m/>
    <n v="405.95"/>
    <n v="348.92"/>
    <n v="4356.3900000000003"/>
    <m/>
    <m/>
    <m/>
    <m/>
    <m/>
    <x v="0"/>
    <x v="54"/>
    <x v="131"/>
    <x v="19"/>
    <x v="83"/>
    <m/>
    <m/>
  </r>
  <r>
    <s v="0500"/>
    <m/>
    <n v="13144.43"/>
    <n v="3212.22"/>
    <n v="1290.32"/>
    <m/>
    <m/>
    <n v="509.3"/>
    <n v="976.11"/>
    <n v="9783.36"/>
    <m/>
    <m/>
    <m/>
    <m/>
    <m/>
    <x v="0"/>
    <x v="54"/>
    <x v="19"/>
    <x v="20"/>
    <x v="3"/>
    <m/>
    <m/>
  </r>
  <r>
    <s v="0500"/>
    <m/>
    <n v="6165.36"/>
    <n v="0"/>
    <n v="0"/>
    <m/>
    <m/>
    <n v="530.46"/>
    <n v="542.74"/>
    <n v="3274.01"/>
    <m/>
    <m/>
    <m/>
    <m/>
    <m/>
    <x v="0"/>
    <x v="54"/>
    <x v="21"/>
    <x v="21"/>
    <x v="16"/>
    <m/>
    <m/>
  </r>
  <r>
    <s v="0500"/>
    <m/>
    <n v="6374.08"/>
    <n v="0"/>
    <n v="1172.6600000000001"/>
    <m/>
    <m/>
    <n v="461.43"/>
    <n v="756.62"/>
    <n v="2798.15"/>
    <m/>
    <m/>
    <m/>
    <m/>
    <m/>
    <x v="0"/>
    <x v="54"/>
    <x v="22"/>
    <x v="22"/>
    <x v="17"/>
    <m/>
    <m/>
  </r>
  <r>
    <s v="0500"/>
    <m/>
    <n v="13829.11"/>
    <n v="0"/>
    <n v="0"/>
    <m/>
    <m/>
    <n v="1351.49"/>
    <n v="2561.9899999999998"/>
    <n v="9915.6299999999992"/>
    <m/>
    <m/>
    <m/>
    <m/>
    <m/>
    <x v="2"/>
    <x v="54"/>
    <x v="24"/>
    <x v="23"/>
    <x v="19"/>
    <m/>
    <m/>
  </r>
  <r>
    <s v="0500"/>
    <m/>
    <n v="7348.49"/>
    <n v="0"/>
    <n v="0"/>
    <m/>
    <m/>
    <n v="711.26"/>
    <n v="955.88"/>
    <n v="5290.56"/>
    <m/>
    <m/>
    <m/>
    <m/>
    <m/>
    <x v="7"/>
    <x v="54"/>
    <x v="25"/>
    <x v="24"/>
    <x v="20"/>
    <m/>
    <m/>
  </r>
  <r>
    <s v="0500"/>
    <m/>
    <n v="6326.02"/>
    <n v="0"/>
    <n v="0"/>
    <m/>
    <m/>
    <n v="363.46"/>
    <n v="145.31"/>
    <n v="5426.83"/>
    <m/>
    <m/>
    <m/>
    <m/>
    <m/>
    <x v="8"/>
    <x v="54"/>
    <x v="26"/>
    <x v="25"/>
    <x v="21"/>
    <m/>
    <m/>
  </r>
  <r>
    <s v="0500"/>
    <m/>
    <n v="7890.15"/>
    <n v="2639.33"/>
    <n v="0"/>
    <m/>
    <m/>
    <n v="405.95"/>
    <n v="341.47"/>
    <n v="6006.97"/>
    <m/>
    <m/>
    <m/>
    <m/>
    <m/>
    <x v="0"/>
    <x v="54"/>
    <x v="27"/>
    <x v="26"/>
    <x v="22"/>
    <m/>
    <m/>
  </r>
  <r>
    <s v="0500"/>
    <m/>
    <n v="5250.82"/>
    <n v="0"/>
    <n v="0"/>
    <m/>
    <m/>
    <n v="405.95"/>
    <n v="341.47"/>
    <n v="4052.27"/>
    <m/>
    <m/>
    <m/>
    <m/>
    <m/>
    <x v="0"/>
    <x v="54"/>
    <x v="29"/>
    <x v="27"/>
    <x v="24"/>
    <m/>
    <m/>
  </r>
  <r>
    <s v="0500"/>
    <m/>
    <n v="5722.78"/>
    <n v="0"/>
    <n v="0"/>
    <m/>
    <m/>
    <n v="311.05"/>
    <n v="110.65"/>
    <n v="4945.42"/>
    <m/>
    <m/>
    <m/>
    <m/>
    <m/>
    <x v="1"/>
    <x v="54"/>
    <x v="30"/>
    <x v="28"/>
    <x v="25"/>
    <m/>
    <m/>
  </r>
  <r>
    <s v="0500"/>
    <m/>
    <n v="7999.42"/>
    <n v="0"/>
    <n v="0"/>
    <m/>
    <m/>
    <n v="405.95"/>
    <n v="341.47"/>
    <n v="6352.4"/>
    <m/>
    <m/>
    <m/>
    <m/>
    <m/>
    <x v="0"/>
    <x v="54"/>
    <x v="31"/>
    <x v="29"/>
    <x v="26"/>
    <m/>
    <m/>
  </r>
  <r>
    <s v="0500"/>
    <m/>
    <n v="6097.77"/>
    <n v="0"/>
    <n v="0"/>
    <m/>
    <m/>
    <n v="484.13"/>
    <n v="359.21"/>
    <n v="3433.05"/>
    <m/>
    <m/>
    <m/>
    <m/>
    <m/>
    <x v="9"/>
    <x v="54"/>
    <x v="132"/>
    <x v="30"/>
    <x v="27"/>
    <m/>
    <m/>
  </r>
  <r>
    <s v="0500"/>
    <m/>
    <n v="4881.26"/>
    <n v="0"/>
    <n v="0"/>
    <m/>
    <m/>
    <n v="297.48"/>
    <n v="22.25"/>
    <n v="3057.9"/>
    <m/>
    <m/>
    <m/>
    <m/>
    <m/>
    <x v="1"/>
    <x v="54"/>
    <x v="214"/>
    <x v="31"/>
    <x v="16"/>
    <m/>
    <m/>
  </r>
  <r>
    <s v="0500"/>
    <m/>
    <n v="11320.2"/>
    <n v="0"/>
    <n v="0"/>
    <m/>
    <m/>
    <n v="526.77"/>
    <n v="613.6"/>
    <n v="8859.99"/>
    <m/>
    <m/>
    <m/>
    <m/>
    <m/>
    <x v="0"/>
    <x v="54"/>
    <x v="34"/>
    <x v="32"/>
    <x v="5"/>
    <m/>
    <m/>
  </r>
  <r>
    <s v="0500"/>
    <m/>
    <n v="5250.82"/>
    <n v="0"/>
    <n v="0"/>
    <m/>
    <m/>
    <n v="405.95"/>
    <n v="341.47"/>
    <n v="3350.77"/>
    <m/>
    <m/>
    <m/>
    <m/>
    <m/>
    <x v="0"/>
    <x v="54"/>
    <x v="129"/>
    <x v="33"/>
    <x v="28"/>
    <m/>
    <m/>
  </r>
  <r>
    <s v="0500"/>
    <m/>
    <n v="3912.71"/>
    <n v="0"/>
    <n v="0"/>
    <m/>
    <m/>
    <n v="417.44"/>
    <n v="94.49"/>
    <n v="2120.94"/>
    <m/>
    <m/>
    <m/>
    <m/>
    <m/>
    <x v="0"/>
    <x v="54"/>
    <x v="36"/>
    <x v="34"/>
    <x v="29"/>
    <m/>
    <m/>
  </r>
  <r>
    <s v="0500"/>
    <m/>
    <n v="6219.69"/>
    <n v="0"/>
    <n v="0"/>
    <m/>
    <m/>
    <n v="318.73"/>
    <n v="124.41"/>
    <n v="5610.99"/>
    <m/>
    <m/>
    <m/>
    <m/>
    <m/>
    <x v="1"/>
    <x v="54"/>
    <x v="41"/>
    <x v="35"/>
    <x v="16"/>
    <m/>
    <m/>
  </r>
  <r>
    <s v="0500"/>
    <m/>
    <n v="7763.94"/>
    <n v="2584.0700000000002"/>
    <n v="0"/>
    <m/>
    <m/>
    <n v="394.74"/>
    <n v="328.02"/>
    <n v="6396.34"/>
    <m/>
    <m/>
    <m/>
    <m/>
    <m/>
    <x v="0"/>
    <x v="54"/>
    <x v="44"/>
    <x v="36"/>
    <x v="34"/>
    <m/>
    <m/>
  </r>
  <r>
    <s v="0500"/>
    <m/>
    <n v="3137.41"/>
    <n v="0"/>
    <n v="0"/>
    <m/>
    <m/>
    <n v="258.56"/>
    <n v="35.61"/>
    <n v="2276.2600000000002"/>
    <m/>
    <m/>
    <m/>
    <m/>
    <m/>
    <x v="6"/>
    <x v="54"/>
    <x v="45"/>
    <x v="37"/>
    <x v="13"/>
    <m/>
    <m/>
  </r>
  <r>
    <s v="0500"/>
    <m/>
    <n v="17933.05"/>
    <n v="0"/>
    <n v="0"/>
    <m/>
    <m/>
    <n v="1126.96"/>
    <n v="2481.12"/>
    <n v="14324.97"/>
    <m/>
    <m/>
    <m/>
    <m/>
    <m/>
    <x v="2"/>
    <x v="54"/>
    <x v="46"/>
    <x v="38"/>
    <x v="35"/>
    <m/>
    <m/>
  </r>
  <r>
    <s v="0500"/>
    <m/>
    <n v="7634.77"/>
    <n v="0"/>
    <n v="0"/>
    <m/>
    <m/>
    <n v="642.91999999999996"/>
    <n v="915.9"/>
    <n v="5696.78"/>
    <m/>
    <m/>
    <m/>
    <m/>
    <m/>
    <x v="7"/>
    <x v="54"/>
    <x v="47"/>
    <x v="39"/>
    <x v="36"/>
    <m/>
    <m/>
  </r>
  <r>
    <s v="0500"/>
    <m/>
    <n v="6836.55"/>
    <n v="0"/>
    <n v="0"/>
    <m/>
    <m/>
    <n v="461.43"/>
    <n v="423.82"/>
    <n v="4882.55"/>
    <m/>
    <m/>
    <m/>
    <m/>
    <m/>
    <x v="0"/>
    <x v="54"/>
    <x v="48"/>
    <x v="40"/>
    <x v="9"/>
    <m/>
    <m/>
  </r>
  <r>
    <s v="0500"/>
    <m/>
    <n v="5663.89"/>
    <n v="0"/>
    <n v="0"/>
    <m/>
    <m/>
    <n v="461.43"/>
    <n v="423.82"/>
    <n v="3489.92"/>
    <m/>
    <m/>
    <m/>
    <m/>
    <m/>
    <x v="0"/>
    <x v="54"/>
    <x v="49"/>
    <x v="41"/>
    <x v="10"/>
    <m/>
    <m/>
  </r>
  <r>
    <s v="0500"/>
    <m/>
    <n v="5504.59"/>
    <n v="0"/>
    <n v="0"/>
    <m/>
    <m/>
    <n v="438.73"/>
    <n v="391.19"/>
    <n v="3857.96"/>
    <m/>
    <m/>
    <m/>
    <m/>
    <m/>
    <x v="0"/>
    <x v="54"/>
    <x v="51"/>
    <x v="42"/>
    <x v="9"/>
    <m/>
    <m/>
  </r>
  <r>
    <s v="0500"/>
    <m/>
    <n v="5671.37"/>
    <n v="0"/>
    <n v="1006.36"/>
    <m/>
    <m/>
    <n v="394.78"/>
    <n v="581.70000000000005"/>
    <n v="3688.53"/>
    <m/>
    <m/>
    <m/>
    <m/>
    <m/>
    <x v="0"/>
    <x v="54"/>
    <x v="52"/>
    <x v="43"/>
    <x v="38"/>
    <m/>
    <m/>
  </r>
  <r>
    <s v="0500"/>
    <m/>
    <n v="8846.9"/>
    <n v="0"/>
    <n v="0"/>
    <m/>
    <m/>
    <n v="771.61"/>
    <n v="1351.34"/>
    <n v="5021.75"/>
    <m/>
    <m/>
    <m/>
    <m/>
    <m/>
    <x v="5"/>
    <x v="54"/>
    <x v="53"/>
    <x v="44"/>
    <x v="39"/>
    <m/>
    <m/>
  </r>
  <r>
    <s v="0500"/>
    <m/>
    <n v="2826.86"/>
    <n v="0"/>
    <n v="0"/>
    <m/>
    <m/>
    <n v="244.21"/>
    <n v="248.14"/>
    <n v="2013.68"/>
    <m/>
    <m/>
    <m/>
    <m/>
    <m/>
    <x v="1"/>
    <x v="54"/>
    <x v="133"/>
    <x v="45"/>
    <x v="164"/>
    <m/>
    <m/>
  </r>
  <r>
    <s v="0500"/>
    <m/>
    <n v="18742.77"/>
    <n v="4219.95"/>
    <n v="1778.51"/>
    <m/>
    <m/>
    <n v="711.26"/>
    <n v="1516.2"/>
    <n v="12626.49"/>
    <m/>
    <m/>
    <m/>
    <m/>
    <m/>
    <x v="9"/>
    <x v="54"/>
    <x v="54"/>
    <x v="46"/>
    <x v="40"/>
    <m/>
    <m/>
  </r>
  <r>
    <s v="0500"/>
    <m/>
    <n v="7299.49"/>
    <n v="0"/>
    <n v="0"/>
    <m/>
    <m/>
    <n v="440.15"/>
    <n v="482.52"/>
    <n v="6099.84"/>
    <m/>
    <m/>
    <m/>
    <m/>
    <m/>
    <x v="0"/>
    <x v="54"/>
    <x v="55"/>
    <x v="47"/>
    <x v="41"/>
    <m/>
    <m/>
  </r>
  <r>
    <s v="0500"/>
    <m/>
    <n v="4182.17"/>
    <n v="0"/>
    <n v="0"/>
    <m/>
    <m/>
    <n v="343.2"/>
    <n v="142.61000000000001"/>
    <n v="3318.26"/>
    <m/>
    <m/>
    <m/>
    <m/>
    <m/>
    <x v="1"/>
    <x v="54"/>
    <x v="215"/>
    <x v="48"/>
    <x v="16"/>
    <m/>
    <m/>
  </r>
  <r>
    <s v="0500"/>
    <m/>
    <n v="7998.75"/>
    <n v="0"/>
    <n v="0"/>
    <m/>
    <m/>
    <n v="504.07"/>
    <n v="491.82"/>
    <n v="6693.2"/>
    <m/>
    <m/>
    <m/>
    <m/>
    <m/>
    <x v="0"/>
    <x v="54"/>
    <x v="57"/>
    <x v="49"/>
    <x v="42"/>
    <m/>
    <m/>
  </r>
  <r>
    <s v="0500"/>
    <m/>
    <n v="6799.34"/>
    <n v="0"/>
    <n v="0"/>
    <m/>
    <m/>
    <n v="484.13"/>
    <n v="124.17"/>
    <n v="5280.11"/>
    <m/>
    <m/>
    <m/>
    <m/>
    <m/>
    <x v="0"/>
    <x v="54"/>
    <x v="58"/>
    <x v="50"/>
    <x v="43"/>
    <m/>
    <m/>
  </r>
  <r>
    <s v="0500"/>
    <m/>
    <n v="2632.04"/>
    <n v="0"/>
    <n v="0"/>
    <m/>
    <m/>
    <n v="265.94"/>
    <n v="0"/>
    <n v="1599.27"/>
    <m/>
    <m/>
    <m/>
    <m/>
    <m/>
    <x v="6"/>
    <x v="54"/>
    <x v="59"/>
    <x v="51"/>
    <x v="44"/>
    <m/>
    <m/>
  </r>
  <r>
    <s v="0500"/>
    <m/>
    <n v="10087.98"/>
    <n v="0"/>
    <n v="0"/>
    <m/>
    <m/>
    <n v="613.16"/>
    <n v="692.6"/>
    <n v="8411.43"/>
    <m/>
    <m/>
    <m/>
    <m/>
    <m/>
    <x v="0"/>
    <x v="54"/>
    <x v="60"/>
    <x v="52"/>
    <x v="45"/>
    <m/>
    <m/>
  </r>
  <r>
    <s v="0500"/>
    <m/>
    <n v="22559.93"/>
    <n v="0"/>
    <n v="0"/>
    <m/>
    <m/>
    <n v="1256.3800000000001"/>
    <n v="2831.36"/>
    <n v="18472.189999999999"/>
    <m/>
    <m/>
    <m/>
    <m/>
    <m/>
    <x v="2"/>
    <x v="54"/>
    <x v="61"/>
    <x v="53"/>
    <x v="46"/>
    <m/>
    <m/>
  </r>
  <r>
    <s v="0500"/>
    <m/>
    <n v="8610.5499999999993"/>
    <n v="0"/>
    <n v="0"/>
    <m/>
    <m/>
    <n v="461.43"/>
    <n v="465.09"/>
    <n v="6294.56"/>
    <m/>
    <m/>
    <m/>
    <m/>
    <m/>
    <x v="0"/>
    <x v="54"/>
    <x v="62"/>
    <x v="54"/>
    <x v="12"/>
    <m/>
    <m/>
  </r>
  <r>
    <s v="0500"/>
    <m/>
    <n v="5163.8900000000003"/>
    <n v="0"/>
    <n v="0"/>
    <m/>
    <m/>
    <n v="461.43"/>
    <n v="423.82"/>
    <n v="3990.23"/>
    <m/>
    <m/>
    <m/>
    <m/>
    <m/>
    <x v="0"/>
    <x v="54"/>
    <x v="63"/>
    <x v="55"/>
    <x v="0"/>
    <m/>
    <m/>
  </r>
  <r>
    <s v="0500"/>
    <m/>
    <n v="5798.84"/>
    <n v="0"/>
    <n v="0"/>
    <m/>
    <m/>
    <n v="530.14"/>
    <n v="442.03"/>
    <n v="4524.9399999999996"/>
    <m/>
    <m/>
    <m/>
    <m/>
    <m/>
    <x v="1"/>
    <x v="54"/>
    <x v="138"/>
    <x v="56"/>
    <x v="47"/>
    <m/>
    <m/>
  </r>
  <r>
    <s v="0500"/>
    <m/>
    <n v="7571.59"/>
    <n v="0"/>
    <n v="0"/>
    <m/>
    <m/>
    <n v="438.73"/>
    <n v="391.19"/>
    <n v="6512.94"/>
    <m/>
    <m/>
    <m/>
    <m/>
    <m/>
    <x v="0"/>
    <x v="54"/>
    <x v="65"/>
    <x v="57"/>
    <x v="43"/>
    <m/>
    <m/>
  </r>
  <r>
    <s v="0500"/>
    <m/>
    <n v="9159.67"/>
    <n v="0"/>
    <n v="0"/>
    <m/>
    <m/>
    <n v="810.42"/>
    <n v="1426.68"/>
    <n v="6139.07"/>
    <m/>
    <m/>
    <m/>
    <m/>
    <m/>
    <x v="5"/>
    <x v="54"/>
    <x v="66"/>
    <x v="58"/>
    <x v="16"/>
    <m/>
    <m/>
  </r>
  <r>
    <s v="0500"/>
    <m/>
    <n v="3494.49"/>
    <n v="0"/>
    <n v="0"/>
    <m/>
    <m/>
    <n v="309.44"/>
    <n v="58.58"/>
    <n v="3126.47"/>
    <m/>
    <m/>
    <m/>
    <m/>
    <m/>
    <x v="1"/>
    <x v="54"/>
    <x v="67"/>
    <x v="59"/>
    <x v="16"/>
    <m/>
    <m/>
  </r>
  <r>
    <s v="0500"/>
    <m/>
    <n v="6111.9"/>
    <n v="0"/>
    <n v="0"/>
    <m/>
    <m/>
    <n v="305.14999999999998"/>
    <n v="148.63"/>
    <n v="4637.13"/>
    <m/>
    <m/>
    <m/>
    <m/>
    <m/>
    <x v="11"/>
    <x v="54"/>
    <x v="68"/>
    <x v="60"/>
    <x v="19"/>
    <m/>
    <m/>
  </r>
  <r>
    <s v="0500"/>
    <m/>
    <n v="5165.01"/>
    <n v="0"/>
    <n v="0"/>
    <m/>
    <m/>
    <n v="394.78"/>
    <n v="324.67"/>
    <n v="3590.39"/>
    <m/>
    <m/>
    <m/>
    <m/>
    <m/>
    <x v="0"/>
    <x v="54"/>
    <x v="69"/>
    <x v="61"/>
    <x v="39"/>
    <m/>
    <m/>
  </r>
  <r>
    <s v="0500"/>
    <m/>
    <n v="5058.17"/>
    <n v="0"/>
    <n v="0"/>
    <m/>
    <m/>
    <n v="465.88"/>
    <n v="284.64"/>
    <n v="3738.92"/>
    <m/>
    <m/>
    <m/>
    <m/>
    <m/>
    <x v="6"/>
    <x v="54"/>
    <x v="70"/>
    <x v="62"/>
    <x v="19"/>
    <m/>
    <m/>
  </r>
  <r>
    <s v="0500"/>
    <m/>
    <n v="5573.91"/>
    <n v="1976.48"/>
    <n v="0"/>
    <m/>
    <m/>
    <n v="297.99"/>
    <n v="67.16"/>
    <n v="5053.87"/>
    <m/>
    <m/>
    <m/>
    <m/>
    <m/>
    <x v="1"/>
    <x v="54"/>
    <x v="71"/>
    <x v="63"/>
    <x v="10"/>
    <m/>
    <m/>
  </r>
  <r>
    <s v="0500"/>
    <m/>
    <n v="7333.69"/>
    <n v="0"/>
    <n v="0"/>
    <m/>
    <m/>
    <n v="372.08"/>
    <n v="293.94"/>
    <n v="5922.91"/>
    <m/>
    <m/>
    <m/>
    <m/>
    <m/>
    <x v="0"/>
    <x v="54"/>
    <x v="72"/>
    <x v="64"/>
    <x v="48"/>
    <m/>
    <m/>
  </r>
  <r>
    <s v="0500"/>
    <m/>
    <n v="5749.42"/>
    <n v="0"/>
    <n v="0"/>
    <m/>
    <m/>
    <n v="332.58"/>
    <n v="106.19"/>
    <n v="4404.93"/>
    <m/>
    <m/>
    <m/>
    <m/>
    <m/>
    <x v="6"/>
    <x v="54"/>
    <x v="73"/>
    <x v="65"/>
    <x v="16"/>
    <m/>
    <m/>
  </r>
  <r>
    <s v="0500"/>
    <m/>
    <n v="7195.66"/>
    <n v="0"/>
    <n v="0"/>
    <m/>
    <m/>
    <n v="353.82"/>
    <n v="155.75"/>
    <n v="6152.64"/>
    <m/>
    <m/>
    <m/>
    <m/>
    <m/>
    <x v="1"/>
    <x v="54"/>
    <x v="75"/>
    <x v="66"/>
    <x v="16"/>
    <m/>
    <m/>
  </r>
  <r>
    <s v="0500"/>
    <m/>
    <n v="9678.49"/>
    <n v="0"/>
    <n v="951.57"/>
    <m/>
    <m/>
    <n v="813.59"/>
    <n v="1568.49"/>
    <n v="5039.25"/>
    <m/>
    <m/>
    <m/>
    <m/>
    <m/>
    <x v="12"/>
    <x v="54"/>
    <x v="76"/>
    <x v="67"/>
    <x v="50"/>
    <m/>
    <m/>
  </r>
  <r>
    <s v="0500"/>
    <m/>
    <n v="9652.5499999999993"/>
    <n v="0"/>
    <n v="0"/>
    <m/>
    <m/>
    <n v="745.59"/>
    <n v="1319.39"/>
    <n v="7120.05"/>
    <m/>
    <m/>
    <m/>
    <m/>
    <m/>
    <x v="13"/>
    <x v="54"/>
    <x v="77"/>
    <x v="68"/>
    <x v="51"/>
    <m/>
    <m/>
  </r>
  <r>
    <s v="0500"/>
    <m/>
    <n v="4663.88"/>
    <n v="0"/>
    <n v="0"/>
    <m/>
    <m/>
    <n v="329.35"/>
    <n v="95.09"/>
    <n v="3896.36"/>
    <m/>
    <m/>
    <m/>
    <m/>
    <m/>
    <x v="1"/>
    <x v="54"/>
    <x v="78"/>
    <x v="69"/>
    <x v="16"/>
    <m/>
    <m/>
  </r>
  <r>
    <s v="0500"/>
    <m/>
    <n v="5412.52"/>
    <n v="0"/>
    <n v="0"/>
    <m/>
    <m/>
    <n v="389.61"/>
    <n v="292.14"/>
    <n v="3240.15"/>
    <m/>
    <m/>
    <m/>
    <m/>
    <m/>
    <x v="0"/>
    <x v="54"/>
    <x v="79"/>
    <x v="70"/>
    <x v="52"/>
    <m/>
    <m/>
  </r>
  <r>
    <s v="0500"/>
    <m/>
    <n v="3555.58"/>
    <n v="0"/>
    <n v="0"/>
    <m/>
    <m/>
    <n v="295.99"/>
    <n v="66.67"/>
    <n v="2434.9499999999998"/>
    <m/>
    <m/>
    <m/>
    <m/>
    <m/>
    <x v="1"/>
    <x v="54"/>
    <x v="80"/>
    <x v="71"/>
    <x v="10"/>
    <m/>
    <m/>
  </r>
  <r>
    <s v="0500"/>
    <m/>
    <n v="7473.58"/>
    <n v="0"/>
    <n v="0"/>
    <m/>
    <m/>
    <n v="433.75"/>
    <n v="216.67"/>
    <n v="5303.12"/>
    <m/>
    <m/>
    <m/>
    <m/>
    <m/>
    <x v="6"/>
    <x v="54"/>
    <x v="81"/>
    <x v="72"/>
    <x v="53"/>
    <m/>
    <m/>
  </r>
  <r>
    <s v="0500"/>
    <m/>
    <n v="9930.56"/>
    <n v="0"/>
    <n v="0"/>
    <m/>
    <m/>
    <n v="912.14"/>
    <n v="1610.71"/>
    <n v="4290.95"/>
    <m/>
    <m/>
    <m/>
    <m/>
    <m/>
    <x v="14"/>
    <x v="54"/>
    <x v="83"/>
    <x v="74"/>
    <x v="55"/>
    <m/>
    <m/>
  </r>
  <r>
    <s v="0500"/>
    <m/>
    <n v="5506.06"/>
    <n v="0"/>
    <n v="0"/>
    <m/>
    <m/>
    <n v="507.76"/>
    <n v="505.17"/>
    <n v="4181.13"/>
    <m/>
    <m/>
    <m/>
    <m/>
    <m/>
    <x v="0"/>
    <x v="54"/>
    <x v="84"/>
    <x v="75"/>
    <x v="16"/>
    <m/>
    <m/>
  </r>
  <r>
    <s v="0500"/>
    <m/>
    <n v="9703.73"/>
    <n v="0"/>
    <n v="0"/>
    <m/>
    <m/>
    <n v="509.3"/>
    <n v="553.15"/>
    <n v="7569.67"/>
    <m/>
    <m/>
    <m/>
    <m/>
    <m/>
    <x v="0"/>
    <x v="54"/>
    <x v="130"/>
    <x v="76"/>
    <x v="56"/>
    <m/>
    <m/>
  </r>
  <r>
    <s v="0500"/>
    <m/>
    <n v="5663.89"/>
    <n v="0"/>
    <n v="0"/>
    <m/>
    <m/>
    <n v="461.43"/>
    <n v="423.82"/>
    <n v="3786.38"/>
    <m/>
    <m/>
    <m/>
    <m/>
    <m/>
    <x v="0"/>
    <x v="54"/>
    <x v="87"/>
    <x v="77"/>
    <x v="39"/>
    <m/>
    <m/>
  </r>
  <r>
    <s v="0500"/>
    <m/>
    <n v="8953.7000000000007"/>
    <n v="3096.11"/>
    <n v="0"/>
    <m/>
    <m/>
    <n v="486.6"/>
    <n v="470.16"/>
    <n v="6435.06"/>
    <m/>
    <m/>
    <m/>
    <m/>
    <m/>
    <x v="9"/>
    <x v="54"/>
    <x v="88"/>
    <x v="78"/>
    <x v="58"/>
    <m/>
    <m/>
  </r>
  <r>
    <s v="0500"/>
    <m/>
    <n v="5980.47"/>
    <n v="0"/>
    <n v="0"/>
    <m/>
    <m/>
    <n v="417.44"/>
    <n v="440.28"/>
    <n v="4905.29"/>
    <m/>
    <m/>
    <m/>
    <m/>
    <m/>
    <x v="0"/>
    <x v="54"/>
    <x v="89"/>
    <x v="79"/>
    <x v="59"/>
    <m/>
    <m/>
  </r>
  <r>
    <s v="0500"/>
    <m/>
    <n v="4976.04"/>
    <n v="0"/>
    <n v="0"/>
    <m/>
    <m/>
    <n v="433.75"/>
    <n v="284.64"/>
    <n v="3034.96"/>
    <m/>
    <m/>
    <m/>
    <m/>
    <m/>
    <x v="6"/>
    <x v="54"/>
    <x v="90"/>
    <x v="80"/>
    <x v="60"/>
    <m/>
    <m/>
  </r>
  <r>
    <s v="0500"/>
    <m/>
    <n v="5122.75"/>
    <n v="0"/>
    <n v="0"/>
    <m/>
    <m/>
    <n v="424.2"/>
    <n v="308.54000000000002"/>
    <n v="3382.63"/>
    <m/>
    <m/>
    <m/>
    <m/>
    <m/>
    <x v="3"/>
    <x v="54"/>
    <x v="93"/>
    <x v="81"/>
    <x v="62"/>
    <m/>
    <m/>
  </r>
  <r>
    <s v="0500"/>
    <m/>
    <n v="10096.969999999999"/>
    <n v="2196.92"/>
    <n v="0"/>
    <m/>
    <m/>
    <n v="394.74"/>
    <n v="262.62"/>
    <n v="7631.91"/>
    <m/>
    <m/>
    <m/>
    <m/>
    <m/>
    <x v="0"/>
    <x v="54"/>
    <x v="94"/>
    <x v="82"/>
    <x v="63"/>
    <m/>
    <m/>
  </r>
  <r>
    <s v="0500"/>
    <m/>
    <n v="8632.83"/>
    <n v="0"/>
    <n v="0"/>
    <m/>
    <m/>
    <n v="672.23"/>
    <n v="1186.8900000000001"/>
    <n v="6424.22"/>
    <m/>
    <m/>
    <m/>
    <m/>
    <m/>
    <x v="4"/>
    <x v="54"/>
    <x v="95"/>
    <x v="83"/>
    <x v="64"/>
    <m/>
    <m/>
  </r>
  <r>
    <s v="0500"/>
    <m/>
    <n v="5211.53"/>
    <n v="0"/>
    <n v="0"/>
    <m/>
    <m/>
    <n v="394.74"/>
    <n v="335.15"/>
    <n v="3362.75"/>
    <m/>
    <m/>
    <m/>
    <m/>
    <m/>
    <x v="0"/>
    <x v="54"/>
    <x v="96"/>
    <x v="84"/>
    <x v="65"/>
    <m/>
    <m/>
  </r>
  <r>
    <s v="0500"/>
    <m/>
    <n v="15160.56"/>
    <n v="0"/>
    <n v="0"/>
    <m/>
    <m/>
    <n v="1389.66"/>
    <n v="3231.97"/>
    <n v="10436.67"/>
    <m/>
    <m/>
    <m/>
    <m/>
    <m/>
    <x v="2"/>
    <x v="54"/>
    <x v="97"/>
    <x v="85"/>
    <x v="53"/>
    <m/>
    <m/>
  </r>
  <r>
    <s v="0500"/>
    <m/>
    <n v="14366.53"/>
    <n v="0"/>
    <n v="0"/>
    <m/>
    <m/>
    <n v="1352.91"/>
    <n v="2670.89"/>
    <n v="9627.57"/>
    <m/>
    <m/>
    <m/>
    <m/>
    <m/>
    <x v="2"/>
    <x v="54"/>
    <x v="98"/>
    <x v="86"/>
    <x v="53"/>
    <m/>
    <m/>
  </r>
  <r>
    <s v="0500"/>
    <m/>
    <n v="16576.2"/>
    <n v="0"/>
    <n v="0"/>
    <m/>
    <m/>
    <n v="878.97"/>
    <n v="1891.55"/>
    <n v="10820.52"/>
    <m/>
    <m/>
    <m/>
    <m/>
    <m/>
    <x v="2"/>
    <x v="54"/>
    <x v="99"/>
    <x v="87"/>
    <x v="31"/>
    <m/>
    <m/>
  </r>
  <r>
    <s v="0500"/>
    <m/>
    <n v="5584.68"/>
    <n v="0"/>
    <n v="0"/>
    <m/>
    <m/>
    <n v="311.05"/>
    <n v="47.52"/>
    <n v="4641.88"/>
    <m/>
    <m/>
    <m/>
    <m/>
    <m/>
    <x v="1"/>
    <x v="54"/>
    <x v="100"/>
    <x v="88"/>
    <x v="66"/>
    <m/>
    <m/>
  </r>
  <r>
    <s v="0500"/>
    <m/>
    <n v="3326.86"/>
    <n v="0"/>
    <n v="0"/>
    <m/>
    <m/>
    <n v="261.64999999999998"/>
    <n v="49.59"/>
    <n v="2331.96"/>
    <m/>
    <m/>
    <m/>
    <m/>
    <m/>
    <x v="1"/>
    <x v="54"/>
    <x v="101"/>
    <x v="89"/>
    <x v="7"/>
    <m/>
    <m/>
  </r>
  <r>
    <s v="0500"/>
    <m/>
    <n v="12817.68"/>
    <n v="0"/>
    <n v="0"/>
    <m/>
    <m/>
    <n v="0"/>
    <n v="2766.46"/>
    <n v="8948.7000000000007"/>
    <m/>
    <m/>
    <m/>
    <m/>
    <m/>
    <x v="15"/>
    <x v="54"/>
    <x v="103"/>
    <x v="91"/>
    <x v="68"/>
    <m/>
    <m/>
  </r>
  <r>
    <s v="0500"/>
    <m/>
    <n v="8969.16"/>
    <n v="0"/>
    <n v="1064.42"/>
    <m/>
    <m/>
    <n v="417.44"/>
    <n v="714.27"/>
    <n v="6773.03"/>
    <m/>
    <m/>
    <m/>
    <m/>
    <m/>
    <x v="0"/>
    <x v="54"/>
    <x v="104"/>
    <x v="92"/>
    <x v="69"/>
    <m/>
    <m/>
  </r>
  <r>
    <s v="0500"/>
    <m/>
    <n v="3880.48"/>
    <n v="0"/>
    <n v="0"/>
    <m/>
    <m/>
    <n v="328.29"/>
    <n v="103.03"/>
    <n v="3248.36"/>
    <m/>
    <m/>
    <m/>
    <m/>
    <m/>
    <x v="1"/>
    <x v="54"/>
    <x v="105"/>
    <x v="93"/>
    <x v="70"/>
    <m/>
    <m/>
  </r>
  <r>
    <s v="0500"/>
    <m/>
    <n v="6793"/>
    <n v="0"/>
    <n v="0"/>
    <m/>
    <m/>
    <n v="613.16"/>
    <n v="692.6"/>
    <n v="4011.92"/>
    <m/>
    <m/>
    <m/>
    <m/>
    <m/>
    <x v="9"/>
    <x v="54"/>
    <x v="107"/>
    <x v="94"/>
    <x v="71"/>
    <m/>
    <m/>
  </r>
  <r>
    <s v="0500"/>
    <m/>
    <n v="4679.87"/>
    <n v="0"/>
    <n v="0"/>
    <m/>
    <m/>
    <n v="394.74"/>
    <n v="769.38"/>
    <n v="3515.75"/>
    <m/>
    <m/>
    <m/>
    <m/>
    <m/>
    <x v="0"/>
    <x v="54"/>
    <x v="108"/>
    <x v="95"/>
    <x v="65"/>
    <m/>
    <m/>
  </r>
  <r>
    <s v="0500"/>
    <m/>
    <n v="5803.83"/>
    <n v="0"/>
    <n v="0"/>
    <m/>
    <m/>
    <n v="481.37"/>
    <n v="865.85"/>
    <n v="3860.01"/>
    <m/>
    <m/>
    <m/>
    <m/>
    <m/>
    <x v="0"/>
    <x v="54"/>
    <x v="108"/>
    <x v="95"/>
    <x v="5"/>
    <m/>
    <m/>
  </r>
  <r>
    <s v="0500"/>
    <m/>
    <n v="5379.87"/>
    <n v="0"/>
    <n v="0"/>
    <m/>
    <m/>
    <n v="394.74"/>
    <n v="328.02"/>
    <n v="4586.22"/>
    <m/>
    <m/>
    <m/>
    <m/>
    <m/>
    <x v="0"/>
    <x v="54"/>
    <x v="109"/>
    <x v="96"/>
    <x v="13"/>
    <m/>
    <m/>
  </r>
  <r>
    <s v="0500"/>
    <m/>
    <n v="11747.56"/>
    <n v="2836.75"/>
    <n v="0"/>
    <m/>
    <m/>
    <n v="438.73"/>
    <n v="484.77"/>
    <n v="10548.08"/>
    <m/>
    <m/>
    <m/>
    <m/>
    <m/>
    <x v="0"/>
    <x v="54"/>
    <x v="110"/>
    <x v="97"/>
    <x v="39"/>
    <m/>
    <m/>
  </r>
  <r>
    <s v="0500"/>
    <m/>
    <n v="9590.23"/>
    <n v="0"/>
    <n v="0"/>
    <m/>
    <m/>
    <n v="714.57"/>
    <n v="1358.8"/>
    <n v="7432.61"/>
    <m/>
    <m/>
    <m/>
    <m/>
    <m/>
    <x v="16"/>
    <x v="54"/>
    <x v="111"/>
    <x v="98"/>
    <x v="72"/>
    <m/>
    <m/>
  </r>
  <r>
    <s v="0500"/>
    <m/>
    <n v="3965.69"/>
    <n v="0"/>
    <n v="0"/>
    <m/>
    <m/>
    <n v="343.2"/>
    <n v="78.430000000000007"/>
    <n v="2724.91"/>
    <m/>
    <m/>
    <m/>
    <m/>
    <m/>
    <x v="1"/>
    <x v="54"/>
    <x v="113"/>
    <x v="99"/>
    <x v="16"/>
    <m/>
    <m/>
  </r>
  <r>
    <s v="0500"/>
    <m/>
    <n v="7757.24"/>
    <n v="0"/>
    <n v="1064.31"/>
    <m/>
    <m/>
    <n v="422.86"/>
    <n v="495.7"/>
    <n v="5337.64"/>
    <m/>
    <m/>
    <m/>
    <m/>
    <m/>
    <x v="1"/>
    <x v="54"/>
    <x v="114"/>
    <x v="100"/>
    <x v="73"/>
    <m/>
    <m/>
  </r>
  <r>
    <s v="0500"/>
    <m/>
    <n v="4705.0200000000004"/>
    <n v="0"/>
    <n v="0"/>
    <m/>
    <m/>
    <n v="449.81"/>
    <n v="208.79"/>
    <n v="2919.06"/>
    <m/>
    <m/>
    <m/>
    <m/>
    <m/>
    <x v="1"/>
    <x v="54"/>
    <x v="115"/>
    <x v="101"/>
    <x v="74"/>
    <m/>
    <m/>
  </r>
  <r>
    <s v="0500"/>
    <m/>
    <n v="14852.34"/>
    <n v="0"/>
    <n v="0"/>
    <m/>
    <m/>
    <n v="1256.3800000000001"/>
    <n v="2404.59"/>
    <n v="11191.37"/>
    <m/>
    <m/>
    <m/>
    <m/>
    <m/>
    <x v="2"/>
    <x v="54"/>
    <x v="116"/>
    <x v="102"/>
    <x v="75"/>
    <m/>
    <m/>
  </r>
  <r>
    <s v="0500"/>
    <m/>
    <n v="6015"/>
    <n v="0"/>
    <n v="0"/>
    <m/>
    <m/>
    <n v="339.97"/>
    <n v="145.96"/>
    <n v="4652.12"/>
    <m/>
    <m/>
    <m/>
    <m/>
    <m/>
    <x v="1"/>
    <x v="54"/>
    <x v="117"/>
    <x v="103"/>
    <x v="16"/>
    <m/>
    <m/>
  </r>
  <r>
    <s v="0500"/>
    <m/>
    <n v="4651.54"/>
    <n v="0"/>
    <n v="0"/>
    <m/>
    <m/>
    <n v="261.64999999999998"/>
    <n v="60.36"/>
    <n v="3598.83"/>
    <m/>
    <m/>
    <m/>
    <m/>
    <m/>
    <x v="1"/>
    <x v="54"/>
    <x v="118"/>
    <x v="104"/>
    <x v="76"/>
    <m/>
    <m/>
  </r>
  <r>
    <s v="0500"/>
    <m/>
    <n v="9318.23"/>
    <n v="0"/>
    <n v="0"/>
    <m/>
    <m/>
    <n v="736.29"/>
    <n v="1286.83"/>
    <n v="6366.66"/>
    <m/>
    <m/>
    <m/>
    <m/>
    <m/>
    <x v="14"/>
    <x v="54"/>
    <x v="119"/>
    <x v="105"/>
    <x v="77"/>
    <m/>
    <m/>
  </r>
  <r>
    <s v="0500"/>
    <m/>
    <n v="3612.06"/>
    <n v="0"/>
    <n v="0"/>
    <m/>
    <m/>
    <n v="305.14999999999998"/>
    <n v="67.72"/>
    <n v="2248.67"/>
    <m/>
    <m/>
    <m/>
    <m/>
    <m/>
    <x v="11"/>
    <x v="54"/>
    <x v="120"/>
    <x v="106"/>
    <x v="78"/>
    <m/>
    <m/>
  </r>
  <r>
    <s v="0500"/>
    <m/>
    <n v="5578.59"/>
    <n v="0"/>
    <n v="0"/>
    <m/>
    <m/>
    <n v="456.25"/>
    <n v="407.65"/>
    <n v="4284.21"/>
    <m/>
    <m/>
    <m/>
    <m/>
    <m/>
    <x v="0"/>
    <x v="54"/>
    <x v="121"/>
    <x v="107"/>
    <x v="4"/>
    <m/>
    <m/>
  </r>
  <r>
    <s v="0500"/>
    <m/>
    <n v="2713.58"/>
    <n v="0"/>
    <n v="0"/>
    <m/>
    <m/>
    <n v="169.36"/>
    <n v="11.77"/>
    <n v="2310.71"/>
    <m/>
    <m/>
    <m/>
    <m/>
    <m/>
    <x v="11"/>
    <x v="54"/>
    <x v="122"/>
    <x v="108"/>
    <x v="34"/>
    <m/>
    <m/>
  </r>
  <r>
    <s v="0500"/>
    <m/>
    <n v="4908.09"/>
    <n v="0"/>
    <n v="302.41000000000003"/>
    <m/>
    <m/>
    <n v="258.56"/>
    <n v="64.099999999999994"/>
    <n v="4133.95"/>
    <m/>
    <m/>
    <m/>
    <m/>
    <m/>
    <x v="6"/>
    <x v="54"/>
    <x v="123"/>
    <x v="109"/>
    <x v="79"/>
    <m/>
    <m/>
  </r>
  <r>
    <s v="0500"/>
    <m/>
    <n v="5577.6"/>
    <n v="0"/>
    <n v="0"/>
    <m/>
    <m/>
    <n v="333.96"/>
    <n v="199.53"/>
    <n v="3079.62"/>
    <m/>
    <m/>
    <m/>
    <m/>
    <m/>
    <x v="0"/>
    <x v="54"/>
    <x v="124"/>
    <x v="110"/>
    <x v="80"/>
    <m/>
    <m/>
  </r>
  <r>
    <s v="0500"/>
    <m/>
    <n v="21707"/>
    <n v="7517.36"/>
    <n v="0"/>
    <m/>
    <m/>
    <n v="1303.22"/>
    <n v="2482.11"/>
    <n v="17825.48"/>
    <m/>
    <m/>
    <m/>
    <m/>
    <m/>
    <x v="2"/>
    <x v="54"/>
    <x v="125"/>
    <x v="111"/>
    <x v="53"/>
    <m/>
    <m/>
  </r>
  <r>
    <s v="0500"/>
    <m/>
    <n v="8365.1299999999992"/>
    <n v="0"/>
    <n v="0"/>
    <m/>
    <m/>
    <n v="465.88"/>
    <n v="323.87"/>
    <n v="6395.76"/>
    <m/>
    <m/>
    <m/>
    <m/>
    <m/>
    <x v="6"/>
    <x v="54"/>
    <x v="126"/>
    <x v="112"/>
    <x v="19"/>
    <m/>
    <m/>
  </r>
  <r>
    <s v="0500"/>
    <m/>
    <n v="11709.62"/>
    <n v="0"/>
    <n v="0"/>
    <m/>
    <m/>
    <n v="1057.8499999999999"/>
    <n v="2059.88"/>
    <n v="8591.89"/>
    <m/>
    <m/>
    <m/>
    <m/>
    <m/>
    <x v="2"/>
    <x v="54"/>
    <x v="127"/>
    <x v="113"/>
    <x v="81"/>
    <m/>
    <m/>
  </r>
  <r>
    <s v="0500"/>
    <m/>
    <n v="6657.65"/>
    <n v="0"/>
    <n v="0"/>
    <m/>
    <m/>
    <n v="595.29999999999995"/>
    <n v="660.29"/>
    <n v="4297.8599999999997"/>
    <m/>
    <m/>
    <m/>
    <m/>
    <m/>
    <x v="0"/>
    <x v="54"/>
    <x v="128"/>
    <x v="114"/>
    <x v="82"/>
    <m/>
    <m/>
  </r>
  <r>
    <m/>
    <m/>
    <n v="5506.81"/>
    <n v="0"/>
    <n v="0"/>
    <m/>
    <m/>
    <n v="228.73"/>
    <n v="831.15"/>
    <n v="3960.93"/>
    <m/>
    <m/>
    <m/>
    <m/>
    <m/>
    <x v="0"/>
    <x v="55"/>
    <x v="0"/>
    <x v="1"/>
    <x v="0"/>
    <m/>
    <m/>
  </r>
  <r>
    <m/>
    <m/>
    <n v="3808.19"/>
    <n v="0"/>
    <n v="0"/>
    <m/>
    <m/>
    <n v="313.45"/>
    <n v="96.36"/>
    <n v="2140.31"/>
    <m/>
    <m/>
    <m/>
    <m/>
    <m/>
    <x v="1"/>
    <x v="55"/>
    <x v="1"/>
    <x v="2"/>
    <x v="1"/>
    <m/>
    <m/>
  </r>
  <r>
    <m/>
    <m/>
    <n v="6597.03"/>
    <n v="0"/>
    <n v="1237.22"/>
    <m/>
    <m/>
    <n v="252.76"/>
    <n v="811.01"/>
    <n v="3022.31"/>
    <m/>
    <m/>
    <m/>
    <m/>
    <m/>
    <x v="0"/>
    <x v="55"/>
    <x v="2"/>
    <x v="3"/>
    <x v="2"/>
    <m/>
    <m/>
  </r>
  <r>
    <m/>
    <m/>
    <n v="6178.42"/>
    <n v="0"/>
    <n v="0"/>
    <m/>
    <m/>
    <n v="502.98"/>
    <n v="545.91"/>
    <n v="4514.2"/>
    <m/>
    <m/>
    <m/>
    <m/>
    <m/>
    <x v="0"/>
    <x v="55"/>
    <x v="3"/>
    <x v="4"/>
    <x v="3"/>
    <m/>
    <m/>
  </r>
  <r>
    <m/>
    <m/>
    <n v="3327.97"/>
    <n v="0"/>
    <n v="0"/>
    <m/>
    <m/>
    <n v="136.47"/>
    <n v="49.67"/>
    <n v="2408.4299999999998"/>
    <m/>
    <m/>
    <m/>
    <m/>
    <m/>
    <x v="1"/>
    <x v="55"/>
    <x v="4"/>
    <x v="5"/>
    <x v="4"/>
    <m/>
    <m/>
  </r>
  <r>
    <m/>
    <m/>
    <n v="5137.42"/>
    <n v="0"/>
    <n v="0"/>
    <m/>
    <m/>
    <n v="435.46"/>
    <n v="417.3"/>
    <n v="2906.3"/>
    <m/>
    <m/>
    <m/>
    <m/>
    <m/>
    <x v="0"/>
    <x v="55"/>
    <x v="5"/>
    <x v="6"/>
    <x v="5"/>
    <m/>
    <m/>
  </r>
  <r>
    <m/>
    <m/>
    <n v="11364.41"/>
    <n v="0"/>
    <n v="0"/>
    <m/>
    <m/>
    <n v="0"/>
    <n v="1998.05"/>
    <n v="8428.89"/>
    <m/>
    <m/>
    <m/>
    <m/>
    <m/>
    <x v="2"/>
    <x v="55"/>
    <x v="6"/>
    <x v="7"/>
    <x v="6"/>
    <m/>
    <m/>
  </r>
  <r>
    <m/>
    <m/>
    <n v="4837.6000000000004"/>
    <n v="0"/>
    <n v="0"/>
    <m/>
    <m/>
    <n v="183.15"/>
    <n v="253.6"/>
    <n v="4017.6"/>
    <m/>
    <m/>
    <m/>
    <m/>
    <m/>
    <x v="3"/>
    <x v="55"/>
    <x v="7"/>
    <x v="8"/>
    <x v="7"/>
    <m/>
    <m/>
  </r>
  <r>
    <m/>
    <m/>
    <n v="6003.84"/>
    <n v="0"/>
    <n v="0"/>
    <m/>
    <m/>
    <n v="459.5"/>
    <n v="929.95"/>
    <n v="3180.34"/>
    <m/>
    <m/>
    <m/>
    <m/>
    <m/>
    <x v="0"/>
    <x v="55"/>
    <x v="134"/>
    <x v="9"/>
    <x v="0"/>
    <m/>
    <m/>
  </r>
  <r>
    <m/>
    <m/>
    <n v="14291.72"/>
    <n v="4885.57"/>
    <n v="0"/>
    <m/>
    <m/>
    <n v="0"/>
    <n v="1484.96"/>
    <n v="10644.06"/>
    <m/>
    <m/>
    <m/>
    <m/>
    <m/>
    <x v="4"/>
    <x v="55"/>
    <x v="9"/>
    <x v="10"/>
    <x v="8"/>
    <m/>
    <m/>
  </r>
  <r>
    <m/>
    <m/>
    <n v="11945.52"/>
    <n v="0"/>
    <n v="0"/>
    <m/>
    <m/>
    <n v="0"/>
    <n v="2166.13"/>
    <n v="8872.0300000000007"/>
    <m/>
    <m/>
    <m/>
    <m/>
    <m/>
    <x v="2"/>
    <x v="55"/>
    <x v="10"/>
    <x v="11"/>
    <x v="9"/>
    <m/>
    <m/>
  </r>
  <r>
    <m/>
    <m/>
    <n v="6943.42"/>
    <n v="0"/>
    <n v="1225.76"/>
    <m/>
    <m/>
    <n v="250.42"/>
    <n v="906.94"/>
    <n v="2975.22"/>
    <m/>
    <m/>
    <m/>
    <m/>
    <m/>
    <x v="0"/>
    <x v="55"/>
    <x v="11"/>
    <x v="12"/>
    <x v="10"/>
    <m/>
    <m/>
  </r>
  <r>
    <m/>
    <m/>
    <n v="8170.63"/>
    <n v="0"/>
    <n v="0"/>
    <m/>
    <m/>
    <n v="346.95"/>
    <n v="1179.04"/>
    <n v="4197.7700000000004"/>
    <m/>
    <m/>
    <m/>
    <m/>
    <m/>
    <x v="5"/>
    <x v="55"/>
    <x v="12"/>
    <x v="13"/>
    <x v="11"/>
    <m/>
    <m/>
  </r>
  <r>
    <m/>
    <m/>
    <n v="5506.81"/>
    <n v="0"/>
    <n v="0"/>
    <m/>
    <m/>
    <n v="419.16"/>
    <n v="391.69"/>
    <n v="3048.6"/>
    <m/>
    <m/>
    <m/>
    <m/>
    <m/>
    <x v="0"/>
    <x v="55"/>
    <x v="13"/>
    <x v="14"/>
    <x v="12"/>
    <m/>
    <m/>
  </r>
  <r>
    <m/>
    <m/>
    <n v="3503.9"/>
    <n v="0"/>
    <n v="629.66"/>
    <m/>
    <m/>
    <n v="128.63999999999999"/>
    <n v="130.41"/>
    <n v="2346.0100000000002"/>
    <m/>
    <m/>
    <m/>
    <m/>
    <m/>
    <x v="6"/>
    <x v="55"/>
    <x v="14"/>
    <x v="15"/>
    <x v="13"/>
    <m/>
    <m/>
  </r>
  <r>
    <m/>
    <m/>
    <n v="4287.1400000000003"/>
    <n v="0"/>
    <n v="0"/>
    <m/>
    <m/>
    <n v="182.34"/>
    <n v="160.19999999999999"/>
    <n v="2844.53"/>
    <m/>
    <m/>
    <m/>
    <m/>
    <m/>
    <x v="1"/>
    <x v="55"/>
    <x v="15"/>
    <x v="16"/>
    <x v="14"/>
    <m/>
    <m/>
  </r>
  <r>
    <m/>
    <m/>
    <n v="11669.26"/>
    <n v="0"/>
    <n v="0"/>
    <m/>
    <m/>
    <n v="0"/>
    <n v="2097.9699999999998"/>
    <n v="8692.32"/>
    <m/>
    <m/>
    <m/>
    <m/>
    <m/>
    <x v="2"/>
    <x v="55"/>
    <x v="16"/>
    <x v="17"/>
    <x v="15"/>
    <m/>
    <m/>
  </r>
  <r>
    <m/>
    <m/>
    <n v="5103.41"/>
    <n v="0"/>
    <n v="1172.6600000000001"/>
    <m/>
    <m/>
    <n v="490.56"/>
    <n v="408.32"/>
    <n v="2538.06"/>
    <m/>
    <m/>
    <m/>
    <m/>
    <m/>
    <x v="0"/>
    <x v="55"/>
    <x v="18"/>
    <x v="18"/>
    <x v="10"/>
    <m/>
    <m/>
  </r>
  <r>
    <m/>
    <m/>
    <n v="5753.64"/>
    <n v="0"/>
    <n v="517.48"/>
    <m/>
    <m/>
    <n v="0"/>
    <n v="477.5"/>
    <n v="3662.55"/>
    <m/>
    <m/>
    <m/>
    <m/>
    <m/>
    <x v="0"/>
    <x v="55"/>
    <x v="131"/>
    <x v="19"/>
    <x v="83"/>
    <m/>
    <m/>
  </r>
  <r>
    <m/>
    <m/>
    <n v="5519.11"/>
    <n v="0"/>
    <n v="0"/>
    <m/>
    <m/>
    <n v="483.1"/>
    <n v="508.34"/>
    <n v="3967.63"/>
    <m/>
    <m/>
    <m/>
    <m/>
    <m/>
    <x v="0"/>
    <x v="55"/>
    <x v="19"/>
    <x v="20"/>
    <x v="3"/>
    <m/>
    <m/>
  </r>
  <r>
    <m/>
    <m/>
    <n v="8933.07"/>
    <n v="3320.43"/>
    <n v="0"/>
    <m/>
    <m/>
    <n v="501.63"/>
    <n v="528.24"/>
    <n v="6056.74"/>
    <m/>
    <m/>
    <m/>
    <m/>
    <m/>
    <x v="0"/>
    <x v="55"/>
    <x v="21"/>
    <x v="21"/>
    <x v="16"/>
    <m/>
    <m/>
  </r>
  <r>
    <m/>
    <m/>
    <n v="5666.11"/>
    <n v="0"/>
    <n v="0"/>
    <m/>
    <m/>
    <n v="239.57"/>
    <n v="424.43"/>
    <n v="3595.03"/>
    <m/>
    <m/>
    <m/>
    <m/>
    <m/>
    <x v="0"/>
    <x v="55"/>
    <x v="22"/>
    <x v="22"/>
    <x v="17"/>
    <m/>
    <m/>
  </r>
  <r>
    <m/>
    <m/>
    <n v="7350.71"/>
    <n v="0"/>
    <n v="0"/>
    <m/>
    <m/>
    <n v="339.91"/>
    <n v="956.49"/>
    <n v="5292.15"/>
    <m/>
    <m/>
    <m/>
    <m/>
    <m/>
    <x v="7"/>
    <x v="55"/>
    <x v="25"/>
    <x v="24"/>
    <x v="20"/>
    <m/>
    <m/>
  </r>
  <r>
    <m/>
    <m/>
    <n v="6731.83"/>
    <n v="2356.7600000000002"/>
    <n v="0"/>
    <m/>
    <m/>
    <n v="380.76"/>
    <n v="171.94"/>
    <n v="5783.99"/>
    <m/>
    <m/>
    <m/>
    <m/>
    <m/>
    <x v="8"/>
    <x v="55"/>
    <x v="26"/>
    <x v="25"/>
    <x v="21"/>
    <m/>
    <m/>
  </r>
  <r>
    <m/>
    <m/>
    <n v="5253.04"/>
    <n v="0"/>
    <n v="0"/>
    <m/>
    <m/>
    <n v="211.44"/>
    <n v="341.97"/>
    <n v="3369.36"/>
    <m/>
    <m/>
    <m/>
    <m/>
    <m/>
    <x v="0"/>
    <x v="55"/>
    <x v="27"/>
    <x v="26"/>
    <x v="22"/>
    <m/>
    <m/>
  </r>
  <r>
    <m/>
    <m/>
    <n v="5253.04"/>
    <n v="0"/>
    <n v="0"/>
    <m/>
    <m/>
    <n v="0"/>
    <n v="341.97"/>
    <n v="4053.99"/>
    <m/>
    <m/>
    <m/>
    <m/>
    <m/>
    <x v="0"/>
    <x v="55"/>
    <x v="29"/>
    <x v="27"/>
    <x v="24"/>
    <m/>
    <m/>
  </r>
  <r>
    <m/>
    <m/>
    <n v="3942.59"/>
    <n v="0"/>
    <n v="0"/>
    <m/>
    <m/>
    <n v="326.79000000000002"/>
    <n v="114.93"/>
    <n v="3160.67"/>
    <m/>
    <m/>
    <m/>
    <m/>
    <m/>
    <x v="1"/>
    <x v="55"/>
    <x v="30"/>
    <x v="28"/>
    <x v="25"/>
    <m/>
    <m/>
  </r>
  <r>
    <m/>
    <m/>
    <n v="8223.56"/>
    <n v="2639.33"/>
    <n v="0"/>
    <m/>
    <m/>
    <n v="211.44"/>
    <n v="417.17"/>
    <n v="6500.84"/>
    <m/>
    <m/>
    <m/>
    <m/>
    <m/>
    <x v="0"/>
    <x v="55"/>
    <x v="31"/>
    <x v="29"/>
    <x v="26"/>
    <m/>
    <m/>
  </r>
  <r>
    <m/>
    <m/>
    <n v="6217.66"/>
    <n v="0"/>
    <n v="0"/>
    <m/>
    <m/>
    <n v="250.42"/>
    <n v="386.13"/>
    <n v="3525.71"/>
    <m/>
    <m/>
    <m/>
    <m/>
    <m/>
    <x v="9"/>
    <x v="55"/>
    <x v="132"/>
    <x v="30"/>
    <x v="27"/>
    <m/>
    <m/>
  </r>
  <r>
    <m/>
    <m/>
    <n v="3611.74"/>
    <n v="0"/>
    <n v="0"/>
    <m/>
    <m/>
    <n v="316.35000000000002"/>
    <n v="66.680000000000007"/>
    <n v="1939.45"/>
    <m/>
    <m/>
    <m/>
    <m/>
    <m/>
    <x v="1"/>
    <x v="55"/>
    <x v="33"/>
    <x v="31"/>
    <x v="16"/>
    <m/>
    <m/>
  </r>
  <r>
    <m/>
    <m/>
    <n v="7331.92"/>
    <n v="0"/>
    <n v="1325.51"/>
    <m/>
    <m/>
    <n v="543.91"/>
    <n v="1002.06"/>
    <n v="3147.13"/>
    <m/>
    <m/>
    <m/>
    <m/>
    <m/>
    <x v="0"/>
    <x v="55"/>
    <x v="34"/>
    <x v="32"/>
    <x v="5"/>
    <m/>
    <m/>
  </r>
  <r>
    <m/>
    <m/>
    <n v="5253.04"/>
    <n v="0"/>
    <n v="0"/>
    <m/>
    <m/>
    <n v="211.44"/>
    <n v="341.97"/>
    <n v="3352.47"/>
    <m/>
    <m/>
    <m/>
    <m/>
    <m/>
    <x v="0"/>
    <x v="55"/>
    <x v="129"/>
    <x v="33"/>
    <x v="28"/>
    <m/>
    <m/>
  </r>
  <r>
    <m/>
    <m/>
    <n v="5375.45"/>
    <n v="0"/>
    <n v="0"/>
    <m/>
    <m/>
    <n v="402.77"/>
    <n v="366.92"/>
    <n v="3307"/>
    <m/>
    <m/>
    <m/>
    <m/>
    <m/>
    <x v="0"/>
    <x v="55"/>
    <x v="36"/>
    <x v="34"/>
    <x v="29"/>
    <m/>
    <m/>
  </r>
  <r>
    <m/>
    <m/>
    <n v="4824.9399999999996"/>
    <n v="0"/>
    <n v="0"/>
    <m/>
    <m/>
    <n v="165.56"/>
    <n v="124.57"/>
    <n v="4216.08"/>
    <m/>
    <m/>
    <m/>
    <m/>
    <m/>
    <x v="1"/>
    <x v="55"/>
    <x v="41"/>
    <x v="35"/>
    <x v="16"/>
    <m/>
    <m/>
  </r>
  <r>
    <m/>
    <m/>
    <n v="4965.42"/>
    <n v="0"/>
    <n v="0"/>
    <m/>
    <m/>
    <n v="0"/>
    <n v="328.52"/>
    <n v="3597.3"/>
    <m/>
    <m/>
    <m/>
    <m/>
    <m/>
    <x v="0"/>
    <x v="55"/>
    <x v="44"/>
    <x v="36"/>
    <x v="34"/>
    <m/>
    <m/>
  </r>
  <r>
    <m/>
    <m/>
    <n v="3138.52"/>
    <n v="0"/>
    <n v="0"/>
    <m/>
    <m/>
    <n v="123.56"/>
    <n v="35.700000000000003"/>
    <n v="2193.9499999999998"/>
    <m/>
    <m/>
    <m/>
    <m/>
    <m/>
    <x v="6"/>
    <x v="55"/>
    <x v="45"/>
    <x v="37"/>
    <x v="13"/>
    <m/>
    <m/>
  </r>
  <r>
    <m/>
    <m/>
    <n v="14926.89"/>
    <n v="0"/>
    <n v="0"/>
    <m/>
    <m/>
    <n v="0"/>
    <n v="2482.2399999999998"/>
    <n v="11317.69"/>
    <m/>
    <m/>
    <m/>
    <m/>
    <m/>
    <x v="2"/>
    <x v="55"/>
    <x v="46"/>
    <x v="38"/>
    <x v="35"/>
    <m/>
    <m/>
  </r>
  <r>
    <m/>
    <m/>
    <n v="7636.99"/>
    <n v="0"/>
    <n v="0"/>
    <m/>
    <m/>
    <n v="330.01"/>
    <n v="916.51"/>
    <n v="5747.55"/>
    <m/>
    <m/>
    <m/>
    <m/>
    <m/>
    <x v="7"/>
    <x v="55"/>
    <x v="47"/>
    <x v="39"/>
    <x v="36"/>
    <m/>
    <m/>
  </r>
  <r>
    <m/>
    <m/>
    <n v="9291.6299999999992"/>
    <n v="2952.86"/>
    <n v="1172.6600000000001"/>
    <m/>
    <m/>
    <n v="239.57"/>
    <n v="746.91"/>
    <n v="5841.86"/>
    <m/>
    <m/>
    <m/>
    <m/>
    <m/>
    <x v="0"/>
    <x v="55"/>
    <x v="48"/>
    <x v="40"/>
    <x v="9"/>
    <m/>
    <m/>
  </r>
  <r>
    <m/>
    <m/>
    <n v="5666.11"/>
    <n v="0"/>
    <n v="0"/>
    <m/>
    <m/>
    <n v="239.57"/>
    <n v="424.43"/>
    <n v="3491.51"/>
    <m/>
    <m/>
    <m/>
    <m/>
    <m/>
    <x v="0"/>
    <x v="55"/>
    <x v="49"/>
    <x v="41"/>
    <x v="10"/>
    <m/>
    <m/>
  </r>
  <r>
    <m/>
    <m/>
    <n v="5506.81"/>
    <n v="0"/>
    <n v="0"/>
    <m/>
    <m/>
    <n v="228.73"/>
    <n v="391.69"/>
    <n v="3859.66"/>
    <m/>
    <m/>
    <m/>
    <m/>
    <m/>
    <x v="0"/>
    <x v="55"/>
    <x v="51"/>
    <x v="42"/>
    <x v="9"/>
    <m/>
    <m/>
  </r>
  <r>
    <m/>
    <m/>
    <n v="7737.52"/>
    <n v="2570.29"/>
    <n v="0"/>
    <m/>
    <m/>
    <n v="0"/>
    <n v="325.17"/>
    <n v="7017.57"/>
    <m/>
    <m/>
    <m/>
    <m/>
    <m/>
    <x v="0"/>
    <x v="55"/>
    <x v="52"/>
    <x v="43"/>
    <x v="38"/>
    <m/>
    <m/>
  </r>
  <r>
    <m/>
    <m/>
    <n v="8865.26"/>
    <n v="0"/>
    <n v="0"/>
    <m/>
    <m/>
    <n v="0"/>
    <n v="1356.39"/>
    <n v="5034.88"/>
    <m/>
    <m/>
    <m/>
    <m/>
    <m/>
    <x v="5"/>
    <x v="55"/>
    <x v="53"/>
    <x v="44"/>
    <x v="39"/>
    <m/>
    <m/>
  </r>
  <r>
    <m/>
    <m/>
    <n v="2827.97"/>
    <n v="0"/>
    <n v="0"/>
    <m/>
    <m/>
    <n v="136.47"/>
    <n v="297.01"/>
    <n v="2132.84"/>
    <m/>
    <m/>
    <m/>
    <m/>
    <m/>
    <x v="1"/>
    <x v="55"/>
    <x v="133"/>
    <x v="45"/>
    <x v="164"/>
    <m/>
    <m/>
  </r>
  <r>
    <m/>
    <m/>
    <n v="7211.33"/>
    <n v="0"/>
    <n v="0"/>
    <m/>
    <m/>
    <n v="363.35"/>
    <n v="918.16"/>
    <n v="3471.6"/>
    <m/>
    <m/>
    <m/>
    <m/>
    <m/>
    <x v="9"/>
    <x v="55"/>
    <x v="54"/>
    <x v="46"/>
    <x v="40"/>
    <m/>
    <m/>
  </r>
  <r>
    <m/>
    <m/>
    <n v="4210.17"/>
    <n v="0"/>
    <n v="0"/>
    <m/>
    <m/>
    <n v="228.31"/>
    <n v="135.69999999999999"/>
    <n v="3373.8"/>
    <m/>
    <m/>
    <m/>
    <m/>
    <m/>
    <x v="0"/>
    <x v="55"/>
    <x v="55"/>
    <x v="47"/>
    <x v="41"/>
    <m/>
    <m/>
  </r>
  <r>
    <m/>
    <m/>
    <n v="3927.01"/>
    <n v="0"/>
    <n v="0"/>
    <m/>
    <m/>
    <n v="324.85000000000002"/>
    <n v="107.77"/>
    <n v="3037.48"/>
    <m/>
    <m/>
    <m/>
    <m/>
    <m/>
    <x v="1"/>
    <x v="55"/>
    <x v="56"/>
    <x v="48"/>
    <x v="16"/>
    <m/>
    <m/>
  </r>
  <r>
    <m/>
    <m/>
    <n v="5872.53"/>
    <n v="0"/>
    <n v="0"/>
    <m/>
    <m/>
    <n v="259.95"/>
    <n v="606.97"/>
    <n v="4451.08"/>
    <m/>
    <m/>
    <m/>
    <m/>
    <m/>
    <x v="0"/>
    <x v="55"/>
    <x v="57"/>
    <x v="49"/>
    <x v="42"/>
    <m/>
    <m/>
  </r>
  <r>
    <m/>
    <m/>
    <n v="6162.72"/>
    <n v="0"/>
    <n v="0"/>
    <m/>
    <m/>
    <n v="0"/>
    <n v="554.75"/>
    <n v="4196.97"/>
    <m/>
    <m/>
    <m/>
    <m/>
    <m/>
    <x v="0"/>
    <x v="55"/>
    <x v="58"/>
    <x v="50"/>
    <x v="43"/>
    <m/>
    <m/>
  </r>
  <r>
    <m/>
    <m/>
    <n v="4075.39"/>
    <n v="1643.77"/>
    <n v="0"/>
    <m/>
    <m/>
    <n v="130.05000000000001"/>
    <n v="19.63"/>
    <n v="3027.8"/>
    <m/>
    <m/>
    <m/>
    <m/>
    <m/>
    <x v="6"/>
    <x v="55"/>
    <x v="59"/>
    <x v="51"/>
    <x v="44"/>
    <m/>
    <m/>
  </r>
  <r>
    <m/>
    <m/>
    <n v="6549.25"/>
    <n v="0"/>
    <n v="0"/>
    <m/>
    <m/>
    <n v="316.47000000000003"/>
    <n v="573.54999999999995"/>
    <n v="4812.09"/>
    <m/>
    <m/>
    <m/>
    <m/>
    <m/>
    <x v="0"/>
    <x v="55"/>
    <x v="60"/>
    <x v="52"/>
    <x v="45"/>
    <m/>
    <m/>
  </r>
  <r>
    <m/>
    <m/>
    <n v="14717.62"/>
    <n v="0"/>
    <n v="0"/>
    <m/>
    <m/>
    <n v="0"/>
    <n v="2832.48"/>
    <n v="10628.76"/>
    <m/>
    <m/>
    <m/>
    <m/>
    <m/>
    <x v="2"/>
    <x v="55"/>
    <x v="61"/>
    <x v="53"/>
    <x v="46"/>
    <m/>
    <m/>
  </r>
  <r>
    <m/>
    <m/>
    <n v="6003.84"/>
    <n v="0"/>
    <n v="0"/>
    <m/>
    <m/>
    <n v="239.57"/>
    <n v="517.29999999999995"/>
    <n v="3635.62"/>
    <m/>
    <m/>
    <m/>
    <m/>
    <m/>
    <x v="0"/>
    <x v="55"/>
    <x v="62"/>
    <x v="54"/>
    <x v="12"/>
    <m/>
    <m/>
  </r>
  <r>
    <m/>
    <m/>
    <n v="5640.11"/>
    <n v="0"/>
    <n v="0"/>
    <m/>
    <m/>
    <n v="238.94"/>
    <n v="421.86"/>
    <n v="4469.1099999999997"/>
    <m/>
    <m/>
    <m/>
    <m/>
    <m/>
    <x v="0"/>
    <x v="55"/>
    <x v="63"/>
    <x v="55"/>
    <x v="0"/>
    <m/>
    <m/>
  </r>
  <r>
    <m/>
    <m/>
    <n v="5799.95"/>
    <n v="0"/>
    <n v="0"/>
    <m/>
    <m/>
    <n v="268.7"/>
    <n v="442.34"/>
    <n v="4525.7299999999996"/>
    <m/>
    <m/>
    <m/>
    <m/>
    <m/>
    <x v="1"/>
    <x v="55"/>
    <x v="138"/>
    <x v="56"/>
    <x v="47"/>
    <m/>
    <m/>
  </r>
  <r>
    <m/>
    <m/>
    <n v="5506.81"/>
    <n v="0"/>
    <n v="0"/>
    <m/>
    <m/>
    <n v="228.73"/>
    <n v="391.69"/>
    <n v="4447.66"/>
    <m/>
    <m/>
    <m/>
    <m/>
    <m/>
    <x v="0"/>
    <x v="55"/>
    <x v="65"/>
    <x v="57"/>
    <x v="43"/>
    <m/>
    <m/>
  </r>
  <r>
    <m/>
    <m/>
    <n v="9163.73"/>
    <n v="0"/>
    <n v="0"/>
    <m/>
    <m/>
    <n v="418.28"/>
    <n v="1122.58"/>
    <n v="5349.46"/>
    <m/>
    <m/>
    <m/>
    <m/>
    <m/>
    <x v="5"/>
    <x v="55"/>
    <x v="66"/>
    <x v="58"/>
    <x v="16"/>
    <m/>
    <m/>
  </r>
  <r>
    <m/>
    <m/>
    <n v="5357.69"/>
    <n v="1862.09"/>
    <n v="0"/>
    <m/>
    <m/>
    <n v="0"/>
    <n v="58.66"/>
    <n v="4989.59"/>
    <m/>
    <m/>
    <m/>
    <m/>
    <m/>
    <x v="1"/>
    <x v="55"/>
    <x v="67"/>
    <x v="59"/>
    <x v="16"/>
    <m/>
    <m/>
  </r>
  <r>
    <m/>
    <m/>
    <n v="4162.49"/>
    <n v="0"/>
    <n v="0"/>
    <m/>
    <m/>
    <n v="316.14999999999998"/>
    <n v="148.80000000000001"/>
    <n v="2687.53"/>
    <m/>
    <m/>
    <m/>
    <m/>
    <m/>
    <x v="11"/>
    <x v="55"/>
    <x v="68"/>
    <x v="60"/>
    <x v="19"/>
    <m/>
    <m/>
  </r>
  <r>
    <m/>
    <m/>
    <n v="5167.2299999999996"/>
    <n v="0"/>
    <n v="0"/>
    <m/>
    <m/>
    <n v="0"/>
    <n v="325.17"/>
    <n v="3592.11"/>
    <m/>
    <m/>
    <m/>
    <m/>
    <m/>
    <x v="0"/>
    <x v="55"/>
    <x v="69"/>
    <x v="61"/>
    <x v="39"/>
    <m/>
    <m/>
  </r>
  <r>
    <m/>
    <m/>
    <n v="5059.28"/>
    <n v="0"/>
    <n v="0"/>
    <m/>
    <m/>
    <n v="408.01"/>
    <n v="284.89"/>
    <n v="3739.77"/>
    <m/>
    <m/>
    <m/>
    <m/>
    <m/>
    <x v="6"/>
    <x v="55"/>
    <x v="70"/>
    <x v="62"/>
    <x v="19"/>
    <m/>
    <m/>
  </r>
  <r>
    <m/>
    <m/>
    <n v="3598.54"/>
    <n v="0"/>
    <n v="0"/>
    <m/>
    <m/>
    <n v="154.88999999999999"/>
    <n v="67.239999999999995"/>
    <n v="3078.42"/>
    <m/>
    <m/>
    <m/>
    <m/>
    <m/>
    <x v="1"/>
    <x v="55"/>
    <x v="71"/>
    <x v="63"/>
    <x v="10"/>
    <m/>
    <m/>
  </r>
  <r>
    <m/>
    <m/>
    <n v="7726.4"/>
    <n v="2443.9299999999998"/>
    <n v="0"/>
    <m/>
    <m/>
    <n v="0"/>
    <n v="356.21"/>
    <n v="6253.35"/>
    <m/>
    <m/>
    <m/>
    <m/>
    <m/>
    <x v="0"/>
    <x v="55"/>
    <x v="72"/>
    <x v="64"/>
    <x v="48"/>
    <m/>
    <m/>
  </r>
  <r>
    <m/>
    <m/>
    <n v="3981.63"/>
    <n v="0"/>
    <n v="0"/>
    <m/>
    <m/>
    <n v="158.94"/>
    <n v="117.56"/>
    <n v="2625.76"/>
    <m/>
    <m/>
    <m/>
    <m/>
    <m/>
    <x v="6"/>
    <x v="55"/>
    <x v="73"/>
    <x v="65"/>
    <x v="16"/>
    <m/>
    <m/>
  </r>
  <r>
    <m/>
    <m/>
    <n v="4679.63"/>
    <n v="0"/>
    <n v="892.49"/>
    <m/>
    <m/>
    <n v="182.34"/>
    <n v="337.18"/>
    <n v="2562.67"/>
    <m/>
    <m/>
    <m/>
    <m/>
    <m/>
    <x v="1"/>
    <x v="55"/>
    <x v="75"/>
    <x v="66"/>
    <x v="16"/>
    <m/>
    <m/>
  </r>
  <r>
    <m/>
    <m/>
    <n v="8730.98"/>
    <n v="0"/>
    <n v="0"/>
    <m/>
    <m/>
    <n v="712.53"/>
    <n v="1307.92"/>
    <n v="5303.84"/>
    <m/>
    <m/>
    <m/>
    <m/>
    <m/>
    <x v="12"/>
    <x v="55"/>
    <x v="76"/>
    <x v="67"/>
    <x v="50"/>
    <m/>
    <m/>
  </r>
  <r>
    <m/>
    <m/>
    <n v="8750.14"/>
    <n v="0"/>
    <n v="947.86"/>
    <m/>
    <m/>
    <n v="387.3"/>
    <n v="1331.89"/>
    <n v="5266.3"/>
    <m/>
    <m/>
    <m/>
    <m/>
    <m/>
    <x v="13"/>
    <x v="55"/>
    <x v="77"/>
    <x v="68"/>
    <x v="51"/>
    <m/>
    <m/>
  </r>
  <r>
    <m/>
    <m/>
    <n v="3574.25"/>
    <n v="0"/>
    <n v="835.23"/>
    <m/>
    <m/>
    <n v="312.70999999999998"/>
    <n v="96.94"/>
    <n v="1977.88"/>
    <m/>
    <m/>
    <m/>
    <m/>
    <m/>
    <x v="1"/>
    <x v="55"/>
    <x v="78"/>
    <x v="69"/>
    <x v="16"/>
    <m/>
    <m/>
  </r>
  <r>
    <m/>
    <m/>
    <n v="4841.3900000000003"/>
    <n v="0"/>
    <n v="0"/>
    <m/>
    <m/>
    <n v="217.46"/>
    <n v="359.26"/>
    <n v="2919.92"/>
    <m/>
    <m/>
    <m/>
    <m/>
    <m/>
    <x v="0"/>
    <x v="55"/>
    <x v="79"/>
    <x v="70"/>
    <x v="52"/>
    <m/>
    <m/>
  </r>
  <r>
    <m/>
    <m/>
    <n v="3590.02"/>
    <n v="0"/>
    <n v="0"/>
    <m/>
    <m/>
    <n v="154.31"/>
    <n v="66.75"/>
    <n v="2469.31"/>
    <m/>
    <m/>
    <m/>
    <m/>
    <m/>
    <x v="1"/>
    <x v="55"/>
    <x v="80"/>
    <x v="71"/>
    <x v="10"/>
    <m/>
    <m/>
  </r>
  <r>
    <m/>
    <m/>
    <n v="4445.3900000000003"/>
    <n v="0"/>
    <n v="0"/>
    <m/>
    <m/>
    <n v="420.39"/>
    <n v="171.95"/>
    <n v="2326.17"/>
    <m/>
    <m/>
    <m/>
    <m/>
    <m/>
    <x v="6"/>
    <x v="55"/>
    <x v="81"/>
    <x v="72"/>
    <x v="53"/>
    <m/>
    <m/>
  </r>
  <r>
    <m/>
    <m/>
    <n v="9934.6200000000008"/>
    <n v="0"/>
    <n v="0"/>
    <m/>
    <m/>
    <n v="855.78"/>
    <n v="1611.82"/>
    <n v="4293.8599999999997"/>
    <m/>
    <m/>
    <m/>
    <m/>
    <m/>
    <x v="14"/>
    <x v="55"/>
    <x v="83"/>
    <x v="74"/>
    <x v="55"/>
    <m/>
    <m/>
  </r>
  <r>
    <m/>
    <m/>
    <n v="5981.72"/>
    <n v="0"/>
    <n v="0"/>
    <m/>
    <m/>
    <n v="262.2"/>
    <n v="503.06"/>
    <n v="4659.6499999999996"/>
    <m/>
    <m/>
    <m/>
    <m/>
    <m/>
    <x v="0"/>
    <x v="55"/>
    <x v="84"/>
    <x v="75"/>
    <x v="16"/>
    <m/>
    <m/>
  </r>
  <r>
    <m/>
    <m/>
    <n v="9185.52"/>
    <n v="3212.22"/>
    <n v="0"/>
    <m/>
    <m/>
    <n v="263.61"/>
    <n v="633.24"/>
    <n v="6971.37"/>
    <m/>
    <m/>
    <m/>
    <m/>
    <m/>
    <x v="0"/>
    <x v="55"/>
    <x v="130"/>
    <x v="76"/>
    <x v="56"/>
    <m/>
    <m/>
  </r>
  <r>
    <m/>
    <m/>
    <n v="5666.11"/>
    <n v="0"/>
    <n v="0"/>
    <m/>
    <m/>
    <n v="239.57"/>
    <n v="424.43"/>
    <n v="3787.99"/>
    <m/>
    <m/>
    <m/>
    <m/>
    <m/>
    <x v="0"/>
    <x v="55"/>
    <x v="87"/>
    <x v="77"/>
    <x v="39"/>
    <m/>
    <m/>
  </r>
  <r>
    <m/>
    <m/>
    <n v="5859.81"/>
    <n v="0"/>
    <n v="0"/>
    <m/>
    <m/>
    <n v="252.76"/>
    <n v="470.77"/>
    <n v="3440.54"/>
    <m/>
    <m/>
    <m/>
    <m/>
    <m/>
    <x v="9"/>
    <x v="55"/>
    <x v="88"/>
    <x v="78"/>
    <x v="58"/>
    <m/>
    <m/>
  </r>
  <r>
    <m/>
    <m/>
    <n v="5682"/>
    <n v="0"/>
    <n v="0"/>
    <m/>
    <m/>
    <n v="217.46"/>
    <n v="440.89"/>
    <n v="4606.21"/>
    <m/>
    <m/>
    <m/>
    <m/>
    <m/>
    <x v="0"/>
    <x v="55"/>
    <x v="89"/>
    <x v="79"/>
    <x v="59"/>
    <m/>
    <m/>
  </r>
  <r>
    <m/>
    <m/>
    <n v="7807.37"/>
    <n v="3069.84"/>
    <n v="0"/>
    <m/>
    <m/>
    <n v="217.52"/>
    <n v="233.55"/>
    <n v="5786.24"/>
    <m/>
    <m/>
    <m/>
    <m/>
    <m/>
    <x v="6"/>
    <x v="55"/>
    <x v="90"/>
    <x v="80"/>
    <x v="60"/>
    <m/>
    <m/>
  </r>
  <r>
    <m/>
    <m/>
    <n v="5621.11"/>
    <n v="0"/>
    <n v="0"/>
    <m/>
    <m/>
    <n v="202.72"/>
    <n v="309.04000000000002"/>
    <n v="3880.47"/>
    <m/>
    <m/>
    <m/>
    <m/>
    <m/>
    <x v="3"/>
    <x v="55"/>
    <x v="93"/>
    <x v="81"/>
    <x v="62"/>
    <m/>
    <m/>
  </r>
  <r>
    <m/>
    <m/>
    <n v="5505.71"/>
    <n v="0"/>
    <n v="0"/>
    <m/>
    <m/>
    <n v="206.61"/>
    <n v="263.06"/>
    <n v="3039.92"/>
    <m/>
    <m/>
    <m/>
    <m/>
    <m/>
    <x v="0"/>
    <x v="55"/>
    <x v="94"/>
    <x v="82"/>
    <x v="63"/>
    <m/>
    <m/>
  </r>
  <r>
    <m/>
    <m/>
    <n v="8667.86"/>
    <n v="0"/>
    <n v="0"/>
    <m/>
    <m/>
    <n v="350.46"/>
    <n v="1191.94"/>
    <n v="6453.23"/>
    <m/>
    <m/>
    <m/>
    <m/>
    <m/>
    <x v="4"/>
    <x v="55"/>
    <x v="95"/>
    <x v="83"/>
    <x v="64"/>
    <m/>
    <m/>
  </r>
  <r>
    <m/>
    <m/>
    <n v="4423.83"/>
    <n v="0"/>
    <n v="0"/>
    <m/>
    <m/>
    <n v="188.65"/>
    <n v="174.56"/>
    <n v="2740.56"/>
    <m/>
    <m/>
    <m/>
    <m/>
    <m/>
    <x v="0"/>
    <x v="55"/>
    <x v="96"/>
    <x v="84"/>
    <x v="65"/>
    <m/>
    <m/>
  </r>
  <r>
    <m/>
    <m/>
    <n v="15164.62"/>
    <n v="0"/>
    <n v="0"/>
    <m/>
    <m/>
    <n v="0"/>
    <n v="3233.13"/>
    <n v="10439.530000000001"/>
    <m/>
    <m/>
    <m/>
    <m/>
    <m/>
    <x v="2"/>
    <x v="55"/>
    <x v="97"/>
    <x v="85"/>
    <x v="53"/>
    <m/>
    <m/>
  </r>
  <r>
    <m/>
    <m/>
    <n v="13464.12"/>
    <n v="0"/>
    <n v="0"/>
    <m/>
    <m/>
    <n v="575.16"/>
    <n v="2422.7199999999998"/>
    <n v="8973.33"/>
    <m/>
    <m/>
    <m/>
    <m/>
    <m/>
    <x v="2"/>
    <x v="55"/>
    <x v="98"/>
    <x v="86"/>
    <x v="53"/>
    <m/>
    <m/>
  </r>
  <r>
    <m/>
    <m/>
    <n v="12592.1"/>
    <n v="0"/>
    <n v="1296.1199999999999"/>
    <m/>
    <m/>
    <n v="855.78"/>
    <n v="2351.75"/>
    <n v="5080.1000000000004"/>
    <m/>
    <m/>
    <m/>
    <m/>
    <m/>
    <x v="2"/>
    <x v="55"/>
    <x v="99"/>
    <x v="87"/>
    <x v="31"/>
    <m/>
    <m/>
  </r>
  <r>
    <m/>
    <m/>
    <n v="4145.2"/>
    <n v="0"/>
    <n v="0"/>
    <m/>
    <m/>
    <n v="0"/>
    <n v="145.32"/>
    <n v="3096.63"/>
    <m/>
    <m/>
    <m/>
    <m/>
    <m/>
    <x v="1"/>
    <x v="55"/>
    <x v="100"/>
    <x v="88"/>
    <x v="66"/>
    <m/>
    <m/>
  </r>
  <r>
    <m/>
    <m/>
    <n v="5070.22"/>
    <n v="1742.25"/>
    <n v="0"/>
    <m/>
    <m/>
    <n v="0"/>
    <n v="49.67"/>
    <n v="4191.8999999999996"/>
    <m/>
    <m/>
    <m/>
    <m/>
    <m/>
    <x v="1"/>
    <x v="55"/>
    <x v="101"/>
    <x v="89"/>
    <x v="7"/>
    <m/>
    <m/>
  </r>
  <r>
    <m/>
    <m/>
    <n v="12821.74"/>
    <n v="0"/>
    <n v="0"/>
    <m/>
    <m/>
    <n v="0"/>
    <n v="2767.58"/>
    <n v="8951.64"/>
    <m/>
    <m/>
    <m/>
    <m/>
    <m/>
    <x v="15"/>
    <x v="55"/>
    <x v="103"/>
    <x v="91"/>
    <x v="68"/>
    <m/>
    <m/>
  </r>
  <r>
    <m/>
    <m/>
    <n v="5375.45"/>
    <n v="0"/>
    <n v="0"/>
    <m/>
    <m/>
    <n v="0"/>
    <n v="293.18"/>
    <n v="4337.07"/>
    <m/>
    <m/>
    <m/>
    <m/>
    <m/>
    <x v="0"/>
    <x v="55"/>
    <x v="104"/>
    <x v="92"/>
    <x v="69"/>
    <m/>
    <m/>
  </r>
  <r>
    <m/>
    <m/>
    <n v="3828.17"/>
    <n v="0"/>
    <n v="0"/>
    <m/>
    <m/>
    <n v="170.53"/>
    <n v="95.18"/>
    <n v="3203.89"/>
    <m/>
    <m/>
    <m/>
    <m/>
    <m/>
    <x v="1"/>
    <x v="55"/>
    <x v="105"/>
    <x v="93"/>
    <x v="70"/>
    <m/>
    <m/>
  </r>
  <r>
    <m/>
    <m/>
    <n v="6795.22"/>
    <n v="0"/>
    <n v="0"/>
    <m/>
    <m/>
    <n v="316.47000000000003"/>
    <n v="693.21"/>
    <n v="4013.5"/>
    <m/>
    <m/>
    <m/>
    <m/>
    <m/>
    <x v="9"/>
    <x v="55"/>
    <x v="107"/>
    <x v="94"/>
    <x v="71"/>
    <m/>
    <m/>
  </r>
  <r>
    <m/>
    <m/>
    <n v="5693.41"/>
    <n v="0"/>
    <n v="0"/>
    <m/>
    <m/>
    <n v="0"/>
    <n v="699.02"/>
    <n v="4280.99"/>
    <m/>
    <m/>
    <m/>
    <m/>
    <m/>
    <x v="0"/>
    <x v="55"/>
    <x v="108"/>
    <x v="95"/>
    <x v="65"/>
    <m/>
    <m/>
  </r>
  <r>
    <m/>
    <m/>
    <n v="5806.05"/>
    <n v="0"/>
    <n v="0"/>
    <m/>
    <m/>
    <n v="0"/>
    <n v="849.79"/>
    <n v="3878.27"/>
    <m/>
    <m/>
    <m/>
    <m/>
    <m/>
    <x v="0"/>
    <x v="55"/>
    <x v="108"/>
    <x v="95"/>
    <x v="5"/>
    <m/>
    <m/>
  </r>
  <r>
    <m/>
    <m/>
    <n v="6393.41"/>
    <n v="0"/>
    <n v="0"/>
    <m/>
    <m/>
    <n v="0"/>
    <n v="328.52"/>
    <n v="5599.26"/>
    <m/>
    <m/>
    <m/>
    <m/>
    <m/>
    <x v="0"/>
    <x v="55"/>
    <x v="109"/>
    <x v="96"/>
    <x v="13"/>
    <m/>
    <m/>
  </r>
  <r>
    <m/>
    <m/>
    <n v="5936.72"/>
    <n v="0"/>
    <n v="0"/>
    <m/>
    <m/>
    <n v="228.73"/>
    <n v="505.09"/>
    <n v="4716.8999999999996"/>
    <m/>
    <m/>
    <m/>
    <m/>
    <m/>
    <x v="0"/>
    <x v="55"/>
    <x v="110"/>
    <x v="97"/>
    <x v="39"/>
    <m/>
    <m/>
  </r>
  <r>
    <m/>
    <m/>
    <n v="9594.2900000000009"/>
    <n v="0"/>
    <n v="773.26"/>
    <m/>
    <m/>
    <n v="0"/>
    <n v="1572.56"/>
    <n v="6449.61"/>
    <m/>
    <m/>
    <m/>
    <m/>
    <m/>
    <x v="16"/>
    <x v="55"/>
    <x v="111"/>
    <x v="98"/>
    <x v="72"/>
    <m/>
    <m/>
  </r>
  <r>
    <m/>
    <m/>
    <n v="5919.96"/>
    <n v="2053.16"/>
    <n v="267.61"/>
    <m/>
    <m/>
    <n v="0"/>
    <n v="118.74"/>
    <n v="4371.26"/>
    <m/>
    <m/>
    <m/>
    <m/>
    <m/>
    <x v="1"/>
    <x v="55"/>
    <x v="113"/>
    <x v="99"/>
    <x v="16"/>
    <m/>
    <m/>
  </r>
  <r>
    <m/>
    <m/>
    <n v="4516.99"/>
    <n v="0"/>
    <n v="0"/>
    <m/>
    <m/>
    <n v="398.48"/>
    <n v="184.32"/>
    <n v="3511.33"/>
    <m/>
    <m/>
    <m/>
    <m/>
    <m/>
    <x v="1"/>
    <x v="55"/>
    <x v="114"/>
    <x v="100"/>
    <x v="73"/>
    <m/>
    <m/>
  </r>
  <r>
    <m/>
    <m/>
    <n v="14856.4"/>
    <n v="0"/>
    <n v="1690.69"/>
    <m/>
    <m/>
    <n v="0"/>
    <n v="2870.65"/>
    <n v="9038.68"/>
    <m/>
    <m/>
    <m/>
    <m/>
    <m/>
    <x v="2"/>
    <x v="55"/>
    <x v="116"/>
    <x v="102"/>
    <x v="75"/>
    <m/>
    <m/>
  </r>
  <r>
    <m/>
    <m/>
    <n v="4179.51"/>
    <n v="0"/>
    <n v="0"/>
    <m/>
    <m/>
    <n v="356.36"/>
    <n v="146.13"/>
    <n v="2816.46"/>
    <m/>
    <m/>
    <m/>
    <m/>
    <m/>
    <x v="1"/>
    <x v="55"/>
    <x v="117"/>
    <x v="103"/>
    <x v="16"/>
    <m/>
    <m/>
  </r>
  <r>
    <m/>
    <m/>
    <n v="3520.34"/>
    <n v="0"/>
    <n v="0"/>
    <m/>
    <m/>
    <n v="136.47"/>
    <n v="64.099999999999994"/>
    <n v="2463.61"/>
    <m/>
    <m/>
    <m/>
    <m/>
    <m/>
    <x v="1"/>
    <x v="55"/>
    <x v="118"/>
    <x v="104"/>
    <x v="76"/>
    <m/>
    <m/>
  </r>
  <r>
    <m/>
    <m/>
    <n v="9322.2900000000009"/>
    <n v="0"/>
    <n v="741.26"/>
    <m/>
    <m/>
    <n v="0"/>
    <n v="1491.79"/>
    <n v="5424.5"/>
    <m/>
    <m/>
    <m/>
    <m/>
    <m/>
    <x v="14"/>
    <x v="55"/>
    <x v="119"/>
    <x v="105"/>
    <x v="77"/>
    <m/>
    <m/>
  </r>
  <r>
    <m/>
    <m/>
    <n v="3365.95"/>
    <n v="0"/>
    <n v="0"/>
    <m/>
    <m/>
    <n v="285.68"/>
    <n v="49.26"/>
    <n v="2023.48"/>
    <m/>
    <m/>
    <m/>
    <m/>
    <m/>
    <x v="11"/>
    <x v="55"/>
    <x v="120"/>
    <x v="106"/>
    <x v="78"/>
    <m/>
    <m/>
  </r>
  <r>
    <m/>
    <m/>
    <n v="6758.65"/>
    <n v="0"/>
    <n v="0"/>
    <m/>
    <m/>
    <n v="431.54"/>
    <n v="410.07"/>
    <n v="5460.79"/>
    <m/>
    <m/>
    <m/>
    <m/>
    <m/>
    <x v="0"/>
    <x v="55"/>
    <x v="121"/>
    <x v="107"/>
    <x v="4"/>
    <m/>
    <m/>
  </r>
  <r>
    <m/>
    <m/>
    <n v="2491.6799999999998"/>
    <n v="0"/>
    <n v="0"/>
    <m/>
    <m/>
    <n v="0"/>
    <n v="0"/>
    <n v="2102.9699999999998"/>
    <m/>
    <m/>
    <m/>
    <m/>
    <m/>
    <x v="11"/>
    <x v="55"/>
    <x v="122"/>
    <x v="108"/>
    <x v="34"/>
    <m/>
    <m/>
  </r>
  <r>
    <m/>
    <m/>
    <n v="3157.87"/>
    <n v="0"/>
    <n v="0"/>
    <m/>
    <m/>
    <n v="123.56"/>
    <n v="37.15"/>
    <n v="2713.08"/>
    <m/>
    <m/>
    <m/>
    <m/>
    <m/>
    <x v="6"/>
    <x v="55"/>
    <x v="123"/>
    <x v="109"/>
    <x v="79"/>
    <m/>
    <m/>
  </r>
  <r>
    <m/>
    <m/>
    <n v="5400.72"/>
    <n v="0"/>
    <n v="0"/>
    <m/>
    <m/>
    <n v="0"/>
    <n v="225.12"/>
    <n v="3185.31"/>
    <m/>
    <m/>
    <m/>
    <m/>
    <m/>
    <x v="0"/>
    <x v="55"/>
    <x v="136"/>
    <x v="110"/>
    <x v="80"/>
    <m/>
    <m/>
  </r>
  <r>
    <m/>
    <m/>
    <n v="13494.45"/>
    <n v="0"/>
    <n v="0"/>
    <m/>
    <m/>
    <n v="0"/>
    <n v="2483.23"/>
    <n v="9611.77"/>
    <m/>
    <m/>
    <m/>
    <m/>
    <m/>
    <x v="2"/>
    <x v="55"/>
    <x v="125"/>
    <x v="111"/>
    <x v="53"/>
    <m/>
    <m/>
  </r>
  <r>
    <m/>
    <m/>
    <n v="4559.28"/>
    <n v="0"/>
    <n v="0"/>
    <m/>
    <m/>
    <n v="408.01"/>
    <n v="284.89"/>
    <n v="2650.65"/>
    <m/>
    <m/>
    <m/>
    <m/>
    <m/>
    <x v="6"/>
    <x v="55"/>
    <x v="126"/>
    <x v="112"/>
    <x v="19"/>
    <m/>
    <m/>
  </r>
  <r>
    <m/>
    <m/>
    <n v="11713.68"/>
    <n v="0"/>
    <n v="0"/>
    <m/>
    <m/>
    <n v="0"/>
    <n v="2060.9899999999998"/>
    <n v="8594.84"/>
    <m/>
    <m/>
    <m/>
    <m/>
    <m/>
    <x v="2"/>
    <x v="55"/>
    <x v="127"/>
    <x v="113"/>
    <x v="81"/>
    <m/>
    <m/>
  </r>
  <r>
    <m/>
    <m/>
    <n v="6659.87"/>
    <n v="0"/>
    <n v="0"/>
    <m/>
    <m/>
    <n v="563.05999999999995"/>
    <n v="660.9"/>
    <n v="4299.45"/>
    <m/>
    <m/>
    <m/>
    <m/>
    <m/>
    <x v="0"/>
    <x v="55"/>
    <x v="128"/>
    <x v="114"/>
    <x v="82"/>
    <m/>
    <m/>
  </r>
  <r>
    <m/>
    <m/>
    <n v="8331.7999999999993"/>
    <n v="2836.75"/>
    <n v="0"/>
    <m/>
    <m/>
    <n v="228.73"/>
    <n v="826.43"/>
    <n v="6790.76"/>
    <m/>
    <m/>
    <m/>
    <m/>
    <m/>
    <x v="0"/>
    <x v="56"/>
    <x v="0"/>
    <x v="115"/>
    <x v="0"/>
    <m/>
    <m/>
  </r>
  <r>
    <m/>
    <m/>
    <n v="4420.32"/>
    <n v="0"/>
    <n v="0"/>
    <m/>
    <m/>
    <n v="304.29000000000002"/>
    <n v="88.6"/>
    <n v="2769.36"/>
    <m/>
    <m/>
    <m/>
    <m/>
    <m/>
    <x v="1"/>
    <x v="56"/>
    <x v="1"/>
    <x v="116"/>
    <x v="1"/>
    <m/>
    <m/>
  </r>
  <r>
    <m/>
    <m/>
    <n v="5348.05"/>
    <n v="0"/>
    <n v="0"/>
    <m/>
    <m/>
    <n v="252.76"/>
    <n v="467.54"/>
    <n v="3354.13"/>
    <m/>
    <m/>
    <m/>
    <m/>
    <m/>
    <x v="0"/>
    <x v="56"/>
    <x v="2"/>
    <x v="117"/>
    <x v="2"/>
    <m/>
    <m/>
  </r>
  <r>
    <m/>
    <m/>
    <n v="6596.56"/>
    <n v="0"/>
    <n v="0"/>
    <m/>
    <m/>
    <n v="556.63"/>
    <n v="660.89"/>
    <n v="4847.04"/>
    <m/>
    <m/>
    <m/>
    <m/>
    <m/>
    <x v="0"/>
    <x v="56"/>
    <x v="3"/>
    <x v="118"/>
    <x v="3"/>
    <m/>
    <m/>
  </r>
  <r>
    <m/>
    <m/>
    <n v="3322.09"/>
    <n v="0"/>
    <n v="0"/>
    <m/>
    <m/>
    <n v="136.47"/>
    <n v="49.23"/>
    <n v="2403.0500000000002"/>
    <m/>
    <m/>
    <m/>
    <m/>
    <m/>
    <x v="1"/>
    <x v="56"/>
    <x v="4"/>
    <x v="119"/>
    <x v="4"/>
    <m/>
    <m/>
  </r>
  <r>
    <m/>
    <m/>
    <n v="5432.14"/>
    <n v="0"/>
    <n v="0"/>
    <m/>
    <m/>
    <n v="473.71"/>
    <n v="494.56"/>
    <n v="3071.75"/>
    <m/>
    <m/>
    <m/>
    <m/>
    <m/>
    <x v="0"/>
    <x v="56"/>
    <x v="5"/>
    <x v="120"/>
    <x v="5"/>
    <m/>
    <m/>
  </r>
  <r>
    <m/>
    <m/>
    <n v="13631.1"/>
    <n v="0"/>
    <n v="0"/>
    <m/>
    <m/>
    <n v="0"/>
    <n v="2245.0300000000002"/>
    <n v="10448.6"/>
    <m/>
    <m/>
    <m/>
    <m/>
    <m/>
    <x v="2"/>
    <x v="56"/>
    <x v="6"/>
    <x v="121"/>
    <x v="6"/>
    <m/>
    <m/>
  </r>
  <r>
    <m/>
    <m/>
    <n v="4825.84"/>
    <n v="0"/>
    <n v="0"/>
    <m/>
    <m/>
    <n v="183.15"/>
    <n v="250.95"/>
    <n v="4008.49"/>
    <m/>
    <m/>
    <m/>
    <m/>
    <m/>
    <x v="3"/>
    <x v="56"/>
    <x v="7"/>
    <x v="122"/>
    <x v="7"/>
    <m/>
    <m/>
  </r>
  <r>
    <m/>
    <m/>
    <n v="8982.4599999999991"/>
    <n v="2952.86"/>
    <n v="0"/>
    <m/>
    <m/>
    <n v="461.56"/>
    <n v="855.38"/>
    <n v="5884.65"/>
    <m/>
    <m/>
    <m/>
    <m/>
    <m/>
    <x v="0"/>
    <x v="56"/>
    <x v="134"/>
    <x v="123"/>
    <x v="0"/>
    <m/>
    <m/>
  </r>
  <r>
    <m/>
    <m/>
    <n v="10093.99"/>
    <n v="0"/>
    <n v="0"/>
    <m/>
    <m/>
    <n v="0"/>
    <n v="1479.04"/>
    <n v="6452.25"/>
    <m/>
    <m/>
    <m/>
    <m/>
    <m/>
    <x v="4"/>
    <x v="56"/>
    <x v="9"/>
    <x v="124"/>
    <x v="8"/>
    <m/>
    <m/>
  </r>
  <r>
    <m/>
    <m/>
    <n v="11795.56"/>
    <n v="0"/>
    <n v="0"/>
    <m/>
    <m/>
    <n v="0"/>
    <n v="2124.9"/>
    <n v="8763.2999999999993"/>
    <m/>
    <m/>
    <m/>
    <m/>
    <m/>
    <x v="2"/>
    <x v="56"/>
    <x v="10"/>
    <x v="125"/>
    <x v="9"/>
    <m/>
    <m/>
  </r>
  <r>
    <m/>
    <m/>
    <n v="5313.66"/>
    <n v="0"/>
    <n v="0"/>
    <m/>
    <m/>
    <n v="250.42"/>
    <n v="458.76"/>
    <n v="2969.52"/>
    <m/>
    <m/>
    <m/>
    <m/>
    <m/>
    <x v="0"/>
    <x v="56"/>
    <x v="11"/>
    <x v="126"/>
    <x v="10"/>
    <m/>
    <m/>
  </r>
  <r>
    <m/>
    <m/>
    <n v="13757.73"/>
    <n v="4002.88"/>
    <n v="0"/>
    <m/>
    <m/>
    <n v="345"/>
    <n v="1150.3"/>
    <n v="9815.56"/>
    <m/>
    <m/>
    <m/>
    <m/>
    <m/>
    <x v="5"/>
    <x v="56"/>
    <x v="12"/>
    <x v="127"/>
    <x v="11"/>
    <m/>
    <m/>
  </r>
  <r>
    <m/>
    <m/>
    <n v="5495.05"/>
    <n v="0"/>
    <n v="0"/>
    <m/>
    <m/>
    <n v="419.16"/>
    <n v="389.04"/>
    <n v="3156.27"/>
    <m/>
    <m/>
    <m/>
    <m/>
    <m/>
    <x v="0"/>
    <x v="56"/>
    <x v="13"/>
    <x v="128"/>
    <x v="12"/>
    <m/>
    <m/>
  </r>
  <r>
    <m/>
    <m/>
    <n v="3207.17"/>
    <n v="0"/>
    <n v="0"/>
    <m/>
    <m/>
    <n v="128.63999999999999"/>
    <n v="40.049999999999997"/>
    <n v="2769.3"/>
    <m/>
    <m/>
    <m/>
    <m/>
    <m/>
    <x v="6"/>
    <x v="56"/>
    <x v="14"/>
    <x v="129"/>
    <x v="13"/>
    <m/>
    <m/>
  </r>
  <r>
    <m/>
    <m/>
    <n v="4281.26"/>
    <n v="0"/>
    <n v="0"/>
    <m/>
    <m/>
    <n v="182.34"/>
    <n v="159.32"/>
    <n v="2839.53"/>
    <m/>
    <m/>
    <m/>
    <m/>
    <m/>
    <x v="1"/>
    <x v="56"/>
    <x v="15"/>
    <x v="130"/>
    <x v="14"/>
    <m/>
    <m/>
  </r>
  <r>
    <m/>
    <m/>
    <n v="14115.5"/>
    <n v="0"/>
    <n v="0"/>
    <m/>
    <m/>
    <n v="0"/>
    <n v="2057.8200000000002"/>
    <n v="11178.71"/>
    <m/>
    <m/>
    <m/>
    <m/>
    <m/>
    <x v="2"/>
    <x v="56"/>
    <x v="16"/>
    <x v="131"/>
    <x v="15"/>
    <m/>
    <m/>
  </r>
  <r>
    <m/>
    <m/>
    <n v="5599.8"/>
    <n v="0"/>
    <n v="0"/>
    <m/>
    <m/>
    <n v="439.04"/>
    <n v="407.5"/>
    <n v="4243.63"/>
    <m/>
    <m/>
    <m/>
    <m/>
    <m/>
    <x v="0"/>
    <x v="56"/>
    <x v="18"/>
    <x v="132"/>
    <x v="10"/>
    <m/>
    <m/>
  </r>
  <r>
    <m/>
    <m/>
    <n v="5474.4"/>
    <n v="0"/>
    <n v="0"/>
    <m/>
    <m/>
    <n v="0"/>
    <n v="346.77"/>
    <n v="4031.52"/>
    <m/>
    <m/>
    <m/>
    <m/>
    <m/>
    <x v="0"/>
    <x v="56"/>
    <x v="131"/>
    <x v="133"/>
    <x v="83"/>
    <m/>
    <m/>
  </r>
  <r>
    <m/>
    <m/>
    <n v="5920.25"/>
    <n v="0"/>
    <n v="0"/>
    <m/>
    <m/>
    <n v="534.63"/>
    <n v="618.65"/>
    <n v="4207.05"/>
    <m/>
    <m/>
    <m/>
    <m/>
    <m/>
    <x v="0"/>
    <x v="56"/>
    <x v="19"/>
    <x v="134"/>
    <x v="3"/>
    <m/>
    <m/>
  </r>
  <r>
    <m/>
    <m/>
    <n v="6129.26"/>
    <n v="0"/>
    <n v="0"/>
    <m/>
    <m/>
    <n v="500.39"/>
    <n v="537.39"/>
    <n v="3244.69"/>
    <m/>
    <m/>
    <m/>
    <m/>
    <m/>
    <x v="0"/>
    <x v="56"/>
    <x v="21"/>
    <x v="135"/>
    <x v="16"/>
    <m/>
    <m/>
  </r>
  <r>
    <m/>
    <m/>
    <n v="5654.35"/>
    <n v="0"/>
    <n v="0"/>
    <m/>
    <m/>
    <n v="239.57"/>
    <n v="421.19"/>
    <n v="3586.51"/>
    <m/>
    <m/>
    <m/>
    <m/>
    <m/>
    <x v="0"/>
    <x v="56"/>
    <x v="22"/>
    <x v="136"/>
    <x v="17"/>
    <m/>
    <m/>
  </r>
  <r>
    <m/>
    <m/>
    <n v="7338.95"/>
    <n v="0"/>
    <n v="0"/>
    <m/>
    <m/>
    <n v="339.91"/>
    <n v="953.25"/>
    <n v="5283.74"/>
    <m/>
    <m/>
    <m/>
    <m/>
    <m/>
    <x v="7"/>
    <x v="56"/>
    <x v="25"/>
    <x v="137"/>
    <x v="20"/>
    <m/>
    <m/>
  </r>
  <r>
    <m/>
    <m/>
    <n v="4310.38"/>
    <n v="0"/>
    <n v="0"/>
    <m/>
    <m/>
    <n v="373.43"/>
    <n v="162.24"/>
    <n v="3379.63"/>
    <m/>
    <m/>
    <m/>
    <m/>
    <m/>
    <x v="8"/>
    <x v="56"/>
    <x v="26"/>
    <x v="138"/>
    <x v="21"/>
    <m/>
    <m/>
  </r>
  <r>
    <m/>
    <m/>
    <n v="6276.25"/>
    <n v="0"/>
    <n v="0"/>
    <m/>
    <m/>
    <n v="211.44"/>
    <n v="339.32"/>
    <n v="4395.22"/>
    <m/>
    <m/>
    <m/>
    <m/>
    <m/>
    <x v="0"/>
    <x v="56"/>
    <x v="27"/>
    <x v="139"/>
    <x v="22"/>
    <m/>
    <m/>
  </r>
  <r>
    <m/>
    <m/>
    <n v="5241.28"/>
    <n v="0"/>
    <n v="0"/>
    <m/>
    <m/>
    <n v="0"/>
    <n v="339.32"/>
    <n v="4044.88"/>
    <m/>
    <m/>
    <m/>
    <m/>
    <m/>
    <x v="0"/>
    <x v="56"/>
    <x v="29"/>
    <x v="140"/>
    <x v="24"/>
    <m/>
    <m/>
  </r>
  <r>
    <m/>
    <m/>
    <n v="3936.71"/>
    <n v="0"/>
    <n v="0"/>
    <m/>
    <m/>
    <n v="326.79000000000002"/>
    <n v="114.05"/>
    <n v="3155.73"/>
    <m/>
    <m/>
    <m/>
    <m/>
    <m/>
    <x v="1"/>
    <x v="56"/>
    <x v="30"/>
    <x v="141"/>
    <x v="25"/>
    <m/>
    <m/>
  </r>
  <r>
    <m/>
    <m/>
    <n v="5506.23"/>
    <n v="0"/>
    <n v="0"/>
    <m/>
    <m/>
    <n v="211.44"/>
    <n v="398.93"/>
    <n v="3801.75"/>
    <m/>
    <m/>
    <m/>
    <m/>
    <m/>
    <x v="0"/>
    <x v="56"/>
    <x v="31"/>
    <x v="142"/>
    <x v="26"/>
    <m/>
    <m/>
  </r>
  <r>
    <m/>
    <m/>
    <n v="6205.9"/>
    <n v="0"/>
    <n v="0"/>
    <m/>
    <m/>
    <n v="250.42"/>
    <n v="383.82"/>
    <n v="3517.9"/>
    <m/>
    <m/>
    <m/>
    <m/>
    <m/>
    <x v="9"/>
    <x v="56"/>
    <x v="132"/>
    <x v="143"/>
    <x v="27"/>
    <m/>
    <m/>
  </r>
  <r>
    <m/>
    <m/>
    <n v="2974.37"/>
    <n v="0"/>
    <n v="0"/>
    <m/>
    <m/>
    <n v="306.64"/>
    <n v="0"/>
    <n v="805.2"/>
    <m/>
    <m/>
    <m/>
    <m/>
    <m/>
    <x v="1"/>
    <x v="56"/>
    <x v="33"/>
    <x v="144"/>
    <x v="16"/>
    <m/>
    <m/>
  </r>
  <r>
    <m/>
    <m/>
    <n v="4476.5200000000004"/>
    <n v="0"/>
    <n v="0"/>
    <m/>
    <m/>
    <n v="496.27"/>
    <n v="162.66"/>
    <n v="2520.7600000000002"/>
    <m/>
    <m/>
    <m/>
    <m/>
    <m/>
    <x v="0"/>
    <x v="56"/>
    <x v="34"/>
    <x v="145"/>
    <x v="5"/>
    <m/>
    <m/>
  </r>
  <r>
    <m/>
    <m/>
    <n v="5241.28"/>
    <n v="0"/>
    <n v="0"/>
    <m/>
    <m/>
    <n v="211.44"/>
    <n v="339.32"/>
    <n v="3343.48"/>
    <m/>
    <m/>
    <m/>
    <m/>
    <m/>
    <x v="0"/>
    <x v="56"/>
    <x v="129"/>
    <x v="146"/>
    <x v="28"/>
    <m/>
    <m/>
  </r>
  <r>
    <m/>
    <m/>
    <n v="5363.69"/>
    <n v="0"/>
    <n v="0"/>
    <m/>
    <m/>
    <n v="402.77"/>
    <n v="364.28"/>
    <n v="3297.88"/>
    <m/>
    <m/>
    <m/>
    <m/>
    <m/>
    <x v="0"/>
    <x v="56"/>
    <x v="36"/>
    <x v="147"/>
    <x v="29"/>
    <m/>
    <m/>
  </r>
  <r>
    <m/>
    <m/>
    <n v="4319.0600000000004"/>
    <n v="0"/>
    <n v="810.39"/>
    <m/>
    <m/>
    <n v="165.56"/>
    <n v="263.94"/>
    <n v="2760.44"/>
    <m/>
    <m/>
    <m/>
    <m/>
    <m/>
    <x v="1"/>
    <x v="56"/>
    <x v="41"/>
    <x v="148"/>
    <x v="16"/>
    <m/>
    <m/>
  </r>
  <r>
    <m/>
    <m/>
    <n v="5170.33"/>
    <n v="0"/>
    <n v="0"/>
    <m/>
    <m/>
    <n v="0"/>
    <n v="325.88"/>
    <n v="3804.97"/>
    <m/>
    <m/>
    <m/>
    <m/>
    <m/>
    <x v="0"/>
    <x v="56"/>
    <x v="44"/>
    <x v="149"/>
    <x v="34"/>
    <m/>
    <m/>
  </r>
  <r>
    <m/>
    <m/>
    <n v="3132.64"/>
    <n v="0"/>
    <n v="0"/>
    <m/>
    <m/>
    <n v="123.56"/>
    <n v="35.26"/>
    <n v="2271.84"/>
    <m/>
    <m/>
    <m/>
    <m/>
    <m/>
    <x v="6"/>
    <x v="56"/>
    <x v="45"/>
    <x v="150"/>
    <x v="13"/>
    <m/>
    <m/>
  </r>
  <r>
    <m/>
    <m/>
    <n v="15060.11"/>
    <n v="0"/>
    <n v="1612.31"/>
    <m/>
    <m/>
    <n v="0"/>
    <n v="2962.26"/>
    <n v="9358.58"/>
    <m/>
    <m/>
    <m/>
    <m/>
    <m/>
    <x v="2"/>
    <x v="56"/>
    <x v="46"/>
    <x v="151"/>
    <x v="35"/>
    <m/>
    <m/>
  </r>
  <r>
    <m/>
    <m/>
    <n v="9454.85"/>
    <n v="0"/>
    <n v="0"/>
    <m/>
    <m/>
    <n v="330.01"/>
    <n v="913.28"/>
    <n v="7568.64"/>
    <m/>
    <m/>
    <m/>
    <m/>
    <m/>
    <x v="7"/>
    <x v="56"/>
    <x v="47"/>
    <x v="152"/>
    <x v="36"/>
    <m/>
    <m/>
  </r>
  <r>
    <m/>
    <m/>
    <n v="5654.35"/>
    <n v="0"/>
    <n v="0"/>
    <m/>
    <m/>
    <n v="239.57"/>
    <n v="421.19"/>
    <n v="3703.08"/>
    <m/>
    <m/>
    <m/>
    <m/>
    <m/>
    <x v="0"/>
    <x v="56"/>
    <x v="48"/>
    <x v="153"/>
    <x v="9"/>
    <m/>
    <m/>
  </r>
  <r>
    <m/>
    <m/>
    <n v="5654.35"/>
    <n v="0"/>
    <n v="0"/>
    <m/>
    <m/>
    <n v="239.57"/>
    <n v="421.19"/>
    <n v="3483.11"/>
    <m/>
    <m/>
    <m/>
    <m/>
    <m/>
    <x v="0"/>
    <x v="56"/>
    <x v="49"/>
    <x v="154"/>
    <x v="10"/>
    <m/>
    <m/>
  </r>
  <r>
    <m/>
    <m/>
    <n v="5495.05"/>
    <n v="0"/>
    <n v="0"/>
    <m/>
    <m/>
    <n v="228.73"/>
    <n v="389.04"/>
    <n v="4092.34"/>
    <m/>
    <m/>
    <m/>
    <m/>
    <m/>
    <x v="0"/>
    <x v="56"/>
    <x v="51"/>
    <x v="155"/>
    <x v="9"/>
    <m/>
    <m/>
  </r>
  <r>
    <m/>
    <m/>
    <n v="5155.47"/>
    <n v="0"/>
    <n v="0"/>
    <m/>
    <m/>
    <n v="0"/>
    <n v="290.5"/>
    <n v="4327.8500000000004"/>
    <m/>
    <m/>
    <m/>
    <m/>
    <m/>
    <x v="0"/>
    <x v="56"/>
    <x v="52"/>
    <x v="156"/>
    <x v="38"/>
    <m/>
    <m/>
  </r>
  <r>
    <m/>
    <m/>
    <n v="8843.7000000000007"/>
    <n v="0"/>
    <n v="0"/>
    <m/>
    <m/>
    <n v="0"/>
    <n v="1350.46"/>
    <n v="5019.46"/>
    <m/>
    <m/>
    <m/>
    <m/>
    <m/>
    <x v="5"/>
    <x v="56"/>
    <x v="53"/>
    <x v="157"/>
    <x v="39"/>
    <m/>
    <m/>
  </r>
  <r>
    <m/>
    <m/>
    <n v="2822.09"/>
    <n v="0"/>
    <n v="0"/>
    <m/>
    <m/>
    <n v="136.47"/>
    <n v="277.75"/>
    <n v="2146.2199999999998"/>
    <m/>
    <m/>
    <m/>
    <m/>
    <m/>
    <x v="1"/>
    <x v="56"/>
    <x v="133"/>
    <x v="158"/>
    <x v="164"/>
    <m/>
    <m/>
  </r>
  <r>
    <m/>
    <m/>
    <n v="7256.48"/>
    <n v="0"/>
    <n v="0"/>
    <m/>
    <m/>
    <n v="363.35"/>
    <n v="930.58"/>
    <n v="3504.33"/>
    <m/>
    <m/>
    <m/>
    <m/>
    <m/>
    <x v="9"/>
    <x v="56"/>
    <x v="54"/>
    <x v="159"/>
    <x v="40"/>
    <m/>
    <m/>
  </r>
  <r>
    <m/>
    <m/>
    <n v="6909.52"/>
    <n v="0"/>
    <n v="0"/>
    <m/>
    <m/>
    <n v="228.31"/>
    <n v="464.9"/>
    <n v="5728.14"/>
    <m/>
    <m/>
    <m/>
    <m/>
    <m/>
    <x v="0"/>
    <x v="56"/>
    <x v="55"/>
    <x v="160"/>
    <x v="41"/>
    <m/>
    <m/>
  </r>
  <r>
    <m/>
    <m/>
    <n v="3921.13"/>
    <n v="0"/>
    <n v="0"/>
    <m/>
    <m/>
    <n v="324.85000000000002"/>
    <n v="106.89"/>
    <n v="3115.87"/>
    <m/>
    <m/>
    <m/>
    <m/>
    <m/>
    <x v="1"/>
    <x v="56"/>
    <x v="56"/>
    <x v="161"/>
    <x v="16"/>
    <m/>
    <m/>
  </r>
  <r>
    <m/>
    <m/>
    <n v="5860.77"/>
    <n v="0"/>
    <n v="0"/>
    <m/>
    <m/>
    <n v="259.95"/>
    <n v="603.73"/>
    <n v="4442.68"/>
    <m/>
    <m/>
    <m/>
    <m/>
    <m/>
    <x v="0"/>
    <x v="56"/>
    <x v="57"/>
    <x v="162"/>
    <x v="42"/>
    <m/>
    <m/>
  </r>
  <r>
    <m/>
    <m/>
    <n v="9196.43"/>
    <n v="3068.98"/>
    <n v="0"/>
    <m/>
    <m/>
    <n v="0"/>
    <n v="545.04999999999995"/>
    <n v="7239.95"/>
    <m/>
    <m/>
    <m/>
    <m/>
    <m/>
    <x v="0"/>
    <x v="56"/>
    <x v="58"/>
    <x v="163"/>
    <x v="43"/>
    <m/>
    <m/>
  </r>
  <r>
    <m/>
    <m/>
    <n v="1866.27"/>
    <n v="0"/>
    <n v="0"/>
    <m/>
    <m/>
    <n v="127.09"/>
    <n v="0"/>
    <n v="841.27"/>
    <m/>
    <m/>
    <m/>
    <m/>
    <m/>
    <x v="6"/>
    <x v="56"/>
    <x v="59"/>
    <x v="164"/>
    <x v="44"/>
    <m/>
    <m/>
  </r>
  <r>
    <m/>
    <m/>
    <n v="5943.64"/>
    <n v="0"/>
    <n v="0"/>
    <m/>
    <m/>
    <n v="316.47000000000003"/>
    <n v="596.52"/>
    <n v="4370.62"/>
    <m/>
    <m/>
    <m/>
    <m/>
    <m/>
    <x v="0"/>
    <x v="56"/>
    <x v="60"/>
    <x v="165"/>
    <x v="45"/>
    <m/>
    <m/>
  </r>
  <r>
    <m/>
    <m/>
    <n v="14866.81"/>
    <n v="0"/>
    <n v="0"/>
    <m/>
    <m/>
    <n v="0"/>
    <n v="2873.51"/>
    <n v="10736.92"/>
    <m/>
    <m/>
    <m/>
    <m/>
    <m/>
    <x v="2"/>
    <x v="56"/>
    <x v="61"/>
    <x v="166"/>
    <x v="46"/>
    <m/>
    <m/>
  </r>
  <r>
    <m/>
    <m/>
    <n v="5756.87"/>
    <n v="0"/>
    <n v="0"/>
    <m/>
    <m/>
    <n v="239.57"/>
    <n v="449.39"/>
    <n v="3459.4"/>
    <m/>
    <m/>
    <m/>
    <m/>
    <m/>
    <x v="0"/>
    <x v="56"/>
    <x v="62"/>
    <x v="167"/>
    <x v="12"/>
    <m/>
    <m/>
  </r>
  <r>
    <m/>
    <m/>
    <n v="5654.35"/>
    <n v="0"/>
    <n v="0"/>
    <m/>
    <m/>
    <n v="239.57"/>
    <n v="421.19"/>
    <n v="4316.76"/>
    <m/>
    <m/>
    <m/>
    <m/>
    <m/>
    <x v="0"/>
    <x v="56"/>
    <x v="63"/>
    <x v="168"/>
    <x v="0"/>
    <m/>
    <m/>
  </r>
  <r>
    <m/>
    <m/>
    <n v="5794.07"/>
    <n v="0"/>
    <n v="0"/>
    <m/>
    <m/>
    <n v="268.7"/>
    <n v="440.72"/>
    <n v="4521.53"/>
    <m/>
    <m/>
    <m/>
    <m/>
    <m/>
    <x v="1"/>
    <x v="56"/>
    <x v="138"/>
    <x v="169"/>
    <x v="47"/>
    <m/>
    <m/>
  </r>
  <r>
    <m/>
    <m/>
    <n v="5495.05"/>
    <n v="0"/>
    <n v="0"/>
    <m/>
    <m/>
    <n v="228.73"/>
    <n v="389.04"/>
    <n v="4438.55"/>
    <m/>
    <m/>
    <m/>
    <m/>
    <m/>
    <x v="0"/>
    <x v="56"/>
    <x v="65"/>
    <x v="170"/>
    <x v="43"/>
    <m/>
    <m/>
  </r>
  <r>
    <m/>
    <m/>
    <n v="6142.15"/>
    <n v="0"/>
    <n v="0"/>
    <m/>
    <m/>
    <n v="418.28"/>
    <n v="596.87"/>
    <n v="3981.53"/>
    <m/>
    <m/>
    <m/>
    <m/>
    <m/>
    <x v="5"/>
    <x v="56"/>
    <x v="66"/>
    <x v="171"/>
    <x v="16"/>
    <m/>
    <m/>
  </r>
  <r>
    <m/>
    <m/>
    <n v="3489.72"/>
    <n v="0"/>
    <n v="0"/>
    <m/>
    <m/>
    <n v="0"/>
    <n v="58.22"/>
    <n v="3122.06"/>
    <m/>
    <m/>
    <m/>
    <m/>
    <m/>
    <x v="1"/>
    <x v="56"/>
    <x v="67"/>
    <x v="172"/>
    <x v="16"/>
    <m/>
    <m/>
  </r>
  <r>
    <m/>
    <m/>
    <n v="4156.6099999999997"/>
    <n v="0"/>
    <n v="0"/>
    <m/>
    <m/>
    <n v="316.14999999999998"/>
    <n v="147.91999999999999"/>
    <n v="2682.59"/>
    <m/>
    <m/>
    <m/>
    <m/>
    <m/>
    <x v="11"/>
    <x v="56"/>
    <x v="68"/>
    <x v="173"/>
    <x v="19"/>
    <m/>
    <m/>
  </r>
  <r>
    <m/>
    <m/>
    <n v="5155.47"/>
    <n v="0"/>
    <n v="0"/>
    <m/>
    <m/>
    <n v="0"/>
    <n v="322.52999999999997"/>
    <n v="3582.99"/>
    <m/>
    <m/>
    <m/>
    <m/>
    <m/>
    <x v="0"/>
    <x v="56"/>
    <x v="69"/>
    <x v="174"/>
    <x v="39"/>
    <m/>
    <m/>
  </r>
  <r>
    <m/>
    <m/>
    <n v="5053.3999999999996"/>
    <n v="0"/>
    <n v="0"/>
    <m/>
    <m/>
    <n v="408.01"/>
    <n v="283.56"/>
    <n v="3735.28"/>
    <m/>
    <m/>
    <m/>
    <m/>
    <m/>
    <x v="6"/>
    <x v="56"/>
    <x v="70"/>
    <x v="175"/>
    <x v="19"/>
    <m/>
    <m/>
  </r>
  <r>
    <m/>
    <m/>
    <n v="3592.66"/>
    <n v="0"/>
    <n v="0"/>
    <m/>
    <m/>
    <n v="154.88999999999999"/>
    <n v="66.8"/>
    <n v="3072.98"/>
    <m/>
    <m/>
    <m/>
    <m/>
    <m/>
    <x v="1"/>
    <x v="56"/>
    <x v="71"/>
    <x v="176"/>
    <x v="10"/>
    <m/>
    <m/>
  </r>
  <r>
    <m/>
    <m/>
    <n v="5436.28"/>
    <n v="0"/>
    <n v="0"/>
    <m/>
    <m/>
    <n v="0"/>
    <n v="186.84"/>
    <n v="4257.6000000000004"/>
    <m/>
    <m/>
    <m/>
    <m/>
    <m/>
    <x v="0"/>
    <x v="56"/>
    <x v="72"/>
    <x v="177"/>
    <x v="48"/>
    <m/>
    <m/>
  </r>
  <r>
    <m/>
    <m/>
    <n v="3826.38"/>
    <n v="0"/>
    <n v="0"/>
    <m/>
    <m/>
    <n v="158.94"/>
    <n v="94.27"/>
    <n v="2493.86"/>
    <m/>
    <m/>
    <m/>
    <m/>
    <m/>
    <x v="6"/>
    <x v="56"/>
    <x v="73"/>
    <x v="178"/>
    <x v="16"/>
    <m/>
    <m/>
  </r>
  <r>
    <m/>
    <m/>
    <n v="3177.47"/>
    <n v="0"/>
    <n v="0"/>
    <m/>
    <m/>
    <n v="182.34"/>
    <n v="31.47"/>
    <n v="2266.96"/>
    <m/>
    <m/>
    <m/>
    <m/>
    <m/>
    <x v="1"/>
    <x v="56"/>
    <x v="75"/>
    <x v="179"/>
    <x v="16"/>
    <m/>
    <m/>
  </r>
  <r>
    <m/>
    <m/>
    <n v="9660.99"/>
    <n v="0"/>
    <n v="0"/>
    <m/>
    <m/>
    <n v="712.53"/>
    <n v="1301.99"/>
    <n v="6240"/>
    <m/>
    <m/>
    <m/>
    <m/>
    <m/>
    <x v="12"/>
    <x v="56"/>
    <x v="76"/>
    <x v="180"/>
    <x v="50"/>
    <m/>
    <m/>
  </r>
  <r>
    <m/>
    <m/>
    <n v="7787.18"/>
    <n v="0"/>
    <n v="0"/>
    <m/>
    <m/>
    <n v="387.3"/>
    <n v="1067.08"/>
    <n v="5516.16"/>
    <m/>
    <m/>
    <m/>
    <m/>
    <m/>
    <x v="13"/>
    <x v="56"/>
    <x v="77"/>
    <x v="181"/>
    <x v="51"/>
    <m/>
    <m/>
  </r>
  <r>
    <m/>
    <m/>
    <n v="3590.01"/>
    <n v="0"/>
    <n v="0"/>
    <m/>
    <m/>
    <n v="316.05"/>
    <n v="94.3"/>
    <n v="2820.26"/>
    <m/>
    <m/>
    <m/>
    <m/>
    <m/>
    <x v="1"/>
    <x v="56"/>
    <x v="78"/>
    <x v="182"/>
    <x v="16"/>
    <m/>
    <m/>
  </r>
  <r>
    <m/>
    <m/>
    <n v="5304.17"/>
    <n v="0"/>
    <n v="0"/>
    <m/>
    <m/>
    <n v="216.86"/>
    <n v="354.63"/>
    <n v="3388.13"/>
    <m/>
    <m/>
    <m/>
    <m/>
    <m/>
    <x v="0"/>
    <x v="56"/>
    <x v="79"/>
    <x v="183"/>
    <x v="52"/>
    <m/>
    <m/>
  </r>
  <r>
    <m/>
    <m/>
    <n v="3584.14"/>
    <n v="0"/>
    <n v="0"/>
    <m/>
    <m/>
    <n v="154.31"/>
    <n v="66.31"/>
    <n v="2463.87"/>
    <m/>
    <m/>
    <m/>
    <m/>
    <m/>
    <x v="1"/>
    <x v="56"/>
    <x v="80"/>
    <x v="184"/>
    <x v="10"/>
    <m/>
    <m/>
  </r>
  <r>
    <m/>
    <m/>
    <n v="4441.2700000000004"/>
    <n v="0"/>
    <n v="0"/>
    <m/>
    <m/>
    <n v="420.39"/>
    <n v="171.33"/>
    <n v="2289.39"/>
    <m/>
    <m/>
    <m/>
    <m/>
    <m/>
    <x v="6"/>
    <x v="56"/>
    <x v="81"/>
    <x v="185"/>
    <x v="53"/>
    <m/>
    <m/>
  </r>
  <r>
    <m/>
    <m/>
    <n v="9913.06"/>
    <n v="0"/>
    <n v="0"/>
    <m/>
    <m/>
    <n v="855.78"/>
    <n v="1605.89"/>
    <n v="4278.4399999999996"/>
    <m/>
    <m/>
    <m/>
    <m/>
    <m/>
    <x v="14"/>
    <x v="56"/>
    <x v="83"/>
    <x v="186"/>
    <x v="55"/>
    <m/>
    <m/>
  </r>
  <r>
    <m/>
    <m/>
    <n v="5996.52"/>
    <n v="0"/>
    <n v="0"/>
    <m/>
    <m/>
    <n v="262.88"/>
    <n v="502.55"/>
    <n v="4607.6400000000003"/>
    <m/>
    <m/>
    <m/>
    <m/>
    <m/>
    <x v="0"/>
    <x v="56"/>
    <x v="84"/>
    <x v="187"/>
    <x v="16"/>
    <m/>
    <m/>
  </r>
  <r>
    <m/>
    <m/>
    <n v="5980.79"/>
    <n v="0"/>
    <n v="0"/>
    <m/>
    <m/>
    <n v="262.94"/>
    <n v="502.38"/>
    <n v="3898.17"/>
    <m/>
    <m/>
    <m/>
    <m/>
    <m/>
    <x v="0"/>
    <x v="56"/>
    <x v="130"/>
    <x v="188"/>
    <x v="56"/>
    <m/>
    <m/>
  </r>
  <r>
    <m/>
    <m/>
    <n v="5654.35"/>
    <n v="0"/>
    <n v="0"/>
    <m/>
    <m/>
    <n v="239.57"/>
    <n v="421.19"/>
    <n v="3779.47"/>
    <m/>
    <m/>
    <m/>
    <m/>
    <m/>
    <x v="0"/>
    <x v="56"/>
    <x v="87"/>
    <x v="189"/>
    <x v="39"/>
    <m/>
    <m/>
  </r>
  <r>
    <m/>
    <m/>
    <n v="5848.05"/>
    <n v="0"/>
    <n v="0"/>
    <m/>
    <m/>
    <n v="252.76"/>
    <n v="467.54"/>
    <n v="3432.12"/>
    <m/>
    <m/>
    <m/>
    <m/>
    <m/>
    <x v="9"/>
    <x v="56"/>
    <x v="88"/>
    <x v="190"/>
    <x v="58"/>
    <m/>
    <m/>
  </r>
  <r>
    <m/>
    <m/>
    <n v="5136.18"/>
    <n v="0"/>
    <n v="0"/>
    <m/>
    <m/>
    <n v="217.46"/>
    <n v="428.29"/>
    <n v="4072.99"/>
    <m/>
    <m/>
    <m/>
    <m/>
    <m/>
    <x v="0"/>
    <x v="56"/>
    <x v="89"/>
    <x v="191"/>
    <x v="59"/>
    <m/>
    <m/>
  </r>
  <r>
    <m/>
    <m/>
    <n v="5021.2700000000004"/>
    <n v="0"/>
    <n v="0"/>
    <m/>
    <m/>
    <n v="222.64"/>
    <n v="283.56"/>
    <n v="3081.32"/>
    <m/>
    <m/>
    <m/>
    <m/>
    <m/>
    <x v="6"/>
    <x v="56"/>
    <x v="90"/>
    <x v="192"/>
    <x v="60"/>
    <m/>
    <m/>
  </r>
  <r>
    <m/>
    <m/>
    <n v="5359.35"/>
    <n v="0"/>
    <n v="496.14"/>
    <m/>
    <m/>
    <n v="202.72"/>
    <n v="419.06"/>
    <n v="3075.17"/>
    <m/>
    <m/>
    <m/>
    <m/>
    <m/>
    <x v="3"/>
    <x v="56"/>
    <x v="93"/>
    <x v="193"/>
    <x v="62"/>
    <m/>
    <m/>
  </r>
  <r>
    <m/>
    <m/>
    <n v="5493.95"/>
    <n v="0"/>
    <n v="0"/>
    <m/>
    <m/>
    <n v="206.61"/>
    <n v="260.73"/>
    <n v="3032.03"/>
    <m/>
    <m/>
    <m/>
    <m/>
    <m/>
    <x v="0"/>
    <x v="56"/>
    <x v="94"/>
    <x v="194"/>
    <x v="63"/>
    <m/>
    <m/>
  </r>
  <r>
    <m/>
    <m/>
    <n v="8646.2999999999993"/>
    <n v="0"/>
    <n v="0"/>
    <m/>
    <m/>
    <n v="350.46"/>
    <n v="1186.01"/>
    <n v="6437.6"/>
    <m/>
    <m/>
    <m/>
    <m/>
    <m/>
    <x v="4"/>
    <x v="56"/>
    <x v="95"/>
    <x v="195"/>
    <x v="64"/>
    <m/>
    <m/>
  </r>
  <r>
    <m/>
    <m/>
    <n v="4348.93"/>
    <n v="0"/>
    <n v="0"/>
    <m/>
    <m/>
    <n v="188.65"/>
    <n v="173.33"/>
    <n v="2550.31"/>
    <m/>
    <m/>
    <m/>
    <m/>
    <m/>
    <x v="0"/>
    <x v="56"/>
    <x v="96"/>
    <x v="196"/>
    <x v="65"/>
    <m/>
    <m/>
  </r>
  <r>
    <m/>
    <m/>
    <n v="15320.34"/>
    <n v="0"/>
    <n v="0"/>
    <m/>
    <m/>
    <n v="0"/>
    <n v="3273.15"/>
    <n v="10555.45"/>
    <m/>
    <m/>
    <m/>
    <m/>
    <m/>
    <x v="2"/>
    <x v="56"/>
    <x v="97"/>
    <x v="197"/>
    <x v="53"/>
    <m/>
    <m/>
  </r>
  <r>
    <m/>
    <m/>
    <n v="13449.02"/>
    <n v="0"/>
    <n v="0"/>
    <m/>
    <m/>
    <n v="575.16"/>
    <n v="2457.0700000000002"/>
    <n v="9063.8799999999992"/>
    <m/>
    <m/>
    <m/>
    <m/>
    <m/>
    <x v="2"/>
    <x v="56"/>
    <x v="98"/>
    <x v="198"/>
    <x v="53"/>
    <m/>
    <m/>
  </r>
  <r>
    <m/>
    <m/>
    <n v="11025.56"/>
    <n v="0"/>
    <n v="0"/>
    <m/>
    <m/>
    <n v="855.78"/>
    <n v="1920.95"/>
    <n v="5240.4799999999996"/>
    <m/>
    <m/>
    <m/>
    <m/>
    <m/>
    <x v="2"/>
    <x v="56"/>
    <x v="99"/>
    <x v="199"/>
    <x v="31"/>
    <m/>
    <m/>
  </r>
  <r>
    <m/>
    <m/>
    <n v="4139.59"/>
    <n v="0"/>
    <n v="0"/>
    <m/>
    <m/>
    <n v="0"/>
    <n v="144.47999999999999"/>
    <n v="3091.64"/>
    <m/>
    <m/>
    <m/>
    <m/>
    <m/>
    <x v="1"/>
    <x v="56"/>
    <x v="100"/>
    <x v="200"/>
    <x v="66"/>
    <m/>
    <m/>
  </r>
  <r>
    <m/>
    <m/>
    <n v="3322.09"/>
    <n v="0"/>
    <n v="0"/>
    <m/>
    <m/>
    <n v="0"/>
    <n v="49.23"/>
    <n v="2444.21"/>
    <m/>
    <m/>
    <m/>
    <m/>
    <m/>
    <x v="1"/>
    <x v="56"/>
    <x v="101"/>
    <x v="201"/>
    <x v="7"/>
    <m/>
    <m/>
  </r>
  <r>
    <m/>
    <m/>
    <n v="15412.15"/>
    <n v="0"/>
    <n v="0"/>
    <m/>
    <m/>
    <n v="0"/>
    <n v="2950.82"/>
    <n v="11256.06"/>
    <m/>
    <m/>
    <m/>
    <m/>
    <m/>
    <x v="15"/>
    <x v="56"/>
    <x v="103"/>
    <x v="202"/>
    <x v="68"/>
    <m/>
    <m/>
  </r>
  <r>
    <m/>
    <m/>
    <n v="5670.24"/>
    <n v="0"/>
    <n v="0"/>
    <m/>
    <m/>
    <n v="0"/>
    <n v="437.66"/>
    <n v="4648.4799999999996"/>
    <m/>
    <m/>
    <m/>
    <m/>
    <m/>
    <x v="0"/>
    <x v="56"/>
    <x v="104"/>
    <x v="203"/>
    <x v="69"/>
    <m/>
    <m/>
  </r>
  <r>
    <m/>
    <m/>
    <n v="3822.29"/>
    <n v="0"/>
    <n v="0"/>
    <m/>
    <m/>
    <n v="170.53"/>
    <n v="94.3"/>
    <n v="3198.95"/>
    <m/>
    <m/>
    <m/>
    <m/>
    <m/>
    <x v="1"/>
    <x v="56"/>
    <x v="105"/>
    <x v="204"/>
    <x v="70"/>
    <m/>
    <m/>
  </r>
  <r>
    <m/>
    <m/>
    <n v="6783.46"/>
    <n v="0"/>
    <n v="0"/>
    <m/>
    <m/>
    <n v="316.47000000000003"/>
    <n v="689.97"/>
    <n v="4005.1"/>
    <m/>
    <m/>
    <m/>
    <m/>
    <m/>
    <x v="9"/>
    <x v="56"/>
    <x v="107"/>
    <x v="205"/>
    <x v="71"/>
    <m/>
    <m/>
  </r>
  <r>
    <m/>
    <m/>
    <n v="8849.15"/>
    <n v="3054.86"/>
    <n v="0"/>
    <m/>
    <m/>
    <n v="0"/>
    <n v="909.27"/>
    <n v="6862.01"/>
    <m/>
    <m/>
    <m/>
    <m/>
    <m/>
    <x v="0"/>
    <x v="56"/>
    <x v="108"/>
    <x v="206"/>
    <x v="65"/>
    <m/>
    <m/>
  </r>
  <r>
    <m/>
    <m/>
    <n v="8265.7199999999993"/>
    <n v="2584.0700000000002"/>
    <n v="1011.32"/>
    <m/>
    <m/>
    <n v="0"/>
    <n v="998.82"/>
    <n v="5860.84"/>
    <m/>
    <m/>
    <m/>
    <m/>
    <m/>
    <x v="0"/>
    <x v="56"/>
    <x v="108"/>
    <x v="206"/>
    <x v="5"/>
    <m/>
    <m/>
  </r>
  <r>
    <m/>
    <m/>
    <n v="5881.65"/>
    <n v="0"/>
    <n v="1011.32"/>
    <m/>
    <m/>
    <n v="0"/>
    <n v="584.54"/>
    <n v="3820.16"/>
    <m/>
    <m/>
    <m/>
    <m/>
    <m/>
    <x v="0"/>
    <x v="56"/>
    <x v="109"/>
    <x v="207"/>
    <x v="13"/>
    <m/>
    <m/>
  </r>
  <r>
    <m/>
    <m/>
    <n v="5817.48"/>
    <n v="0"/>
    <n v="0"/>
    <m/>
    <m/>
    <n v="228.73"/>
    <n v="472.3"/>
    <n v="4630.57"/>
    <m/>
    <m/>
    <m/>
    <m/>
    <m/>
    <x v="0"/>
    <x v="56"/>
    <x v="110"/>
    <x v="208"/>
    <x v="39"/>
    <m/>
    <m/>
  </r>
  <r>
    <m/>
    <m/>
    <n v="8799.4699999999993"/>
    <n v="0"/>
    <n v="0"/>
    <m/>
    <m/>
    <n v="0"/>
    <n v="1353.99"/>
    <n v="6646.84"/>
    <m/>
    <m/>
    <m/>
    <m/>
    <m/>
    <x v="16"/>
    <x v="56"/>
    <x v="111"/>
    <x v="209"/>
    <x v="72"/>
    <m/>
    <m/>
  </r>
  <r>
    <m/>
    <m/>
    <n v="3693.31"/>
    <n v="0"/>
    <n v="0"/>
    <m/>
    <m/>
    <n v="0"/>
    <n v="77.72"/>
    <n v="2453.2399999999998"/>
    <m/>
    <m/>
    <m/>
    <m/>
    <m/>
    <x v="1"/>
    <x v="56"/>
    <x v="113"/>
    <x v="210"/>
    <x v="16"/>
    <m/>
    <m/>
  </r>
  <r>
    <m/>
    <m/>
    <n v="4851.6899999999996"/>
    <n v="0"/>
    <n v="0"/>
    <m/>
    <m/>
    <n v="440.98"/>
    <n v="247.86"/>
    <n v="3739.99"/>
    <m/>
    <m/>
    <m/>
    <m/>
    <m/>
    <x v="1"/>
    <x v="56"/>
    <x v="114"/>
    <x v="211"/>
    <x v="73"/>
    <m/>
    <m/>
  </r>
  <r>
    <m/>
    <m/>
    <n v="13144.15"/>
    <n v="0"/>
    <n v="0"/>
    <m/>
    <m/>
    <n v="0"/>
    <n v="2399.7800000000002"/>
    <n v="9487.99"/>
    <m/>
    <m/>
    <m/>
    <m/>
    <m/>
    <x v="2"/>
    <x v="56"/>
    <x v="116"/>
    <x v="212"/>
    <x v="75"/>
    <m/>
    <m/>
  </r>
  <r>
    <m/>
    <m/>
    <n v="4173.63"/>
    <n v="0"/>
    <n v="0"/>
    <m/>
    <m/>
    <n v="356.36"/>
    <n v="145.25"/>
    <n v="2728.13"/>
    <m/>
    <m/>
    <m/>
    <m/>
    <m/>
    <x v="1"/>
    <x v="56"/>
    <x v="117"/>
    <x v="213"/>
    <x v="16"/>
    <m/>
    <m/>
  </r>
  <r>
    <m/>
    <m/>
    <n v="3493.09"/>
    <n v="0"/>
    <n v="0"/>
    <m/>
    <m/>
    <n v="136.47"/>
    <n v="46.87"/>
    <n v="2253.33"/>
    <m/>
    <m/>
    <m/>
    <m/>
    <m/>
    <x v="1"/>
    <x v="56"/>
    <x v="118"/>
    <x v="214"/>
    <x v="76"/>
    <m/>
    <m/>
  </r>
  <r>
    <m/>
    <m/>
    <n v="8559.4699999999993"/>
    <n v="0"/>
    <n v="0"/>
    <m/>
    <m/>
    <n v="0"/>
    <n v="1282.01"/>
    <n v="5612.72"/>
    <m/>
    <m/>
    <m/>
    <m/>
    <m/>
    <x v="14"/>
    <x v="56"/>
    <x v="119"/>
    <x v="215"/>
    <x v="77"/>
    <m/>
    <m/>
  </r>
  <r>
    <m/>
    <m/>
    <n v="3361.83"/>
    <n v="0"/>
    <n v="0"/>
    <m/>
    <m/>
    <n v="285.68"/>
    <n v="48.95"/>
    <n v="2019.71"/>
    <m/>
    <m/>
    <m/>
    <m/>
    <m/>
    <x v="11"/>
    <x v="56"/>
    <x v="120"/>
    <x v="216"/>
    <x v="78"/>
    <m/>
    <m/>
  </r>
  <r>
    <m/>
    <m/>
    <n v="6246.89"/>
    <n v="0"/>
    <n v="1152.6300000000001"/>
    <m/>
    <m/>
    <n v="431.54"/>
    <n v="723.07"/>
    <n v="3483.4"/>
    <m/>
    <m/>
    <m/>
    <m/>
    <m/>
    <x v="0"/>
    <x v="56"/>
    <x v="121"/>
    <x v="217"/>
    <x v="4"/>
    <m/>
    <m/>
  </r>
  <r>
    <m/>
    <m/>
    <n v="2487.56"/>
    <n v="0"/>
    <n v="0"/>
    <m/>
    <m/>
    <n v="0"/>
    <n v="0"/>
    <n v="2098.89"/>
    <m/>
    <m/>
    <m/>
    <m/>
    <m/>
    <x v="11"/>
    <x v="56"/>
    <x v="122"/>
    <x v="218"/>
    <x v="34"/>
    <m/>
    <m/>
  </r>
  <r>
    <m/>
    <m/>
    <n v="3384.24"/>
    <n v="0"/>
    <n v="0"/>
    <m/>
    <m/>
    <n v="123.56"/>
    <n v="54.13"/>
    <n v="2922.53"/>
    <m/>
    <m/>
    <m/>
    <m/>
    <m/>
    <x v="6"/>
    <x v="56"/>
    <x v="123"/>
    <x v="219"/>
    <x v="79"/>
    <m/>
    <m/>
  </r>
  <r>
    <m/>
    <m/>
    <n v="14143.15"/>
    <n v="0"/>
    <n v="0"/>
    <m/>
    <m/>
    <n v="0"/>
    <n v="2661.62"/>
    <n v="10082.290000000001"/>
    <m/>
    <m/>
    <m/>
    <m/>
    <m/>
    <x v="2"/>
    <x v="56"/>
    <x v="125"/>
    <x v="220"/>
    <x v="53"/>
    <m/>
    <m/>
  </r>
  <r>
    <m/>
    <m/>
    <n v="4753.3999999999996"/>
    <n v="0"/>
    <n v="0"/>
    <m/>
    <m/>
    <n v="408.01"/>
    <n v="283.56"/>
    <n v="2762.77"/>
    <m/>
    <m/>
    <m/>
    <m/>
    <m/>
    <x v="6"/>
    <x v="56"/>
    <x v="126"/>
    <x v="221"/>
    <x v="19"/>
    <m/>
    <m/>
  </r>
  <r>
    <m/>
    <m/>
    <n v="11692.12"/>
    <n v="0"/>
    <n v="0"/>
    <m/>
    <m/>
    <n v="0"/>
    <n v="2055.06"/>
    <n v="8579.2099999999991"/>
    <m/>
    <m/>
    <m/>
    <m/>
    <m/>
    <x v="2"/>
    <x v="56"/>
    <x v="127"/>
    <x v="222"/>
    <x v="81"/>
    <m/>
    <m/>
  </r>
  <r>
    <m/>
    <m/>
    <n v="6648.11"/>
    <n v="0"/>
    <n v="0"/>
    <m/>
    <m/>
    <n v="563.05999999999995"/>
    <n v="657.66"/>
    <n v="4291.04"/>
    <m/>
    <m/>
    <m/>
    <m/>
    <m/>
    <x v="0"/>
    <x v="56"/>
    <x v="128"/>
    <x v="223"/>
    <x v="82"/>
    <m/>
    <m/>
  </r>
  <r>
    <m/>
    <m/>
    <n v="6053.64"/>
    <n v="0"/>
    <n v="559.78"/>
    <m/>
    <m/>
    <n v="438.73"/>
    <n v="827.67"/>
    <n v="4511.37"/>
    <m/>
    <m/>
    <m/>
    <m/>
    <m/>
    <x v="0"/>
    <x v="57"/>
    <x v="0"/>
    <x v="115"/>
    <x v="0"/>
    <m/>
    <m/>
  </r>
  <r>
    <m/>
    <m/>
    <n v="4011.29"/>
    <n v="0"/>
    <n v="0"/>
    <m/>
    <m/>
    <n v="300.43"/>
    <n v="201.83"/>
    <n v="1582.41"/>
    <m/>
    <m/>
    <m/>
    <m/>
    <m/>
    <x v="1"/>
    <x v="57"/>
    <x v="1"/>
    <x v="116"/>
    <x v="1"/>
    <m/>
    <m/>
  </r>
  <r>
    <m/>
    <m/>
    <n v="7893.65"/>
    <n v="2843.72"/>
    <n v="0"/>
    <m/>
    <m/>
    <n v="486.6"/>
    <n v="390.62"/>
    <n v="5999.85"/>
    <m/>
    <m/>
    <m/>
    <m/>
    <m/>
    <x v="0"/>
    <x v="57"/>
    <x v="2"/>
    <x v="117"/>
    <x v="2"/>
    <m/>
    <m/>
  </r>
  <r>
    <m/>
    <m/>
    <n v="6595.37"/>
    <n v="0"/>
    <n v="0"/>
    <m/>
    <m/>
    <n v="532"/>
    <n v="660.57"/>
    <n v="4846.17"/>
    <m/>
    <m/>
    <m/>
    <m/>
    <m/>
    <x v="0"/>
    <x v="57"/>
    <x v="3"/>
    <x v="118"/>
    <x v="3"/>
    <m/>
    <m/>
  </r>
  <r>
    <m/>
    <m/>
    <n v="2821.49"/>
    <n v="0"/>
    <n v="0"/>
    <m/>
    <m/>
    <n v="261.64999999999998"/>
    <n v="49.19"/>
    <n v="1902.49"/>
    <m/>
    <m/>
    <m/>
    <m/>
    <m/>
    <x v="1"/>
    <x v="57"/>
    <x v="4"/>
    <x v="119"/>
    <x v="4"/>
    <m/>
    <m/>
  </r>
  <r>
    <m/>
    <m/>
    <n v="5738.46"/>
    <n v="0"/>
    <n v="0"/>
    <m/>
    <m/>
    <n v="472.43"/>
    <n v="578.79999999999995"/>
    <n v="3255.45"/>
    <m/>
    <m/>
    <m/>
    <m/>
    <m/>
    <x v="0"/>
    <x v="57"/>
    <x v="5"/>
    <x v="120"/>
    <x v="5"/>
    <m/>
    <m/>
  </r>
  <r>
    <m/>
    <m/>
    <n v="13103.39"/>
    <n v="0"/>
    <n v="0"/>
    <m/>
    <m/>
    <n v="937.47"/>
    <n v="2476.27"/>
    <n v="8321.08"/>
    <m/>
    <m/>
    <m/>
    <m/>
    <m/>
    <x v="2"/>
    <x v="57"/>
    <x v="6"/>
    <x v="121"/>
    <x v="6"/>
    <m/>
    <m/>
  </r>
  <r>
    <m/>
    <m/>
    <n v="5272.89"/>
    <n v="0"/>
    <n v="448.24"/>
    <m/>
    <m/>
    <n v="383.25"/>
    <n v="250.69"/>
    <n v="4455.8"/>
    <m/>
    <m/>
    <m/>
    <m/>
    <m/>
    <x v="3"/>
    <x v="57"/>
    <x v="7"/>
    <x v="122"/>
    <x v="7"/>
    <m/>
    <m/>
  </r>
  <r>
    <m/>
    <m/>
    <n v="5990.89"/>
    <n v="0"/>
    <n v="0"/>
    <m/>
    <m/>
    <n v="461.43"/>
    <n v="926.33"/>
    <n v="3171.01"/>
    <m/>
    <m/>
    <m/>
    <m/>
    <m/>
    <x v="0"/>
    <x v="57"/>
    <x v="134"/>
    <x v="123"/>
    <x v="0"/>
    <m/>
    <m/>
  </r>
  <r>
    <m/>
    <m/>
    <n v="10801.21"/>
    <n v="0"/>
    <n v="709.4"/>
    <m/>
    <m/>
    <n v="844.97"/>
    <n v="1673.52"/>
    <n v="6255.59"/>
    <m/>
    <m/>
    <m/>
    <m/>
    <m/>
    <x v="4"/>
    <x v="57"/>
    <x v="9"/>
    <x v="124"/>
    <x v="8"/>
    <m/>
    <m/>
  </r>
  <r>
    <m/>
    <m/>
    <n v="12589.41"/>
    <n v="0"/>
    <n v="1266.05"/>
    <m/>
    <m/>
    <n v="907.36"/>
    <n v="1995.04"/>
    <n v="9687.01"/>
    <m/>
    <m/>
    <m/>
    <m/>
    <m/>
    <x v="2"/>
    <x v="57"/>
    <x v="10"/>
    <x v="125"/>
    <x v="9"/>
    <m/>
    <m/>
  </r>
  <r>
    <m/>
    <m/>
    <n v="5786.47"/>
    <n v="0"/>
    <n v="0"/>
    <m/>
    <m/>
    <n v="484.13"/>
    <n v="455.87"/>
    <n v="3495.96"/>
    <m/>
    <m/>
    <m/>
    <m/>
    <m/>
    <x v="0"/>
    <x v="57"/>
    <x v="11"/>
    <x v="126"/>
    <x v="10"/>
    <m/>
    <m/>
  </r>
  <r>
    <m/>
    <m/>
    <n v="9752.67"/>
    <n v="0"/>
    <n v="0"/>
    <m/>
    <m/>
    <n v="721.92"/>
    <n v="1614.1"/>
    <n v="3657.99"/>
    <m/>
    <m/>
    <m/>
    <m/>
    <m/>
    <x v="5"/>
    <x v="57"/>
    <x v="12"/>
    <x v="127"/>
    <x v="11"/>
    <m/>
    <m/>
  </r>
  <r>
    <m/>
    <m/>
    <n v="5493.86"/>
    <n v="0"/>
    <n v="0"/>
    <m/>
    <m/>
    <n v="409.48"/>
    <n v="312.75"/>
    <n v="2897.18"/>
    <m/>
    <m/>
    <m/>
    <m/>
    <m/>
    <x v="0"/>
    <x v="57"/>
    <x v="13"/>
    <x v="128"/>
    <x v="12"/>
    <m/>
    <m/>
  </r>
  <r>
    <m/>
    <m/>
    <n v="3408.06"/>
    <n v="0"/>
    <n v="0"/>
    <m/>
    <m/>
    <n v="269.18"/>
    <n v="55.12"/>
    <n v="2955.12"/>
    <m/>
    <m/>
    <m/>
    <m/>
    <m/>
    <x v="6"/>
    <x v="57"/>
    <x v="14"/>
    <x v="129"/>
    <x v="13"/>
    <m/>
    <m/>
  </r>
  <r>
    <m/>
    <m/>
    <n v="4280.66"/>
    <n v="0"/>
    <n v="0"/>
    <m/>
    <m/>
    <n v="353.82"/>
    <n v="159.22999999999999"/>
    <n v="2839.02"/>
    <m/>
    <m/>
    <m/>
    <m/>
    <m/>
    <x v="1"/>
    <x v="57"/>
    <x v="15"/>
    <x v="130"/>
    <x v="14"/>
    <m/>
    <m/>
  </r>
  <r>
    <m/>
    <m/>
    <n v="13535.53"/>
    <n v="0"/>
    <n v="0"/>
    <m/>
    <m/>
    <n v="878.97"/>
    <n v="2611.19"/>
    <n v="7453.14"/>
    <m/>
    <m/>
    <m/>
    <m/>
    <m/>
    <x v="2"/>
    <x v="57"/>
    <x v="16"/>
    <x v="131"/>
    <x v="15"/>
    <m/>
    <m/>
  </r>
  <r>
    <m/>
    <m/>
    <n v="5990.89"/>
    <n v="0"/>
    <n v="0"/>
    <m/>
    <m/>
    <n v="461.43"/>
    <n v="513.74"/>
    <n v="4485.8"/>
    <m/>
    <m/>
    <m/>
    <m/>
    <m/>
    <x v="0"/>
    <x v="57"/>
    <x v="18"/>
    <x v="132"/>
    <x v="10"/>
    <m/>
    <m/>
  </r>
  <r>
    <m/>
    <m/>
    <n v="5638.8"/>
    <n v="0"/>
    <n v="0"/>
    <m/>
    <m/>
    <n v="405.95"/>
    <n v="383.76"/>
    <n v="4158.93"/>
    <m/>
    <m/>
    <m/>
    <m/>
    <m/>
    <x v="0"/>
    <x v="57"/>
    <x v="131"/>
    <x v="133"/>
    <x v="83"/>
    <m/>
    <m/>
  </r>
  <r>
    <m/>
    <m/>
    <n v="5506.16"/>
    <n v="0"/>
    <n v="0"/>
    <m/>
    <m/>
    <n v="509.3"/>
    <n v="504.78"/>
    <n v="3958.37"/>
    <m/>
    <m/>
    <m/>
    <m/>
    <m/>
    <x v="0"/>
    <x v="57"/>
    <x v="19"/>
    <x v="134"/>
    <x v="3"/>
    <m/>
    <m/>
  </r>
  <r>
    <m/>
    <m/>
    <n v="6154.63"/>
    <n v="0"/>
    <n v="0"/>
    <m/>
    <m/>
    <n v="530.46"/>
    <n v="539.79"/>
    <n v="3266.33"/>
    <m/>
    <m/>
    <m/>
    <m/>
    <m/>
    <x v="0"/>
    <x v="57"/>
    <x v="21"/>
    <x v="135"/>
    <x v="16"/>
    <m/>
    <m/>
  </r>
  <r>
    <m/>
    <m/>
    <n v="5653.16"/>
    <n v="0"/>
    <n v="0"/>
    <m/>
    <m/>
    <n v="461.43"/>
    <n v="420.87"/>
    <n v="3585.64"/>
    <m/>
    <m/>
    <m/>
    <m/>
    <m/>
    <x v="0"/>
    <x v="57"/>
    <x v="22"/>
    <x v="136"/>
    <x v="17"/>
    <m/>
    <m/>
  </r>
  <r>
    <m/>
    <m/>
    <n v="9238.6200000000008"/>
    <n v="0"/>
    <n v="1900.86"/>
    <m/>
    <m/>
    <n v="711.26"/>
    <n v="952.93"/>
    <n v="7183.75"/>
    <m/>
    <m/>
    <m/>
    <m/>
    <m/>
    <x v="7"/>
    <x v="57"/>
    <x v="25"/>
    <x v="137"/>
    <x v="20"/>
    <m/>
    <m/>
  </r>
  <r>
    <m/>
    <m/>
    <n v="4798.68"/>
    <n v="0"/>
    <n v="459.49"/>
    <m/>
    <m/>
    <n v="363.46"/>
    <n v="166.56"/>
    <n v="3859.94"/>
    <m/>
    <m/>
    <m/>
    <m/>
    <m/>
    <x v="8"/>
    <x v="57"/>
    <x v="26"/>
    <x v="138"/>
    <x v="21"/>
    <m/>
    <m/>
  </r>
  <r>
    <m/>
    <m/>
    <n v="5775.06"/>
    <n v="0"/>
    <n v="0"/>
    <m/>
    <m/>
    <n v="405.95"/>
    <n v="607.15"/>
    <n v="2591.23"/>
    <m/>
    <m/>
    <m/>
    <m/>
    <m/>
    <x v="0"/>
    <x v="57"/>
    <x v="27"/>
    <x v="139"/>
    <x v="22"/>
    <m/>
    <m/>
  </r>
  <r>
    <m/>
    <m/>
    <n v="5240.09"/>
    <n v="0"/>
    <n v="0"/>
    <m/>
    <m/>
    <n v="405.95"/>
    <n v="339.05"/>
    <n v="3762.93"/>
    <m/>
    <m/>
    <m/>
    <m/>
    <m/>
    <x v="0"/>
    <x v="57"/>
    <x v="29"/>
    <x v="140"/>
    <x v="24"/>
    <m/>
    <m/>
  </r>
  <r>
    <m/>
    <m/>
    <n v="3961.35"/>
    <n v="0"/>
    <n v="0"/>
    <m/>
    <m/>
    <n v="311.05"/>
    <n v="117.75"/>
    <n v="3173.52"/>
    <m/>
    <m/>
    <m/>
    <m/>
    <m/>
    <x v="1"/>
    <x v="57"/>
    <x v="30"/>
    <x v="141"/>
    <x v="25"/>
    <m/>
    <m/>
  </r>
  <r>
    <m/>
    <m/>
    <n v="5538.16"/>
    <n v="0"/>
    <n v="0"/>
    <m/>
    <m/>
    <n v="405.95"/>
    <n v="406.12"/>
    <n v="3809.83"/>
    <m/>
    <m/>
    <m/>
    <m/>
    <m/>
    <x v="0"/>
    <x v="57"/>
    <x v="31"/>
    <x v="142"/>
    <x v="26"/>
    <m/>
    <m/>
  </r>
  <r>
    <m/>
    <m/>
    <n v="6204.71"/>
    <n v="0"/>
    <n v="0"/>
    <m/>
    <m/>
    <n v="484.13"/>
    <n v="383.59"/>
    <n v="3517.1"/>
    <m/>
    <m/>
    <m/>
    <m/>
    <m/>
    <x v="9"/>
    <x v="57"/>
    <x v="132"/>
    <x v="143"/>
    <x v="27"/>
    <m/>
    <m/>
  </r>
  <r>
    <m/>
    <m/>
    <n v="3503.47"/>
    <n v="0"/>
    <n v="0"/>
    <m/>
    <m/>
    <n v="297.48"/>
    <n v="42.61"/>
    <n v="1841.28"/>
    <m/>
    <m/>
    <m/>
    <m/>
    <m/>
    <x v="1"/>
    <x v="57"/>
    <x v="214"/>
    <x v="144"/>
    <x v="16"/>
    <m/>
    <m/>
  </r>
  <r>
    <m/>
    <m/>
    <n v="6481.36"/>
    <n v="0"/>
    <n v="0"/>
    <m/>
    <m/>
    <n v="526.77"/>
    <n v="630.65"/>
    <n v="3614.88"/>
    <m/>
    <m/>
    <m/>
    <m/>
    <m/>
    <x v="0"/>
    <x v="57"/>
    <x v="34"/>
    <x v="145"/>
    <x v="5"/>
    <m/>
    <m/>
  </r>
  <r>
    <m/>
    <m/>
    <n v="6275.06"/>
    <n v="0"/>
    <n v="1034.97"/>
    <m/>
    <m/>
    <n v="405.95"/>
    <n v="339.05"/>
    <n v="4377.54"/>
    <m/>
    <m/>
    <m/>
    <m/>
    <m/>
    <x v="0"/>
    <x v="57"/>
    <x v="129"/>
    <x v="146"/>
    <x v="28"/>
    <m/>
    <m/>
  </r>
  <r>
    <m/>
    <m/>
    <n v="5328.44"/>
    <n v="0"/>
    <n v="0"/>
    <m/>
    <m/>
    <n v="417.44"/>
    <n v="356.35"/>
    <n v="3274.81"/>
    <m/>
    <m/>
    <m/>
    <m/>
    <m/>
    <x v="0"/>
    <x v="57"/>
    <x v="36"/>
    <x v="147"/>
    <x v="29"/>
    <m/>
    <m/>
  </r>
  <r>
    <m/>
    <m/>
    <n v="3748.75"/>
    <n v="0"/>
    <n v="0"/>
    <m/>
    <m/>
    <n v="318.73"/>
    <n v="84.7"/>
    <n v="3179.76"/>
    <m/>
    <m/>
    <m/>
    <m/>
    <m/>
    <x v="1"/>
    <x v="57"/>
    <x v="41"/>
    <x v="148"/>
    <x v="16"/>
    <m/>
    <m/>
  </r>
  <r>
    <m/>
    <m/>
    <n v="5169.1400000000003"/>
    <n v="0"/>
    <n v="0"/>
    <m/>
    <m/>
    <n v="394.74"/>
    <n v="325.61"/>
    <n v="3787.4"/>
    <m/>
    <m/>
    <m/>
    <m/>
    <m/>
    <x v="0"/>
    <x v="57"/>
    <x v="44"/>
    <x v="149"/>
    <x v="34"/>
    <m/>
    <m/>
  </r>
  <r>
    <m/>
    <m/>
    <n v="3132.04"/>
    <n v="0"/>
    <n v="0"/>
    <m/>
    <m/>
    <n v="258.56"/>
    <n v="35.21"/>
    <n v="2271.29"/>
    <m/>
    <m/>
    <m/>
    <m/>
    <m/>
    <x v="6"/>
    <x v="57"/>
    <x v="45"/>
    <x v="150"/>
    <x v="13"/>
    <m/>
    <m/>
  </r>
  <r>
    <m/>
    <m/>
    <n v="12826.49"/>
    <n v="0"/>
    <n v="0"/>
    <m/>
    <m/>
    <n v="1126.96"/>
    <n v="2348.0100000000002"/>
    <n v="9351.52"/>
    <m/>
    <m/>
    <m/>
    <m/>
    <m/>
    <x v="2"/>
    <x v="57"/>
    <x v="46"/>
    <x v="151"/>
    <x v="35"/>
    <m/>
    <m/>
  </r>
  <r>
    <m/>
    <m/>
    <n v="9403.66"/>
    <n v="0"/>
    <n v="0"/>
    <m/>
    <m/>
    <n v="642.91999999999996"/>
    <n v="1416.09"/>
    <n v="5185.0200000000004"/>
    <m/>
    <m/>
    <m/>
    <m/>
    <m/>
    <x v="7"/>
    <x v="57"/>
    <x v="47"/>
    <x v="152"/>
    <x v="36"/>
    <m/>
    <m/>
  </r>
  <r>
    <m/>
    <m/>
    <n v="5253.16"/>
    <n v="0"/>
    <n v="0"/>
    <m/>
    <m/>
    <n v="461.43"/>
    <n v="420.87"/>
    <n v="3302.22"/>
    <m/>
    <m/>
    <m/>
    <m/>
    <m/>
    <x v="0"/>
    <x v="57"/>
    <x v="48"/>
    <x v="153"/>
    <x v="9"/>
    <m/>
    <m/>
  </r>
  <r>
    <m/>
    <m/>
    <n v="5653.16"/>
    <n v="0"/>
    <n v="0"/>
    <m/>
    <m/>
    <n v="461.43"/>
    <n v="420.87"/>
    <n v="3482.25"/>
    <m/>
    <m/>
    <m/>
    <m/>
    <m/>
    <x v="0"/>
    <x v="57"/>
    <x v="209"/>
    <x v="154"/>
    <x v="10"/>
    <m/>
    <m/>
  </r>
  <r>
    <m/>
    <m/>
    <n v="5493.86"/>
    <n v="0"/>
    <n v="0"/>
    <m/>
    <m/>
    <n v="438.73"/>
    <n v="388.77"/>
    <n v="4091.43"/>
    <m/>
    <m/>
    <m/>
    <m/>
    <m/>
    <x v="0"/>
    <x v="57"/>
    <x v="51"/>
    <x v="155"/>
    <x v="9"/>
    <m/>
    <m/>
  </r>
  <r>
    <m/>
    <m/>
    <n v="5154.28"/>
    <n v="0"/>
    <n v="0"/>
    <m/>
    <m/>
    <n v="394.78"/>
    <n v="322.26"/>
    <n v="4437.24"/>
    <m/>
    <m/>
    <m/>
    <m/>
    <m/>
    <x v="0"/>
    <x v="57"/>
    <x v="52"/>
    <x v="156"/>
    <x v="38"/>
    <m/>
    <m/>
  </r>
  <r>
    <m/>
    <m/>
    <n v="10140.120000000001"/>
    <n v="0"/>
    <n v="1298.5999999999999"/>
    <m/>
    <m/>
    <n v="771.61"/>
    <n v="1349.87"/>
    <n v="6316.49"/>
    <m/>
    <m/>
    <m/>
    <m/>
    <m/>
    <x v="5"/>
    <x v="57"/>
    <x v="53"/>
    <x v="157"/>
    <x v="39"/>
    <m/>
    <m/>
  </r>
  <r>
    <m/>
    <m/>
    <n v="3489.46"/>
    <n v="0"/>
    <n v="667.97"/>
    <m/>
    <m/>
    <n v="261.64999999999998"/>
    <n v="295.29000000000002"/>
    <n v="2796.05"/>
    <m/>
    <m/>
    <m/>
    <m/>
    <m/>
    <x v="1"/>
    <x v="57"/>
    <x v="133"/>
    <x v="158"/>
    <x v="164"/>
    <m/>
    <m/>
  </r>
  <r>
    <m/>
    <m/>
    <n v="7539.85"/>
    <n v="0"/>
    <n v="0"/>
    <m/>
    <m/>
    <n v="711.26"/>
    <n v="1008.5"/>
    <n v="3709.78"/>
    <m/>
    <m/>
    <m/>
    <m/>
    <m/>
    <x v="9"/>
    <x v="57"/>
    <x v="54"/>
    <x v="159"/>
    <x v="40"/>
    <m/>
    <m/>
  </r>
  <r>
    <m/>
    <m/>
    <n v="6462.88"/>
    <n v="0"/>
    <n v="0"/>
    <m/>
    <m/>
    <n v="440.15"/>
    <n v="786.89"/>
    <n v="3841.45"/>
    <m/>
    <m/>
    <m/>
    <m/>
    <m/>
    <x v="0"/>
    <x v="57"/>
    <x v="55"/>
    <x v="160"/>
    <x v="41"/>
    <m/>
    <m/>
  </r>
  <r>
    <m/>
    <m/>
    <n v="3920.53"/>
    <n v="0"/>
    <n v="0"/>
    <m/>
    <m/>
    <n v="343.2"/>
    <n v="106.8"/>
    <n v="3115.36"/>
    <m/>
    <m/>
    <m/>
    <m/>
    <m/>
    <x v="1"/>
    <x v="57"/>
    <x v="215"/>
    <x v="161"/>
    <x v="16"/>
    <m/>
    <m/>
  </r>
  <r>
    <m/>
    <m/>
    <n v="4648.53"/>
    <n v="0"/>
    <n v="424.14"/>
    <m/>
    <m/>
    <n v="504.07"/>
    <n v="203.25"/>
    <n v="3647.29"/>
    <m/>
    <m/>
    <m/>
    <m/>
    <m/>
    <x v="0"/>
    <x v="57"/>
    <x v="57"/>
    <x v="162"/>
    <x v="42"/>
    <m/>
    <m/>
  </r>
  <r>
    <m/>
    <m/>
    <n v="6204.71"/>
    <n v="0"/>
    <n v="0"/>
    <m/>
    <m/>
    <n v="451.85"/>
    <n v="469.38"/>
    <n v="3975.34"/>
    <m/>
    <m/>
    <m/>
    <m/>
    <m/>
    <x v="0"/>
    <x v="57"/>
    <x v="58"/>
    <x v="163"/>
    <x v="43"/>
    <m/>
    <m/>
  </r>
  <r>
    <m/>
    <m/>
    <n v="2374.48"/>
    <n v="0"/>
    <n v="0"/>
    <m/>
    <m/>
    <n v="265.94"/>
    <n v="0"/>
    <n v="1503.47"/>
    <m/>
    <m/>
    <m/>
    <m/>
    <m/>
    <x v="6"/>
    <x v="57"/>
    <x v="59"/>
    <x v="164"/>
    <x v="44"/>
    <m/>
    <m/>
  </r>
  <r>
    <m/>
    <m/>
    <n v="6018.28"/>
    <n v="0"/>
    <n v="0"/>
    <m/>
    <m/>
    <n v="531.4"/>
    <n v="308.06"/>
    <n v="4017.33"/>
    <m/>
    <m/>
    <m/>
    <m/>
    <m/>
    <x v="0"/>
    <x v="57"/>
    <x v="60"/>
    <x v="165"/>
    <x v="45"/>
    <m/>
    <m/>
  </r>
  <r>
    <m/>
    <m/>
    <n v="16894.599999999999"/>
    <n v="0"/>
    <n v="2371.46"/>
    <m/>
    <m/>
    <n v="1256.3800000000001"/>
    <n v="2779"/>
    <n v="12859.22"/>
    <m/>
    <m/>
    <m/>
    <m/>
    <m/>
    <x v="2"/>
    <x v="57"/>
    <x v="61"/>
    <x v="166"/>
    <x v="46"/>
    <m/>
    <m/>
  </r>
  <r>
    <m/>
    <m/>
    <n v="4713.13"/>
    <n v="0"/>
    <n v="0"/>
    <m/>
    <m/>
    <n v="461.43"/>
    <n v="208"/>
    <n v="2665.24"/>
    <m/>
    <m/>
    <m/>
    <m/>
    <m/>
    <x v="0"/>
    <x v="57"/>
    <x v="62"/>
    <x v="167"/>
    <x v="12"/>
    <m/>
    <m/>
  </r>
  <r>
    <m/>
    <m/>
    <n v="5653.16"/>
    <n v="0"/>
    <n v="0"/>
    <m/>
    <m/>
    <n v="461.43"/>
    <n v="420.87"/>
    <n v="4449.2299999999996"/>
    <m/>
    <m/>
    <m/>
    <m/>
    <m/>
    <x v="0"/>
    <x v="57"/>
    <x v="63"/>
    <x v="168"/>
    <x v="0"/>
    <m/>
    <m/>
  </r>
  <r>
    <m/>
    <m/>
    <n v="5793.47"/>
    <n v="0"/>
    <n v="0"/>
    <m/>
    <m/>
    <n v="530.14"/>
    <n v="440.56"/>
    <n v="4521.09"/>
    <m/>
    <m/>
    <m/>
    <m/>
    <m/>
    <x v="1"/>
    <x v="57"/>
    <x v="138"/>
    <x v="169"/>
    <x v="47"/>
    <m/>
    <m/>
  </r>
  <r>
    <m/>
    <m/>
    <n v="5493.86"/>
    <n v="0"/>
    <n v="0"/>
    <m/>
    <m/>
    <n v="438.73"/>
    <n v="388.77"/>
    <n v="4437.63"/>
    <m/>
    <m/>
    <m/>
    <m/>
    <m/>
    <x v="0"/>
    <x v="57"/>
    <x v="65"/>
    <x v="170"/>
    <x v="43"/>
    <m/>
    <m/>
  </r>
  <r>
    <m/>
    <m/>
    <n v="10258.02"/>
    <n v="0"/>
    <n v="0"/>
    <m/>
    <m/>
    <n v="810.42"/>
    <n v="1699.02"/>
    <n v="6858.22"/>
    <m/>
    <m/>
    <m/>
    <m/>
    <m/>
    <x v="5"/>
    <x v="57"/>
    <x v="66"/>
    <x v="171"/>
    <x v="16"/>
    <m/>
    <m/>
  </r>
  <r>
    <m/>
    <m/>
    <n v="3489.12"/>
    <n v="0"/>
    <n v="0"/>
    <m/>
    <m/>
    <n v="309.44"/>
    <n v="58.18"/>
    <n v="3121.5"/>
    <m/>
    <m/>
    <m/>
    <m/>
    <m/>
    <x v="1"/>
    <x v="57"/>
    <x v="67"/>
    <x v="172"/>
    <x v="16"/>
    <m/>
    <m/>
  </r>
  <r>
    <m/>
    <m/>
    <n v="4156.01"/>
    <n v="0"/>
    <n v="0"/>
    <m/>
    <m/>
    <n v="305.14999999999998"/>
    <n v="147.83000000000001"/>
    <n v="2682.09"/>
    <m/>
    <m/>
    <m/>
    <m/>
    <m/>
    <x v="11"/>
    <x v="57"/>
    <x v="68"/>
    <x v="173"/>
    <x v="19"/>
    <m/>
    <m/>
  </r>
  <r>
    <m/>
    <m/>
    <n v="7724.57"/>
    <n v="2570.29"/>
    <n v="0"/>
    <m/>
    <m/>
    <n v="394.78"/>
    <n v="322.26"/>
    <n v="6152.36"/>
    <m/>
    <m/>
    <m/>
    <m/>
    <m/>
    <x v="0"/>
    <x v="57"/>
    <x v="69"/>
    <x v="174"/>
    <x v="39"/>
    <m/>
    <m/>
  </r>
  <r>
    <m/>
    <m/>
    <n v="5052.8"/>
    <n v="0"/>
    <n v="0"/>
    <m/>
    <m/>
    <n v="465.88"/>
    <n v="283.43"/>
    <n v="3734.82"/>
    <m/>
    <m/>
    <m/>
    <m/>
    <m/>
    <x v="6"/>
    <x v="57"/>
    <x v="70"/>
    <x v="175"/>
    <x v="19"/>
    <m/>
    <m/>
  </r>
  <r>
    <m/>
    <m/>
    <n v="3592.06"/>
    <n v="0"/>
    <n v="0"/>
    <m/>
    <m/>
    <n v="297.99"/>
    <n v="66.760000000000005"/>
    <n v="3072.42"/>
    <m/>
    <m/>
    <m/>
    <m/>
    <m/>
    <x v="1"/>
    <x v="57"/>
    <x v="71"/>
    <x v="176"/>
    <x v="10"/>
    <m/>
    <m/>
  </r>
  <r>
    <m/>
    <m/>
    <n v="4118.09"/>
    <n v="0"/>
    <n v="0"/>
    <m/>
    <m/>
    <n v="372.08"/>
    <n v="207.1"/>
    <n v="1965.89"/>
    <m/>
    <m/>
    <m/>
    <m/>
    <m/>
    <x v="0"/>
    <x v="57"/>
    <x v="72"/>
    <x v="177"/>
    <x v="48"/>
    <m/>
    <m/>
  </r>
  <r>
    <m/>
    <m/>
    <n v="4653.54"/>
    <n v="0"/>
    <n v="777.97"/>
    <m/>
    <m/>
    <n v="332.58"/>
    <n v="101.65"/>
    <n v="3313.64"/>
    <m/>
    <m/>
    <m/>
    <m/>
    <m/>
    <x v="6"/>
    <x v="57"/>
    <x v="73"/>
    <x v="178"/>
    <x v="16"/>
    <m/>
    <m/>
  </r>
  <r>
    <m/>
    <m/>
    <n v="3967.81"/>
    <n v="0"/>
    <n v="0"/>
    <m/>
    <m/>
    <n v="353.82"/>
    <n v="112.3"/>
    <n v="2968.56"/>
    <m/>
    <m/>
    <m/>
    <m/>
    <m/>
    <x v="1"/>
    <x v="57"/>
    <x v="75"/>
    <x v="179"/>
    <x v="16"/>
    <m/>
    <m/>
  </r>
  <r>
    <m/>
    <m/>
    <n v="9658.81"/>
    <n v="0"/>
    <n v="0"/>
    <m/>
    <m/>
    <n v="813.59"/>
    <n v="1563.08"/>
    <n v="5025.18"/>
    <m/>
    <m/>
    <m/>
    <m/>
    <m/>
    <x v="12"/>
    <x v="57"/>
    <x v="76"/>
    <x v="180"/>
    <x v="50"/>
    <m/>
    <m/>
  </r>
  <r>
    <m/>
    <m/>
    <n v="8733.52"/>
    <n v="0"/>
    <n v="947.86"/>
    <m/>
    <m/>
    <n v="745.59"/>
    <n v="1066.6600000000001"/>
    <n v="6462.94"/>
    <m/>
    <m/>
    <m/>
    <m/>
    <m/>
    <x v="13"/>
    <x v="57"/>
    <x v="77"/>
    <x v="181"/>
    <x v="51"/>
    <m/>
    <m/>
  </r>
  <r>
    <m/>
    <m/>
    <n v="3823.28"/>
    <n v="0"/>
    <n v="0"/>
    <m/>
    <m/>
    <n v="329.35"/>
    <n v="94.29"/>
    <n v="3056.61"/>
    <m/>
    <m/>
    <m/>
    <m/>
    <m/>
    <x v="1"/>
    <x v="57"/>
    <x v="78"/>
    <x v="182"/>
    <x v="16"/>
    <m/>
    <m/>
  </r>
  <r>
    <m/>
    <m/>
    <n v="5328.44"/>
    <n v="0"/>
    <n v="0"/>
    <m/>
    <m/>
    <n v="417.44"/>
    <n v="356.35"/>
    <n v="3410"/>
    <m/>
    <m/>
    <m/>
    <m/>
    <m/>
    <x v="0"/>
    <x v="57"/>
    <x v="79"/>
    <x v="183"/>
    <x v="52"/>
    <m/>
    <m/>
  </r>
  <r>
    <m/>
    <m/>
    <n v="3583.54"/>
    <n v="0"/>
    <n v="0"/>
    <m/>
    <m/>
    <n v="295.99"/>
    <n v="66.27"/>
    <n v="2463.31"/>
    <m/>
    <m/>
    <m/>
    <m/>
    <m/>
    <x v="1"/>
    <x v="57"/>
    <x v="80"/>
    <x v="184"/>
    <x v="10"/>
    <m/>
    <m/>
  </r>
  <r>
    <m/>
    <m/>
    <n v="6868.13"/>
    <n v="2557.15"/>
    <n v="0"/>
    <m/>
    <m/>
    <n v="433.75"/>
    <n v="151.78"/>
    <n v="4785.33"/>
    <m/>
    <m/>
    <m/>
    <m/>
    <m/>
    <x v="6"/>
    <x v="57"/>
    <x v="81"/>
    <x v="185"/>
    <x v="53"/>
    <m/>
    <m/>
  </r>
  <r>
    <m/>
    <m/>
    <n v="10679"/>
    <n v="0"/>
    <n v="768.12"/>
    <m/>
    <m/>
    <n v="912.14"/>
    <n v="1605.29"/>
    <n v="5045"/>
    <m/>
    <m/>
    <m/>
    <m/>
    <m/>
    <x v="14"/>
    <x v="57"/>
    <x v="83"/>
    <x v="186"/>
    <x v="55"/>
    <m/>
    <m/>
  </r>
  <r>
    <m/>
    <m/>
    <n v="5995.33"/>
    <n v="0"/>
    <n v="0"/>
    <m/>
    <m/>
    <n v="507.76"/>
    <n v="502.22"/>
    <n v="4673.46"/>
    <m/>
    <m/>
    <m/>
    <m/>
    <m/>
    <x v="0"/>
    <x v="57"/>
    <x v="84"/>
    <x v="187"/>
    <x v="16"/>
    <m/>
    <m/>
  </r>
  <r>
    <m/>
    <m/>
    <n v="6336.48"/>
    <n v="0"/>
    <n v="0"/>
    <m/>
    <m/>
    <n v="509.3"/>
    <n v="595.61"/>
    <n v="4159.96"/>
    <m/>
    <m/>
    <m/>
    <m/>
    <m/>
    <x v="0"/>
    <x v="57"/>
    <x v="130"/>
    <x v="188"/>
    <x v="56"/>
    <m/>
    <m/>
  </r>
  <r>
    <m/>
    <m/>
    <n v="5653.16"/>
    <n v="0"/>
    <n v="0"/>
    <m/>
    <m/>
    <n v="461.43"/>
    <n v="420.87"/>
    <n v="3778.6"/>
    <m/>
    <m/>
    <m/>
    <m/>
    <m/>
    <x v="0"/>
    <x v="57"/>
    <x v="87"/>
    <x v="189"/>
    <x v="39"/>
    <m/>
    <m/>
  </r>
  <r>
    <m/>
    <m/>
    <n v="5846.86"/>
    <n v="0"/>
    <n v="0"/>
    <m/>
    <m/>
    <n v="486.6"/>
    <n v="467.21"/>
    <n v="3431.28"/>
    <m/>
    <m/>
    <m/>
    <m/>
    <m/>
    <x v="9"/>
    <x v="57"/>
    <x v="88"/>
    <x v="190"/>
    <x v="58"/>
    <m/>
    <m/>
  </r>
  <r>
    <m/>
    <m/>
    <n v="5302.98"/>
    <n v="0"/>
    <n v="0"/>
    <m/>
    <m/>
    <n v="417.44"/>
    <n v="354.37"/>
    <n v="4314.3100000000004"/>
    <m/>
    <m/>
    <m/>
    <m/>
    <m/>
    <x v="0"/>
    <x v="57"/>
    <x v="89"/>
    <x v="191"/>
    <x v="59"/>
    <m/>
    <m/>
  </r>
  <r>
    <m/>
    <m/>
    <n v="5020.67"/>
    <n v="0"/>
    <n v="0"/>
    <m/>
    <m/>
    <n v="433.75"/>
    <n v="283.43"/>
    <n v="2897.52"/>
    <m/>
    <m/>
    <m/>
    <m/>
    <m/>
    <x v="6"/>
    <x v="57"/>
    <x v="90"/>
    <x v="192"/>
    <x v="60"/>
    <m/>
    <m/>
  </r>
  <r>
    <m/>
    <m/>
    <n v="5112.0200000000004"/>
    <n v="0"/>
    <n v="0"/>
    <m/>
    <m/>
    <n v="424.2"/>
    <n v="306.13"/>
    <n v="3436.92"/>
    <m/>
    <m/>
    <m/>
    <m/>
    <m/>
    <x v="3"/>
    <x v="57"/>
    <x v="93"/>
    <x v="193"/>
    <x v="62"/>
    <m/>
    <m/>
  </r>
  <r>
    <m/>
    <m/>
    <n v="5460.4"/>
    <n v="0"/>
    <n v="0"/>
    <m/>
    <m/>
    <n v="394.74"/>
    <n v="253.22"/>
    <n v="3006.14"/>
    <m/>
    <m/>
    <m/>
    <m/>
    <m/>
    <x v="0"/>
    <x v="57"/>
    <x v="94"/>
    <x v="194"/>
    <x v="63"/>
    <m/>
    <m/>
  </r>
  <r>
    <m/>
    <m/>
    <n v="5646.28"/>
    <n v="0"/>
    <n v="0"/>
    <m/>
    <m/>
    <n v="672.23"/>
    <n v="370.53"/>
    <n v="4253.0600000000004"/>
    <m/>
    <m/>
    <m/>
    <m/>
    <m/>
    <x v="4"/>
    <x v="57"/>
    <x v="95"/>
    <x v="195"/>
    <x v="64"/>
    <m/>
    <m/>
  </r>
  <r>
    <m/>
    <m/>
    <n v="4414.76"/>
    <n v="0"/>
    <n v="0"/>
    <m/>
    <m/>
    <n v="394.74"/>
    <n v="173.2"/>
    <n v="2732.94"/>
    <m/>
    <m/>
    <m/>
    <m/>
    <m/>
    <x v="0"/>
    <x v="57"/>
    <x v="96"/>
    <x v="196"/>
    <x v="65"/>
    <m/>
    <m/>
  </r>
  <r>
    <m/>
    <m/>
    <n v="17602.97"/>
    <n v="0"/>
    <n v="2462.09"/>
    <m/>
    <m/>
    <n v="1389.66"/>
    <n v="3226.33"/>
    <n v="12884.92"/>
    <m/>
    <m/>
    <m/>
    <m/>
    <m/>
    <x v="2"/>
    <x v="57"/>
    <x v="97"/>
    <x v="197"/>
    <x v="53"/>
    <m/>
    <m/>
  </r>
  <r>
    <m/>
    <m/>
    <n v="13447.5"/>
    <n v="0"/>
    <n v="0"/>
    <m/>
    <m/>
    <n v="1352.91"/>
    <n v="2456.65"/>
    <n v="9062.7800000000007"/>
    <m/>
    <m/>
    <m/>
    <m/>
    <m/>
    <x v="2"/>
    <x v="57"/>
    <x v="98"/>
    <x v="198"/>
    <x v="53"/>
    <m/>
    <m/>
  </r>
  <r>
    <m/>
    <m/>
    <n v="11272.24"/>
    <n v="0"/>
    <n v="0"/>
    <m/>
    <m/>
    <n v="878.97"/>
    <n v="1988.79"/>
    <n v="5419.32"/>
    <m/>
    <m/>
    <m/>
    <m/>
    <m/>
    <x v="2"/>
    <x v="57"/>
    <x v="99"/>
    <x v="199"/>
    <x v="31"/>
    <m/>
    <m/>
  </r>
  <r>
    <m/>
    <m/>
    <n v="4138.99"/>
    <n v="0"/>
    <n v="0"/>
    <m/>
    <m/>
    <n v="311.05"/>
    <n v="144.38999999999999"/>
    <n v="3091.14"/>
    <m/>
    <m/>
    <m/>
    <m/>
    <m/>
    <x v="1"/>
    <x v="57"/>
    <x v="100"/>
    <x v="200"/>
    <x v="66"/>
    <m/>
    <m/>
  </r>
  <r>
    <m/>
    <m/>
    <n v="3321.49"/>
    <n v="0"/>
    <n v="0"/>
    <m/>
    <m/>
    <n v="261.64999999999998"/>
    <n v="49.19"/>
    <n v="2443.65"/>
    <m/>
    <m/>
    <m/>
    <m/>
    <m/>
    <x v="1"/>
    <x v="57"/>
    <x v="101"/>
    <x v="201"/>
    <x v="7"/>
    <m/>
    <m/>
  </r>
  <r>
    <m/>
    <m/>
    <n v="16363.22"/>
    <n v="0"/>
    <n v="1670.67"/>
    <m/>
    <m/>
    <n v="0"/>
    <n v="3232.35"/>
    <n v="10152.44"/>
    <m/>
    <m/>
    <m/>
    <m/>
    <m/>
    <x v="15"/>
    <x v="57"/>
    <x v="103"/>
    <x v="202"/>
    <x v="68"/>
    <m/>
    <m/>
  </r>
  <r>
    <m/>
    <m/>
    <n v="5566.87"/>
    <n v="0"/>
    <n v="0"/>
    <m/>
    <m/>
    <n v="417.44"/>
    <n v="409.99"/>
    <n v="4739.4399999999996"/>
    <m/>
    <m/>
    <m/>
    <m/>
    <m/>
    <x v="0"/>
    <x v="57"/>
    <x v="104"/>
    <x v="203"/>
    <x v="69"/>
    <m/>
    <m/>
  </r>
  <r>
    <m/>
    <m/>
    <n v="4656.3900000000003"/>
    <n v="0"/>
    <n v="834.7"/>
    <m/>
    <m/>
    <n v="328.29"/>
    <n v="94.21"/>
    <n v="4033.15"/>
    <m/>
    <m/>
    <m/>
    <m/>
    <m/>
    <x v="1"/>
    <x v="57"/>
    <x v="105"/>
    <x v="204"/>
    <x v="70"/>
    <m/>
    <m/>
  </r>
  <r>
    <m/>
    <m/>
    <n v="6782.27"/>
    <n v="0"/>
    <n v="0"/>
    <m/>
    <m/>
    <n v="613.16"/>
    <n v="689.65"/>
    <n v="4004.24"/>
    <m/>
    <m/>
    <m/>
    <m/>
    <m/>
    <x v="9"/>
    <x v="57"/>
    <x v="107"/>
    <x v="205"/>
    <x v="71"/>
    <m/>
    <m/>
  </r>
  <r>
    <m/>
    <m/>
    <n v="4669.1400000000003"/>
    <n v="0"/>
    <n v="0"/>
    <m/>
    <m/>
    <n v="394.74"/>
    <n v="766.49"/>
    <n v="3507.91"/>
    <m/>
    <m/>
    <m/>
    <m/>
    <m/>
    <x v="0"/>
    <x v="57"/>
    <x v="108"/>
    <x v="206"/>
    <x v="65"/>
    <m/>
    <m/>
  </r>
  <r>
    <m/>
    <m/>
    <n v="5793.1"/>
    <n v="0"/>
    <n v="0"/>
    <m/>
    <m/>
    <n v="481.37"/>
    <n v="862.84"/>
    <n v="3852.4"/>
    <m/>
    <m/>
    <m/>
    <m/>
    <m/>
    <x v="0"/>
    <x v="57"/>
    <x v="108"/>
    <x v="206"/>
    <x v="5"/>
    <m/>
    <m/>
  </r>
  <r>
    <m/>
    <m/>
    <n v="5369.14"/>
    <n v="0"/>
    <n v="0"/>
    <m/>
    <m/>
    <n v="394.74"/>
    <n v="325.61"/>
    <n v="4577.8999999999996"/>
    <m/>
    <m/>
    <m/>
    <m/>
    <m/>
    <x v="0"/>
    <x v="57"/>
    <x v="109"/>
    <x v="207"/>
    <x v="13"/>
    <m/>
    <m/>
  </r>
  <r>
    <m/>
    <m/>
    <n v="6935.85"/>
    <n v="0"/>
    <n v="1119.56"/>
    <m/>
    <m/>
    <n v="438.73"/>
    <n v="471.97"/>
    <n v="5749.28"/>
    <m/>
    <m/>
    <m/>
    <m/>
    <m/>
    <x v="0"/>
    <x v="57"/>
    <x v="110"/>
    <x v="208"/>
    <x v="39"/>
    <m/>
    <m/>
  </r>
  <r>
    <m/>
    <m/>
    <n v="8797.2900000000009"/>
    <n v="0"/>
    <n v="0"/>
    <m/>
    <m/>
    <n v="714.57"/>
    <n v="1353.39"/>
    <n v="6645.28"/>
    <m/>
    <m/>
    <m/>
    <m/>
    <m/>
    <x v="16"/>
    <x v="57"/>
    <x v="111"/>
    <x v="224"/>
    <x v="72"/>
    <m/>
    <m/>
  </r>
  <r>
    <m/>
    <m/>
    <n v="3726.04"/>
    <n v="0"/>
    <n v="0"/>
    <m/>
    <m/>
    <n v="343.2"/>
    <n v="77.63"/>
    <n v="2486.06"/>
    <m/>
    <m/>
    <m/>
    <m/>
    <m/>
    <x v="1"/>
    <x v="57"/>
    <x v="113"/>
    <x v="225"/>
    <x v="16"/>
    <m/>
    <m/>
  </r>
  <r>
    <m/>
    <m/>
    <n v="4282.97"/>
    <n v="0"/>
    <n v="0"/>
    <m/>
    <m/>
    <n v="422.86"/>
    <n v="232.39"/>
    <n v="3195.24"/>
    <m/>
    <m/>
    <m/>
    <m/>
    <m/>
    <x v="1"/>
    <x v="57"/>
    <x v="114"/>
    <x v="226"/>
    <x v="73"/>
    <m/>
    <m/>
  </r>
  <r>
    <m/>
    <m/>
    <n v="13141.97"/>
    <n v="0"/>
    <n v="0"/>
    <m/>
    <m/>
    <n v="1256.3800000000001"/>
    <n v="2399.1799999999998"/>
    <n v="9486.41"/>
    <m/>
    <m/>
    <m/>
    <m/>
    <m/>
    <x v="2"/>
    <x v="57"/>
    <x v="116"/>
    <x v="227"/>
    <x v="75"/>
    <m/>
    <m/>
  </r>
  <r>
    <m/>
    <m/>
    <n v="4173.03"/>
    <n v="0"/>
    <n v="0"/>
    <m/>
    <m/>
    <n v="339.97"/>
    <n v="145.16"/>
    <n v="2810.95"/>
    <m/>
    <m/>
    <m/>
    <m/>
    <m/>
    <x v="1"/>
    <x v="57"/>
    <x v="117"/>
    <x v="228"/>
    <x v="16"/>
    <m/>
    <m/>
  </r>
  <r>
    <m/>
    <m/>
    <n v="4160.46"/>
    <n v="0"/>
    <n v="667.97"/>
    <m/>
    <m/>
    <n v="244.21"/>
    <n v="46.68"/>
    <n v="2919.01"/>
    <m/>
    <m/>
    <m/>
    <m/>
    <m/>
    <x v="1"/>
    <x v="57"/>
    <x v="118"/>
    <x v="229"/>
    <x v="76"/>
    <m/>
    <m/>
  </r>
  <r>
    <m/>
    <m/>
    <n v="8557.2900000000009"/>
    <n v="0"/>
    <n v="0"/>
    <m/>
    <m/>
    <n v="736.29"/>
    <n v="1281.42"/>
    <n v="5611.13"/>
    <m/>
    <m/>
    <m/>
    <m/>
    <m/>
    <x v="14"/>
    <x v="57"/>
    <x v="119"/>
    <x v="230"/>
    <x v="77"/>
    <m/>
    <m/>
  </r>
  <r>
    <m/>
    <m/>
    <n v="3361.41"/>
    <n v="0"/>
    <n v="0"/>
    <m/>
    <m/>
    <n v="305.14999999999998"/>
    <n v="48.92"/>
    <n v="2019.32"/>
    <m/>
    <m/>
    <m/>
    <m/>
    <m/>
    <x v="11"/>
    <x v="57"/>
    <x v="120"/>
    <x v="231"/>
    <x v="78"/>
    <m/>
    <m/>
  </r>
  <r>
    <m/>
    <m/>
    <n v="3614.78"/>
    <n v="0"/>
    <n v="0"/>
    <m/>
    <m/>
    <n v="395.41"/>
    <n v="26.34"/>
    <n v="2021.48"/>
    <m/>
    <m/>
    <m/>
    <m/>
    <m/>
    <x v="0"/>
    <x v="57"/>
    <x v="121"/>
    <x v="170"/>
    <x v="4"/>
    <m/>
    <m/>
  </r>
  <r>
    <m/>
    <m/>
    <n v="1914.83"/>
    <n v="0"/>
    <n v="0"/>
    <m/>
    <m/>
    <n v="169.36"/>
    <n v="0"/>
    <n v="1531.89"/>
    <m/>
    <m/>
    <m/>
    <m/>
    <m/>
    <x v="11"/>
    <x v="57"/>
    <x v="122"/>
    <x v="232"/>
    <x v="34"/>
    <m/>
    <m/>
  </r>
  <r>
    <m/>
    <m/>
    <n v="3364.29"/>
    <n v="0"/>
    <n v="0"/>
    <m/>
    <m/>
    <n v="258.56"/>
    <n v="52.63"/>
    <n v="2904.08"/>
    <m/>
    <m/>
    <m/>
    <m/>
    <m/>
    <x v="6"/>
    <x v="57"/>
    <x v="123"/>
    <x v="233"/>
    <x v="79"/>
    <m/>
    <m/>
  </r>
  <r>
    <m/>
    <m/>
    <n v="14140.97"/>
    <n v="0"/>
    <n v="0"/>
    <m/>
    <m/>
    <n v="1303.22"/>
    <n v="2661.02"/>
    <n v="10080.73"/>
    <m/>
    <m/>
    <m/>
    <m/>
    <m/>
    <x v="2"/>
    <x v="57"/>
    <x v="125"/>
    <x v="234"/>
    <x v="53"/>
    <m/>
    <m/>
  </r>
  <r>
    <m/>
    <m/>
    <n v="5087.67"/>
    <n v="0"/>
    <n v="0"/>
    <m/>
    <m/>
    <n v="465.88"/>
    <n v="291.27"/>
    <n v="2834.98"/>
    <m/>
    <m/>
    <m/>
    <m/>
    <m/>
    <x v="6"/>
    <x v="57"/>
    <x v="126"/>
    <x v="235"/>
    <x v="19"/>
    <m/>
    <m/>
  </r>
  <r>
    <m/>
    <m/>
    <n v="11689.94"/>
    <n v="0"/>
    <n v="0"/>
    <m/>
    <m/>
    <n v="1057.8499999999999"/>
    <n v="2054.46"/>
    <n v="8577.6299999999992"/>
    <m/>
    <m/>
    <m/>
    <m/>
    <m/>
    <x v="2"/>
    <x v="57"/>
    <x v="127"/>
    <x v="236"/>
    <x v="81"/>
    <m/>
    <m/>
  </r>
  <r>
    <m/>
    <m/>
    <n v="6646.92"/>
    <n v="0"/>
    <n v="0"/>
    <m/>
    <m/>
    <n v="595.29999999999995"/>
    <n v="657.34"/>
    <n v="4290.1899999999996"/>
    <m/>
    <m/>
    <m/>
    <m/>
    <m/>
    <x v="0"/>
    <x v="57"/>
    <x v="128"/>
    <x v="237"/>
    <x v="82"/>
    <m/>
    <m/>
  </r>
  <r>
    <m/>
    <m/>
    <n v="9158.8700000000008"/>
    <n v="512.98"/>
    <n v="0"/>
    <m/>
    <m/>
    <n v="877.46"/>
    <n v="151.07"/>
    <n v="3297.05"/>
    <m/>
    <m/>
    <m/>
    <m/>
    <m/>
    <x v="0"/>
    <x v="58"/>
    <x v="0"/>
    <x v="115"/>
    <x v="0"/>
    <m/>
    <m/>
  </r>
  <r>
    <m/>
    <m/>
    <n v="5876.57"/>
    <n v="273.46000000000004"/>
    <n v="0"/>
    <m/>
    <m/>
    <n v="600.86"/>
    <n v="1304.17"/>
    <n v="2214.52"/>
    <m/>
    <m/>
    <m/>
    <m/>
    <m/>
    <x v="1"/>
    <x v="58"/>
    <x v="1"/>
    <x v="116"/>
    <x v="1"/>
    <m/>
    <m/>
  </r>
  <r>
    <m/>
    <m/>
    <n v="9503.15"/>
    <n v="833.63000000000011"/>
    <n v="0"/>
    <m/>
    <m/>
    <n v="973.2"/>
    <n v="1577.42"/>
    <n v="4057.37"/>
    <m/>
    <m/>
    <m/>
    <m/>
    <m/>
    <x v="0"/>
    <x v="58"/>
    <x v="2"/>
    <x v="117"/>
    <x v="2"/>
    <m/>
    <m/>
  </r>
  <r>
    <m/>
    <m/>
    <n v="10122.4"/>
    <n v="773.0300000000002"/>
    <n v="0"/>
    <m/>
    <m/>
    <n v="1064"/>
    <n v="94.7"/>
    <n v="4422.5600000000004"/>
    <m/>
    <m/>
    <m/>
    <m/>
    <m/>
    <x v="0"/>
    <x v="58"/>
    <x v="3"/>
    <x v="118"/>
    <x v="3"/>
    <m/>
    <m/>
  </r>
  <r>
    <m/>
    <m/>
    <n v="5300.47"/>
    <n v="1998.49"/>
    <n v="0"/>
    <m/>
    <m/>
    <n v="523.29999999999995"/>
    <n v="357.58"/>
    <n v="4120.46"/>
    <m/>
    <m/>
    <m/>
    <m/>
    <m/>
    <x v="1"/>
    <x v="58"/>
    <x v="4"/>
    <x v="119"/>
    <x v="4"/>
    <m/>
    <m/>
  </r>
  <r>
    <m/>
    <m/>
    <n v="7576.19"/>
    <n v="724.73999999999978"/>
    <n v="0"/>
    <m/>
    <m/>
    <n v="944.86"/>
    <n v="66.47"/>
    <n v="2065.34"/>
    <m/>
    <m/>
    <m/>
    <m/>
    <m/>
    <x v="0"/>
    <x v="58"/>
    <x v="5"/>
    <x v="120"/>
    <x v="5"/>
    <m/>
    <m/>
  </r>
  <r>
    <m/>
    <m/>
    <n v="21037.62"/>
    <n v="2473.4299999999994"/>
    <n v="1368.57"/>
    <m/>
    <m/>
    <n v="1874.94"/>
    <n v="134.81"/>
    <n v="10294.549999999999"/>
    <m/>
    <m/>
    <m/>
    <m/>
    <m/>
    <x v="2"/>
    <x v="58"/>
    <x v="6"/>
    <x v="121"/>
    <x v="6"/>
    <m/>
    <m/>
  </r>
  <r>
    <m/>
    <m/>
    <n v="7867.85"/>
    <n v="656.94"/>
    <n v="0"/>
    <m/>
    <m/>
    <n v="766.5"/>
    <n v="1819.3"/>
    <n v="4054.49"/>
    <m/>
    <m/>
    <m/>
    <m/>
    <m/>
    <x v="3"/>
    <x v="58"/>
    <x v="7"/>
    <x v="122"/>
    <x v="7"/>
    <m/>
    <m/>
  </r>
  <r>
    <m/>
    <m/>
    <n v="9506.11"/>
    <n v="556.85999999999967"/>
    <n v="0"/>
    <m/>
    <m/>
    <n v="922.86"/>
    <n v="148.06"/>
    <n v="2878.5"/>
    <m/>
    <m/>
    <m/>
    <m/>
    <m/>
    <x v="0"/>
    <x v="58"/>
    <x v="134"/>
    <x v="123"/>
    <x v="0"/>
    <m/>
    <m/>
  </r>
  <r>
    <m/>
    <m/>
    <n v="16473.060000000001"/>
    <n v="1485.59"/>
    <n v="0"/>
    <m/>
    <m/>
    <n v="1689.94"/>
    <n v="631.19000000000005"/>
    <n v="5543.78"/>
    <m/>
    <m/>
    <m/>
    <m/>
    <m/>
    <x v="4"/>
    <x v="58"/>
    <x v="9"/>
    <x v="124"/>
    <x v="8"/>
    <m/>
    <m/>
  </r>
  <r>
    <m/>
    <m/>
    <n v="20527.87"/>
    <n v="2002.16"/>
    <n v="0"/>
    <m/>
    <m/>
    <n v="1814.72"/>
    <n v="422.38"/>
    <n v="8113.49"/>
    <m/>
    <m/>
    <m/>
    <m/>
    <m/>
    <x v="2"/>
    <x v="58"/>
    <x v="10"/>
    <x v="125"/>
    <x v="9"/>
    <m/>
    <m/>
  </r>
  <r>
    <m/>
    <m/>
    <n v="9878.4599999999991"/>
    <n v="671.56"/>
    <n v="0"/>
    <m/>
    <m/>
    <n v="968.26"/>
    <n v="468.72"/>
    <n v="3871.59"/>
    <m/>
    <m/>
    <m/>
    <m/>
    <m/>
    <x v="0"/>
    <x v="58"/>
    <x v="11"/>
    <x v="126"/>
    <x v="10"/>
    <m/>
    <m/>
  </r>
  <r>
    <m/>
    <m/>
    <n v="13409.86"/>
    <n v="1332.9300000000003"/>
    <n v="0"/>
    <m/>
    <m/>
    <n v="1443.84"/>
    <n v="429.48"/>
    <n v="4338.71"/>
    <m/>
    <m/>
    <m/>
    <m/>
    <m/>
    <x v="5"/>
    <x v="58"/>
    <x v="12"/>
    <x v="127"/>
    <x v="11"/>
    <m/>
    <m/>
  </r>
  <r>
    <m/>
    <m/>
    <n v="8110.71"/>
    <n v="826.42"/>
    <n v="0"/>
    <m/>
    <m/>
    <n v="789.71"/>
    <n v="284.05"/>
    <n v="2056.1999999999998"/>
    <m/>
    <m/>
    <m/>
    <m/>
    <m/>
    <x v="0"/>
    <x v="58"/>
    <x v="13"/>
    <x v="128"/>
    <x v="12"/>
    <m/>
    <m/>
  </r>
  <r>
    <m/>
    <m/>
    <n v="7790.52"/>
    <n v="631.49999999999977"/>
    <n v="892.49"/>
    <m/>
    <m/>
    <n v="707.64"/>
    <n v="307.37"/>
    <n v="3931.94"/>
    <m/>
    <m/>
    <m/>
    <m/>
    <m/>
    <x v="1"/>
    <x v="58"/>
    <x v="15"/>
    <x v="130"/>
    <x v="14"/>
    <m/>
    <m/>
  </r>
  <r>
    <m/>
    <m/>
    <n v="18065.86"/>
    <n v="1909.1999999999998"/>
    <n v="0"/>
    <m/>
    <m/>
    <n v="1757.94"/>
    <n v="261.58999999999997"/>
    <n v="7785.68"/>
    <m/>
    <m/>
    <m/>
    <m/>
    <m/>
    <x v="2"/>
    <x v="58"/>
    <x v="16"/>
    <x v="131"/>
    <x v="15"/>
    <m/>
    <m/>
  </r>
  <r>
    <m/>
    <m/>
    <n v="9505.35"/>
    <n v="556.09999999999991"/>
    <n v="0"/>
    <m/>
    <m/>
    <n v="922.86"/>
    <n v="1160.6099999999999"/>
    <n v="4482.07"/>
    <m/>
    <m/>
    <m/>
    <m/>
    <m/>
    <x v="0"/>
    <x v="58"/>
    <x v="18"/>
    <x v="132"/>
    <x v="10"/>
    <m/>
    <m/>
  </r>
  <r>
    <m/>
    <m/>
    <n v="8836.5"/>
    <n v="922.12999999999965"/>
    <n v="0"/>
    <m/>
    <m/>
    <n v="811.9"/>
    <n v="267.49"/>
    <n v="5415.66"/>
    <m/>
    <m/>
    <m/>
    <m/>
    <m/>
    <x v="0"/>
    <x v="58"/>
    <x v="131"/>
    <x v="133"/>
    <x v="83"/>
    <m/>
    <m/>
  </r>
  <r>
    <m/>
    <m/>
    <n v="9786.7800000000007"/>
    <n v="650"/>
    <n v="0"/>
    <m/>
    <m/>
    <n v="1018.6"/>
    <n v="3890.29"/>
    <n v="4202.6899999999996"/>
    <m/>
    <m/>
    <m/>
    <m/>
    <m/>
    <x v="0"/>
    <x v="58"/>
    <x v="19"/>
    <x v="134"/>
    <x v="3"/>
    <m/>
    <m/>
  </r>
  <r>
    <m/>
    <m/>
    <n v="10169.99"/>
    <n v="689.43000000000029"/>
    <n v="0"/>
    <m/>
    <m/>
    <n v="1060.92"/>
    <n v="2595.87"/>
    <n v="3262.13"/>
    <m/>
    <m/>
    <m/>
    <m/>
    <m/>
    <x v="0"/>
    <x v="58"/>
    <x v="21"/>
    <x v="135"/>
    <x v="16"/>
    <m/>
    <m/>
  </r>
  <r>
    <m/>
    <m/>
    <n v="9168.3799999999992"/>
    <n v="629.14999999999964"/>
    <n v="0"/>
    <m/>
    <m/>
    <n v="922.86"/>
    <n v="1991.56"/>
    <n v="3654.91"/>
    <m/>
    <m/>
    <m/>
    <m/>
    <m/>
    <x v="0"/>
    <x v="58"/>
    <x v="22"/>
    <x v="136"/>
    <x v="17"/>
    <m/>
    <m/>
  </r>
  <r>
    <m/>
    <m/>
    <n v="14946.69"/>
    <n v="503.25"/>
    <n v="0"/>
    <m/>
    <m/>
    <n v="1422.52"/>
    <n v="144.80000000000001"/>
    <n v="4764.08"/>
    <m/>
    <m/>
    <m/>
    <m/>
    <m/>
    <x v="7"/>
    <x v="58"/>
    <x v="25"/>
    <x v="137"/>
    <x v="20"/>
    <m/>
    <m/>
  </r>
  <r>
    <m/>
    <m/>
    <n v="7272.87"/>
    <n v="394.08999999999969"/>
    <n v="0"/>
    <m/>
    <m/>
    <n v="726.92"/>
    <n v="49.39"/>
    <n v="3045.07"/>
    <m/>
    <m/>
    <m/>
    <m/>
    <m/>
    <x v="8"/>
    <x v="58"/>
    <x v="26"/>
    <x v="138"/>
    <x v="21"/>
    <m/>
    <m/>
  </r>
  <r>
    <m/>
    <m/>
    <n v="8342.94"/>
    <n v="458.02"/>
    <n v="0"/>
    <m/>
    <m/>
    <n v="811.9"/>
    <n v="4466.16"/>
    <n v="3356.61"/>
    <m/>
    <m/>
    <m/>
    <m/>
    <m/>
    <x v="0"/>
    <x v="58"/>
    <x v="27"/>
    <x v="139"/>
    <x v="22"/>
    <m/>
    <m/>
  </r>
  <r>
    <m/>
    <m/>
    <n v="8342.94"/>
    <n v="3097.35"/>
    <n v="0"/>
    <m/>
    <m/>
    <n v="811.9"/>
    <n v="352.87"/>
    <n v="6399.54"/>
    <m/>
    <m/>
    <m/>
    <m/>
    <m/>
    <x v="0"/>
    <x v="58"/>
    <x v="29"/>
    <x v="140"/>
    <x v="24"/>
    <m/>
    <m/>
  </r>
  <r>
    <m/>
    <m/>
    <n v="6292.36"/>
    <n v="356.41000000000008"/>
    <n v="0"/>
    <m/>
    <m/>
    <n v="622.1"/>
    <n v="225.81"/>
    <n v="3192.52"/>
    <m/>
    <m/>
    <m/>
    <m/>
    <m/>
    <x v="1"/>
    <x v="58"/>
    <x v="30"/>
    <x v="141"/>
    <x v="25"/>
    <m/>
    <m/>
  </r>
  <r>
    <m/>
    <m/>
    <n v="8475.42"/>
    <n v="458.02"/>
    <n v="0"/>
    <m/>
    <m/>
    <n v="811.9"/>
    <n v="691.16"/>
    <n v="3695.44"/>
    <m/>
    <m/>
    <m/>
    <m/>
    <m/>
    <x v="0"/>
    <x v="58"/>
    <x v="31"/>
    <x v="142"/>
    <x v="26"/>
    <m/>
    <m/>
  </r>
  <r>
    <m/>
    <m/>
    <n v="9800.7900000000009"/>
    <n v="916.39000000000033"/>
    <n v="0"/>
    <m/>
    <m/>
    <n v="968.26"/>
    <n v="864.38"/>
    <n v="3769.29"/>
    <m/>
    <m/>
    <m/>
    <m/>
    <m/>
    <x v="9"/>
    <x v="58"/>
    <x v="132"/>
    <x v="143"/>
    <x v="27"/>
    <m/>
    <m/>
  </r>
  <r>
    <m/>
    <m/>
    <n v="5994.56"/>
    <n v="2491.96"/>
    <n v="0"/>
    <m/>
    <m/>
    <n v="656.58"/>
    <n v="767.97"/>
    <n v="4151.96"/>
    <m/>
    <m/>
    <m/>
    <m/>
    <m/>
    <x v="1"/>
    <x v="58"/>
    <x v="214"/>
    <x v="144"/>
    <x v="16"/>
    <m/>
    <m/>
  </r>
  <r>
    <m/>
    <m/>
    <n v="10466.450000000001"/>
    <n v="755.64999999999964"/>
    <n v="0"/>
    <m/>
    <m/>
    <n v="1053.54"/>
    <n v="326.85000000000002"/>
    <n v="3699.9"/>
    <m/>
    <m/>
    <m/>
    <m/>
    <m/>
    <x v="0"/>
    <x v="58"/>
    <x v="34"/>
    <x v="145"/>
    <x v="5"/>
    <m/>
    <m/>
  </r>
  <r>
    <m/>
    <m/>
    <n v="8877.91"/>
    <n v="458.02"/>
    <n v="0"/>
    <m/>
    <m/>
    <n v="811.9"/>
    <n v="791.21"/>
    <n v="2571.42"/>
    <m/>
    <m/>
    <m/>
    <m/>
    <m/>
    <x v="0"/>
    <x v="58"/>
    <x v="129"/>
    <x v="146"/>
    <x v="28"/>
    <m/>
    <m/>
  </r>
  <r>
    <m/>
    <m/>
    <n v="9540.76"/>
    <n v="733.32000000000016"/>
    <n v="1064.42"/>
    <m/>
    <m/>
    <n v="834.88"/>
    <n v="1356.16"/>
    <n v="4597.8100000000004"/>
    <m/>
    <m/>
    <m/>
    <m/>
    <m/>
    <x v="0"/>
    <x v="58"/>
    <x v="36"/>
    <x v="147"/>
    <x v="29"/>
    <m/>
    <m/>
  </r>
  <r>
    <m/>
    <m/>
    <n v="6436.25"/>
    <n v="2425.4299999999998"/>
    <n v="0"/>
    <m/>
    <m/>
    <n v="637.46"/>
    <n v="78.040000000000006"/>
    <n v="5494.02"/>
    <m/>
    <m/>
    <m/>
    <m/>
    <m/>
    <x v="1"/>
    <x v="58"/>
    <x v="41"/>
    <x v="148"/>
    <x v="16"/>
    <m/>
    <m/>
  </r>
  <r>
    <m/>
    <m/>
    <n v="8200.81"/>
    <n v="442.09999999999991"/>
    <n v="0"/>
    <m/>
    <m/>
    <n v="763.17"/>
    <n v="182.63"/>
    <n v="3407.77"/>
    <m/>
    <m/>
    <m/>
    <m/>
    <m/>
    <x v="0"/>
    <x v="58"/>
    <x v="44"/>
    <x v="149"/>
    <x v="34"/>
    <m/>
    <m/>
  </r>
  <r>
    <m/>
    <m/>
    <n v="5150.8500000000004"/>
    <n v="303.88000000000011"/>
    <n v="201.61"/>
    <m/>
    <m/>
    <n v="517.12"/>
    <n v="2401.9499999999998"/>
    <n v="2520.7600000000002"/>
    <m/>
    <m/>
    <m/>
    <m/>
    <m/>
    <x v="6"/>
    <x v="58"/>
    <x v="45"/>
    <x v="150"/>
    <x v="13"/>
    <m/>
    <m/>
  </r>
  <r>
    <m/>
    <m/>
    <n v="22959.96"/>
    <n v="9659.0300000000007"/>
    <n v="0"/>
    <m/>
    <m/>
    <n v="2253.92"/>
    <n v="145.57"/>
    <n v="16750.599999999999"/>
    <m/>
    <m/>
    <m/>
    <m/>
    <m/>
    <x v="2"/>
    <x v="58"/>
    <x v="46"/>
    <x v="151"/>
    <x v="35"/>
    <m/>
    <m/>
  </r>
  <r>
    <m/>
    <m/>
    <n v="12825.21"/>
    <n v="890.02999999999975"/>
    <n v="0"/>
    <m/>
    <m/>
    <n v="1285.8399999999999"/>
    <n v="124.83"/>
    <n v="5888.29"/>
    <m/>
    <m/>
    <m/>
    <m/>
    <m/>
    <x v="7"/>
    <x v="58"/>
    <x v="47"/>
    <x v="152"/>
    <x v="36"/>
    <m/>
    <m/>
  </r>
  <r>
    <m/>
    <m/>
    <n v="9068.3799999999992"/>
    <n v="556.85999999999967"/>
    <n v="0"/>
    <m/>
    <m/>
    <n v="922.86"/>
    <n v="1284.19"/>
    <n v="3599.14"/>
    <m/>
    <m/>
    <m/>
    <m/>
    <m/>
    <x v="0"/>
    <x v="58"/>
    <x v="48"/>
    <x v="153"/>
    <x v="9"/>
    <m/>
    <m/>
  </r>
  <r>
    <m/>
    <m/>
    <n v="9168.3799999999992"/>
    <n v="556.85999999999967"/>
    <n v="0"/>
    <m/>
    <m/>
    <n v="922.86"/>
    <n v="67.52"/>
    <n v="3479.17"/>
    <m/>
    <m/>
    <m/>
    <m/>
    <m/>
    <x v="0"/>
    <x v="58"/>
    <x v="209"/>
    <x v="154"/>
    <x v="10"/>
    <m/>
    <m/>
  </r>
  <r>
    <m/>
    <m/>
    <n v="8849.7800000000007"/>
    <n v="585.96"/>
    <n v="0"/>
    <m/>
    <m/>
    <n v="877.46"/>
    <n v="396.09"/>
    <n v="4160.92"/>
    <m/>
    <m/>
    <m/>
    <m/>
    <m/>
    <x v="0"/>
    <x v="58"/>
    <x v="51"/>
    <x v="155"/>
    <x v="9"/>
    <m/>
    <m/>
  </r>
  <r>
    <m/>
    <m/>
    <n v="8336.32"/>
    <n v="520.44000000000005"/>
    <n v="0"/>
    <m/>
    <m/>
    <n v="811.9"/>
    <n v="10.09"/>
    <n v="4555.28"/>
    <m/>
    <m/>
    <m/>
    <m/>
    <m/>
    <x v="0"/>
    <x v="58"/>
    <x v="52"/>
    <x v="156"/>
    <x v="38"/>
    <m/>
    <m/>
  </r>
  <r>
    <m/>
    <m/>
    <n v="15980.05"/>
    <n v="1717.08"/>
    <n v="0"/>
    <m/>
    <m/>
    <n v="1543.22"/>
    <n v="27.12"/>
    <n v="5176.05"/>
    <m/>
    <m/>
    <m/>
    <m/>
    <m/>
    <x v="5"/>
    <x v="58"/>
    <x v="53"/>
    <x v="157"/>
    <x v="39"/>
    <m/>
    <m/>
  </r>
  <r>
    <m/>
    <m/>
    <n v="5491.17"/>
    <n v="305.59000000000015"/>
    <n v="0"/>
    <m/>
    <m/>
    <n v="488.41"/>
    <n v="2709.88"/>
    <n v="1669.02"/>
    <m/>
    <m/>
    <m/>
    <m/>
    <m/>
    <x v="1"/>
    <x v="58"/>
    <x v="133"/>
    <x v="158"/>
    <x v="164"/>
    <m/>
    <m/>
  </r>
  <r>
    <m/>
    <m/>
    <n v="12806.48"/>
    <n v="1110.3000000000002"/>
    <n v="0"/>
    <m/>
    <m/>
    <n v="1422.52"/>
    <n v="337.9"/>
    <n v="3797.05"/>
    <m/>
    <m/>
    <m/>
    <m/>
    <m/>
    <x v="9"/>
    <x v="58"/>
    <x v="54"/>
    <x v="159"/>
    <x v="40"/>
    <m/>
    <m/>
  </r>
  <r>
    <m/>
    <m/>
    <n v="8837.32"/>
    <n v="820.2800000000002"/>
    <n v="0"/>
    <m/>
    <m/>
    <n v="880.3"/>
    <n v="2057.2399999999998"/>
    <n v="4687.2"/>
    <m/>
    <m/>
    <m/>
    <m/>
    <m/>
    <x v="0"/>
    <x v="58"/>
    <x v="55"/>
    <x v="160"/>
    <x v="41"/>
    <m/>
    <m/>
  </r>
  <r>
    <m/>
    <m/>
    <n v="6520.49"/>
    <n v="423.30000000000018"/>
    <n v="0"/>
    <m/>
    <m/>
    <n v="686.4"/>
    <n v="392.73"/>
    <n v="3171.53"/>
    <m/>
    <m/>
    <m/>
    <m/>
    <m/>
    <x v="1"/>
    <x v="58"/>
    <x v="215"/>
    <x v="161"/>
    <x v="16"/>
    <m/>
    <m/>
  </r>
  <r>
    <m/>
    <m/>
    <n v="10042.719999999999"/>
    <n v="712.46"/>
    <n v="0"/>
    <m/>
    <m/>
    <n v="1008.14"/>
    <m/>
    <n v="4357.59"/>
    <m/>
    <m/>
    <m/>
    <m/>
    <m/>
    <x v="0"/>
    <x v="58"/>
    <x v="57"/>
    <x v="162"/>
    <x v="42"/>
    <m/>
    <m/>
  </r>
  <r>
    <m/>
    <m/>
    <n v="9760.81"/>
    <n v="599.29"/>
    <n v="0"/>
    <m/>
    <m/>
    <n v="968.26"/>
    <m/>
    <n v="4137.96"/>
    <m/>
    <m/>
    <m/>
    <m/>
    <m/>
    <x v="0"/>
    <x v="58"/>
    <x v="58"/>
    <x v="163"/>
    <x v="43"/>
    <m/>
    <m/>
  </r>
  <r>
    <m/>
    <m/>
    <n v="4583.55"/>
    <n v="352"/>
    <n v="0"/>
    <m/>
    <m/>
    <n v="547.20000000000005"/>
    <m/>
    <n v="1780.93"/>
    <m/>
    <m/>
    <m/>
    <m/>
    <m/>
    <x v="6"/>
    <x v="58"/>
    <x v="59"/>
    <x v="164"/>
    <x v="44"/>
    <m/>
    <m/>
  </r>
  <r>
    <m/>
    <m/>
    <n v="11770.72"/>
    <n v="964.61000000000013"/>
    <n v="0"/>
    <m/>
    <m/>
    <n v="1226.32"/>
    <m/>
    <n v="5446.72"/>
    <m/>
    <m/>
    <m/>
    <m/>
    <m/>
    <x v="0"/>
    <x v="58"/>
    <x v="60"/>
    <x v="165"/>
    <x v="45"/>
    <m/>
    <m/>
  </r>
  <r>
    <m/>
    <m/>
    <n v="27715.89"/>
    <n v="3086.7399999999989"/>
    <n v="0"/>
    <m/>
    <m/>
    <n v="2512.7600000000002"/>
    <m/>
    <n v="10085.81"/>
    <m/>
    <m/>
    <m/>
    <m/>
    <m/>
    <x v="2"/>
    <x v="58"/>
    <x v="61"/>
    <x v="166"/>
    <x v="46"/>
    <m/>
    <m/>
  </r>
  <r>
    <m/>
    <m/>
    <n v="10697.83"/>
    <n v="657.36000000000013"/>
    <n v="1172.6600000000001"/>
    <m/>
    <m/>
    <n v="830.57"/>
    <m/>
    <n v="4194.95"/>
    <m/>
    <m/>
    <m/>
    <m/>
    <m/>
    <x v="0"/>
    <x v="58"/>
    <x v="62"/>
    <x v="167"/>
    <x v="12"/>
    <m/>
    <m/>
  </r>
  <r>
    <m/>
    <m/>
    <n v="7526.91"/>
    <n v="871"/>
    <n v="0"/>
    <m/>
    <m/>
    <n v="922.86"/>
    <m/>
    <n v="3488.15"/>
    <m/>
    <m/>
    <m/>
    <m/>
    <m/>
    <x v="0"/>
    <x v="58"/>
    <x v="63"/>
    <x v="168"/>
    <x v="0"/>
    <m/>
    <m/>
  </r>
  <r>
    <m/>
    <m/>
    <n v="11760.6"/>
    <n v="248.20000000000027"/>
    <n v="1491.96"/>
    <m/>
    <m/>
    <n v="1060.28"/>
    <m/>
    <n v="6012.34"/>
    <m/>
    <m/>
    <m/>
    <m/>
    <m/>
    <x v="1"/>
    <x v="58"/>
    <x v="138"/>
    <x v="169"/>
    <x v="47"/>
    <m/>
    <m/>
  </r>
  <r>
    <m/>
    <m/>
    <n v="8349.7800000000007"/>
    <n v="585.96"/>
    <n v="0"/>
    <m/>
    <m/>
    <n v="877.46"/>
    <m/>
    <n v="4007.17"/>
    <m/>
    <m/>
    <m/>
    <m/>
    <m/>
    <x v="0"/>
    <x v="58"/>
    <x v="65"/>
    <x v="170"/>
    <x v="43"/>
    <m/>
    <m/>
  </r>
  <r>
    <m/>
    <m/>
    <n v="15343.07"/>
    <n v="1505.1999999999998"/>
    <n v="0"/>
    <m/>
    <m/>
    <n v="1620.84"/>
    <m/>
    <n v="6281.66"/>
    <m/>
    <m/>
    <m/>
    <m/>
    <m/>
    <x v="5"/>
    <x v="58"/>
    <x v="66"/>
    <x v="171"/>
    <x v="16"/>
    <m/>
    <m/>
  </r>
  <r>
    <m/>
    <m/>
    <n v="5663.4"/>
    <n v="309.44000000000028"/>
    <n v="0"/>
    <m/>
    <m/>
    <n v="618.88"/>
    <m/>
    <n v="3007.38"/>
    <m/>
    <m/>
    <m/>
    <m/>
    <m/>
    <x v="1"/>
    <x v="58"/>
    <x v="67"/>
    <x v="172"/>
    <x v="16"/>
    <m/>
    <m/>
  </r>
  <r>
    <m/>
    <m/>
    <n v="6750.74"/>
    <n v="2286.83"/>
    <n v="0"/>
    <m/>
    <m/>
    <n v="610.29999999999995"/>
    <m/>
    <n v="4942.5200000000004"/>
    <m/>
    <m/>
    <m/>
    <m/>
    <m/>
    <x v="11"/>
    <x v="58"/>
    <x v="68"/>
    <x v="173"/>
    <x v="19"/>
    <m/>
    <m/>
  </r>
  <r>
    <m/>
    <m/>
    <n v="8171.53"/>
    <n v="441.46"/>
    <n v="0"/>
    <m/>
    <m/>
    <n v="789.56"/>
    <m/>
    <n v="3579.54"/>
    <m/>
    <m/>
    <m/>
    <m/>
    <m/>
    <x v="0"/>
    <x v="58"/>
    <x v="69"/>
    <x v="174"/>
    <x v="39"/>
    <m/>
    <m/>
  </r>
  <r>
    <m/>
    <m/>
    <n v="8790.76"/>
    <n v="135.59999999999991"/>
    <n v="0"/>
    <m/>
    <m/>
    <n v="931.76"/>
    <m/>
    <n v="2915.16"/>
    <m/>
    <m/>
    <m/>
    <m/>
    <m/>
    <x v="6"/>
    <x v="58"/>
    <x v="70"/>
    <x v="175"/>
    <x v="19"/>
    <m/>
    <m/>
  </r>
  <r>
    <m/>
    <m/>
    <n v="5863.87"/>
    <n v="292.57999999999993"/>
    <n v="0"/>
    <m/>
    <m/>
    <n v="595.98"/>
    <m/>
    <n v="2986.23"/>
    <m/>
    <m/>
    <m/>
    <m/>
    <m/>
    <x v="1"/>
    <x v="58"/>
    <x v="71"/>
    <x v="176"/>
    <x v="10"/>
    <m/>
    <m/>
  </r>
  <r>
    <m/>
    <m/>
    <n v="7342.57"/>
    <n v="398.16000000000031"/>
    <n v="0"/>
    <m/>
    <m/>
    <n v="744.16"/>
    <m/>
    <n v="3199.51"/>
    <m/>
    <m/>
    <m/>
    <m/>
    <m/>
    <x v="0"/>
    <x v="58"/>
    <x v="72"/>
    <x v="177"/>
    <x v="48"/>
    <m/>
    <m/>
  </r>
  <r>
    <m/>
    <m/>
    <n v="6540"/>
    <n v="390.87000000000012"/>
    <n v="0"/>
    <m/>
    <m/>
    <n v="665.16"/>
    <m/>
    <n v="2012.72"/>
    <m/>
    <m/>
    <m/>
    <m/>
    <m/>
    <x v="6"/>
    <x v="58"/>
    <x v="73"/>
    <x v="178"/>
    <x v="16"/>
    <m/>
    <m/>
  </r>
  <r>
    <m/>
    <m/>
    <n v="6897.49"/>
    <n v="2671.2"/>
    <n v="0"/>
    <m/>
    <m/>
    <n v="707.64"/>
    <m/>
    <n v="5474.35"/>
    <m/>
    <m/>
    <m/>
    <m/>
    <m/>
    <x v="1"/>
    <x v="58"/>
    <x v="75"/>
    <x v="179"/>
    <x v="16"/>
    <m/>
    <m/>
  </r>
  <r>
    <m/>
    <m/>
    <n v="14426.73"/>
    <n v="1387.6499999999996"/>
    <n v="0"/>
    <m/>
    <m/>
    <n v="1627.18"/>
    <m/>
    <n v="5391.15"/>
    <m/>
    <m/>
    <m/>
    <m/>
    <m/>
    <x v="12"/>
    <x v="58"/>
    <x v="76"/>
    <x v="180"/>
    <x v="50"/>
    <m/>
    <m/>
  </r>
  <r>
    <m/>
    <m/>
    <n v="15316.72"/>
    <n v="1326.1000000000004"/>
    <n v="0"/>
    <m/>
    <m/>
    <n v="1491.18"/>
    <m/>
    <n v="5999.28"/>
    <m/>
    <m/>
    <m/>
    <m/>
    <m/>
    <x v="13"/>
    <x v="58"/>
    <x v="77"/>
    <x v="181"/>
    <x v="51"/>
    <m/>
    <m/>
  </r>
  <r>
    <m/>
    <m/>
    <n v="6325.46"/>
    <n v="400.40999999999985"/>
    <n v="0"/>
    <m/>
    <m/>
    <n v="658.7"/>
    <m/>
    <n v="3110.03"/>
    <m/>
    <m/>
    <m/>
    <m/>
    <m/>
    <x v="1"/>
    <x v="58"/>
    <x v="78"/>
    <x v="182"/>
    <x v="16"/>
    <m/>
    <m/>
  </r>
  <r>
    <m/>
    <m/>
    <n v="9583.1"/>
    <n v="545.40999999999985"/>
    <n v="1064.42"/>
    <m/>
    <m/>
    <n v="834.88"/>
    <m/>
    <n v="4541.8599999999997"/>
    <m/>
    <m/>
    <m/>
    <m/>
    <m/>
    <x v="0"/>
    <x v="58"/>
    <x v="79"/>
    <x v="183"/>
    <x v="52"/>
    <m/>
    <m/>
  </r>
  <r>
    <m/>
    <m/>
    <n v="5846.67"/>
    <n v="347.81000000000017"/>
    <n v="0"/>
    <m/>
    <m/>
    <n v="591.98"/>
    <m/>
    <n v="2517.6799999999998"/>
    <m/>
    <m/>
    <m/>
    <m/>
    <m/>
    <x v="1"/>
    <x v="58"/>
    <x v="80"/>
    <x v="184"/>
    <x v="10"/>
    <m/>
    <m/>
  </r>
  <r>
    <m/>
    <m/>
    <n v="8747.36"/>
    <n v="486.71"/>
    <n v="1014.62"/>
    <m/>
    <m/>
    <n v="809.67"/>
    <m/>
    <n v="3133.43"/>
    <m/>
    <m/>
    <m/>
    <m/>
    <m/>
    <x v="6"/>
    <x v="58"/>
    <x v="81"/>
    <x v="185"/>
    <x v="53"/>
    <m/>
    <m/>
  </r>
  <r>
    <m/>
    <m/>
    <n v="17585.78"/>
    <n v="1803.3899999999994"/>
    <n v="0"/>
    <m/>
    <m/>
    <n v="1824.28"/>
    <m/>
    <n v="4187.72"/>
    <m/>
    <m/>
    <m/>
    <m/>
    <m/>
    <x v="14"/>
    <x v="58"/>
    <x v="83"/>
    <x v="186"/>
    <x v="55"/>
    <m/>
    <m/>
  </r>
  <r>
    <m/>
    <m/>
    <n v="8210.7000000000007"/>
    <n v="984.38000000000011"/>
    <n v="0"/>
    <m/>
    <m/>
    <n v="1015.52"/>
    <m/>
    <n v="3738.78"/>
    <m/>
    <m/>
    <m/>
    <m/>
    <m/>
    <x v="0"/>
    <x v="58"/>
    <x v="84"/>
    <x v="187"/>
    <x v="16"/>
    <m/>
    <m/>
  </r>
  <r>
    <m/>
    <m/>
    <n v="10327.24"/>
    <n v="649.17000000000007"/>
    <n v="0"/>
    <m/>
    <m/>
    <n v="1018.6"/>
    <m/>
    <n v="4245.6099999999997"/>
    <m/>
    <m/>
    <m/>
    <m/>
    <m/>
    <x v="0"/>
    <x v="58"/>
    <x v="130"/>
    <x v="188"/>
    <x v="56"/>
    <m/>
    <m/>
  </r>
  <r>
    <m/>
    <m/>
    <n v="9168.3799999999992"/>
    <n v="629.14999999999964"/>
    <n v="0"/>
    <m/>
    <m/>
    <n v="922.86"/>
    <m/>
    <n v="3847.87"/>
    <m/>
    <m/>
    <m/>
    <m/>
    <m/>
    <x v="0"/>
    <x v="58"/>
    <x v="87"/>
    <x v="189"/>
    <x v="39"/>
    <m/>
    <m/>
  </r>
  <r>
    <m/>
    <m/>
    <n v="9555.2800000000007"/>
    <n v="606.80999999999995"/>
    <n v="0"/>
    <m/>
    <m/>
    <n v="973.2"/>
    <m/>
    <n v="3427.77"/>
    <m/>
    <m/>
    <m/>
    <m/>
    <m/>
    <x v="9"/>
    <x v="58"/>
    <x v="88"/>
    <x v="190"/>
    <x v="58"/>
    <m/>
    <m/>
  </r>
  <r>
    <m/>
    <m/>
    <n v="9889.65"/>
    <n v="545.40999999999985"/>
    <n v="1064.42"/>
    <m/>
    <m/>
    <n v="834.88"/>
    <m/>
    <n v="5703.75"/>
    <m/>
    <m/>
    <m/>
    <m/>
    <m/>
    <x v="0"/>
    <x v="58"/>
    <x v="89"/>
    <x v="191"/>
    <x v="59"/>
    <m/>
    <m/>
  </r>
  <r>
    <m/>
    <m/>
    <n v="9951.1299999999992"/>
    <n v="189.75999999999976"/>
    <n v="1234.3599999999999"/>
    <m/>
    <m/>
    <n v="867.5"/>
    <m/>
    <n v="4372.93"/>
    <m/>
    <m/>
    <m/>
    <m/>
    <m/>
    <x v="6"/>
    <x v="58"/>
    <x v="90"/>
    <x v="192"/>
    <x v="60"/>
    <m/>
    <m/>
  </r>
  <r>
    <m/>
    <m/>
    <n v="8094.35"/>
    <n v="472.84999999999991"/>
    <n v="0"/>
    <m/>
    <m/>
    <n v="848.4"/>
    <m/>
    <n v="3441.13"/>
    <m/>
    <m/>
    <m/>
    <m/>
    <m/>
    <x v="3"/>
    <x v="58"/>
    <x v="93"/>
    <x v="193"/>
    <x v="62"/>
    <m/>
    <m/>
  </r>
  <r>
    <m/>
    <m/>
    <n v="9535.75"/>
    <n v="829.25"/>
    <n v="1011.32"/>
    <m/>
    <m/>
    <n v="789.48"/>
    <m/>
    <n v="4039.9"/>
    <m/>
    <m/>
    <m/>
    <m/>
    <m/>
    <x v="0"/>
    <x v="58"/>
    <x v="94"/>
    <x v="194"/>
    <x v="63"/>
    <m/>
    <m/>
  </r>
  <r>
    <m/>
    <m/>
    <n v="15401.82"/>
    <n v="5132.4399999999996"/>
    <n v="1715.43"/>
    <m/>
    <m/>
    <n v="1344.46"/>
    <m/>
    <n v="12178.87"/>
    <m/>
    <m/>
    <m/>
    <m/>
    <m/>
    <x v="4"/>
    <x v="58"/>
    <x v="95"/>
    <x v="195"/>
    <x v="64"/>
    <m/>
    <m/>
  </r>
  <r>
    <m/>
    <m/>
    <n v="8604.33"/>
    <n v="690.83"/>
    <n v="923.38"/>
    <m/>
    <m/>
    <n v="789.48"/>
    <m/>
    <n v="4080.54"/>
    <m/>
    <m/>
    <m/>
    <m/>
    <m/>
    <x v="0"/>
    <x v="58"/>
    <x v="96"/>
    <x v="196"/>
    <x v="65"/>
    <m/>
    <m/>
  </r>
  <r>
    <m/>
    <m/>
    <n v="28684.37"/>
    <n v="3655.1899999999996"/>
    <n v="0"/>
    <m/>
    <m/>
    <n v="2779.32"/>
    <m/>
    <n v="9953.89"/>
    <m/>
    <m/>
    <m/>
    <m/>
    <m/>
    <x v="2"/>
    <x v="58"/>
    <x v="97"/>
    <x v="197"/>
    <x v="53"/>
    <m/>
    <m/>
  </r>
  <r>
    <m/>
    <m/>
    <n v="27522.35"/>
    <n v="3157.38"/>
    <n v="1891.5"/>
    <m/>
    <m/>
    <n v="2660.73"/>
    <m/>
    <n v="11266.84"/>
    <m/>
    <m/>
    <m/>
    <m/>
    <m/>
    <x v="2"/>
    <x v="58"/>
    <x v="98"/>
    <x v="198"/>
    <x v="53"/>
    <m/>
    <m/>
  </r>
  <r>
    <m/>
    <m/>
    <n v="19035.18"/>
    <n v="2285.34"/>
    <n v="0"/>
    <m/>
    <m/>
    <n v="1757.94"/>
    <m/>
    <n v="5812.05"/>
    <m/>
    <m/>
    <m/>
    <m/>
    <m/>
    <x v="2"/>
    <x v="58"/>
    <x v="99"/>
    <x v="199"/>
    <x v="31"/>
    <m/>
    <m/>
  </r>
  <r>
    <m/>
    <m/>
    <n v="6679.4"/>
    <n v="382.90999999999985"/>
    <n v="0"/>
    <m/>
    <m/>
    <n v="622.1"/>
    <m/>
    <n v="3047.96"/>
    <m/>
    <m/>
    <m/>
    <m/>
    <m/>
    <x v="1"/>
    <x v="58"/>
    <x v="100"/>
    <x v="200"/>
    <x v="66"/>
    <m/>
    <m/>
  </r>
  <r>
    <m/>
    <m/>
    <n v="5323.2"/>
    <n v="256.71000000000004"/>
    <n v="0"/>
    <m/>
    <m/>
    <n v="523.29999999999995"/>
    <m/>
    <n v="2441.2600000000002"/>
    <m/>
    <m/>
    <m/>
    <m/>
    <m/>
    <x v="1"/>
    <x v="58"/>
    <x v="101"/>
    <x v="201"/>
    <x v="7"/>
    <m/>
    <m/>
  </r>
  <r>
    <m/>
    <m/>
    <n v="30432.19"/>
    <n v="3335.1200000000008"/>
    <n v="0"/>
    <m/>
    <m/>
    <n v="0"/>
    <m/>
    <n v="12117.38"/>
    <m/>
    <m/>
    <m/>
    <m/>
    <m/>
    <x v="15"/>
    <x v="58"/>
    <x v="103"/>
    <x v="202"/>
    <x v="68"/>
    <m/>
    <m/>
  </r>
  <r>
    <m/>
    <m/>
    <n v="8825.9599999999991"/>
    <n v="3185.47"/>
    <n v="0"/>
    <m/>
    <m/>
    <n v="807.05"/>
    <m/>
    <n v="7245.93"/>
    <m/>
    <m/>
    <m/>
    <m/>
    <m/>
    <x v="0"/>
    <x v="58"/>
    <x v="104"/>
    <x v="203"/>
    <x v="69"/>
    <m/>
    <m/>
  </r>
  <r>
    <m/>
    <m/>
    <n v="6657.33"/>
    <n v="401.38999999999987"/>
    <n v="0"/>
    <m/>
    <m/>
    <n v="656.58"/>
    <m/>
    <n v="2622.73"/>
    <m/>
    <m/>
    <m/>
    <m/>
    <m/>
    <x v="1"/>
    <x v="58"/>
    <x v="105"/>
    <x v="204"/>
    <x v="70"/>
    <m/>
    <m/>
  </r>
  <r>
    <m/>
    <m/>
    <n v="12973.73"/>
    <n v="1260.1800000000003"/>
    <n v="1549.03"/>
    <m/>
    <m/>
    <n v="1226.32"/>
    <m/>
    <n v="5935.01"/>
    <m/>
    <m/>
    <m/>
    <m/>
    <m/>
    <x v="9"/>
    <x v="58"/>
    <x v="107"/>
    <x v="205"/>
    <x v="71"/>
    <m/>
    <m/>
  </r>
  <r>
    <m/>
    <m/>
    <n v="10667.56"/>
    <n v="594.79999999999973"/>
    <n v="1219.3"/>
    <m/>
    <m/>
    <n v="962.74"/>
    <m/>
    <n v="4792.67"/>
    <m/>
    <m/>
    <m/>
    <m/>
    <m/>
    <x v="0"/>
    <x v="58"/>
    <x v="108"/>
    <x v="206"/>
    <x v="5"/>
    <m/>
    <m/>
  </r>
  <r>
    <m/>
    <m/>
    <n v="7700.81"/>
    <n v="442.09999999999991"/>
    <n v="0"/>
    <m/>
    <m/>
    <n v="789.48"/>
    <m/>
    <n v="3230.09"/>
    <m/>
    <m/>
    <m/>
    <m/>
    <m/>
    <x v="0"/>
    <x v="58"/>
    <x v="108"/>
    <x v="206"/>
    <x v="65"/>
    <m/>
    <m/>
  </r>
  <r>
    <m/>
    <m/>
    <n v="8400.81"/>
    <n v="513.20000000000027"/>
    <n v="0"/>
    <m/>
    <m/>
    <n v="789.48"/>
    <m/>
    <n v="4566.0600000000004"/>
    <m/>
    <m/>
    <m/>
    <m/>
    <m/>
    <x v="0"/>
    <x v="58"/>
    <x v="109"/>
    <x v="207"/>
    <x v="13"/>
    <m/>
    <m/>
  </r>
  <r>
    <m/>
    <m/>
    <n v="9827.6"/>
    <n v="513.67000000000007"/>
    <n v="0"/>
    <m/>
    <m/>
    <n v="877.46"/>
    <m/>
    <n v="3844.75"/>
    <m/>
    <m/>
    <m/>
    <m/>
    <m/>
    <x v="0"/>
    <x v="58"/>
    <x v="110"/>
    <x v="208"/>
    <x v="39"/>
    <m/>
    <m/>
  </r>
  <r>
    <m/>
    <m/>
    <n v="14583.69"/>
    <n v="5776.31"/>
    <n v="0"/>
    <m/>
    <m/>
    <n v="1429.14"/>
    <m/>
    <n v="11191.62"/>
    <m/>
    <m/>
    <m/>
    <m/>
    <m/>
    <x v="16"/>
    <x v="58"/>
    <x v="111"/>
    <x v="224"/>
    <x v="72"/>
    <m/>
    <m/>
  </r>
  <r>
    <m/>
    <m/>
    <n v="6137.24"/>
    <n v="355.29"/>
    <n v="0"/>
    <m/>
    <m/>
    <n v="686.4"/>
    <m/>
    <n v="2488.4"/>
    <m/>
    <m/>
    <m/>
    <m/>
    <m/>
    <x v="1"/>
    <x v="58"/>
    <x v="113"/>
    <x v="225"/>
    <x v="16"/>
    <m/>
    <m/>
  </r>
  <r>
    <m/>
    <m/>
    <n v="7658.72"/>
    <n v="535.7199999999998"/>
    <n v="0"/>
    <m/>
    <m/>
    <n v="845.72"/>
    <m/>
    <n v="3535.7"/>
    <m/>
    <m/>
    <m/>
    <m/>
    <m/>
    <x v="1"/>
    <x v="58"/>
    <x v="114"/>
    <x v="226"/>
    <x v="73"/>
    <m/>
    <m/>
  </r>
  <r>
    <m/>
    <m/>
    <n v="23280.639999999999"/>
    <n v="2946.12"/>
    <n v="0"/>
    <m/>
    <m/>
    <n v="2512.7600000000002"/>
    <m/>
    <n v="9612.9699999999993"/>
    <m/>
    <m/>
    <m/>
    <m/>
    <m/>
    <x v="2"/>
    <x v="58"/>
    <x v="116"/>
    <x v="227"/>
    <x v="75"/>
    <m/>
    <m/>
  </r>
  <r>
    <m/>
    <m/>
    <n v="6750.27"/>
    <n v="2574.4899999999998"/>
    <n v="0"/>
    <m/>
    <m/>
    <n v="679.94"/>
    <m/>
    <n v="5023.0200000000004"/>
    <m/>
    <m/>
    <m/>
    <m/>
    <m/>
    <x v="1"/>
    <x v="58"/>
    <x v="117"/>
    <x v="228"/>
    <x v="16"/>
    <m/>
    <m/>
  </r>
  <r>
    <m/>
    <m/>
    <n v="5878.38"/>
    <n v="1998.5"/>
    <n v="0"/>
    <m/>
    <m/>
    <n v="505.86"/>
    <m/>
    <n v="3629.52"/>
    <m/>
    <m/>
    <m/>
    <m/>
    <m/>
    <x v="1"/>
    <x v="58"/>
    <x v="118"/>
    <x v="229"/>
    <x v="76"/>
    <m/>
    <m/>
  </r>
  <r>
    <m/>
    <m/>
    <n v="15350.68"/>
    <n v="1264.6300000000001"/>
    <n v="1235.43"/>
    <m/>
    <m/>
    <n v="1472.58"/>
    <m/>
    <n v="6928.4"/>
    <m/>
    <m/>
    <m/>
    <m/>
    <m/>
    <x v="14"/>
    <x v="58"/>
    <x v="119"/>
    <x v="230"/>
    <x v="77"/>
    <m/>
    <m/>
  </r>
  <r>
    <m/>
    <m/>
    <n v="5896.27"/>
    <n v="302.87999999999988"/>
    <n v="0"/>
    <m/>
    <m/>
    <n v="610.29999999999995"/>
    <m/>
    <n v="2244"/>
    <m/>
    <m/>
    <m/>
    <m/>
    <m/>
    <x v="11"/>
    <x v="58"/>
    <x v="120"/>
    <x v="231"/>
    <x v="78"/>
    <m/>
    <m/>
  </r>
  <r>
    <m/>
    <m/>
    <n v="8988.51"/>
    <n v="854.82000000000016"/>
    <n v="0"/>
    <m/>
    <m/>
    <n v="912.5"/>
    <m/>
    <n v="4565.1099999999997"/>
    <m/>
    <m/>
    <m/>
    <m/>
    <m/>
    <x v="0"/>
    <x v="58"/>
    <x v="121"/>
    <x v="170"/>
    <x v="4"/>
    <m/>
    <m/>
  </r>
  <r>
    <m/>
    <m/>
    <n v="4586.97"/>
    <n v="198.31999999999994"/>
    <n v="471.61"/>
    <m/>
    <m/>
    <n v="338.72"/>
    <m/>
    <n v="2807.44"/>
    <m/>
    <m/>
    <m/>
    <m/>
    <m/>
    <x v="11"/>
    <x v="58"/>
    <x v="122"/>
    <x v="232"/>
    <x v="34"/>
    <m/>
    <m/>
  </r>
  <r>
    <m/>
    <m/>
    <n v="4838.62"/>
    <n v="258.55999999999995"/>
    <n v="0"/>
    <m/>
    <m/>
    <n v="517.12"/>
    <m/>
    <n v="2591.91"/>
    <m/>
    <m/>
    <m/>
    <m/>
    <m/>
    <x v="6"/>
    <x v="58"/>
    <x v="123"/>
    <x v="233"/>
    <x v="79"/>
    <m/>
    <m/>
  </r>
  <r>
    <m/>
    <m/>
    <n v="24680.38"/>
    <n v="2844.3900000000003"/>
    <n v="0"/>
    <m/>
    <m/>
    <n v="2606.44"/>
    <m/>
    <n v="10128.86"/>
    <m/>
    <m/>
    <m/>
    <m/>
    <m/>
    <x v="2"/>
    <x v="58"/>
    <x v="125"/>
    <x v="234"/>
    <x v="53"/>
    <m/>
    <m/>
  </r>
  <r>
    <m/>
    <m/>
    <n v="9030.11"/>
    <n v="3269.33"/>
    <n v="0"/>
    <m/>
    <m/>
    <n v="931.76"/>
    <m/>
    <n v="6090.14"/>
    <m/>
    <m/>
    <m/>
    <m/>
    <m/>
    <x v="6"/>
    <x v="58"/>
    <x v="126"/>
    <x v="235"/>
    <x v="19"/>
    <m/>
    <m/>
  </r>
  <r>
    <m/>
    <m/>
    <n v="23275.67"/>
    <n v="2385.8100000000004"/>
    <n v="2897.36"/>
    <m/>
    <m/>
    <n v="2115.6999999999998"/>
    <m/>
    <n v="11584"/>
    <m/>
    <m/>
    <m/>
    <m/>
    <m/>
    <x v="2"/>
    <x v="58"/>
    <x v="127"/>
    <x v="236"/>
    <x v="81"/>
    <m/>
    <m/>
  </r>
  <r>
    <m/>
    <m/>
    <n v="10169.89"/>
    <n v="1213.1600000000003"/>
    <n v="0"/>
    <m/>
    <m/>
    <n v="1190.5999999999999"/>
    <m/>
    <n v="3960.68"/>
    <m/>
    <m/>
    <m/>
    <m/>
    <m/>
    <x v="0"/>
    <x v="58"/>
    <x v="128"/>
    <x v="237"/>
    <x v="8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23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compact="0" compactData="0" gridDropZones="1" multipleFieldFilters="0">
  <location ref="A14:F124" firstHeaderRow="1" firstDataRow="2" firstDataCol="4" rowPageCount="1" colPageCount="1"/>
  <pivotFields count="22">
    <pivotField compact="0" outline="0" showAll="0"/>
    <pivotField compact="0" outline="0" showAll="0"/>
    <pivotField dataField="1" compact="0" numFmtId="4" outline="0" showAll="0"/>
    <pivotField compact="0" numFmtId="4" outline="0" showAll="0"/>
    <pivotField compact="0" numFmtId="4" outline="0" showAll="0"/>
    <pivotField compact="0" outline="0" showAll="0"/>
    <pivotField compact="0" outline="0" showAll="0"/>
    <pivotField compact="0" numFmtId="4" outline="0" showAll="0"/>
    <pivotField compact="0" numFmtId="4" outline="0" showAll="0"/>
    <pivotField dataField="1" compact="0" numFmtId="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4">
        <item x="16"/>
        <item x="3"/>
        <item x="1"/>
        <item x="8"/>
        <item x="11"/>
        <item x="6"/>
        <item x="4"/>
        <item x="5"/>
        <item x="2"/>
        <item x="14"/>
        <item x="0"/>
        <item x="9"/>
        <item x="7"/>
        <item x="10"/>
        <item x="12"/>
        <item x="13"/>
        <item x="15"/>
        <item x="17"/>
        <item x="18"/>
        <item x="19"/>
        <item x="20"/>
        <item x="21"/>
        <item x="22"/>
        <item x="23"/>
      </items>
    </pivotField>
    <pivotField name="Mês" axis="axisPage" compact="0" numFmtId="17" outline="0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Row" compact="0" outline="0" showAll="0" defaultSubtotal="0">
      <items count="2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</items>
    </pivotField>
    <pivotField axis="axisRow" compact="0" outline="0" showAll="0" defaultSubtotal="0">
      <items count="238"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sd="0"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</items>
    </pivotField>
    <pivotField axis="axisRow" compact="0" numFmtId="164" outline="0" showAll="0" defaultSubtotal="0">
      <items count="255">
        <item x="16"/>
        <item x="5"/>
        <item x="10"/>
        <item x="0"/>
        <item x="39"/>
        <item x="13"/>
        <item x="65"/>
        <item x="79"/>
        <item x="34"/>
        <item x="80"/>
        <item x="52"/>
        <item x="26"/>
        <item x="41"/>
        <item x="31"/>
        <item x="69"/>
        <item x="15"/>
        <item x="59"/>
        <item x="56"/>
        <item x="22"/>
        <item x="63"/>
        <item x="57"/>
        <item x="62"/>
        <item x="1"/>
        <item x="2"/>
        <item x="3"/>
        <item x="4"/>
        <item x="6"/>
        <item x="7"/>
        <item x="8"/>
        <item x="9"/>
        <item x="11"/>
        <item x="12"/>
        <item x="14"/>
        <item x="17"/>
        <item x="18"/>
        <item x="19"/>
        <item x="20"/>
        <item x="21"/>
        <item x="23"/>
        <item x="24"/>
        <item x="25"/>
        <item x="27"/>
        <item x="28"/>
        <item x="29"/>
        <item x="30"/>
        <item x="32"/>
        <item x="33"/>
        <item x="35"/>
        <item x="36"/>
        <item x="37"/>
        <item x="38"/>
        <item x="40"/>
        <item x="42"/>
        <item x="43"/>
        <item x="44"/>
        <item x="45"/>
        <item x="46"/>
        <item x="47"/>
        <item x="48"/>
        <item x="49"/>
        <item x="50"/>
        <item x="51"/>
        <item x="53"/>
        <item x="54"/>
        <item x="55"/>
        <item x="58"/>
        <item x="60"/>
        <item x="61"/>
        <item x="64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</items>
    </pivotField>
    <pivotField compact="0" outline="0" showAll="0"/>
    <pivotField compact="0" outline="0" showAll="0"/>
  </pivotFields>
  <rowFields count="4">
    <field x="18"/>
    <field x="19"/>
    <field x="17"/>
    <field x="15"/>
  </rowFields>
  <rowItems count="109">
    <i>
      <x v="130"/>
      <x v="3"/>
      <x/>
      <x v="10"/>
    </i>
    <i>
      <x v="131"/>
      <x v="22"/>
      <x v="1"/>
      <x v="2"/>
    </i>
    <i>
      <x v="132"/>
      <x v="23"/>
      <x v="2"/>
      <x v="10"/>
    </i>
    <i>
      <x v="133"/>
      <x v="24"/>
      <x v="3"/>
      <x v="10"/>
    </i>
    <i>
      <x v="134"/>
      <x v="25"/>
      <x v="4"/>
      <x v="2"/>
    </i>
    <i>
      <x v="135"/>
      <x v="1"/>
      <x v="5"/>
      <x v="10"/>
    </i>
    <i>
      <x v="136"/>
      <x v="26"/>
      <x v="6"/>
      <x v="8"/>
    </i>
    <i>
      <x v="137"/>
      <x v="27"/>
      <x v="7"/>
      <x v="1"/>
    </i>
    <i>
      <x v="138"/>
      <x v="3"/>
      <x v="134"/>
      <x v="10"/>
    </i>
    <i>
      <x v="139"/>
      <x v="28"/>
      <x v="9"/>
      <x v="6"/>
    </i>
    <i>
      <x v="140"/>
      <x v="29"/>
      <x v="10"/>
      <x v="8"/>
    </i>
    <i>
      <x v="141"/>
      <x v="2"/>
      <x v="11"/>
      <x v="10"/>
    </i>
    <i>
      <x v="142"/>
      <x v="30"/>
      <x v="12"/>
      <x v="7"/>
    </i>
    <i>
      <x v="143"/>
      <x v="31"/>
      <x v="13"/>
      <x v="10"/>
    </i>
    <i>
      <x v="145"/>
      <x v="32"/>
      <x v="15"/>
      <x v="2"/>
    </i>
    <i>
      <x v="146"/>
      <x v="15"/>
      <x v="16"/>
      <x v="8"/>
    </i>
    <i>
      <x v="147"/>
      <x v="2"/>
      <x v="18"/>
      <x v="10"/>
    </i>
    <i>
      <x v="148"/>
      <x v="83"/>
      <x v="131"/>
      <x v="10"/>
    </i>
    <i>
      <x v="149"/>
      <x v="24"/>
      <x v="19"/>
      <x v="10"/>
    </i>
    <i>
      <x v="150"/>
      <x/>
      <x v="21"/>
      <x v="10"/>
    </i>
    <i>
      <x v="151"/>
      <x v="33"/>
      <x v="22"/>
      <x v="10"/>
    </i>
    <i>
      <x v="152"/>
      <x v="36"/>
      <x v="25"/>
      <x v="12"/>
    </i>
    <i>
      <x v="153"/>
      <x v="37"/>
      <x v="26"/>
      <x v="3"/>
    </i>
    <i>
      <x v="154"/>
      <x v="18"/>
      <x v="27"/>
      <x v="10"/>
    </i>
    <i>
      <x v="155"/>
      <x v="39"/>
      <x v="29"/>
      <x v="10"/>
    </i>
    <i>
      <x v="156"/>
      <x v="40"/>
      <x v="30"/>
      <x v="2"/>
    </i>
    <i>
      <x v="157"/>
      <x v="11"/>
      <x v="31"/>
      <x v="10"/>
    </i>
    <i>
      <x v="158"/>
      <x v="41"/>
      <x v="132"/>
      <x v="11"/>
    </i>
    <i>
      <x v="159"/>
      <x/>
      <x v="214"/>
      <x v="2"/>
    </i>
    <i>
      <x v="160"/>
      <x v="1"/>
      <x v="34"/>
      <x v="10"/>
    </i>
    <i>
      <x v="161"/>
      <x v="42"/>
      <x v="129"/>
      <x v="10"/>
    </i>
    <i>
      <x v="162"/>
      <x v="43"/>
      <x v="36"/>
      <x v="10"/>
    </i>
    <i>
      <x v="163"/>
      <x/>
      <x v="41"/>
      <x v="2"/>
    </i>
    <i>
      <x v="164"/>
      <x v="8"/>
      <x v="44"/>
      <x v="10"/>
    </i>
    <i>
      <x v="165"/>
      <x v="5"/>
      <x v="45"/>
      <x v="5"/>
    </i>
    <i>
      <x v="166"/>
      <x v="47"/>
      <x v="46"/>
      <x v="8"/>
    </i>
    <i>
      <x v="167"/>
      <x v="48"/>
      <x v="47"/>
      <x v="12"/>
    </i>
    <i>
      <x v="168"/>
      <x v="29"/>
      <x v="48"/>
      <x v="10"/>
    </i>
    <i>
      <x v="169"/>
      <x v="2"/>
      <x v="209"/>
      <x v="10"/>
    </i>
    <i>
      <x v="170"/>
      <x v="29"/>
      <x v="51"/>
      <x v="10"/>
    </i>
    <i>
      <x v="171"/>
      <x v="50"/>
      <x v="52"/>
      <x v="10"/>
    </i>
    <i>
      <x v="172"/>
      <x v="4"/>
      <x v="53"/>
      <x v="7"/>
    </i>
    <i>
      <x v="173"/>
      <x v="164"/>
      <x v="133"/>
      <x v="2"/>
    </i>
    <i>
      <x v="174"/>
      <x v="51"/>
      <x v="54"/>
      <x v="11"/>
    </i>
    <i>
      <x v="175"/>
      <x v="12"/>
      <x v="55"/>
      <x v="10"/>
    </i>
    <i>
      <x v="176"/>
      <x/>
      <x v="215"/>
      <x v="2"/>
    </i>
    <i>
      <x v="177"/>
      <x v="52"/>
      <x v="57"/>
      <x v="10"/>
    </i>
    <i>
      <x v="178"/>
      <x v="53"/>
      <x v="58"/>
      <x v="10"/>
    </i>
    <i>
      <x v="179"/>
      <x v="54"/>
      <x v="59"/>
      <x v="5"/>
    </i>
    <i>
      <x v="180"/>
      <x v="55"/>
      <x v="60"/>
      <x v="10"/>
    </i>
    <i>
      <x v="181"/>
      <x v="56"/>
      <x v="61"/>
      <x v="8"/>
    </i>
    <i>
      <x v="182"/>
      <x v="31"/>
      <x v="62"/>
      <x v="10"/>
    </i>
    <i>
      <x v="183"/>
      <x v="3"/>
      <x v="63"/>
      <x v="10"/>
    </i>
    <i>
      <x v="184"/>
      <x v="57"/>
      <x v="138"/>
      <x v="2"/>
    </i>
    <i>
      <x v="185"/>
    </i>
    <i>
      <x v="186"/>
      <x/>
      <x v="66"/>
      <x v="7"/>
    </i>
    <i>
      <x v="187"/>
      <x/>
      <x v="67"/>
      <x v="2"/>
    </i>
    <i>
      <x v="188"/>
      <x v="35"/>
      <x v="68"/>
      <x v="4"/>
    </i>
    <i>
      <x v="189"/>
      <x v="4"/>
      <x v="69"/>
      <x v="10"/>
    </i>
    <i>
      <x v="190"/>
      <x v="35"/>
      <x v="70"/>
      <x v="5"/>
    </i>
    <i>
      <x v="191"/>
      <x v="2"/>
      <x v="71"/>
      <x v="2"/>
    </i>
    <i>
      <x v="192"/>
      <x v="58"/>
      <x v="72"/>
      <x v="10"/>
    </i>
    <i>
      <x v="193"/>
      <x/>
      <x v="73"/>
      <x v="5"/>
    </i>
    <i>
      <x v="194"/>
      <x/>
      <x v="75"/>
      <x v="2"/>
    </i>
    <i>
      <x v="195"/>
      <x v="60"/>
      <x v="76"/>
      <x v="14"/>
    </i>
    <i>
      <x v="196"/>
      <x v="61"/>
      <x v="77"/>
      <x v="15"/>
    </i>
    <i>
      <x v="197"/>
      <x/>
      <x v="78"/>
      <x v="2"/>
    </i>
    <i>
      <x v="198"/>
      <x v="10"/>
      <x v="79"/>
      <x v="10"/>
    </i>
    <i>
      <x v="199"/>
      <x v="2"/>
      <x v="80"/>
      <x v="2"/>
    </i>
    <i>
      <x v="200"/>
      <x v="62"/>
      <x v="81"/>
      <x v="5"/>
    </i>
    <i>
      <x v="201"/>
      <x v="64"/>
      <x v="83"/>
      <x v="9"/>
    </i>
    <i>
      <x v="202"/>
      <x/>
      <x v="84"/>
      <x v="10"/>
    </i>
    <i>
      <x v="203"/>
      <x v="17"/>
      <x v="130"/>
      <x v="10"/>
    </i>
    <i>
      <x v="204"/>
      <x v="4"/>
      <x v="87"/>
      <x v="10"/>
    </i>
    <i>
      <x v="205"/>
      <x v="65"/>
      <x v="88"/>
      <x v="11"/>
    </i>
    <i>
      <x v="206"/>
      <x v="16"/>
      <x v="89"/>
      <x v="10"/>
    </i>
    <i>
      <x v="207"/>
      <x v="66"/>
      <x v="90"/>
      <x v="5"/>
    </i>
    <i>
      <x v="208"/>
      <x v="21"/>
      <x v="93"/>
      <x v="1"/>
    </i>
    <i>
      <x v="209"/>
      <x v="19"/>
      <x v="94"/>
      <x v="10"/>
    </i>
    <i>
      <x v="210"/>
      <x v="68"/>
      <x v="95"/>
      <x v="6"/>
    </i>
    <i>
      <x v="211"/>
      <x v="6"/>
      <x v="96"/>
      <x v="10"/>
    </i>
    <i>
      <x v="212"/>
      <x v="62"/>
      <x v="97"/>
      <x v="8"/>
    </i>
    <i>
      <x v="213"/>
      <x v="62"/>
      <x v="98"/>
      <x v="8"/>
    </i>
    <i>
      <x v="214"/>
      <x v="13"/>
      <x v="99"/>
      <x v="8"/>
    </i>
    <i>
      <x v="215"/>
      <x v="69"/>
      <x v="100"/>
      <x v="2"/>
    </i>
    <i>
      <x v="216"/>
      <x v="27"/>
      <x v="101"/>
      <x v="2"/>
    </i>
    <i>
      <x v="217"/>
      <x v="71"/>
      <x v="103"/>
      <x v="16"/>
    </i>
    <i>
      <x v="218"/>
      <x v="14"/>
      <x v="104"/>
      <x v="10"/>
    </i>
    <i>
      <x v="219"/>
      <x v="72"/>
      <x v="105"/>
      <x v="2"/>
    </i>
    <i>
      <x v="220"/>
      <x v="73"/>
      <x v="107"/>
      <x v="11"/>
    </i>
    <i>
      <x v="221"/>
      <x v="1"/>
      <x v="108"/>
      <x v="10"/>
    </i>
    <i r="1">
      <x v="6"/>
      <x v="108"/>
      <x v="10"/>
    </i>
    <i>
      <x v="222"/>
      <x v="5"/>
      <x v="109"/>
      <x v="10"/>
    </i>
    <i>
      <x v="223"/>
      <x v="4"/>
      <x v="110"/>
      <x v="10"/>
    </i>
    <i>
      <x v="224"/>
      <x v="74"/>
      <x v="111"/>
      <x/>
    </i>
    <i>
      <x v="225"/>
      <x/>
      <x v="113"/>
      <x v="2"/>
    </i>
    <i>
      <x v="226"/>
      <x v="75"/>
      <x v="114"/>
      <x v="2"/>
    </i>
    <i>
      <x v="227"/>
      <x v="77"/>
      <x v="116"/>
      <x v="8"/>
    </i>
    <i>
      <x v="228"/>
      <x/>
      <x v="117"/>
      <x v="2"/>
    </i>
    <i>
      <x v="229"/>
      <x v="78"/>
      <x v="118"/>
      <x v="2"/>
    </i>
    <i>
      <x v="230"/>
      <x v="79"/>
      <x v="119"/>
      <x v="9"/>
    </i>
    <i>
      <x v="231"/>
      <x v="80"/>
      <x v="120"/>
      <x v="4"/>
    </i>
    <i>
      <x v="232"/>
      <x v="8"/>
      <x v="122"/>
      <x v="4"/>
    </i>
    <i>
      <x v="233"/>
      <x v="7"/>
      <x v="123"/>
      <x v="5"/>
    </i>
    <i>
      <x v="234"/>
      <x v="62"/>
      <x v="125"/>
      <x v="8"/>
    </i>
    <i>
      <x v="235"/>
      <x v="35"/>
      <x v="126"/>
      <x v="5"/>
    </i>
    <i>
      <x v="236"/>
      <x v="81"/>
      <x v="127"/>
      <x v="8"/>
    </i>
    <i>
      <x v="237"/>
      <x v="82"/>
      <x v="128"/>
      <x v="10"/>
    </i>
    <i t="grand">
      <x/>
    </i>
  </rowItems>
  <colFields count="1">
    <field x="-2"/>
  </colFields>
  <colItems count="2">
    <i>
      <x/>
    </i>
    <i i="1">
      <x v="1"/>
    </i>
  </colItems>
  <pageFields count="1">
    <pageField fld="16" item="58" hier="-1"/>
  </pageFields>
  <dataFields count="2">
    <dataField name="Salário Bruto" fld="2" baseField="0" baseItem="0" numFmtId="165"/>
    <dataField name="Salário Líquido" fld="9" baseField="0" baseItem="0" numFmtId="165"/>
  </dataFields>
  <formats count="97">
    <format dxfId="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1">
      <pivotArea field="-2" type="button" dataOnly="0" labelOnly="1" outline="0" axis="axisCol" fieldPosition="0"/>
    </format>
    <format dxfId="90">
      <pivotArea field="-2" type="button" dataOnly="0" labelOnly="1" outline="0" axis="axisCol" fieldPosition="0"/>
    </format>
    <format dxfId="89">
      <pivotArea dataOnly="0" labelOnly="1" outline="0" fieldPosition="0">
        <references count="1">
          <reference field="18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88">
      <pivotArea dataOnly="0" labelOnly="1" outline="0" fieldPosition="0">
        <references count="2">
          <reference field="18" count="1" selected="0">
            <x v="0"/>
          </reference>
          <reference field="19" count="1">
            <x v="74"/>
          </reference>
        </references>
      </pivotArea>
    </format>
    <format dxfId="87">
      <pivotArea dataOnly="0" labelOnly="1" outline="0" fieldPosition="0">
        <references count="2">
          <reference field="18" count="1" selected="0">
            <x v="1"/>
          </reference>
          <reference field="19" count="1">
            <x v="0"/>
          </reference>
        </references>
      </pivotArea>
    </format>
    <format dxfId="86">
      <pivotArea dataOnly="0" labelOnly="1" outline="0" fieldPosition="0">
        <references count="2">
          <reference field="18" count="1" selected="0">
            <x v="2"/>
          </reference>
          <reference field="19" count="1">
            <x v="75"/>
          </reference>
        </references>
      </pivotArea>
    </format>
    <format dxfId="85">
      <pivotArea dataOnly="0" labelOnly="1" outline="0" fieldPosition="0">
        <references count="2">
          <reference field="18" count="1" selected="0">
            <x v="3"/>
          </reference>
          <reference field="19" count="1">
            <x v="77"/>
          </reference>
        </references>
      </pivotArea>
    </format>
    <format dxfId="84">
      <pivotArea dataOnly="0" labelOnly="1" outline="0" fieldPosition="0">
        <references count="2">
          <reference field="18" count="1" selected="0">
            <x v="4"/>
          </reference>
          <reference field="19" count="1">
            <x v="0"/>
          </reference>
        </references>
      </pivotArea>
    </format>
    <format dxfId="83">
      <pivotArea dataOnly="0" labelOnly="1" outline="0" fieldPosition="0">
        <references count="2">
          <reference field="18" count="1" selected="0">
            <x v="5"/>
          </reference>
          <reference field="19" count="1">
            <x v="78"/>
          </reference>
        </references>
      </pivotArea>
    </format>
    <format dxfId="82">
      <pivotArea dataOnly="0" labelOnly="1" outline="0" fieldPosition="0">
        <references count="2">
          <reference field="18" count="1" selected="0">
            <x v="6"/>
          </reference>
          <reference field="19" count="1">
            <x v="79"/>
          </reference>
        </references>
      </pivotArea>
    </format>
    <format dxfId="81">
      <pivotArea dataOnly="0" labelOnly="1" outline="0" fieldPosition="0">
        <references count="2">
          <reference field="18" count="1" selected="0">
            <x v="7"/>
          </reference>
          <reference field="19" count="1">
            <x v="80"/>
          </reference>
        </references>
      </pivotArea>
    </format>
    <format dxfId="80">
      <pivotArea dataOnly="0" labelOnly="1" outline="0" fieldPosition="0">
        <references count="2">
          <reference field="18" count="1" selected="0">
            <x v="8"/>
          </reference>
          <reference field="19" count="1">
            <x v="25"/>
          </reference>
        </references>
      </pivotArea>
    </format>
    <format dxfId="79">
      <pivotArea dataOnly="0" labelOnly="1" outline="0" fieldPosition="0">
        <references count="2">
          <reference field="18" count="1" selected="0">
            <x v="9"/>
          </reference>
          <reference field="19" count="1">
            <x v="8"/>
          </reference>
        </references>
      </pivotArea>
    </format>
    <format dxfId="78">
      <pivotArea dataOnly="0" labelOnly="1" outline="0" fieldPosition="0">
        <references count="2">
          <reference field="18" count="1" selected="0">
            <x v="10"/>
          </reference>
          <reference field="19" count="1">
            <x v="7"/>
          </reference>
        </references>
      </pivotArea>
    </format>
    <format dxfId="77">
      <pivotArea dataOnly="0" labelOnly="1" outline="0" fieldPosition="0">
        <references count="2">
          <reference field="18" count="1" selected="0">
            <x v="11"/>
          </reference>
          <reference field="19" count="1">
            <x v="62"/>
          </reference>
        </references>
      </pivotArea>
    </format>
    <format dxfId="76">
      <pivotArea dataOnly="0" labelOnly="1" outline="0" fieldPosition="0">
        <references count="2">
          <reference field="18" count="1" selected="0">
            <x v="12"/>
          </reference>
          <reference field="19" count="1">
            <x v="35"/>
          </reference>
        </references>
      </pivotArea>
    </format>
    <format dxfId="75">
      <pivotArea dataOnly="0" labelOnly="1" outline="0" fieldPosition="0">
        <references count="2">
          <reference field="18" count="1" selected="0">
            <x v="13"/>
          </reference>
          <reference field="19" count="1">
            <x v="81"/>
          </reference>
        </references>
      </pivotArea>
    </format>
    <format dxfId="74">
      <pivotArea dataOnly="0" labelOnly="1" outline="0" fieldPosition="0">
        <references count="2">
          <reference field="18" count="1" selected="0">
            <x v="14"/>
          </reference>
          <reference field="19" count="1">
            <x v="82"/>
          </reference>
        </references>
      </pivotArea>
    </format>
    <format dxfId="73">
      <pivotArea dataOnly="0" labelOnly="1" outline="0" fieldPosition="0">
        <references count="1">
          <reference field="18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72">
      <pivotArea dataOnly="0" labelOnly="1" outline="0" fieldPosition="0">
        <references count="1">
          <reference field="19" count="0"/>
        </references>
      </pivotArea>
    </format>
    <format dxfId="71">
      <pivotArea type="origin" dataOnly="0" labelOnly="1" outline="0" offset="D1" fieldPosition="0"/>
    </format>
    <format dxfId="70">
      <pivotArea field="-2" type="button" dataOnly="0" labelOnly="1" outline="0" axis="axisCol" fieldPosition="0"/>
    </format>
    <format dxfId="69">
      <pivotArea type="topRight" dataOnly="0" labelOnly="1" outline="0" fieldPosition="0"/>
    </format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dataOnly="0" labelOnly="1" outline="0" fieldPosition="0">
        <references count="1">
          <reference field="18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5">
      <pivotArea dataOnly="0" labelOnly="1" grandRow="1" outline="0" fieldPosition="0"/>
    </format>
    <format dxfId="64">
      <pivotArea dataOnly="0" labelOnly="1" outline="0" fieldPosition="0">
        <references count="2">
          <reference field="18" count="1" selected="0">
            <x v="0"/>
          </reference>
          <reference field="19" count="1">
            <x v="74"/>
          </reference>
        </references>
      </pivotArea>
    </format>
    <format dxfId="63">
      <pivotArea dataOnly="0" labelOnly="1" outline="0" fieldPosition="0">
        <references count="2">
          <reference field="18" count="1" selected="0">
            <x v="1"/>
          </reference>
          <reference field="19" count="1">
            <x v="0"/>
          </reference>
        </references>
      </pivotArea>
    </format>
    <format dxfId="62">
      <pivotArea dataOnly="0" labelOnly="1" outline="0" fieldPosition="0">
        <references count="2">
          <reference field="18" count="1" selected="0">
            <x v="2"/>
          </reference>
          <reference field="19" count="1">
            <x v="75"/>
          </reference>
        </references>
      </pivotArea>
    </format>
    <format dxfId="61">
      <pivotArea dataOnly="0" labelOnly="1" outline="0" fieldPosition="0">
        <references count="2">
          <reference field="18" count="1" selected="0">
            <x v="3"/>
          </reference>
          <reference field="19" count="1">
            <x v="77"/>
          </reference>
        </references>
      </pivotArea>
    </format>
    <format dxfId="60">
      <pivotArea dataOnly="0" labelOnly="1" outline="0" fieldPosition="0">
        <references count="2">
          <reference field="18" count="1" selected="0">
            <x v="4"/>
          </reference>
          <reference field="19" count="1">
            <x v="0"/>
          </reference>
        </references>
      </pivotArea>
    </format>
    <format dxfId="59">
      <pivotArea dataOnly="0" labelOnly="1" outline="0" fieldPosition="0">
        <references count="2">
          <reference field="18" count="1" selected="0">
            <x v="5"/>
          </reference>
          <reference field="19" count="1">
            <x v="78"/>
          </reference>
        </references>
      </pivotArea>
    </format>
    <format dxfId="58">
      <pivotArea dataOnly="0" labelOnly="1" outline="0" fieldPosition="0">
        <references count="2">
          <reference field="18" count="1" selected="0">
            <x v="6"/>
          </reference>
          <reference field="19" count="1">
            <x v="79"/>
          </reference>
        </references>
      </pivotArea>
    </format>
    <format dxfId="57">
      <pivotArea dataOnly="0" labelOnly="1" outline="0" fieldPosition="0">
        <references count="2">
          <reference field="18" count="1" selected="0">
            <x v="7"/>
          </reference>
          <reference field="19" count="1">
            <x v="80"/>
          </reference>
        </references>
      </pivotArea>
    </format>
    <format dxfId="56">
      <pivotArea dataOnly="0" labelOnly="1" outline="0" fieldPosition="0">
        <references count="2">
          <reference field="18" count="1" selected="0">
            <x v="8"/>
          </reference>
          <reference field="19" count="1">
            <x v="25"/>
          </reference>
        </references>
      </pivotArea>
    </format>
    <format dxfId="55">
      <pivotArea dataOnly="0" labelOnly="1" outline="0" fieldPosition="0">
        <references count="2">
          <reference field="18" count="1" selected="0">
            <x v="9"/>
          </reference>
          <reference field="19" count="1">
            <x v="8"/>
          </reference>
        </references>
      </pivotArea>
    </format>
    <format dxfId="54">
      <pivotArea dataOnly="0" labelOnly="1" outline="0" fieldPosition="0">
        <references count="2">
          <reference field="18" count="1" selected="0">
            <x v="10"/>
          </reference>
          <reference field="19" count="1">
            <x v="7"/>
          </reference>
        </references>
      </pivotArea>
    </format>
    <format dxfId="53">
      <pivotArea dataOnly="0" labelOnly="1" outline="0" fieldPosition="0">
        <references count="2">
          <reference field="18" count="1" selected="0">
            <x v="11"/>
          </reference>
          <reference field="19" count="1">
            <x v="62"/>
          </reference>
        </references>
      </pivotArea>
    </format>
    <format dxfId="52">
      <pivotArea dataOnly="0" labelOnly="1" outline="0" fieldPosition="0">
        <references count="2">
          <reference field="18" count="1" selected="0">
            <x v="12"/>
          </reference>
          <reference field="19" count="1">
            <x v="35"/>
          </reference>
        </references>
      </pivotArea>
    </format>
    <format dxfId="51">
      <pivotArea dataOnly="0" labelOnly="1" outline="0" fieldPosition="0">
        <references count="2">
          <reference field="18" count="1" selected="0">
            <x v="13"/>
          </reference>
          <reference field="19" count="1">
            <x v="81"/>
          </reference>
        </references>
      </pivotArea>
    </format>
    <format dxfId="50">
      <pivotArea dataOnly="0" labelOnly="1" outline="0" fieldPosition="0">
        <references count="2">
          <reference field="18" count="1" selected="0">
            <x v="14"/>
          </reference>
          <reference field="19" count="1">
            <x v="82"/>
          </reference>
        </references>
      </pivotArea>
    </format>
    <format dxfId="49">
      <pivotArea dataOnly="0" labelOnly="1" outline="0" fieldPosition="0">
        <references count="3">
          <reference field="17" count="1">
            <x v="111"/>
          </reference>
          <reference field="18" count="1" selected="0">
            <x v="0"/>
          </reference>
          <reference field="19" count="1" selected="0">
            <x v="74"/>
          </reference>
        </references>
      </pivotArea>
    </format>
    <format dxfId="48">
      <pivotArea dataOnly="0" labelOnly="1" outline="0" fieldPosition="0">
        <references count="3">
          <reference field="17" count="1">
            <x v="113"/>
          </reference>
          <reference field="18" count="1" selected="0">
            <x v="1"/>
          </reference>
          <reference field="19" count="1" selected="0">
            <x v="0"/>
          </reference>
        </references>
      </pivotArea>
    </format>
    <format dxfId="47">
      <pivotArea dataOnly="0" labelOnly="1" outline="0" fieldPosition="0">
        <references count="3">
          <reference field="17" count="1">
            <x v="114"/>
          </reference>
          <reference field="18" count="1" selected="0">
            <x v="2"/>
          </reference>
          <reference field="19" count="1" selected="0">
            <x v="75"/>
          </reference>
        </references>
      </pivotArea>
    </format>
    <format dxfId="46">
      <pivotArea dataOnly="0" labelOnly="1" outline="0" fieldPosition="0">
        <references count="3">
          <reference field="17" count="1">
            <x v="116"/>
          </reference>
          <reference field="18" count="1" selected="0">
            <x v="3"/>
          </reference>
          <reference field="19" count="1" selected="0">
            <x v="77"/>
          </reference>
        </references>
      </pivotArea>
    </format>
    <format dxfId="45">
      <pivotArea dataOnly="0" labelOnly="1" outline="0" fieldPosition="0">
        <references count="3">
          <reference field="17" count="1">
            <x v="117"/>
          </reference>
          <reference field="18" count="1" selected="0">
            <x v="4"/>
          </reference>
          <reference field="19" count="1" selected="0">
            <x v="0"/>
          </reference>
        </references>
      </pivotArea>
    </format>
    <format dxfId="44">
      <pivotArea dataOnly="0" labelOnly="1" outline="0" fieldPosition="0">
        <references count="3">
          <reference field="17" count="1">
            <x v="118"/>
          </reference>
          <reference field="18" count="1" selected="0">
            <x v="5"/>
          </reference>
          <reference field="19" count="1" selected="0">
            <x v="78"/>
          </reference>
        </references>
      </pivotArea>
    </format>
    <format dxfId="43">
      <pivotArea dataOnly="0" labelOnly="1" outline="0" fieldPosition="0">
        <references count="3">
          <reference field="17" count="1">
            <x v="119"/>
          </reference>
          <reference field="18" count="1" selected="0">
            <x v="6"/>
          </reference>
          <reference field="19" count="1" selected="0">
            <x v="79"/>
          </reference>
        </references>
      </pivotArea>
    </format>
    <format dxfId="42">
      <pivotArea dataOnly="0" labelOnly="1" outline="0" fieldPosition="0">
        <references count="3">
          <reference field="17" count="1">
            <x v="120"/>
          </reference>
          <reference field="18" count="1" selected="0">
            <x v="7"/>
          </reference>
          <reference field="19" count="1" selected="0">
            <x v="80"/>
          </reference>
        </references>
      </pivotArea>
    </format>
    <format dxfId="41">
      <pivotArea dataOnly="0" labelOnly="1" outline="0" fieldPosition="0">
        <references count="3">
          <reference field="17" count="1">
            <x v="121"/>
          </reference>
          <reference field="18" count="1" selected="0">
            <x v="8"/>
          </reference>
          <reference field="19" count="1" selected="0">
            <x v="25"/>
          </reference>
        </references>
      </pivotArea>
    </format>
    <format dxfId="40">
      <pivotArea dataOnly="0" labelOnly="1" outline="0" fieldPosition="0">
        <references count="3">
          <reference field="17" count="1">
            <x v="122"/>
          </reference>
          <reference field="18" count="1" selected="0">
            <x v="9"/>
          </reference>
          <reference field="19" count="1" selected="0">
            <x v="8"/>
          </reference>
        </references>
      </pivotArea>
    </format>
    <format dxfId="39">
      <pivotArea dataOnly="0" labelOnly="1" outline="0" fieldPosition="0">
        <references count="3">
          <reference field="17" count="1">
            <x v="123"/>
          </reference>
          <reference field="18" count="1" selected="0">
            <x v="10"/>
          </reference>
          <reference field="19" count="1" selected="0">
            <x v="7"/>
          </reference>
        </references>
      </pivotArea>
    </format>
    <format dxfId="38">
      <pivotArea dataOnly="0" labelOnly="1" outline="0" fieldPosition="0">
        <references count="3">
          <reference field="17" count="1">
            <x v="125"/>
          </reference>
          <reference field="18" count="1" selected="0">
            <x v="11"/>
          </reference>
          <reference field="19" count="1" selected="0">
            <x v="62"/>
          </reference>
        </references>
      </pivotArea>
    </format>
    <format dxfId="37">
      <pivotArea dataOnly="0" labelOnly="1" outline="0" fieldPosition="0">
        <references count="3">
          <reference field="17" count="1">
            <x v="126"/>
          </reference>
          <reference field="18" count="1" selected="0">
            <x v="12"/>
          </reference>
          <reference field="19" count="1" selected="0">
            <x v="35"/>
          </reference>
        </references>
      </pivotArea>
    </format>
    <format dxfId="36">
      <pivotArea dataOnly="0" labelOnly="1" outline="0" fieldPosition="0">
        <references count="3">
          <reference field="17" count="1">
            <x v="127"/>
          </reference>
          <reference field="18" count="1" selected="0">
            <x v="13"/>
          </reference>
          <reference field="19" count="1" selected="0">
            <x v="81"/>
          </reference>
        </references>
      </pivotArea>
    </format>
    <format dxfId="35">
      <pivotArea dataOnly="0" labelOnly="1" outline="0" fieldPosition="0">
        <references count="3">
          <reference field="17" count="1">
            <x v="128"/>
          </reference>
          <reference field="18" count="1" selected="0">
            <x v="14"/>
          </reference>
          <reference field="19" count="1" selected="0">
            <x v="82"/>
          </reference>
        </references>
      </pivotArea>
    </format>
    <format dxfId="34">
      <pivotArea dataOnly="0" labelOnly="1" outline="0" fieldPosition="0">
        <references count="4">
          <reference field="15" count="1">
            <x v="0"/>
          </reference>
          <reference field="17" count="1" selected="0">
            <x v="111"/>
          </reference>
          <reference field="18" count="1" selected="0">
            <x v="0"/>
          </reference>
          <reference field="19" count="1" selected="0">
            <x v="74"/>
          </reference>
        </references>
      </pivotArea>
    </format>
    <format dxfId="33">
      <pivotArea dataOnly="0" labelOnly="1" outline="0" fieldPosition="0">
        <references count="4">
          <reference field="15" count="1">
            <x v="2"/>
          </reference>
          <reference field="17" count="1" selected="0">
            <x v="113"/>
          </reference>
          <reference field="18" count="1" selected="0">
            <x v="1"/>
          </reference>
          <reference field="19" count="1" selected="0">
            <x v="0"/>
          </reference>
        </references>
      </pivotArea>
    </format>
    <format dxfId="32">
      <pivotArea dataOnly="0" labelOnly="1" outline="0" fieldPosition="0">
        <references count="4">
          <reference field="15" count="1">
            <x v="2"/>
          </reference>
          <reference field="17" count="1" selected="0">
            <x v="114"/>
          </reference>
          <reference field="18" count="1" selected="0">
            <x v="2"/>
          </reference>
          <reference field="19" count="1" selected="0">
            <x v="75"/>
          </reference>
        </references>
      </pivotArea>
    </format>
    <format dxfId="31">
      <pivotArea dataOnly="0" labelOnly="1" outline="0" fieldPosition="0">
        <references count="4">
          <reference field="15" count="1">
            <x v="8"/>
          </reference>
          <reference field="17" count="1" selected="0">
            <x v="116"/>
          </reference>
          <reference field="18" count="1" selected="0">
            <x v="3"/>
          </reference>
          <reference field="19" count="1" selected="0">
            <x v="77"/>
          </reference>
        </references>
      </pivotArea>
    </format>
    <format dxfId="30">
      <pivotArea dataOnly="0" labelOnly="1" outline="0" fieldPosition="0">
        <references count="4">
          <reference field="15" count="1">
            <x v="2"/>
          </reference>
          <reference field="17" count="1" selected="0">
            <x v="117"/>
          </reference>
          <reference field="18" count="1" selected="0">
            <x v="4"/>
          </reference>
          <reference field="19" count="1" selected="0">
            <x v="0"/>
          </reference>
        </references>
      </pivotArea>
    </format>
    <format dxfId="29">
      <pivotArea dataOnly="0" labelOnly="1" outline="0" fieldPosition="0">
        <references count="4">
          <reference field="15" count="1">
            <x v="2"/>
          </reference>
          <reference field="17" count="1" selected="0">
            <x v="118"/>
          </reference>
          <reference field="18" count="1" selected="0">
            <x v="5"/>
          </reference>
          <reference field="19" count="1" selected="0">
            <x v="78"/>
          </reference>
        </references>
      </pivotArea>
    </format>
    <format dxfId="28">
      <pivotArea dataOnly="0" labelOnly="1" outline="0" fieldPosition="0">
        <references count="4">
          <reference field="15" count="1">
            <x v="9"/>
          </reference>
          <reference field="17" count="1" selected="0">
            <x v="119"/>
          </reference>
          <reference field="18" count="1" selected="0">
            <x v="6"/>
          </reference>
          <reference field="19" count="1" selected="0">
            <x v="79"/>
          </reference>
        </references>
      </pivotArea>
    </format>
    <format dxfId="27">
      <pivotArea dataOnly="0" labelOnly="1" outline="0" fieldPosition="0">
        <references count="4">
          <reference field="15" count="1">
            <x v="4"/>
          </reference>
          <reference field="17" count="1" selected="0">
            <x v="120"/>
          </reference>
          <reference field="18" count="1" selected="0">
            <x v="7"/>
          </reference>
          <reference field="19" count="1" selected="0">
            <x v="80"/>
          </reference>
        </references>
      </pivotArea>
    </format>
    <format dxfId="26">
      <pivotArea dataOnly="0" labelOnly="1" outline="0" fieldPosition="0">
        <references count="4">
          <reference field="15" count="1">
            <x v="10"/>
          </reference>
          <reference field="17" count="1" selected="0">
            <x v="121"/>
          </reference>
          <reference field="18" count="1" selected="0">
            <x v="8"/>
          </reference>
          <reference field="19" count="1" selected="0">
            <x v="25"/>
          </reference>
        </references>
      </pivotArea>
    </format>
    <format dxfId="25">
      <pivotArea dataOnly="0" labelOnly="1" outline="0" fieldPosition="0">
        <references count="4">
          <reference field="15" count="1">
            <x v="4"/>
          </reference>
          <reference field="17" count="1" selected="0">
            <x v="122"/>
          </reference>
          <reference field="18" count="1" selected="0">
            <x v="9"/>
          </reference>
          <reference field="19" count="1" selected="0">
            <x v="8"/>
          </reference>
        </references>
      </pivotArea>
    </format>
    <format dxfId="24">
      <pivotArea dataOnly="0" labelOnly="1" outline="0" fieldPosition="0">
        <references count="4">
          <reference field="15" count="1">
            <x v="5"/>
          </reference>
          <reference field="17" count="1" selected="0">
            <x v="123"/>
          </reference>
          <reference field="18" count="1" selected="0">
            <x v="10"/>
          </reference>
          <reference field="19" count="1" selected="0">
            <x v="7"/>
          </reference>
        </references>
      </pivotArea>
    </format>
    <format dxfId="23">
      <pivotArea dataOnly="0" labelOnly="1" outline="0" fieldPosition="0">
        <references count="4">
          <reference field="15" count="1">
            <x v="8"/>
          </reference>
          <reference field="17" count="1" selected="0">
            <x v="125"/>
          </reference>
          <reference field="18" count="1" selected="0">
            <x v="11"/>
          </reference>
          <reference field="19" count="1" selected="0">
            <x v="62"/>
          </reference>
        </references>
      </pivotArea>
    </format>
    <format dxfId="22">
      <pivotArea dataOnly="0" labelOnly="1" outline="0" fieldPosition="0">
        <references count="4">
          <reference field="15" count="1">
            <x v="5"/>
          </reference>
          <reference field="17" count="1" selected="0">
            <x v="126"/>
          </reference>
          <reference field="18" count="1" selected="0">
            <x v="12"/>
          </reference>
          <reference field="19" count="1" selected="0">
            <x v="35"/>
          </reference>
        </references>
      </pivotArea>
    </format>
    <format dxfId="21">
      <pivotArea dataOnly="0" labelOnly="1" outline="0" fieldPosition="0">
        <references count="4">
          <reference field="15" count="1">
            <x v="8"/>
          </reference>
          <reference field="17" count="1" selected="0">
            <x v="127"/>
          </reference>
          <reference field="18" count="1" selected="0">
            <x v="13"/>
          </reference>
          <reference field="19" count="1" selected="0">
            <x v="81"/>
          </reference>
        </references>
      </pivotArea>
    </format>
    <format dxfId="20">
      <pivotArea dataOnly="0" labelOnly="1" outline="0" fieldPosition="0">
        <references count="4">
          <reference field="15" count="1">
            <x v="10"/>
          </reference>
          <reference field="17" count="1" selected="0">
            <x v="128"/>
          </reference>
          <reference field="18" count="1" selected="0">
            <x v="14"/>
          </reference>
          <reference field="19" count="1" selected="0">
            <x v="82"/>
          </reference>
        </references>
      </pivotArea>
    </format>
    <format dxfId="19">
      <pivotArea type="origin" dataOnly="0" labelOnly="1" outline="0" offset="C1" fieldPosition="0"/>
    </format>
    <format dxfId="18">
      <pivotArea type="origin" dataOnly="0" labelOnly="1" outline="0" offset="B1" fieldPosition="0"/>
    </format>
    <format dxfId="17">
      <pivotArea type="origin" dataOnly="0" labelOnly="1" outline="0" offset="A1" fieldPosition="0"/>
    </format>
    <format dxfId="16">
      <pivotArea field="18" type="button" dataOnly="0" labelOnly="1" outline="0" axis="axisRow" fieldPosition="0"/>
    </format>
    <format dxfId="15">
      <pivotArea field="19" type="button" dataOnly="0" labelOnly="1" outline="0" axis="axisRow" fieldPosition="1"/>
    </format>
    <format dxfId="14">
      <pivotArea field="17" type="button" dataOnly="0" labelOnly="1" outline="0" axis="axisRow" fieldPosition="2"/>
    </format>
    <format dxfId="13">
      <pivotArea field="15" type="button" dataOnly="0" labelOnly="1" outline="0" axis="axisRow" fieldPosition="3"/>
    </format>
    <format dxfId="12">
      <pivotArea field="15" type="button" dataOnly="0" labelOnly="1" outline="0" axis="axisRow" fieldPosition="3"/>
    </format>
    <format dxfId="11">
      <pivotArea field="15" type="button" dataOnly="0" labelOnly="1" outline="0" axis="axisRow" fieldPosition="3"/>
    </format>
    <format dxfId="10">
      <pivotArea field="17" type="button" dataOnly="0" labelOnly="1" outline="0" axis="axisRow" fieldPosition="2"/>
    </format>
    <format dxfId="9">
      <pivotArea field="19" type="button" dataOnly="0" labelOnly="1" outline="0" axis="axisRow" fieldPosition="1"/>
    </format>
    <format dxfId="8">
      <pivotArea field="18" type="button" dataOnly="0" labelOnly="1" outline="0" axis="axisRow" fieldPosition="0"/>
    </format>
    <format dxfId="7">
      <pivotArea field="18" type="button" dataOnly="0" labelOnly="1" outline="0" axis="axisRow" fieldPosition="0"/>
    </format>
    <format dxfId="6">
      <pivotArea field="19" type="button" dataOnly="0" labelOnly="1" outline="0" axis="axisRow" fieldPosition="1"/>
    </format>
    <format dxfId="5">
      <pivotArea field="17" type="button" dataOnly="0" labelOnly="1" outline="0" axis="axisRow" fieldPosition="2"/>
    </format>
    <format dxfId="4">
      <pivotArea dataOnly="0" outline="0" fieldPosition="0">
        <references count="1">
          <reference field="16" count="1">
            <x v="27"/>
          </reference>
        </references>
      </pivotArea>
    </format>
    <format dxfId="3">
      <pivotArea dataOnly="0" labelOnly="1" outline="0" fieldPosition="0">
        <references count="1">
          <reference field="16" count="0"/>
        </references>
      </pivotArea>
    </format>
    <format dxfId="2">
      <pivotArea dataOnly="0" labelOnly="1" outline="0" fieldPosition="0">
        <references count="1">
          <reference field="16" count="0"/>
        </references>
      </pivotArea>
    </format>
    <format dxfId="1">
      <pivotArea dataOnly="0" labelOnly="1" outline="0" fieldPosition="0">
        <references count="1">
          <reference field="16" count="0"/>
        </references>
      </pivotArea>
    </format>
    <format dxfId="0">
      <pivotArea dataOnly="0" labelOnly="1" outline="0" fieldPosition="0">
        <references count="1">
          <reference field="16" count="1">
            <x v="0"/>
          </reference>
        </references>
      </pivotArea>
    </format>
  </formats>
  <pivotTableStyleInfo name="PivotStyleLight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445"/>
  <sheetViews>
    <sheetView showGridLines="0" tabSelected="1" topLeftCell="A112" zoomScaleNormal="100" workbookViewId="0">
      <selection activeCell="C128" sqref="C128"/>
    </sheetView>
  </sheetViews>
  <sheetFormatPr defaultRowHeight="15" x14ac:dyDescent="0.25"/>
  <cols>
    <col min="1" max="1" width="21.42578125" customWidth="1"/>
    <col min="2" max="2" width="16.42578125" style="9" customWidth="1"/>
    <col min="3" max="3" width="50.85546875" bestFit="1" customWidth="1"/>
    <col min="4" max="4" width="35.5703125" customWidth="1"/>
    <col min="5" max="5" width="15.85546875" customWidth="1"/>
    <col min="6" max="6" width="14.28515625" customWidth="1"/>
  </cols>
  <sheetData>
    <row r="6" spans="1:6" ht="15.75" thickBot="1" x14ac:dyDescent="0.3">
      <c r="A6" s="1" t="s">
        <v>130</v>
      </c>
      <c r="B6" s="16"/>
      <c r="C6" s="2"/>
      <c r="D6" s="2"/>
      <c r="E6" s="2"/>
      <c r="F6" s="2"/>
    </row>
    <row r="7" spans="1:6" x14ac:dyDescent="0.25">
      <c r="A7" s="3"/>
    </row>
    <row r="8" spans="1:6" ht="21.75" customHeight="1" x14ac:dyDescent="0.25">
      <c r="A8" s="19" t="s">
        <v>18</v>
      </c>
      <c r="B8" s="19"/>
      <c r="C8" s="19"/>
      <c r="D8" s="19"/>
      <c r="E8" s="19"/>
      <c r="F8" s="19"/>
    </row>
    <row r="10" spans="1:6" x14ac:dyDescent="0.25">
      <c r="A10" s="3" t="s">
        <v>19</v>
      </c>
    </row>
    <row r="12" spans="1:6" x14ac:dyDescent="0.25">
      <c r="A12" s="4" t="s">
        <v>20</v>
      </c>
      <c r="B12" s="17" t="s">
        <v>242</v>
      </c>
    </row>
    <row r="14" spans="1:6" x14ac:dyDescent="0.25">
      <c r="A14" s="10"/>
      <c r="B14" s="10"/>
      <c r="C14" s="10"/>
      <c r="D14" s="10"/>
      <c r="E14" s="5" t="s">
        <v>21</v>
      </c>
      <c r="F14" s="5"/>
    </row>
    <row r="15" spans="1:6" x14ac:dyDescent="0.25">
      <c r="A15" s="12" t="s">
        <v>2</v>
      </c>
      <c r="B15" s="12" t="s">
        <v>3</v>
      </c>
      <c r="C15" s="11" t="s">
        <v>1</v>
      </c>
      <c r="D15" s="18" t="s">
        <v>0</v>
      </c>
      <c r="E15" s="5" t="s">
        <v>22</v>
      </c>
      <c r="F15" s="5" t="s">
        <v>23</v>
      </c>
    </row>
    <row r="16" spans="1:6" x14ac:dyDescent="0.25">
      <c r="A16" t="s">
        <v>135</v>
      </c>
      <c r="B16" s="8">
        <v>38749</v>
      </c>
      <c r="C16" t="s">
        <v>5</v>
      </c>
      <c r="D16" t="s">
        <v>4</v>
      </c>
      <c r="E16" s="6">
        <v>9158.8700000000008</v>
      </c>
      <c r="F16" s="6">
        <v>3297.05</v>
      </c>
    </row>
    <row r="17" spans="1:6" x14ac:dyDescent="0.25">
      <c r="A17" t="s">
        <v>136</v>
      </c>
      <c r="B17" s="8">
        <v>38588</v>
      </c>
      <c r="C17" t="s">
        <v>25</v>
      </c>
      <c r="D17" t="s">
        <v>12</v>
      </c>
      <c r="E17" s="6">
        <v>5876.57</v>
      </c>
      <c r="F17" s="6">
        <v>2214.52</v>
      </c>
    </row>
    <row r="18" spans="1:6" x14ac:dyDescent="0.25">
      <c r="A18" t="s">
        <v>137</v>
      </c>
      <c r="B18" s="8">
        <v>37187</v>
      </c>
      <c r="C18" t="s">
        <v>26</v>
      </c>
      <c r="D18" t="s">
        <v>4</v>
      </c>
      <c r="E18" s="6">
        <v>9503.15</v>
      </c>
      <c r="F18" s="6">
        <v>4057.37</v>
      </c>
    </row>
    <row r="19" spans="1:6" x14ac:dyDescent="0.25">
      <c r="A19" t="s">
        <v>138</v>
      </c>
      <c r="B19" s="8">
        <v>37295</v>
      </c>
      <c r="C19" t="s">
        <v>27</v>
      </c>
      <c r="D19" t="s">
        <v>4</v>
      </c>
      <c r="E19" s="6">
        <v>10122.4</v>
      </c>
      <c r="F19" s="6">
        <v>4422.5600000000004</v>
      </c>
    </row>
    <row r="20" spans="1:6" x14ac:dyDescent="0.25">
      <c r="A20" t="s">
        <v>139</v>
      </c>
      <c r="B20" s="8">
        <v>40940</v>
      </c>
      <c r="C20" t="s">
        <v>28</v>
      </c>
      <c r="D20" t="s">
        <v>12</v>
      </c>
      <c r="E20" s="6">
        <v>5300.47</v>
      </c>
      <c r="F20" s="6">
        <v>4120.46</v>
      </c>
    </row>
    <row r="21" spans="1:6" x14ac:dyDescent="0.25">
      <c r="A21" t="s">
        <v>140</v>
      </c>
      <c r="B21" s="8">
        <v>38384</v>
      </c>
      <c r="C21" t="s">
        <v>29</v>
      </c>
      <c r="D21" t="s">
        <v>4</v>
      </c>
      <c r="E21" s="6">
        <v>7576.19</v>
      </c>
      <c r="F21" s="6">
        <v>2065.34</v>
      </c>
    </row>
    <row r="22" spans="1:6" x14ac:dyDescent="0.25">
      <c r="A22" t="s">
        <v>141</v>
      </c>
      <c r="B22" s="8">
        <v>38950</v>
      </c>
      <c r="C22" t="s">
        <v>30</v>
      </c>
      <c r="D22" t="s">
        <v>7</v>
      </c>
      <c r="E22" s="6">
        <v>21037.62</v>
      </c>
      <c r="F22" s="6">
        <v>10294.549999999999</v>
      </c>
    </row>
    <row r="23" spans="1:6" x14ac:dyDescent="0.25">
      <c r="A23" t="s">
        <v>142</v>
      </c>
      <c r="B23" s="8">
        <v>41031</v>
      </c>
      <c r="C23" t="s">
        <v>31</v>
      </c>
      <c r="D23" t="s">
        <v>9</v>
      </c>
      <c r="E23" s="6">
        <v>7867.85</v>
      </c>
      <c r="F23" s="6">
        <v>4054.49</v>
      </c>
    </row>
    <row r="24" spans="1:6" x14ac:dyDescent="0.25">
      <c r="A24" t="s">
        <v>143</v>
      </c>
      <c r="B24" s="8">
        <v>38749</v>
      </c>
      <c r="C24" t="s">
        <v>128</v>
      </c>
      <c r="D24" t="s">
        <v>4</v>
      </c>
      <c r="E24" s="6">
        <v>9506.11</v>
      </c>
      <c r="F24" s="6">
        <v>2878.5</v>
      </c>
    </row>
    <row r="25" spans="1:6" x14ac:dyDescent="0.25">
      <c r="A25" t="s">
        <v>144</v>
      </c>
      <c r="B25" s="8">
        <v>37179</v>
      </c>
      <c r="C25" t="s">
        <v>32</v>
      </c>
      <c r="D25" t="s">
        <v>13</v>
      </c>
      <c r="E25" s="6">
        <v>16473.060000000001</v>
      </c>
      <c r="F25" s="6">
        <v>5543.78</v>
      </c>
    </row>
    <row r="26" spans="1:6" x14ac:dyDescent="0.25">
      <c r="A26" t="s">
        <v>145</v>
      </c>
      <c r="B26" s="8">
        <v>38777</v>
      </c>
      <c r="C26" t="s">
        <v>33</v>
      </c>
      <c r="D26" t="s">
        <v>7</v>
      </c>
      <c r="E26" s="6">
        <v>20527.87</v>
      </c>
      <c r="F26" s="6">
        <v>8113.49</v>
      </c>
    </row>
    <row r="27" spans="1:6" x14ac:dyDescent="0.25">
      <c r="A27" t="s">
        <v>146</v>
      </c>
      <c r="B27" s="8">
        <v>38565</v>
      </c>
      <c r="C27" t="s">
        <v>34</v>
      </c>
      <c r="D27" t="s">
        <v>4</v>
      </c>
      <c r="E27" s="6">
        <v>9878.4599999999991</v>
      </c>
      <c r="F27" s="6">
        <v>3871.59</v>
      </c>
    </row>
    <row r="28" spans="1:6" x14ac:dyDescent="0.25">
      <c r="A28" t="s">
        <v>147</v>
      </c>
      <c r="B28" s="8">
        <v>38548</v>
      </c>
      <c r="C28" t="s">
        <v>35</v>
      </c>
      <c r="D28" t="s">
        <v>10</v>
      </c>
      <c r="E28" s="6">
        <v>13409.86</v>
      </c>
      <c r="F28" s="6">
        <v>4338.71</v>
      </c>
    </row>
    <row r="29" spans="1:6" x14ac:dyDescent="0.25">
      <c r="A29" t="s">
        <v>148</v>
      </c>
      <c r="B29" s="8">
        <v>38756</v>
      </c>
      <c r="C29" t="s">
        <v>36</v>
      </c>
      <c r="D29" t="s">
        <v>4</v>
      </c>
      <c r="E29" s="6">
        <v>8110.71</v>
      </c>
      <c r="F29" s="6">
        <v>2056.1999999999998</v>
      </c>
    </row>
    <row r="30" spans="1:6" x14ac:dyDescent="0.25">
      <c r="A30" t="s">
        <v>149</v>
      </c>
      <c r="B30" s="8">
        <v>37172</v>
      </c>
      <c r="C30" t="s">
        <v>37</v>
      </c>
      <c r="D30" t="s">
        <v>12</v>
      </c>
      <c r="E30" s="6">
        <v>7790.52</v>
      </c>
      <c r="F30" s="6">
        <v>3931.94</v>
      </c>
    </row>
    <row r="31" spans="1:6" x14ac:dyDescent="0.25">
      <c r="A31" t="s">
        <v>150</v>
      </c>
      <c r="B31" s="8">
        <v>40510</v>
      </c>
      <c r="C31" t="s">
        <v>38</v>
      </c>
      <c r="D31" t="s">
        <v>7</v>
      </c>
      <c r="E31" s="6">
        <v>18065.86</v>
      </c>
      <c r="F31" s="6">
        <v>7785.68</v>
      </c>
    </row>
    <row r="32" spans="1:6" x14ac:dyDescent="0.25">
      <c r="A32" t="s">
        <v>151</v>
      </c>
      <c r="B32" s="8">
        <v>38565</v>
      </c>
      <c r="C32" t="s">
        <v>39</v>
      </c>
      <c r="D32" t="s">
        <v>4</v>
      </c>
      <c r="E32" s="6">
        <v>9505.35</v>
      </c>
      <c r="F32" s="6">
        <v>4482.07</v>
      </c>
    </row>
    <row r="33" spans="1:6" x14ac:dyDescent="0.25">
      <c r="A33" t="s">
        <v>152</v>
      </c>
      <c r="B33" s="8">
        <v>40515</v>
      </c>
      <c r="C33" t="s">
        <v>123</v>
      </c>
      <c r="D33" t="s">
        <v>4</v>
      </c>
      <c r="E33" s="6">
        <v>8836.5</v>
      </c>
      <c r="F33" s="6">
        <v>5415.66</v>
      </c>
    </row>
    <row r="34" spans="1:6" x14ac:dyDescent="0.25">
      <c r="A34" t="s">
        <v>153</v>
      </c>
      <c r="B34" s="8">
        <v>37295</v>
      </c>
      <c r="C34" t="s">
        <v>40</v>
      </c>
      <c r="D34" t="s">
        <v>4</v>
      </c>
      <c r="E34" s="6">
        <v>9786.7800000000007</v>
      </c>
      <c r="F34" s="6">
        <v>4202.6899999999996</v>
      </c>
    </row>
    <row r="35" spans="1:6" x14ac:dyDescent="0.25">
      <c r="A35" t="s">
        <v>154</v>
      </c>
      <c r="B35" s="8">
        <v>37165</v>
      </c>
      <c r="C35" t="s">
        <v>41</v>
      </c>
      <c r="D35" t="s">
        <v>4</v>
      </c>
      <c r="E35" s="6">
        <v>10169.99</v>
      </c>
      <c r="F35" s="6">
        <v>3262.13</v>
      </c>
    </row>
    <row r="36" spans="1:6" x14ac:dyDescent="0.25">
      <c r="A36" t="s">
        <v>155</v>
      </c>
      <c r="B36" s="8">
        <v>38770</v>
      </c>
      <c r="C36" t="s">
        <v>42</v>
      </c>
      <c r="D36" t="s">
        <v>4</v>
      </c>
      <c r="E36" s="6">
        <v>9168.3799999999992</v>
      </c>
      <c r="F36" s="6">
        <v>3654.91</v>
      </c>
    </row>
    <row r="37" spans="1:6" x14ac:dyDescent="0.25">
      <c r="A37" t="s">
        <v>156</v>
      </c>
      <c r="B37" s="8">
        <v>29952</v>
      </c>
      <c r="C37" t="s">
        <v>43</v>
      </c>
      <c r="D37" t="s">
        <v>17</v>
      </c>
      <c r="E37" s="6">
        <v>14946.69</v>
      </c>
      <c r="F37" s="6">
        <v>4764.08</v>
      </c>
    </row>
    <row r="38" spans="1:6" x14ac:dyDescent="0.25">
      <c r="A38" t="s">
        <v>157</v>
      </c>
      <c r="B38" s="8">
        <v>33800</v>
      </c>
      <c r="C38" t="s">
        <v>44</v>
      </c>
      <c r="D38" t="s">
        <v>15</v>
      </c>
      <c r="E38" s="6">
        <v>7272.87</v>
      </c>
      <c r="F38" s="6">
        <v>3045.07</v>
      </c>
    </row>
    <row r="39" spans="1:6" x14ac:dyDescent="0.25">
      <c r="A39" t="s">
        <v>158</v>
      </c>
      <c r="B39" s="8">
        <v>40528</v>
      </c>
      <c r="C39" t="s">
        <v>45</v>
      </c>
      <c r="D39" t="s">
        <v>4</v>
      </c>
      <c r="E39" s="6">
        <v>8342.94</v>
      </c>
      <c r="F39" s="6">
        <v>3356.61</v>
      </c>
    </row>
    <row r="40" spans="1:6" x14ac:dyDescent="0.25">
      <c r="A40" t="s">
        <v>159</v>
      </c>
      <c r="B40" s="8">
        <v>40538</v>
      </c>
      <c r="C40" t="s">
        <v>46</v>
      </c>
      <c r="D40" t="s">
        <v>4</v>
      </c>
      <c r="E40" s="6">
        <v>8342.94</v>
      </c>
      <c r="F40" s="6">
        <v>6399.54</v>
      </c>
    </row>
    <row r="41" spans="1:6" x14ac:dyDescent="0.25">
      <c r="A41" t="s">
        <v>160</v>
      </c>
      <c r="B41" s="8">
        <v>38544</v>
      </c>
      <c r="C41" t="s">
        <v>47</v>
      </c>
      <c r="D41" t="s">
        <v>12</v>
      </c>
      <c r="E41" s="6">
        <v>6292.36</v>
      </c>
      <c r="F41" s="6">
        <v>3192.52</v>
      </c>
    </row>
    <row r="42" spans="1:6" x14ac:dyDescent="0.25">
      <c r="A42" t="s">
        <v>161</v>
      </c>
      <c r="B42" s="8">
        <v>40493</v>
      </c>
      <c r="C42" t="s">
        <v>48</v>
      </c>
      <c r="D42" t="s">
        <v>4</v>
      </c>
      <c r="E42" s="6">
        <v>8475.42</v>
      </c>
      <c r="F42" s="6">
        <v>3695.44</v>
      </c>
    </row>
    <row r="43" spans="1:6" x14ac:dyDescent="0.25">
      <c r="A43" t="s">
        <v>162</v>
      </c>
      <c r="B43" s="8">
        <v>38751</v>
      </c>
      <c r="C43" t="s">
        <v>127</v>
      </c>
      <c r="D43" t="s">
        <v>11</v>
      </c>
      <c r="E43" s="6">
        <v>9800.7900000000009</v>
      </c>
      <c r="F43" s="6">
        <v>3769.29</v>
      </c>
    </row>
    <row r="44" spans="1:6" x14ac:dyDescent="0.25">
      <c r="A44" t="s">
        <v>163</v>
      </c>
      <c r="B44" s="8">
        <v>37165</v>
      </c>
      <c r="C44" t="s">
        <v>133</v>
      </c>
      <c r="D44" t="s">
        <v>12</v>
      </c>
      <c r="E44" s="6">
        <v>5994.56</v>
      </c>
      <c r="F44" s="6">
        <v>4151.96</v>
      </c>
    </row>
    <row r="45" spans="1:6" x14ac:dyDescent="0.25">
      <c r="A45" t="s">
        <v>164</v>
      </c>
      <c r="B45" s="8">
        <v>38384</v>
      </c>
      <c r="C45" t="s">
        <v>49</v>
      </c>
      <c r="D45" t="s">
        <v>4</v>
      </c>
      <c r="E45" s="6">
        <v>10466.450000000001</v>
      </c>
      <c r="F45" s="6">
        <v>3699.9</v>
      </c>
    </row>
    <row r="46" spans="1:6" x14ac:dyDescent="0.25">
      <c r="A46" t="s">
        <v>165</v>
      </c>
      <c r="B46" s="8">
        <v>40592</v>
      </c>
      <c r="C46" t="s">
        <v>125</v>
      </c>
      <c r="D46" t="s">
        <v>4</v>
      </c>
      <c r="E46" s="6">
        <v>8877.91</v>
      </c>
      <c r="F46" s="6">
        <v>2571.42</v>
      </c>
    </row>
    <row r="47" spans="1:6" x14ac:dyDescent="0.25">
      <c r="A47" t="s">
        <v>166</v>
      </c>
      <c r="B47" s="8">
        <v>40430</v>
      </c>
      <c r="C47" t="s">
        <v>50</v>
      </c>
      <c r="D47" t="s">
        <v>4</v>
      </c>
      <c r="E47" s="6">
        <v>9540.76</v>
      </c>
      <c r="F47" s="6">
        <v>4597.8100000000004</v>
      </c>
    </row>
    <row r="48" spans="1:6" x14ac:dyDescent="0.25">
      <c r="A48" t="s">
        <v>167</v>
      </c>
      <c r="B48" s="8">
        <v>37165</v>
      </c>
      <c r="C48" t="s">
        <v>51</v>
      </c>
      <c r="D48" t="s">
        <v>12</v>
      </c>
      <c r="E48" s="6">
        <v>6436.25</v>
      </c>
      <c r="F48" s="6">
        <v>5494.02</v>
      </c>
    </row>
    <row r="49" spans="1:6" x14ac:dyDescent="0.25">
      <c r="A49" t="s">
        <v>168</v>
      </c>
      <c r="B49" s="8">
        <v>40469</v>
      </c>
      <c r="C49" t="s">
        <v>52</v>
      </c>
      <c r="D49" t="s">
        <v>4</v>
      </c>
      <c r="E49" s="6">
        <v>8200.81</v>
      </c>
      <c r="F49" s="6">
        <v>3407.77</v>
      </c>
    </row>
    <row r="50" spans="1:6" x14ac:dyDescent="0.25">
      <c r="A50" t="s">
        <v>169</v>
      </c>
      <c r="B50" s="8">
        <v>40429</v>
      </c>
      <c r="C50" t="s">
        <v>53</v>
      </c>
      <c r="D50" t="s">
        <v>6</v>
      </c>
      <c r="E50" s="6">
        <v>5150.8500000000004</v>
      </c>
      <c r="F50" s="6">
        <v>2520.7600000000002</v>
      </c>
    </row>
    <row r="51" spans="1:6" x14ac:dyDescent="0.25">
      <c r="A51" t="s">
        <v>170</v>
      </c>
      <c r="B51" s="8">
        <v>33808</v>
      </c>
      <c r="C51" t="s">
        <v>54</v>
      </c>
      <c r="D51" t="s">
        <v>7</v>
      </c>
      <c r="E51" s="6">
        <v>22959.96</v>
      </c>
      <c r="F51" s="6">
        <v>16750.599999999999</v>
      </c>
    </row>
    <row r="52" spans="1:6" x14ac:dyDescent="0.25">
      <c r="A52" t="s">
        <v>171</v>
      </c>
      <c r="B52" s="8">
        <v>34200</v>
      </c>
      <c r="C52" t="s">
        <v>55</v>
      </c>
      <c r="D52" t="s">
        <v>17</v>
      </c>
      <c r="E52" s="6">
        <v>12825.21</v>
      </c>
      <c r="F52" s="6">
        <v>5888.29</v>
      </c>
    </row>
    <row r="53" spans="1:6" x14ac:dyDescent="0.25">
      <c r="A53" t="s">
        <v>172</v>
      </c>
      <c r="B53" s="8">
        <v>38777</v>
      </c>
      <c r="C53" t="s">
        <v>56</v>
      </c>
      <c r="D53" t="s">
        <v>4</v>
      </c>
      <c r="E53" s="6">
        <v>9068.3799999999992</v>
      </c>
      <c r="F53" s="6">
        <v>3599.14</v>
      </c>
    </row>
    <row r="54" spans="1:6" x14ac:dyDescent="0.25">
      <c r="A54" t="s">
        <v>173</v>
      </c>
      <c r="B54" s="8">
        <v>38565</v>
      </c>
      <c r="C54" t="s">
        <v>131</v>
      </c>
      <c r="D54" t="s">
        <v>4</v>
      </c>
      <c r="E54" s="6">
        <v>9168.3799999999992</v>
      </c>
      <c r="F54" s="6">
        <v>3479.17</v>
      </c>
    </row>
    <row r="55" spans="1:6" x14ac:dyDescent="0.25">
      <c r="A55" t="s">
        <v>174</v>
      </c>
      <c r="B55" s="8">
        <v>38777</v>
      </c>
      <c r="C55" t="s">
        <v>57</v>
      </c>
      <c r="D55" t="s">
        <v>4</v>
      </c>
      <c r="E55" s="6">
        <v>8849.7800000000007</v>
      </c>
      <c r="F55" s="6">
        <v>4160.92</v>
      </c>
    </row>
    <row r="56" spans="1:6" x14ac:dyDescent="0.25">
      <c r="A56" t="s">
        <v>175</v>
      </c>
      <c r="B56" s="8">
        <v>41505</v>
      </c>
      <c r="C56" t="s">
        <v>58</v>
      </c>
      <c r="D56" t="s">
        <v>4</v>
      </c>
      <c r="E56" s="6">
        <v>8336.32</v>
      </c>
      <c r="F56" s="6">
        <v>4555.28</v>
      </c>
    </row>
    <row r="57" spans="1:6" x14ac:dyDescent="0.25">
      <c r="A57" t="s">
        <v>176</v>
      </c>
      <c r="B57" s="8">
        <v>38959</v>
      </c>
      <c r="C57" t="s">
        <v>59</v>
      </c>
      <c r="D57" t="s">
        <v>10</v>
      </c>
      <c r="E57" s="6">
        <v>15980.05</v>
      </c>
      <c r="F57" s="6">
        <v>5176.05</v>
      </c>
    </row>
    <row r="58" spans="1:6" x14ac:dyDescent="0.25">
      <c r="A58" t="s">
        <v>177</v>
      </c>
      <c r="B58" s="8">
        <v>40935</v>
      </c>
      <c r="C58" t="s">
        <v>124</v>
      </c>
      <c r="D58" t="s">
        <v>12</v>
      </c>
      <c r="E58" s="6">
        <v>5491.17</v>
      </c>
      <c r="F58" s="6">
        <v>1669.02</v>
      </c>
    </row>
    <row r="59" spans="1:6" x14ac:dyDescent="0.25">
      <c r="A59" t="s">
        <v>178</v>
      </c>
      <c r="B59" s="8">
        <v>30083</v>
      </c>
      <c r="C59" t="s">
        <v>60</v>
      </c>
      <c r="D59" t="s">
        <v>11</v>
      </c>
      <c r="E59" s="6">
        <v>12806.48</v>
      </c>
      <c r="F59" s="6">
        <v>3797.05</v>
      </c>
    </row>
    <row r="60" spans="1:6" x14ac:dyDescent="0.25">
      <c r="A60" t="s">
        <v>179</v>
      </c>
      <c r="B60" s="8">
        <v>40494</v>
      </c>
      <c r="C60" t="s">
        <v>61</v>
      </c>
      <c r="D60" t="s">
        <v>4</v>
      </c>
      <c r="E60" s="6">
        <v>8837.32</v>
      </c>
      <c r="F60" s="6">
        <v>4687.2</v>
      </c>
    </row>
    <row r="61" spans="1:6" x14ac:dyDescent="0.25">
      <c r="A61" t="s">
        <v>180</v>
      </c>
      <c r="B61" s="8">
        <v>37165</v>
      </c>
      <c r="C61" t="s">
        <v>134</v>
      </c>
      <c r="D61" t="s">
        <v>12</v>
      </c>
      <c r="E61" s="6">
        <v>6520.49</v>
      </c>
      <c r="F61" s="6">
        <v>3171.53</v>
      </c>
    </row>
    <row r="62" spans="1:6" x14ac:dyDescent="0.25">
      <c r="A62" t="s">
        <v>181</v>
      </c>
      <c r="B62" s="8">
        <v>38762</v>
      </c>
      <c r="C62" t="s">
        <v>62</v>
      </c>
      <c r="D62" t="s">
        <v>4</v>
      </c>
      <c r="E62" s="6">
        <v>10042.719999999999</v>
      </c>
      <c r="F62" s="6">
        <v>4357.59</v>
      </c>
    </row>
    <row r="63" spans="1:6" x14ac:dyDescent="0.25">
      <c r="A63" t="s">
        <v>182</v>
      </c>
      <c r="B63" s="8">
        <v>38761</v>
      </c>
      <c r="C63" t="s">
        <v>63</v>
      </c>
      <c r="D63" t="s">
        <v>4</v>
      </c>
      <c r="E63" s="6">
        <v>9760.81</v>
      </c>
      <c r="F63" s="6">
        <v>4137.96</v>
      </c>
    </row>
    <row r="64" spans="1:6" x14ac:dyDescent="0.25">
      <c r="A64" t="s">
        <v>183</v>
      </c>
      <c r="B64" s="8">
        <v>41492</v>
      </c>
      <c r="C64" t="s">
        <v>64</v>
      </c>
      <c r="D64" t="s">
        <v>6</v>
      </c>
      <c r="E64" s="6">
        <v>4583.55</v>
      </c>
      <c r="F64" s="6">
        <v>1780.93</v>
      </c>
    </row>
    <row r="65" spans="1:6" x14ac:dyDescent="0.25">
      <c r="A65" t="s">
        <v>184</v>
      </c>
      <c r="B65" s="8">
        <v>33809</v>
      </c>
      <c r="C65" t="s">
        <v>65</v>
      </c>
      <c r="D65" t="s">
        <v>4</v>
      </c>
      <c r="E65" s="6">
        <v>11770.72</v>
      </c>
      <c r="F65" s="6">
        <v>5446.72</v>
      </c>
    </row>
    <row r="66" spans="1:6" x14ac:dyDescent="0.25">
      <c r="A66" t="s">
        <v>185</v>
      </c>
      <c r="B66" s="8">
        <v>33814</v>
      </c>
      <c r="C66" t="s">
        <v>66</v>
      </c>
      <c r="D66" t="s">
        <v>7</v>
      </c>
      <c r="E66" s="6">
        <v>27715.89</v>
      </c>
      <c r="F66" s="6">
        <v>10085.81</v>
      </c>
    </row>
    <row r="67" spans="1:6" x14ac:dyDescent="0.25">
      <c r="A67" t="s">
        <v>186</v>
      </c>
      <c r="B67" s="8">
        <v>38756</v>
      </c>
      <c r="C67" t="s">
        <v>67</v>
      </c>
      <c r="D67" t="s">
        <v>4</v>
      </c>
      <c r="E67" s="6">
        <v>10697.83</v>
      </c>
      <c r="F67" s="6">
        <v>4194.95</v>
      </c>
    </row>
    <row r="68" spans="1:6" x14ac:dyDescent="0.25">
      <c r="A68" t="s">
        <v>187</v>
      </c>
      <c r="B68" s="8">
        <v>38749</v>
      </c>
      <c r="C68" t="s">
        <v>68</v>
      </c>
      <c r="D68" t="s">
        <v>4</v>
      </c>
      <c r="E68" s="6">
        <v>7526.91</v>
      </c>
      <c r="F68" s="6">
        <v>3488.15</v>
      </c>
    </row>
    <row r="69" spans="1:6" x14ac:dyDescent="0.25">
      <c r="A69" t="s">
        <v>188</v>
      </c>
      <c r="B69" s="8">
        <v>26834</v>
      </c>
      <c r="C69" t="s">
        <v>129</v>
      </c>
      <c r="D69" t="s">
        <v>12</v>
      </c>
      <c r="E69" s="6">
        <v>11760.6</v>
      </c>
      <c r="F69" s="6">
        <v>6012.34</v>
      </c>
    </row>
    <row r="70" spans="1:6" x14ac:dyDescent="0.25">
      <c r="A70" t="s">
        <v>189</v>
      </c>
      <c r="B70"/>
      <c r="E70" s="6">
        <v>17338.29</v>
      </c>
      <c r="F70" s="6">
        <v>8572.2799999999988</v>
      </c>
    </row>
    <row r="71" spans="1:6" x14ac:dyDescent="0.25">
      <c r="A71" t="s">
        <v>190</v>
      </c>
      <c r="B71" s="8">
        <v>37165</v>
      </c>
      <c r="C71" t="s">
        <v>69</v>
      </c>
      <c r="D71" t="s">
        <v>10</v>
      </c>
      <c r="E71" s="6">
        <v>15343.07</v>
      </c>
      <c r="F71" s="6">
        <v>6281.66</v>
      </c>
    </row>
    <row r="72" spans="1:6" x14ac:dyDescent="0.25">
      <c r="A72" t="s">
        <v>191</v>
      </c>
      <c r="B72" s="8">
        <v>37165</v>
      </c>
      <c r="C72" t="s">
        <v>70</v>
      </c>
      <c r="D72" t="s">
        <v>12</v>
      </c>
      <c r="E72" s="6">
        <v>5663.4</v>
      </c>
      <c r="F72" s="6">
        <v>3007.38</v>
      </c>
    </row>
    <row r="73" spans="1:6" x14ac:dyDescent="0.25">
      <c r="A73" t="s">
        <v>192</v>
      </c>
      <c r="B73" s="8">
        <v>30682</v>
      </c>
      <c r="C73" t="s">
        <v>71</v>
      </c>
      <c r="D73" t="s">
        <v>8</v>
      </c>
      <c r="E73" s="6">
        <v>6750.74</v>
      </c>
      <c r="F73" s="6">
        <v>4942.5200000000004</v>
      </c>
    </row>
    <row r="74" spans="1:6" x14ac:dyDescent="0.25">
      <c r="A74" t="s">
        <v>193</v>
      </c>
      <c r="B74" s="8">
        <v>38959</v>
      </c>
      <c r="C74" t="s">
        <v>72</v>
      </c>
      <c r="D74" t="s">
        <v>4</v>
      </c>
      <c r="E74" s="6">
        <v>8171.53</v>
      </c>
      <c r="F74" s="6">
        <v>3579.54</v>
      </c>
    </row>
    <row r="75" spans="1:6" x14ac:dyDescent="0.25">
      <c r="A75" t="s">
        <v>194</v>
      </c>
      <c r="B75" s="8">
        <v>30682</v>
      </c>
      <c r="C75" t="s">
        <v>73</v>
      </c>
      <c r="D75" t="s">
        <v>6</v>
      </c>
      <c r="E75" s="6">
        <v>8790.76</v>
      </c>
      <c r="F75" s="6">
        <v>2915.16</v>
      </c>
    </row>
    <row r="76" spans="1:6" x14ac:dyDescent="0.25">
      <c r="A76" t="s">
        <v>195</v>
      </c>
      <c r="B76" s="8">
        <v>38565</v>
      </c>
      <c r="C76" t="s">
        <v>74</v>
      </c>
      <c r="D76" t="s">
        <v>12</v>
      </c>
      <c r="E76" s="6">
        <v>5863.87</v>
      </c>
      <c r="F76" s="6">
        <v>2986.23</v>
      </c>
    </row>
    <row r="77" spans="1:6" x14ac:dyDescent="0.25">
      <c r="A77" t="s">
        <v>196</v>
      </c>
      <c r="B77" s="8">
        <v>41913</v>
      </c>
      <c r="C77" t="s">
        <v>75</v>
      </c>
      <c r="D77" t="s">
        <v>4</v>
      </c>
      <c r="E77" s="6">
        <v>7342.57</v>
      </c>
      <c r="F77" s="6">
        <v>3199.51</v>
      </c>
    </row>
    <row r="78" spans="1:6" x14ac:dyDescent="0.25">
      <c r="A78" t="s">
        <v>197</v>
      </c>
      <c r="B78" s="8">
        <v>37165</v>
      </c>
      <c r="C78" t="s">
        <v>76</v>
      </c>
      <c r="D78" t="s">
        <v>6</v>
      </c>
      <c r="E78" s="6">
        <v>6540</v>
      </c>
      <c r="F78" s="6">
        <v>2012.72</v>
      </c>
    </row>
    <row r="79" spans="1:6" x14ac:dyDescent="0.25">
      <c r="A79" t="s">
        <v>198</v>
      </c>
      <c r="B79" s="8">
        <v>37165</v>
      </c>
      <c r="C79" t="s">
        <v>77</v>
      </c>
      <c r="D79" t="s">
        <v>12</v>
      </c>
      <c r="E79" s="6">
        <v>6897.49</v>
      </c>
      <c r="F79" s="6">
        <v>5474.35</v>
      </c>
    </row>
    <row r="80" spans="1:6" x14ac:dyDescent="0.25">
      <c r="A80" t="s">
        <v>199</v>
      </c>
      <c r="B80" s="8">
        <v>38952</v>
      </c>
      <c r="C80" t="s">
        <v>79</v>
      </c>
      <c r="D80" t="s">
        <v>78</v>
      </c>
      <c r="E80" s="6">
        <v>14426.73</v>
      </c>
      <c r="F80" s="6">
        <v>5391.15</v>
      </c>
    </row>
    <row r="81" spans="1:6" x14ac:dyDescent="0.25">
      <c r="A81" t="s">
        <v>200</v>
      </c>
      <c r="B81" s="8">
        <v>37301</v>
      </c>
      <c r="C81" t="s">
        <v>81</v>
      </c>
      <c r="D81" t="s">
        <v>80</v>
      </c>
      <c r="E81" s="6">
        <v>15316.72</v>
      </c>
      <c r="F81" s="6">
        <v>5999.28</v>
      </c>
    </row>
    <row r="82" spans="1:6" x14ac:dyDescent="0.25">
      <c r="A82" t="s">
        <v>201</v>
      </c>
      <c r="B82" s="8">
        <v>37165</v>
      </c>
      <c r="C82" t="s">
        <v>82</v>
      </c>
      <c r="D82" t="s">
        <v>12</v>
      </c>
      <c r="E82" s="6">
        <v>6325.46</v>
      </c>
      <c r="F82" s="6">
        <v>3110.03</v>
      </c>
    </row>
    <row r="83" spans="1:6" x14ac:dyDescent="0.25">
      <c r="A83" t="s">
        <v>202</v>
      </c>
      <c r="B83" s="8">
        <v>40490</v>
      </c>
      <c r="C83" t="s">
        <v>83</v>
      </c>
      <c r="D83" t="s">
        <v>4</v>
      </c>
      <c r="E83" s="6">
        <v>9583.1</v>
      </c>
      <c r="F83" s="6">
        <v>4541.8599999999997</v>
      </c>
    </row>
    <row r="84" spans="1:6" x14ac:dyDescent="0.25">
      <c r="A84" t="s">
        <v>203</v>
      </c>
      <c r="B84" s="8">
        <v>38565</v>
      </c>
      <c r="C84" t="s">
        <v>84</v>
      </c>
      <c r="D84" t="s">
        <v>12</v>
      </c>
      <c r="E84" s="6">
        <v>5846.67</v>
      </c>
      <c r="F84" s="6">
        <v>2517.6799999999998</v>
      </c>
    </row>
    <row r="85" spans="1:6" x14ac:dyDescent="0.25">
      <c r="A85" t="s">
        <v>204</v>
      </c>
      <c r="B85" s="8">
        <v>31458</v>
      </c>
      <c r="C85" t="s">
        <v>85</v>
      </c>
      <c r="D85" t="s">
        <v>6</v>
      </c>
      <c r="E85" s="6">
        <v>8747.36</v>
      </c>
      <c r="F85" s="6">
        <v>3133.43</v>
      </c>
    </row>
    <row r="86" spans="1:6" x14ac:dyDescent="0.25">
      <c r="A86" t="s">
        <v>205</v>
      </c>
      <c r="B86" s="8">
        <v>34375</v>
      </c>
      <c r="C86" t="s">
        <v>86</v>
      </c>
      <c r="D86" t="s">
        <v>14</v>
      </c>
      <c r="E86" s="6">
        <v>17585.78</v>
      </c>
      <c r="F86" s="6">
        <v>4187.72</v>
      </c>
    </row>
    <row r="87" spans="1:6" x14ac:dyDescent="0.25">
      <c r="A87" t="s">
        <v>206</v>
      </c>
      <c r="B87" s="8">
        <v>37165</v>
      </c>
      <c r="C87" t="s">
        <v>87</v>
      </c>
      <c r="D87" t="s">
        <v>4</v>
      </c>
      <c r="E87" s="6">
        <v>8210.7000000000007</v>
      </c>
      <c r="F87" s="6">
        <v>3738.78</v>
      </c>
    </row>
    <row r="88" spans="1:6" x14ac:dyDescent="0.25">
      <c r="A88" t="s">
        <v>207</v>
      </c>
      <c r="B88" s="8">
        <v>37294</v>
      </c>
      <c r="C88" t="s">
        <v>126</v>
      </c>
      <c r="D88" t="s">
        <v>4</v>
      </c>
      <c r="E88" s="6">
        <v>10327.24</v>
      </c>
      <c r="F88" s="6">
        <v>4245.6099999999997</v>
      </c>
    </row>
    <row r="89" spans="1:6" x14ac:dyDescent="0.25">
      <c r="A89" t="s">
        <v>208</v>
      </c>
      <c r="B89" s="8">
        <v>38959</v>
      </c>
      <c r="C89" t="s">
        <v>88</v>
      </c>
      <c r="D89" t="s">
        <v>4</v>
      </c>
      <c r="E89" s="6">
        <v>9168.3799999999992</v>
      </c>
      <c r="F89" s="6">
        <v>3847.87</v>
      </c>
    </row>
    <row r="90" spans="1:6" x14ac:dyDescent="0.25">
      <c r="A90" t="s">
        <v>209</v>
      </c>
      <c r="B90" s="8">
        <v>37305</v>
      </c>
      <c r="C90" t="s">
        <v>89</v>
      </c>
      <c r="D90" t="s">
        <v>11</v>
      </c>
      <c r="E90" s="6">
        <v>9555.2800000000007</v>
      </c>
      <c r="F90" s="6">
        <v>3427.77</v>
      </c>
    </row>
    <row r="91" spans="1:6" x14ac:dyDescent="0.25">
      <c r="A91" t="s">
        <v>210</v>
      </c>
      <c r="B91" s="8">
        <v>40470</v>
      </c>
      <c r="C91" t="s">
        <v>90</v>
      </c>
      <c r="D91" t="s">
        <v>4</v>
      </c>
      <c r="E91" s="6">
        <v>9889.65</v>
      </c>
      <c r="F91" s="6">
        <v>5703.75</v>
      </c>
    </row>
    <row r="92" spans="1:6" x14ac:dyDescent="0.25">
      <c r="A92" t="s">
        <v>211</v>
      </c>
      <c r="B92" s="8">
        <v>31575</v>
      </c>
      <c r="C92" t="s">
        <v>91</v>
      </c>
      <c r="D92" t="s">
        <v>6</v>
      </c>
      <c r="E92" s="6">
        <v>9951.1299999999992</v>
      </c>
      <c r="F92" s="6">
        <v>4372.93</v>
      </c>
    </row>
    <row r="93" spans="1:6" x14ac:dyDescent="0.25">
      <c r="A93" t="s">
        <v>212</v>
      </c>
      <c r="B93" s="8">
        <v>40539</v>
      </c>
      <c r="C93" t="s">
        <v>92</v>
      </c>
      <c r="D93" t="s">
        <v>9</v>
      </c>
      <c r="E93" s="6">
        <v>8094.35</v>
      </c>
      <c r="F93" s="6">
        <v>3441.13</v>
      </c>
    </row>
    <row r="94" spans="1:6" x14ac:dyDescent="0.25">
      <c r="A94" t="s">
        <v>213</v>
      </c>
      <c r="B94" s="8">
        <v>40522</v>
      </c>
      <c r="C94" t="s">
        <v>93</v>
      </c>
      <c r="D94" t="s">
        <v>4</v>
      </c>
      <c r="E94" s="6">
        <v>9535.75</v>
      </c>
      <c r="F94" s="6">
        <v>4039.9</v>
      </c>
    </row>
    <row r="95" spans="1:6" x14ac:dyDescent="0.25">
      <c r="A95" t="s">
        <v>214</v>
      </c>
      <c r="B95" s="8">
        <v>38803</v>
      </c>
      <c r="C95" t="s">
        <v>94</v>
      </c>
      <c r="D95" t="s">
        <v>13</v>
      </c>
      <c r="E95" s="6">
        <v>15401.82</v>
      </c>
      <c r="F95" s="6">
        <v>12178.87</v>
      </c>
    </row>
    <row r="96" spans="1:6" x14ac:dyDescent="0.25">
      <c r="A96" t="s">
        <v>215</v>
      </c>
      <c r="B96" s="8">
        <v>40441</v>
      </c>
      <c r="C96" t="s">
        <v>95</v>
      </c>
      <c r="D96" t="s">
        <v>4</v>
      </c>
      <c r="E96" s="6">
        <v>8604.33</v>
      </c>
      <c r="F96" s="6">
        <v>4080.54</v>
      </c>
    </row>
    <row r="97" spans="1:6" x14ac:dyDescent="0.25">
      <c r="A97" t="s">
        <v>216</v>
      </c>
      <c r="B97" s="8">
        <v>31458</v>
      </c>
      <c r="C97" t="s">
        <v>96</v>
      </c>
      <c r="D97" t="s">
        <v>7</v>
      </c>
      <c r="E97" s="6">
        <v>28684.37</v>
      </c>
      <c r="F97" s="6">
        <v>9953.89</v>
      </c>
    </row>
    <row r="98" spans="1:6" x14ac:dyDescent="0.25">
      <c r="A98" t="s">
        <v>217</v>
      </c>
      <c r="B98" s="8">
        <v>31458</v>
      </c>
      <c r="C98" t="s">
        <v>97</v>
      </c>
      <c r="D98" t="s">
        <v>7</v>
      </c>
      <c r="E98" s="6">
        <v>27522.35</v>
      </c>
      <c r="F98" s="6">
        <v>11266.84</v>
      </c>
    </row>
    <row r="99" spans="1:6" x14ac:dyDescent="0.25">
      <c r="A99" t="s">
        <v>218</v>
      </c>
      <c r="B99" s="8">
        <v>40506</v>
      </c>
      <c r="C99" t="s">
        <v>98</v>
      </c>
      <c r="D99" t="s">
        <v>7</v>
      </c>
      <c r="E99" s="6">
        <v>19035.18</v>
      </c>
      <c r="F99" s="6">
        <v>5812.05</v>
      </c>
    </row>
    <row r="100" spans="1:6" x14ac:dyDescent="0.25">
      <c r="A100" t="s">
        <v>219</v>
      </c>
      <c r="B100" s="8">
        <v>38558</v>
      </c>
      <c r="C100" t="s">
        <v>99</v>
      </c>
      <c r="D100" t="s">
        <v>12</v>
      </c>
      <c r="E100" s="6">
        <v>6679.4</v>
      </c>
      <c r="F100" s="6">
        <v>3047.96</v>
      </c>
    </row>
    <row r="101" spans="1:6" x14ac:dyDescent="0.25">
      <c r="A101" t="s">
        <v>220</v>
      </c>
      <c r="B101" s="8">
        <v>41031</v>
      </c>
      <c r="C101" t="s">
        <v>100</v>
      </c>
      <c r="D101" t="s">
        <v>12</v>
      </c>
      <c r="E101" s="6">
        <v>5323.2</v>
      </c>
      <c r="F101" s="6">
        <v>2441.2600000000002</v>
      </c>
    </row>
    <row r="102" spans="1:6" x14ac:dyDescent="0.25">
      <c r="A102" t="s">
        <v>221</v>
      </c>
      <c r="B102" s="8">
        <v>41528</v>
      </c>
      <c r="C102" t="s">
        <v>102</v>
      </c>
      <c r="D102" t="s">
        <v>101</v>
      </c>
      <c r="E102" s="6">
        <v>30432.19</v>
      </c>
      <c r="F102" s="6">
        <v>12117.38</v>
      </c>
    </row>
    <row r="103" spans="1:6" x14ac:dyDescent="0.25">
      <c r="A103" t="s">
        <v>222</v>
      </c>
      <c r="B103" s="8">
        <v>40513</v>
      </c>
      <c r="C103" t="s">
        <v>103</v>
      </c>
      <c r="D103" t="s">
        <v>4</v>
      </c>
      <c r="E103" s="6">
        <v>8825.9599999999991</v>
      </c>
      <c r="F103" s="6">
        <v>7245.93</v>
      </c>
    </row>
    <row r="104" spans="1:6" x14ac:dyDescent="0.25">
      <c r="A104" t="s">
        <v>223</v>
      </c>
      <c r="B104" s="8">
        <v>37182</v>
      </c>
      <c r="C104" t="s">
        <v>104</v>
      </c>
      <c r="D104" t="s">
        <v>12</v>
      </c>
      <c r="E104" s="6">
        <v>6657.33</v>
      </c>
      <c r="F104" s="6">
        <v>2622.73</v>
      </c>
    </row>
    <row r="105" spans="1:6" x14ac:dyDescent="0.25">
      <c r="A105" t="s">
        <v>224</v>
      </c>
      <c r="B105" s="8">
        <v>33849</v>
      </c>
      <c r="C105" t="s">
        <v>105</v>
      </c>
      <c r="D105" t="s">
        <v>11</v>
      </c>
      <c r="E105" s="6">
        <v>12973.73</v>
      </c>
      <c r="F105" s="6">
        <v>5935.01</v>
      </c>
    </row>
    <row r="106" spans="1:6" x14ac:dyDescent="0.25">
      <c r="A106" t="s">
        <v>225</v>
      </c>
      <c r="B106" s="8">
        <v>38384</v>
      </c>
      <c r="C106" t="s">
        <v>106</v>
      </c>
      <c r="D106" t="s">
        <v>4</v>
      </c>
      <c r="E106" s="6">
        <v>10667.56</v>
      </c>
      <c r="F106" s="6">
        <v>4792.67</v>
      </c>
    </row>
    <row r="107" spans="1:6" x14ac:dyDescent="0.25">
      <c r="B107" s="8">
        <v>40441</v>
      </c>
      <c r="C107" t="s">
        <v>106</v>
      </c>
      <c r="D107" t="s">
        <v>4</v>
      </c>
      <c r="E107" s="6">
        <v>7700.81</v>
      </c>
      <c r="F107" s="6">
        <v>3230.09</v>
      </c>
    </row>
    <row r="108" spans="1:6" x14ac:dyDescent="0.25">
      <c r="A108" t="s">
        <v>226</v>
      </c>
      <c r="B108" s="8">
        <v>40429</v>
      </c>
      <c r="C108" t="s">
        <v>107</v>
      </c>
      <c r="D108" t="s">
        <v>4</v>
      </c>
      <c r="E108" s="6">
        <v>8400.81</v>
      </c>
      <c r="F108" s="6">
        <v>4566.0600000000004</v>
      </c>
    </row>
    <row r="109" spans="1:6" x14ac:dyDescent="0.25">
      <c r="A109" t="s">
        <v>227</v>
      </c>
      <c r="B109" s="8">
        <v>38959</v>
      </c>
      <c r="C109" t="s">
        <v>108</v>
      </c>
      <c r="D109" t="s">
        <v>4</v>
      </c>
      <c r="E109" s="6">
        <v>9827.6</v>
      </c>
      <c r="F109" s="6">
        <v>3844.75</v>
      </c>
    </row>
    <row r="110" spans="1:6" x14ac:dyDescent="0.25">
      <c r="A110" t="s">
        <v>228</v>
      </c>
      <c r="B110" s="8">
        <v>40683</v>
      </c>
      <c r="C110" t="s">
        <v>109</v>
      </c>
      <c r="D110" t="s">
        <v>16</v>
      </c>
      <c r="E110" s="6">
        <v>14583.69</v>
      </c>
      <c r="F110" s="6">
        <v>11191.62</v>
      </c>
    </row>
    <row r="111" spans="1:6" x14ac:dyDescent="0.25">
      <c r="A111" t="s">
        <v>229</v>
      </c>
      <c r="B111" s="8">
        <v>37165</v>
      </c>
      <c r="C111" t="s">
        <v>110</v>
      </c>
      <c r="D111" t="s">
        <v>12</v>
      </c>
      <c r="E111" s="6">
        <v>6137.24</v>
      </c>
      <c r="F111" s="6">
        <v>2488.4</v>
      </c>
    </row>
    <row r="112" spans="1:6" x14ac:dyDescent="0.25">
      <c r="A112" t="s">
        <v>230</v>
      </c>
      <c r="B112" s="8">
        <v>33801</v>
      </c>
      <c r="C112" t="s">
        <v>111</v>
      </c>
      <c r="D112" t="s">
        <v>12</v>
      </c>
      <c r="E112" s="6">
        <v>7658.72</v>
      </c>
      <c r="F112" s="6">
        <v>3535.7</v>
      </c>
    </row>
    <row r="113" spans="1:6" x14ac:dyDescent="0.25">
      <c r="A113" t="s">
        <v>231</v>
      </c>
      <c r="B113" s="8">
        <v>33876</v>
      </c>
      <c r="C113" t="s">
        <v>112</v>
      </c>
      <c r="D113" t="s">
        <v>7</v>
      </c>
      <c r="E113" s="6">
        <v>23280.639999999999</v>
      </c>
      <c r="F113" s="6">
        <v>9612.9699999999993</v>
      </c>
    </row>
    <row r="114" spans="1:6" x14ac:dyDescent="0.25">
      <c r="A114" t="s">
        <v>232</v>
      </c>
      <c r="B114" s="8">
        <v>37165</v>
      </c>
      <c r="C114" t="s">
        <v>113</v>
      </c>
      <c r="D114" t="s">
        <v>12</v>
      </c>
      <c r="E114" s="6">
        <v>6750.27</v>
      </c>
      <c r="F114" s="6">
        <v>5023.0200000000004</v>
      </c>
    </row>
    <row r="115" spans="1:6" x14ac:dyDescent="0.25">
      <c r="A115" t="s">
        <v>233</v>
      </c>
      <c r="B115" s="8">
        <v>40914</v>
      </c>
      <c r="C115" t="s">
        <v>114</v>
      </c>
      <c r="D115" t="s">
        <v>12</v>
      </c>
      <c r="E115" s="6">
        <v>5878.38</v>
      </c>
      <c r="F115" s="6">
        <v>3629.52</v>
      </c>
    </row>
    <row r="116" spans="1:6" x14ac:dyDescent="0.25">
      <c r="A116" t="s">
        <v>234</v>
      </c>
      <c r="B116" s="8">
        <v>41131</v>
      </c>
      <c r="C116" t="s">
        <v>115</v>
      </c>
      <c r="D116" t="s">
        <v>14</v>
      </c>
      <c r="E116" s="6">
        <v>15350.68</v>
      </c>
      <c r="F116" s="6">
        <v>6928.4</v>
      </c>
    </row>
    <row r="117" spans="1:6" x14ac:dyDescent="0.25">
      <c r="A117" t="s">
        <v>235</v>
      </c>
      <c r="B117" s="8">
        <v>29675</v>
      </c>
      <c r="C117" t="s">
        <v>116</v>
      </c>
      <c r="D117" t="s">
        <v>8</v>
      </c>
      <c r="E117" s="6">
        <v>5896.27</v>
      </c>
      <c r="F117" s="6">
        <v>2244</v>
      </c>
    </row>
    <row r="118" spans="1:6" x14ac:dyDescent="0.25">
      <c r="A118" t="s">
        <v>236</v>
      </c>
      <c r="B118" s="8">
        <v>40469</v>
      </c>
      <c r="C118" t="s">
        <v>117</v>
      </c>
      <c r="D118" t="s">
        <v>8</v>
      </c>
      <c r="E118" s="6">
        <v>4586.97</v>
      </c>
      <c r="F118" s="6">
        <v>2807.44</v>
      </c>
    </row>
    <row r="119" spans="1:6" x14ac:dyDescent="0.25">
      <c r="A119" t="s">
        <v>237</v>
      </c>
      <c r="B119" s="8">
        <v>40466</v>
      </c>
      <c r="C119" t="s">
        <v>118</v>
      </c>
      <c r="D119" t="s">
        <v>6</v>
      </c>
      <c r="E119" s="6">
        <v>4838.62</v>
      </c>
      <c r="F119" s="6">
        <v>2591.91</v>
      </c>
    </row>
    <row r="120" spans="1:6" x14ac:dyDescent="0.25">
      <c r="A120" t="s">
        <v>238</v>
      </c>
      <c r="B120" s="8">
        <v>31458</v>
      </c>
      <c r="C120" t="s">
        <v>119</v>
      </c>
      <c r="D120" t="s">
        <v>7</v>
      </c>
      <c r="E120" s="6">
        <v>24680.38</v>
      </c>
      <c r="F120" s="6">
        <v>10128.86</v>
      </c>
    </row>
    <row r="121" spans="1:6" x14ac:dyDescent="0.25">
      <c r="A121" t="s">
        <v>239</v>
      </c>
      <c r="B121" s="8">
        <v>30682</v>
      </c>
      <c r="C121" t="s">
        <v>120</v>
      </c>
      <c r="D121" t="s">
        <v>6</v>
      </c>
      <c r="E121" s="6">
        <v>9030.11</v>
      </c>
      <c r="F121" s="6">
        <v>6090.14</v>
      </c>
    </row>
    <row r="122" spans="1:6" x14ac:dyDescent="0.25">
      <c r="A122" t="s">
        <v>240</v>
      </c>
      <c r="B122" s="8">
        <v>34491</v>
      </c>
      <c r="C122" t="s">
        <v>121</v>
      </c>
      <c r="D122" t="s">
        <v>7</v>
      </c>
      <c r="E122" s="6">
        <v>23275.67</v>
      </c>
      <c r="F122" s="6">
        <v>11584</v>
      </c>
    </row>
    <row r="123" spans="1:6" x14ac:dyDescent="0.25">
      <c r="A123" t="s">
        <v>241</v>
      </c>
      <c r="B123" s="8">
        <v>34435</v>
      </c>
      <c r="C123" t="s">
        <v>122</v>
      </c>
      <c r="D123" t="s">
        <v>4</v>
      </c>
      <c r="E123" s="6">
        <v>10169.89</v>
      </c>
      <c r="F123" s="6">
        <v>3960.68</v>
      </c>
    </row>
    <row r="124" spans="1:6" x14ac:dyDescent="0.25">
      <c r="A124" s="7" t="s">
        <v>24</v>
      </c>
      <c r="B124" s="7"/>
      <c r="C124" s="7"/>
      <c r="D124" s="7"/>
      <c r="E124" s="6">
        <v>1170636.9299999992</v>
      </c>
      <c r="F124" s="6">
        <v>524791.51000000013</v>
      </c>
    </row>
    <row r="125" spans="1:6" x14ac:dyDescent="0.25">
      <c r="B125"/>
    </row>
    <row r="126" spans="1:6" x14ac:dyDescent="0.25">
      <c r="B126"/>
    </row>
    <row r="127" spans="1:6" x14ac:dyDescent="0.25">
      <c r="B127"/>
    </row>
    <row r="128" spans="1:6" x14ac:dyDescent="0.25">
      <c r="B128"/>
    </row>
    <row r="129" spans="2:4" x14ac:dyDescent="0.25">
      <c r="B129"/>
    </row>
    <row r="130" spans="2:4" x14ac:dyDescent="0.25">
      <c r="B130"/>
      <c r="D130" s="13" t="s">
        <v>132</v>
      </c>
    </row>
    <row r="131" spans="2:4" x14ac:dyDescent="0.25">
      <c r="B131"/>
      <c r="D131" s="14">
        <v>44942</v>
      </c>
    </row>
    <row r="132" spans="2:4" x14ac:dyDescent="0.25">
      <c r="B132"/>
    </row>
    <row r="133" spans="2:4" x14ac:dyDescent="0.25">
      <c r="B133"/>
    </row>
    <row r="134" spans="2:4" x14ac:dyDescent="0.25">
      <c r="B134"/>
    </row>
    <row r="135" spans="2:4" x14ac:dyDescent="0.25">
      <c r="B135"/>
      <c r="D135" s="13"/>
    </row>
    <row r="136" spans="2:4" x14ac:dyDescent="0.25">
      <c r="B136"/>
      <c r="D136" s="14"/>
    </row>
    <row r="137" spans="2:4" x14ac:dyDescent="0.25">
      <c r="B137"/>
    </row>
    <row r="138" spans="2:4" x14ac:dyDescent="0.25">
      <c r="B138"/>
    </row>
    <row r="139" spans="2:4" x14ac:dyDescent="0.25">
      <c r="B139"/>
    </row>
    <row r="140" spans="2:4" x14ac:dyDescent="0.25">
      <c r="B140"/>
    </row>
    <row r="141" spans="2:4" x14ac:dyDescent="0.25">
      <c r="B141"/>
    </row>
    <row r="142" spans="2:4" x14ac:dyDescent="0.25">
      <c r="B142"/>
    </row>
    <row r="143" spans="2:4" x14ac:dyDescent="0.25">
      <c r="B143"/>
    </row>
    <row r="144" spans="2:4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 s="15"/>
    </row>
    <row r="156" spans="2:2" x14ac:dyDescent="0.25">
      <c r="B156" s="15"/>
    </row>
    <row r="157" spans="2:2" x14ac:dyDescent="0.25">
      <c r="B157" s="15"/>
    </row>
    <row r="158" spans="2:2" x14ac:dyDescent="0.25">
      <c r="B158" s="15"/>
    </row>
    <row r="159" spans="2:2" x14ac:dyDescent="0.25">
      <c r="B159" s="15"/>
    </row>
    <row r="160" spans="2:2" x14ac:dyDescent="0.25">
      <c r="B160" s="15"/>
    </row>
    <row r="161" spans="2:2" x14ac:dyDescent="0.25">
      <c r="B161" s="15"/>
    </row>
    <row r="162" spans="2:2" x14ac:dyDescent="0.25">
      <c r="B162" s="15"/>
    </row>
    <row r="163" spans="2:2" x14ac:dyDescent="0.25">
      <c r="B163" s="15"/>
    </row>
    <row r="164" spans="2:2" x14ac:dyDescent="0.25">
      <c r="B164" s="15"/>
    </row>
    <row r="165" spans="2:2" x14ac:dyDescent="0.25">
      <c r="B165" s="15"/>
    </row>
    <row r="166" spans="2:2" x14ac:dyDescent="0.25">
      <c r="B166" s="15"/>
    </row>
    <row r="167" spans="2:2" x14ac:dyDescent="0.25">
      <c r="B167" s="15"/>
    </row>
    <row r="168" spans="2:2" x14ac:dyDescent="0.25">
      <c r="B168" s="15"/>
    </row>
    <row r="169" spans="2:2" x14ac:dyDescent="0.25">
      <c r="B169" s="15"/>
    </row>
    <row r="170" spans="2:2" x14ac:dyDescent="0.25">
      <c r="B170" s="15"/>
    </row>
    <row r="171" spans="2:2" x14ac:dyDescent="0.25">
      <c r="B171" s="15"/>
    </row>
    <row r="172" spans="2:2" x14ac:dyDescent="0.25">
      <c r="B172" s="15"/>
    </row>
    <row r="173" spans="2:2" x14ac:dyDescent="0.25">
      <c r="B173" s="15"/>
    </row>
    <row r="174" spans="2:2" x14ac:dyDescent="0.25">
      <c r="B174" s="15"/>
    </row>
    <row r="175" spans="2:2" x14ac:dyDescent="0.25">
      <c r="B175" s="15"/>
    </row>
    <row r="176" spans="2:2" x14ac:dyDescent="0.25">
      <c r="B176" s="15"/>
    </row>
    <row r="177" spans="2:2" x14ac:dyDescent="0.25">
      <c r="B177" s="15"/>
    </row>
    <row r="178" spans="2:2" x14ac:dyDescent="0.25">
      <c r="B178" s="15"/>
    </row>
    <row r="179" spans="2:2" x14ac:dyDescent="0.25">
      <c r="B179" s="15"/>
    </row>
    <row r="180" spans="2:2" x14ac:dyDescent="0.25">
      <c r="B180" s="15"/>
    </row>
    <row r="181" spans="2:2" x14ac:dyDescent="0.25">
      <c r="B181" s="15"/>
    </row>
    <row r="182" spans="2:2" x14ac:dyDescent="0.25">
      <c r="B182" s="15"/>
    </row>
    <row r="183" spans="2:2" x14ac:dyDescent="0.25">
      <c r="B183" s="15"/>
    </row>
    <row r="184" spans="2:2" x14ac:dyDescent="0.25">
      <c r="B184" s="15"/>
    </row>
    <row r="185" spans="2:2" x14ac:dyDescent="0.25">
      <c r="B185" s="15"/>
    </row>
    <row r="186" spans="2:2" x14ac:dyDescent="0.25">
      <c r="B186" s="15"/>
    </row>
    <row r="187" spans="2:2" x14ac:dyDescent="0.25">
      <c r="B187" s="15"/>
    </row>
    <row r="188" spans="2:2" x14ac:dyDescent="0.25">
      <c r="B188" s="15"/>
    </row>
    <row r="189" spans="2:2" x14ac:dyDescent="0.25">
      <c r="B189" s="15"/>
    </row>
    <row r="190" spans="2:2" x14ac:dyDescent="0.25">
      <c r="B190" s="15"/>
    </row>
    <row r="191" spans="2:2" x14ac:dyDescent="0.25">
      <c r="B191" s="15"/>
    </row>
    <row r="192" spans="2:2" x14ac:dyDescent="0.25">
      <c r="B192" s="15"/>
    </row>
    <row r="193" spans="2:2" x14ac:dyDescent="0.25">
      <c r="B193" s="15"/>
    </row>
    <row r="194" spans="2:2" x14ac:dyDescent="0.25">
      <c r="B194" s="15"/>
    </row>
    <row r="195" spans="2:2" x14ac:dyDescent="0.25">
      <c r="B195" s="15"/>
    </row>
    <row r="196" spans="2:2" x14ac:dyDescent="0.25">
      <c r="B196" s="15"/>
    </row>
    <row r="197" spans="2:2" x14ac:dyDescent="0.25">
      <c r="B197" s="15"/>
    </row>
    <row r="198" spans="2:2" x14ac:dyDescent="0.25">
      <c r="B198" s="15"/>
    </row>
    <row r="199" spans="2:2" x14ac:dyDescent="0.25">
      <c r="B199" s="15"/>
    </row>
    <row r="200" spans="2:2" x14ac:dyDescent="0.25">
      <c r="B200" s="15"/>
    </row>
    <row r="201" spans="2:2" x14ac:dyDescent="0.25">
      <c r="B201" s="15"/>
    </row>
    <row r="202" spans="2:2" x14ac:dyDescent="0.25">
      <c r="B202" s="15"/>
    </row>
    <row r="203" spans="2:2" x14ac:dyDescent="0.25">
      <c r="B203" s="15"/>
    </row>
    <row r="204" spans="2:2" x14ac:dyDescent="0.25">
      <c r="B204" s="15"/>
    </row>
    <row r="205" spans="2:2" x14ac:dyDescent="0.25">
      <c r="B205" s="15"/>
    </row>
    <row r="206" spans="2:2" x14ac:dyDescent="0.25">
      <c r="B206" s="15"/>
    </row>
    <row r="207" spans="2:2" x14ac:dyDescent="0.25">
      <c r="B207" s="15"/>
    </row>
    <row r="208" spans="2:2" x14ac:dyDescent="0.25">
      <c r="B208" s="15"/>
    </row>
    <row r="209" spans="2:2" x14ac:dyDescent="0.25">
      <c r="B209" s="15"/>
    </row>
    <row r="210" spans="2:2" x14ac:dyDescent="0.25">
      <c r="B210" s="15"/>
    </row>
    <row r="211" spans="2:2" x14ac:dyDescent="0.25">
      <c r="B211" s="15"/>
    </row>
    <row r="212" spans="2:2" x14ac:dyDescent="0.25">
      <c r="B212" s="15"/>
    </row>
    <row r="213" spans="2:2" x14ac:dyDescent="0.25">
      <c r="B213" s="15"/>
    </row>
    <row r="214" spans="2:2" x14ac:dyDescent="0.25">
      <c r="B214" s="15"/>
    </row>
    <row r="215" spans="2:2" x14ac:dyDescent="0.25">
      <c r="B215" s="15"/>
    </row>
    <row r="216" spans="2:2" x14ac:dyDescent="0.25">
      <c r="B216" s="15"/>
    </row>
    <row r="217" spans="2:2" x14ac:dyDescent="0.25">
      <c r="B217" s="15"/>
    </row>
    <row r="218" spans="2:2" x14ac:dyDescent="0.25">
      <c r="B218" s="15"/>
    </row>
    <row r="219" spans="2:2" x14ac:dyDescent="0.25">
      <c r="B219" s="15"/>
    </row>
    <row r="220" spans="2:2" x14ac:dyDescent="0.25">
      <c r="B220" s="15"/>
    </row>
    <row r="221" spans="2:2" x14ac:dyDescent="0.25">
      <c r="B221" s="15"/>
    </row>
    <row r="222" spans="2:2" x14ac:dyDescent="0.25">
      <c r="B222" s="15"/>
    </row>
    <row r="223" spans="2:2" x14ac:dyDescent="0.25">
      <c r="B223" s="15"/>
    </row>
    <row r="224" spans="2:2" x14ac:dyDescent="0.25">
      <c r="B224" s="15"/>
    </row>
    <row r="225" spans="2:2" x14ac:dyDescent="0.25">
      <c r="B225" s="15"/>
    </row>
    <row r="226" spans="2:2" x14ac:dyDescent="0.25">
      <c r="B226" s="15"/>
    </row>
    <row r="227" spans="2:2" x14ac:dyDescent="0.25">
      <c r="B227" s="15"/>
    </row>
    <row r="228" spans="2:2" x14ac:dyDescent="0.25">
      <c r="B228" s="15"/>
    </row>
    <row r="229" spans="2:2" x14ac:dyDescent="0.25">
      <c r="B229" s="15"/>
    </row>
    <row r="230" spans="2:2" x14ac:dyDescent="0.25">
      <c r="B230" s="15"/>
    </row>
    <row r="231" spans="2:2" x14ac:dyDescent="0.25">
      <c r="B231" s="15"/>
    </row>
    <row r="232" spans="2:2" x14ac:dyDescent="0.25">
      <c r="B232" s="15"/>
    </row>
    <row r="233" spans="2:2" x14ac:dyDescent="0.25">
      <c r="B233" s="15"/>
    </row>
    <row r="234" spans="2:2" x14ac:dyDescent="0.25">
      <c r="B234" s="15"/>
    </row>
    <row r="235" spans="2:2" x14ac:dyDescent="0.25">
      <c r="B235" s="15"/>
    </row>
    <row r="236" spans="2:2" x14ac:dyDescent="0.25">
      <c r="B236" s="15"/>
    </row>
    <row r="237" spans="2:2" x14ac:dyDescent="0.25">
      <c r="B237" s="15"/>
    </row>
    <row r="238" spans="2:2" x14ac:dyDescent="0.25">
      <c r="B238" s="15"/>
    </row>
    <row r="239" spans="2:2" x14ac:dyDescent="0.25">
      <c r="B239" s="15"/>
    </row>
    <row r="240" spans="2:2" x14ac:dyDescent="0.25">
      <c r="B240" s="15"/>
    </row>
    <row r="241" spans="2:2" x14ac:dyDescent="0.25">
      <c r="B241" s="15"/>
    </row>
    <row r="242" spans="2:2" x14ac:dyDescent="0.25">
      <c r="B242" s="15"/>
    </row>
    <row r="243" spans="2:2" x14ac:dyDescent="0.25">
      <c r="B243" s="15"/>
    </row>
    <row r="244" spans="2:2" x14ac:dyDescent="0.25">
      <c r="B244" s="15"/>
    </row>
    <row r="245" spans="2:2" x14ac:dyDescent="0.25">
      <c r="B245" s="15"/>
    </row>
    <row r="246" spans="2:2" x14ac:dyDescent="0.25">
      <c r="B246" s="15"/>
    </row>
    <row r="247" spans="2:2" x14ac:dyDescent="0.25">
      <c r="B247" s="15"/>
    </row>
    <row r="248" spans="2:2" x14ac:dyDescent="0.25">
      <c r="B248" s="15"/>
    </row>
    <row r="249" spans="2:2" x14ac:dyDescent="0.25">
      <c r="B249" s="15"/>
    </row>
    <row r="250" spans="2:2" x14ac:dyDescent="0.25">
      <c r="B250" s="15"/>
    </row>
    <row r="251" spans="2:2" x14ac:dyDescent="0.25">
      <c r="B251" s="15"/>
    </row>
    <row r="252" spans="2:2" x14ac:dyDescent="0.25">
      <c r="B252" s="15"/>
    </row>
    <row r="253" spans="2:2" x14ac:dyDescent="0.25">
      <c r="B253" s="15"/>
    </row>
    <row r="254" spans="2:2" x14ac:dyDescent="0.25">
      <c r="B254" s="15"/>
    </row>
    <row r="255" spans="2:2" x14ac:dyDescent="0.25">
      <c r="B255" s="15"/>
    </row>
    <row r="256" spans="2:2" x14ac:dyDescent="0.25">
      <c r="B256" s="15"/>
    </row>
    <row r="257" spans="2:2" x14ac:dyDescent="0.25">
      <c r="B257" s="15"/>
    </row>
    <row r="258" spans="2:2" x14ac:dyDescent="0.25">
      <c r="B258" s="15"/>
    </row>
    <row r="259" spans="2:2" x14ac:dyDescent="0.25">
      <c r="B259" s="15"/>
    </row>
    <row r="260" spans="2:2" x14ac:dyDescent="0.25">
      <c r="B260" s="15"/>
    </row>
    <row r="261" spans="2:2" x14ac:dyDescent="0.25">
      <c r="B261" s="15"/>
    </row>
    <row r="262" spans="2:2" x14ac:dyDescent="0.25">
      <c r="B262" s="15"/>
    </row>
    <row r="263" spans="2:2" x14ac:dyDescent="0.25">
      <c r="B263" s="15"/>
    </row>
    <row r="264" spans="2:2" x14ac:dyDescent="0.25">
      <c r="B264" s="15"/>
    </row>
    <row r="265" spans="2:2" x14ac:dyDescent="0.25">
      <c r="B265" s="15"/>
    </row>
    <row r="266" spans="2:2" x14ac:dyDescent="0.25">
      <c r="B266" s="15"/>
    </row>
    <row r="267" spans="2:2" x14ac:dyDescent="0.25">
      <c r="B267" s="15"/>
    </row>
    <row r="268" spans="2:2" x14ac:dyDescent="0.25">
      <c r="B268" s="15"/>
    </row>
    <row r="269" spans="2:2" x14ac:dyDescent="0.25">
      <c r="B269" s="15"/>
    </row>
    <row r="270" spans="2:2" x14ac:dyDescent="0.25">
      <c r="B270" s="15"/>
    </row>
    <row r="271" spans="2:2" x14ac:dyDescent="0.25">
      <c r="B271" s="15"/>
    </row>
    <row r="272" spans="2:2" x14ac:dyDescent="0.25">
      <c r="B272" s="15"/>
    </row>
    <row r="273" spans="2:2" x14ac:dyDescent="0.25">
      <c r="B273" s="15"/>
    </row>
    <row r="274" spans="2:2" x14ac:dyDescent="0.25">
      <c r="B274" s="15"/>
    </row>
    <row r="275" spans="2:2" x14ac:dyDescent="0.25">
      <c r="B275" s="15"/>
    </row>
    <row r="276" spans="2:2" x14ac:dyDescent="0.25">
      <c r="B276" s="15"/>
    </row>
    <row r="277" spans="2:2" x14ac:dyDescent="0.25">
      <c r="B277" s="15"/>
    </row>
    <row r="278" spans="2:2" x14ac:dyDescent="0.25">
      <c r="B278" s="15"/>
    </row>
    <row r="279" spans="2:2" x14ac:dyDescent="0.25">
      <c r="B279" s="15"/>
    </row>
    <row r="280" spans="2:2" x14ac:dyDescent="0.25">
      <c r="B280" s="15"/>
    </row>
    <row r="281" spans="2:2" x14ac:dyDescent="0.25">
      <c r="B281" s="15"/>
    </row>
    <row r="282" spans="2:2" x14ac:dyDescent="0.25">
      <c r="B282" s="15"/>
    </row>
    <row r="283" spans="2:2" x14ac:dyDescent="0.25">
      <c r="B283" s="15"/>
    </row>
    <row r="284" spans="2:2" x14ac:dyDescent="0.25">
      <c r="B284" s="15"/>
    </row>
    <row r="285" spans="2:2" x14ac:dyDescent="0.25">
      <c r="B285" s="15"/>
    </row>
    <row r="286" spans="2:2" x14ac:dyDescent="0.25">
      <c r="B286" s="15"/>
    </row>
    <row r="287" spans="2:2" x14ac:dyDescent="0.25">
      <c r="B287" s="15"/>
    </row>
    <row r="288" spans="2:2" x14ac:dyDescent="0.25">
      <c r="B288" s="15"/>
    </row>
    <row r="289" spans="2:2" x14ac:dyDescent="0.25">
      <c r="B289" s="15"/>
    </row>
    <row r="290" spans="2:2" x14ac:dyDescent="0.25">
      <c r="B290" s="15"/>
    </row>
    <row r="291" spans="2:2" x14ac:dyDescent="0.25">
      <c r="B291" s="15"/>
    </row>
    <row r="292" spans="2:2" x14ac:dyDescent="0.25">
      <c r="B292" s="15"/>
    </row>
    <row r="293" spans="2:2" x14ac:dyDescent="0.25">
      <c r="B293" s="15"/>
    </row>
    <row r="294" spans="2:2" x14ac:dyDescent="0.25">
      <c r="B294" s="15"/>
    </row>
    <row r="295" spans="2:2" x14ac:dyDescent="0.25">
      <c r="B295" s="15"/>
    </row>
    <row r="296" spans="2:2" x14ac:dyDescent="0.25">
      <c r="B296" s="15"/>
    </row>
    <row r="297" spans="2:2" x14ac:dyDescent="0.25">
      <c r="B297" s="15"/>
    </row>
    <row r="298" spans="2:2" x14ac:dyDescent="0.25">
      <c r="B298" s="15"/>
    </row>
    <row r="299" spans="2:2" x14ac:dyDescent="0.25">
      <c r="B299" s="15"/>
    </row>
    <row r="300" spans="2:2" x14ac:dyDescent="0.25">
      <c r="B300" s="15"/>
    </row>
    <row r="301" spans="2:2" x14ac:dyDescent="0.25">
      <c r="B301" s="15"/>
    </row>
    <row r="302" spans="2:2" x14ac:dyDescent="0.25">
      <c r="B302" s="15"/>
    </row>
    <row r="303" spans="2:2" x14ac:dyDescent="0.25">
      <c r="B303" s="15"/>
    </row>
    <row r="304" spans="2:2" x14ac:dyDescent="0.25">
      <c r="B304" s="15"/>
    </row>
    <row r="305" spans="2:2" x14ac:dyDescent="0.25">
      <c r="B305" s="15"/>
    </row>
    <row r="306" spans="2:2" x14ac:dyDescent="0.25">
      <c r="B306" s="15"/>
    </row>
    <row r="307" spans="2:2" x14ac:dyDescent="0.25">
      <c r="B307" s="15"/>
    </row>
    <row r="308" spans="2:2" x14ac:dyDescent="0.25">
      <c r="B308" s="15"/>
    </row>
    <row r="309" spans="2:2" x14ac:dyDescent="0.25">
      <c r="B309" s="15"/>
    </row>
    <row r="310" spans="2:2" x14ac:dyDescent="0.25">
      <c r="B310" s="15"/>
    </row>
    <row r="311" spans="2:2" x14ac:dyDescent="0.25">
      <c r="B311" s="15"/>
    </row>
    <row r="312" spans="2:2" x14ac:dyDescent="0.25">
      <c r="B312" s="15"/>
    </row>
    <row r="313" spans="2:2" x14ac:dyDescent="0.25">
      <c r="B313" s="15"/>
    </row>
    <row r="314" spans="2:2" x14ac:dyDescent="0.25">
      <c r="B314" s="15"/>
    </row>
    <row r="315" spans="2:2" x14ac:dyDescent="0.25">
      <c r="B315" s="15"/>
    </row>
    <row r="316" spans="2:2" x14ac:dyDescent="0.25">
      <c r="B316" s="15"/>
    </row>
    <row r="317" spans="2:2" x14ac:dyDescent="0.25">
      <c r="B317" s="15"/>
    </row>
    <row r="318" spans="2:2" x14ac:dyDescent="0.25">
      <c r="B318" s="15"/>
    </row>
    <row r="319" spans="2:2" x14ac:dyDescent="0.25">
      <c r="B319" s="15"/>
    </row>
    <row r="320" spans="2:2" x14ac:dyDescent="0.25">
      <c r="B320" s="15"/>
    </row>
    <row r="321" spans="2:2" x14ac:dyDescent="0.25">
      <c r="B321" s="15"/>
    </row>
    <row r="322" spans="2:2" x14ac:dyDescent="0.25">
      <c r="B322" s="15"/>
    </row>
    <row r="323" spans="2:2" x14ac:dyDescent="0.25">
      <c r="B323" s="15"/>
    </row>
    <row r="324" spans="2:2" x14ac:dyDescent="0.25">
      <c r="B324" s="15"/>
    </row>
    <row r="325" spans="2:2" x14ac:dyDescent="0.25">
      <c r="B325" s="15"/>
    </row>
    <row r="326" spans="2:2" x14ac:dyDescent="0.25">
      <c r="B326" s="15"/>
    </row>
    <row r="327" spans="2:2" x14ac:dyDescent="0.25">
      <c r="B327" s="15"/>
    </row>
    <row r="328" spans="2:2" x14ac:dyDescent="0.25">
      <c r="B328" s="15"/>
    </row>
    <row r="329" spans="2:2" x14ac:dyDescent="0.25">
      <c r="B329" s="15"/>
    </row>
    <row r="330" spans="2:2" x14ac:dyDescent="0.25">
      <c r="B330" s="15"/>
    </row>
    <row r="331" spans="2:2" x14ac:dyDescent="0.25">
      <c r="B331" s="15"/>
    </row>
    <row r="332" spans="2:2" x14ac:dyDescent="0.25">
      <c r="B332" s="15"/>
    </row>
    <row r="333" spans="2:2" x14ac:dyDescent="0.25">
      <c r="B333" s="15"/>
    </row>
    <row r="334" spans="2:2" x14ac:dyDescent="0.25">
      <c r="B334" s="15"/>
    </row>
    <row r="335" spans="2:2" x14ac:dyDescent="0.25">
      <c r="B335" s="15"/>
    </row>
    <row r="336" spans="2:2" x14ac:dyDescent="0.25">
      <c r="B336" s="15"/>
    </row>
    <row r="337" spans="2:2" x14ac:dyDescent="0.25">
      <c r="B337" s="15"/>
    </row>
    <row r="338" spans="2:2" x14ac:dyDescent="0.25">
      <c r="B338" s="15"/>
    </row>
    <row r="339" spans="2:2" x14ac:dyDescent="0.25">
      <c r="B339" s="15"/>
    </row>
    <row r="340" spans="2:2" x14ac:dyDescent="0.25">
      <c r="B340" s="15"/>
    </row>
    <row r="341" spans="2:2" x14ac:dyDescent="0.25">
      <c r="B341" s="15"/>
    </row>
    <row r="342" spans="2:2" x14ac:dyDescent="0.25">
      <c r="B342" s="15"/>
    </row>
    <row r="343" spans="2:2" x14ac:dyDescent="0.25">
      <c r="B343" s="15"/>
    </row>
    <row r="344" spans="2:2" x14ac:dyDescent="0.25">
      <c r="B344" s="15"/>
    </row>
    <row r="345" spans="2:2" x14ac:dyDescent="0.25">
      <c r="B345" s="15"/>
    </row>
    <row r="346" spans="2:2" x14ac:dyDescent="0.25">
      <c r="B346" s="15"/>
    </row>
    <row r="347" spans="2:2" x14ac:dyDescent="0.25">
      <c r="B347" s="15"/>
    </row>
    <row r="348" spans="2:2" x14ac:dyDescent="0.25">
      <c r="B348" s="15"/>
    </row>
    <row r="349" spans="2:2" x14ac:dyDescent="0.25">
      <c r="B349" s="15"/>
    </row>
    <row r="350" spans="2:2" x14ac:dyDescent="0.25">
      <c r="B350" s="15"/>
    </row>
    <row r="351" spans="2:2" x14ac:dyDescent="0.25">
      <c r="B351" s="15"/>
    </row>
    <row r="352" spans="2:2" x14ac:dyDescent="0.25">
      <c r="B352" s="15"/>
    </row>
    <row r="353" spans="2:2" x14ac:dyDescent="0.25">
      <c r="B353" s="15"/>
    </row>
    <row r="354" spans="2:2" x14ac:dyDescent="0.25">
      <c r="B354" s="15"/>
    </row>
    <row r="355" spans="2:2" x14ac:dyDescent="0.25">
      <c r="B355" s="15"/>
    </row>
    <row r="356" spans="2:2" x14ac:dyDescent="0.25">
      <c r="B356" s="15"/>
    </row>
    <row r="357" spans="2:2" x14ac:dyDescent="0.25">
      <c r="B357" s="15"/>
    </row>
    <row r="358" spans="2:2" x14ac:dyDescent="0.25">
      <c r="B358" s="15"/>
    </row>
    <row r="359" spans="2:2" x14ac:dyDescent="0.25">
      <c r="B359" s="15"/>
    </row>
    <row r="360" spans="2:2" x14ac:dyDescent="0.25">
      <c r="B360" s="15"/>
    </row>
    <row r="361" spans="2:2" x14ac:dyDescent="0.25">
      <c r="B361" s="15"/>
    </row>
    <row r="362" spans="2:2" x14ac:dyDescent="0.25">
      <c r="B362" s="15"/>
    </row>
    <row r="363" spans="2:2" x14ac:dyDescent="0.25">
      <c r="B363" s="15"/>
    </row>
    <row r="364" spans="2:2" x14ac:dyDescent="0.25">
      <c r="B364" s="15"/>
    </row>
    <row r="365" spans="2:2" x14ac:dyDescent="0.25">
      <c r="B365" s="15"/>
    </row>
    <row r="366" spans="2:2" x14ac:dyDescent="0.25">
      <c r="B366" s="15"/>
    </row>
    <row r="367" spans="2:2" x14ac:dyDescent="0.25">
      <c r="B367" s="15"/>
    </row>
    <row r="368" spans="2:2" x14ac:dyDescent="0.25">
      <c r="B368" s="15"/>
    </row>
    <row r="369" spans="2:2" x14ac:dyDescent="0.25">
      <c r="B369" s="15"/>
    </row>
    <row r="370" spans="2:2" x14ac:dyDescent="0.25">
      <c r="B370" s="15"/>
    </row>
    <row r="371" spans="2:2" x14ac:dyDescent="0.25">
      <c r="B371" s="15"/>
    </row>
    <row r="372" spans="2:2" x14ac:dyDescent="0.25">
      <c r="B372" s="15"/>
    </row>
    <row r="373" spans="2:2" x14ac:dyDescent="0.25">
      <c r="B373" s="15"/>
    </row>
    <row r="374" spans="2:2" x14ac:dyDescent="0.25">
      <c r="B374" s="15"/>
    </row>
    <row r="375" spans="2:2" x14ac:dyDescent="0.25">
      <c r="B375" s="15"/>
    </row>
    <row r="376" spans="2:2" x14ac:dyDescent="0.25">
      <c r="B376" s="15"/>
    </row>
    <row r="377" spans="2:2" x14ac:dyDescent="0.25">
      <c r="B377" s="15"/>
    </row>
    <row r="378" spans="2:2" x14ac:dyDescent="0.25">
      <c r="B378" s="15"/>
    </row>
    <row r="379" spans="2:2" x14ac:dyDescent="0.25">
      <c r="B379" s="15"/>
    </row>
    <row r="380" spans="2:2" x14ac:dyDescent="0.25">
      <c r="B380" s="15"/>
    </row>
    <row r="381" spans="2:2" x14ac:dyDescent="0.25">
      <c r="B381" s="15"/>
    </row>
    <row r="382" spans="2:2" x14ac:dyDescent="0.25">
      <c r="B382" s="15"/>
    </row>
    <row r="383" spans="2:2" x14ac:dyDescent="0.25">
      <c r="B383" s="15"/>
    </row>
    <row r="384" spans="2:2" x14ac:dyDescent="0.25">
      <c r="B384" s="15"/>
    </row>
    <row r="385" spans="2:2" x14ac:dyDescent="0.25">
      <c r="B385" s="15"/>
    </row>
    <row r="386" spans="2:2" x14ac:dyDescent="0.25">
      <c r="B386" s="15"/>
    </row>
    <row r="387" spans="2:2" x14ac:dyDescent="0.25">
      <c r="B387" s="15"/>
    </row>
    <row r="388" spans="2:2" x14ac:dyDescent="0.25">
      <c r="B388" s="15"/>
    </row>
    <row r="389" spans="2:2" x14ac:dyDescent="0.25">
      <c r="B389" s="15"/>
    </row>
    <row r="390" spans="2:2" x14ac:dyDescent="0.25">
      <c r="B390" s="15"/>
    </row>
    <row r="391" spans="2:2" x14ac:dyDescent="0.25">
      <c r="B391" s="15"/>
    </row>
    <row r="392" spans="2:2" x14ac:dyDescent="0.25">
      <c r="B392" s="15"/>
    </row>
    <row r="393" spans="2:2" x14ac:dyDescent="0.25">
      <c r="B393" s="15"/>
    </row>
    <row r="394" spans="2:2" x14ac:dyDescent="0.25">
      <c r="B394" s="15"/>
    </row>
    <row r="395" spans="2:2" x14ac:dyDescent="0.25">
      <c r="B395" s="15"/>
    </row>
    <row r="396" spans="2:2" x14ac:dyDescent="0.25">
      <c r="B396" s="15"/>
    </row>
    <row r="397" spans="2:2" x14ac:dyDescent="0.25">
      <c r="B397" s="15"/>
    </row>
    <row r="398" spans="2:2" x14ac:dyDescent="0.25">
      <c r="B398" s="15"/>
    </row>
    <row r="399" spans="2:2" x14ac:dyDescent="0.25">
      <c r="B399" s="15"/>
    </row>
    <row r="400" spans="2:2" x14ac:dyDescent="0.25">
      <c r="B400" s="15"/>
    </row>
    <row r="401" spans="2:2" x14ac:dyDescent="0.25">
      <c r="B401" s="15"/>
    </row>
    <row r="402" spans="2:2" x14ac:dyDescent="0.25">
      <c r="B402" s="15"/>
    </row>
    <row r="403" spans="2:2" x14ac:dyDescent="0.25">
      <c r="B403" s="15"/>
    </row>
    <row r="404" spans="2:2" x14ac:dyDescent="0.25">
      <c r="B404" s="15"/>
    </row>
    <row r="405" spans="2:2" x14ac:dyDescent="0.25">
      <c r="B405" s="15"/>
    </row>
    <row r="406" spans="2:2" x14ac:dyDescent="0.25">
      <c r="B406" s="15"/>
    </row>
    <row r="407" spans="2:2" x14ac:dyDescent="0.25">
      <c r="B407" s="15"/>
    </row>
    <row r="408" spans="2:2" x14ac:dyDescent="0.25">
      <c r="B408" s="15"/>
    </row>
    <row r="409" spans="2:2" x14ac:dyDescent="0.25">
      <c r="B409" s="15"/>
    </row>
    <row r="410" spans="2:2" x14ac:dyDescent="0.25">
      <c r="B410" s="15"/>
    </row>
    <row r="411" spans="2:2" x14ac:dyDescent="0.25">
      <c r="B411" s="15"/>
    </row>
    <row r="412" spans="2:2" x14ac:dyDescent="0.25">
      <c r="B412" s="15"/>
    </row>
    <row r="413" spans="2:2" x14ac:dyDescent="0.25">
      <c r="B413" s="15"/>
    </row>
    <row r="414" spans="2:2" x14ac:dyDescent="0.25">
      <c r="B414" s="15"/>
    </row>
    <row r="415" spans="2:2" x14ac:dyDescent="0.25">
      <c r="B415" s="15"/>
    </row>
    <row r="416" spans="2:2" x14ac:dyDescent="0.25">
      <c r="B416" s="15"/>
    </row>
    <row r="417" spans="2:2" x14ac:dyDescent="0.25">
      <c r="B417" s="15"/>
    </row>
    <row r="418" spans="2:2" x14ac:dyDescent="0.25">
      <c r="B418" s="15"/>
    </row>
    <row r="419" spans="2:2" x14ac:dyDescent="0.25">
      <c r="B419" s="15"/>
    </row>
    <row r="420" spans="2:2" x14ac:dyDescent="0.25">
      <c r="B420" s="15"/>
    </row>
    <row r="421" spans="2:2" x14ac:dyDescent="0.25">
      <c r="B421" s="15"/>
    </row>
    <row r="422" spans="2:2" x14ac:dyDescent="0.25">
      <c r="B422" s="15"/>
    </row>
    <row r="423" spans="2:2" x14ac:dyDescent="0.25">
      <c r="B423" s="15"/>
    </row>
    <row r="424" spans="2:2" x14ac:dyDescent="0.25">
      <c r="B424" s="15"/>
    </row>
    <row r="425" spans="2:2" x14ac:dyDescent="0.25">
      <c r="B425" s="15"/>
    </row>
    <row r="426" spans="2:2" x14ac:dyDescent="0.25">
      <c r="B426" s="15"/>
    </row>
    <row r="427" spans="2:2" x14ac:dyDescent="0.25">
      <c r="B427" s="15"/>
    </row>
    <row r="428" spans="2:2" x14ac:dyDescent="0.25">
      <c r="B428" s="15"/>
    </row>
    <row r="429" spans="2:2" x14ac:dyDescent="0.25">
      <c r="B429" s="15"/>
    </row>
    <row r="430" spans="2:2" x14ac:dyDescent="0.25">
      <c r="B430" s="15"/>
    </row>
    <row r="431" spans="2:2" x14ac:dyDescent="0.25">
      <c r="B431" s="15"/>
    </row>
    <row r="432" spans="2:2" x14ac:dyDescent="0.25">
      <c r="B432" s="15"/>
    </row>
    <row r="433" spans="2:2" x14ac:dyDescent="0.25">
      <c r="B433" s="15"/>
    </row>
    <row r="434" spans="2:2" x14ac:dyDescent="0.25">
      <c r="B434" s="15"/>
    </row>
    <row r="435" spans="2:2" x14ac:dyDescent="0.25">
      <c r="B435" s="15"/>
    </row>
    <row r="436" spans="2:2" x14ac:dyDescent="0.25">
      <c r="B436" s="15"/>
    </row>
    <row r="437" spans="2:2" x14ac:dyDescent="0.25">
      <c r="B437" s="15"/>
    </row>
    <row r="438" spans="2:2" x14ac:dyDescent="0.25">
      <c r="B438" s="15"/>
    </row>
    <row r="439" spans="2:2" x14ac:dyDescent="0.25">
      <c r="B439" s="15"/>
    </row>
    <row r="440" spans="2:2" x14ac:dyDescent="0.25">
      <c r="B440" s="15"/>
    </row>
    <row r="441" spans="2:2" x14ac:dyDescent="0.25">
      <c r="B441" s="15"/>
    </row>
    <row r="442" spans="2:2" x14ac:dyDescent="0.25">
      <c r="B442" s="15"/>
    </row>
    <row r="443" spans="2:2" x14ac:dyDescent="0.25">
      <c r="B443" s="15"/>
    </row>
    <row r="444" spans="2:2" x14ac:dyDescent="0.25">
      <c r="B444" s="15"/>
    </row>
    <row r="445" spans="2:2" x14ac:dyDescent="0.25">
      <c r="B445" s="15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Fernanda Khatlen de Souza Castro</cp:lastModifiedBy>
  <cp:lastPrinted>2023-01-16T18:11:08Z</cp:lastPrinted>
  <dcterms:created xsi:type="dcterms:W3CDTF">2020-08-11T12:14:03Z</dcterms:created>
  <dcterms:modified xsi:type="dcterms:W3CDTF">2023-01-16T18:11:17Z</dcterms:modified>
  <cp:contentStatus/>
</cp:coreProperties>
</file>