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<sst xmlns="http://schemas.openxmlformats.org/spreadsheetml/2006/main" count="5848" uniqueCount="471">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</sst>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18" month="11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94" sqref="C94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2021-05-10T18:34:00Z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