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4ACADD77-F5D3-4CA6-B0CB-3598E0AF1913}" xr6:coauthVersionLast="45" xr6:coauthVersionMax="45" xr10:uidLastSave="{00000000-0000-0000-0000-000000000000}"/>
  <bookViews>
    <workbookView xWindow="-120" yWindow="-120" windowWidth="20730" windowHeight="11160" xr2:uid="{2BD1779A-22CC-4078-82D2-95806DEF2F76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<sst xmlns="http://schemas.openxmlformats.org/spreadsheetml/2006/main" count="6" uniqueCount="5">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</sst>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6-4F5C-A769-2B7B1063F86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6-4F5C-A769-2B7B1063F8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214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B-4A91-A628-EACCF78F8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2591</c:v>
                </c:pt>
                <c:pt idx="1">
                  <c:v>17</c:v>
                </c:pt>
                <c:pt idx="2">
                  <c:v>139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F-46B1-B658-8EB2DCC89D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401096"/>
        <c:axId val="539401424"/>
      </c:barChart>
      <c:catAx>
        <c:axId val="53940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9401424"/>
        <c:crosses val="autoZero"/>
        <c:auto val="1"/>
        <c:lblAlgn val="ctr"/>
        <c:lblOffset val="100"/>
        <c:noMultiLvlLbl val="0"/>
      </c:catAx>
      <c:valAx>
        <c:axId val="53940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940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37592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A121A12-A23B-449E-9155-5E5A5EB551CF}"/>
            </a:ext>
          </a:extLst>
        </xdr:cNvPr>
        <xdr:cNvSpPr txBox="1"/>
      </xdr:nvSpPr>
      <xdr:spPr>
        <a:xfrm>
          <a:off x="76200" y="76200"/>
          <a:ext cx="10375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JANEIRO/2021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44338F7-4D1A-4D8F-B365-0070F6980FBA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50C0FA6-484B-4117-A193-8CE926725860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7635F55-28E2-49BB-A3DF-0B90ACC02D6B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924A96-3548-447A-BB4A-E9D91306A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E7B4F20-1DC1-42CE-92BE-76FD14BF81D1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1A59DCA9-4E39-4A98-A923-25D594AD2BA4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D4674309-3C61-43EA-BDA2-1633B6E579A4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janeiro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251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4618C1AA-0FAA-47FE-ADF1-992584318167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C2305DB8-F2D2-4D96-8A89-D5EB4478E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A85C148-EF40-44B9-A78A-E4828F72EBF4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1688460-0E76-429D-A56D-2F070865BF44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E20C8EB6-291B-4A47-858F-2C1E26966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2119D3AE-DD84-4FC6-B847-87112B1FEE8A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janeiro de 2021, 1057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FDD3D398-3CF6-4CC5-A375-8230650FD8DC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2A001E1-4CF5-4B2D-A382-6A56582FB0AA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2.773 serviços auxiliares de diagnóstico em janeiro.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41C91E1E-ED75-4574-9916-6D87A8185ED6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BD37F41E-855C-4E40-8C10-4215B246A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A85DC15E-CDE7-4040-9245-E04403C4D17D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72,19%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2928E28C-1753-464F-91AB-A1AB08E492CA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3,30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820A1ADA-7869-4256-B6BF-39E4E32766EF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BE81FF61-E61A-469F-BF6E-A0462F8B4FD3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30,48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7BD53C46-908E-4CCC-B782-EC65CB0DE1D0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2,2%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16BEF26-CD14-4234-8C87-4FE75D74CF13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9,1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455C92F-4A39-448D-80E3-DBAB0A39A68C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0,80%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35</xdr:row>
      <xdr:rowOff>109537</xdr:rowOff>
    </xdr:from>
    <xdr:to>
      <xdr:col>5</xdr:col>
      <xdr:colOff>47624</xdr:colOff>
      <xdr:row>45</xdr:row>
      <xdr:rowOff>85725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207F06D-F4F6-4310-99A2-BF1F6A04C6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504825</xdr:colOff>
      <xdr:row>16</xdr:row>
      <xdr:rowOff>166688</xdr:rowOff>
    </xdr:from>
    <xdr:to>
      <xdr:col>13</xdr:col>
      <xdr:colOff>28576</xdr:colOff>
      <xdr:row>28</xdr:row>
      <xdr:rowOff>66676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EA6F6CF9-DA82-44E2-91CE-2C6F1B191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ED68-D3ED-472D-A16E-BA54901B8AAF}">
  <dimension ref="A1:N38"/>
  <sheetViews>
    <sheetView showGridLines="0" tabSelected="1" workbookViewId="0">
      <selection activeCell="N35" sqref="N35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2591</v>
      </c>
    </row>
    <row r="20" spans="10:11" x14ac:dyDescent="0.25">
      <c r="J20" t="s">
        <v>0</v>
      </c>
      <c r="K20">
        <v>17</v>
      </c>
    </row>
    <row r="21" spans="10:11" x14ac:dyDescent="0.25">
      <c r="J21" t="s">
        <v>1</v>
      </c>
      <c r="K21">
        <v>139</v>
      </c>
    </row>
    <row r="22" spans="10:11" x14ac:dyDescent="0.25">
      <c r="J22" t="s">
        <v>2</v>
      </c>
      <c r="K22">
        <v>26</v>
      </c>
    </row>
    <row r="37" spans="1:2" x14ac:dyDescent="0.25">
      <c r="A37" t="s">
        <v>3</v>
      </c>
      <c r="B37">
        <v>214</v>
      </c>
    </row>
    <row r="38" spans="1:2" x14ac:dyDescent="0.25">
      <c r="A38" t="s">
        <v>4</v>
      </c>
      <c r="B38">
        <v>37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2021-11-19T18:53:37Z</dcterms:created>
  <dcterms:modified xsi:type="dcterms:W3CDTF">2021-12-29T11:02:17Z</dcterms:modified>
</cp:coreProperties>
</file>