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D0E95DA9-351C-4D49-8302-A632791B0FDC}" xr6:coauthVersionLast="45" xr6:coauthVersionMax="45" xr10:uidLastSave="{00000000-0000-0000-0000-000000000000}"/>
  <bookViews>
    <workbookView xWindow="-120" yWindow="-120" windowWidth="20730" windowHeight="11160" xr2:uid="{5537E278-0083-4043-951E-03303983F10F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<sst xmlns="http://schemas.openxmlformats.org/spreadsheetml/2006/main" count="6" uniqueCount="5">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</sst>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90-4D68-B9D2-A4ADAC72E6FB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90-4D68-B9D2-A4ADAC72E6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228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FDC-8E10-1505E3ACC0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2925</c:v>
                </c:pt>
                <c:pt idx="1">
                  <c:v>29</c:v>
                </c:pt>
                <c:pt idx="2">
                  <c:v>321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3-4DEA-AB4A-E805941898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4429208"/>
        <c:axId val="389855256"/>
      </c:barChart>
      <c:catAx>
        <c:axId val="21442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9855256"/>
        <c:crosses val="autoZero"/>
        <c:auto val="1"/>
        <c:lblAlgn val="ctr"/>
        <c:lblOffset val="100"/>
        <c:noMultiLvlLbl val="0"/>
      </c:catAx>
      <c:valAx>
        <c:axId val="38985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429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8950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7962F7A-A447-4796-938A-CC140B2B3F40}"/>
            </a:ext>
          </a:extLst>
        </xdr:cNvPr>
        <xdr:cNvSpPr txBox="1"/>
      </xdr:nvSpPr>
      <xdr:spPr>
        <a:xfrm>
          <a:off x="76200" y="76200"/>
          <a:ext cx="989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MARÇO/2021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B4F6889-EC8D-4B24-8641-B44BAEEFFF41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F9F53E8-D1CE-406E-B34D-AECE1CAAC95F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7546D81-1DBF-4B76-9274-420070B2D0C8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B8EFCA6-9D9C-4B14-BEDF-222E88F64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5D86E7C-30D5-4552-9927-A64EA874B748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6E739F61-D473-4CF0-8887-BB6FC470F2E2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E7624FBF-F6A6-4AFC-928C-8CE9A5590E78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maio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272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FAF2D59-AF60-43B2-BA23-46260C73EEE5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D3FCC94A-E7B2-4FEF-BD9E-C249E76E55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304ADBBD-3FCB-4738-8EAB-B40D6CFF30C1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87%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F3A49AD-A394-4D31-9192-304C44E5B67B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716F6BD-EC35-4B27-995F-0C50B77C2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A13424EF-DB83-4B12-B7C8-55E911FD48AD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março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1074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411B1B2A-DDBF-4CD7-A5DF-9D0D89F8A7EE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9C8B97F3-F1D4-4DAA-9708-DE1FF67F1A7D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3288 serviços auxiliares de diagnóstico em março.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33AFDD9-1A2D-42C2-9160-AFED20D89C34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2D08204-8E38-4E00-AE29-805DFFE76F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7F34C744-7B09-4BEE-BADC-6FA8E8DAEC70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92,94%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60095E1D-6F8C-4F02-868A-D217C88DDCF7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3,92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7CC594DB-11EB-4460-8992-EEC5CA5342C9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570CD91D-EBCA-4CDE-848A-047B0AC2127B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4,80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EB6F9A06-79F8-4A25-B330-88EA1CDDC6F7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CDD9C49-6E79-4BF5-94D7-2B8CB947FF4A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9,25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9C887F49-8394-42D5-970A-F34BFED9C997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0,37%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90486</xdr:rowOff>
    </xdr:from>
    <xdr:to>
      <xdr:col>5</xdr:col>
      <xdr:colOff>0</xdr:colOff>
      <xdr:row>45</xdr:row>
      <xdr:rowOff>152399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7B127CD9-B2C5-4037-8E71-E0FD25B92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485774</xdr:colOff>
      <xdr:row>17</xdr:row>
      <xdr:rowOff>0</xdr:rowOff>
    </xdr:from>
    <xdr:to>
      <xdr:col>12</xdr:col>
      <xdr:colOff>533400</xdr:colOff>
      <xdr:row>26</xdr:row>
      <xdr:rowOff>142875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5E395CA5-6211-4213-8356-37D7166B5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50C9-5A7D-4970-BA0F-879736E56786}">
  <dimension ref="A1:N38"/>
  <sheetViews>
    <sheetView showGridLines="0" tabSelected="1" topLeftCell="A43" workbookViewId="0">
      <selection activeCell="O55" sqref="O55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2925</v>
      </c>
    </row>
    <row r="20" spans="10:11" x14ac:dyDescent="0.25">
      <c r="J20" t="s">
        <v>0</v>
      </c>
      <c r="K20">
        <v>29</v>
      </c>
    </row>
    <row r="21" spans="10:11" x14ac:dyDescent="0.25">
      <c r="J21" t="s">
        <v>1</v>
      </c>
      <c r="K21">
        <v>321</v>
      </c>
    </row>
    <row r="22" spans="10:11" x14ac:dyDescent="0.25">
      <c r="J22" t="s">
        <v>2</v>
      </c>
      <c r="K22">
        <v>13</v>
      </c>
    </row>
    <row r="37" spans="1:2" x14ac:dyDescent="0.25">
      <c r="A37" t="s">
        <v>3</v>
      </c>
      <c r="B37">
        <v>228</v>
      </c>
    </row>
    <row r="38" spans="1:2" x14ac:dyDescent="0.25">
      <c r="A38" t="s">
        <v>4</v>
      </c>
      <c r="B38">
        <v>44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2021-11-19T18:11:54Z</dcterms:created>
  <dcterms:modified xsi:type="dcterms:W3CDTF">2021-12-29T11:10:25Z</dcterms:modified>
</cp:coreProperties>
</file>