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4B7DFD2E-108D-4A1E-9A09-016FA8A55F67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<sst xmlns="http://schemas.openxmlformats.org/spreadsheetml/2006/main" count="6" uniqueCount="5">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</sst>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230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2522</c:v>
                </c:pt>
                <c:pt idx="1">
                  <c:v>26</c:v>
                </c:pt>
                <c:pt idx="2">
                  <c:v>273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2-44ED-801F-25525B194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1729568"/>
        <c:axId val="5982432"/>
      </c:barChart>
      <c:catAx>
        <c:axId val="3817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2432"/>
        <c:crosses val="autoZero"/>
        <c:auto val="1"/>
        <c:lblAlgn val="ctr"/>
        <c:lblOffset val="100"/>
        <c:noMultiLvlLbl val="0"/>
      </c:catAx>
      <c:valAx>
        <c:axId val="598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7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72483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8724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ABRIL/2021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F85C6B2-663F-47BD-BB17-22AAD0B0EE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abril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267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275D04-F1CE-4403-A962-2D14CA84A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abril de 2021, 1013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2843 serviços auxiliares de diagnóstico em abril.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7268F7C-3D0B-4A85-8479-50F3343C78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B039922-41D7-4796-BB74-B47B42E48544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85,68%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CA082DFA-0010-4F89-874E-3F60B2475279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3,56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CAA6550A-C4C7-4DBE-A735-05CF1479C714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946A888E-1325-461F-96D1-527D2775D191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14,27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5A542365-EDF7-4319-AB5C-DC0B99BE5066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8,6%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7DB2320E-1B15-4F0E-83F8-E2DA6ECF450A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9,38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F1B11CEC-BD57-4C99-B062-98E2A5E29D12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7,17%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35</xdr:row>
      <xdr:rowOff>138112</xdr:rowOff>
    </xdr:from>
    <xdr:to>
      <xdr:col>5</xdr:col>
      <xdr:colOff>38100</xdr:colOff>
      <xdr:row>45</xdr:row>
      <xdr:rowOff>19050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409574</xdr:colOff>
      <xdr:row>17</xdr:row>
      <xdr:rowOff>66674</xdr:rowOff>
    </xdr:from>
    <xdr:to>
      <xdr:col>12</xdr:col>
      <xdr:colOff>509586</xdr:colOff>
      <xdr:row>26</xdr:row>
      <xdr:rowOff>61911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37215C8-382C-44BE-A722-43DD1F56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38"/>
  <sheetViews>
    <sheetView showGridLines="0" tabSelected="1" workbookViewId="0">
      <selection activeCell="N57" sqref="N57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2522</v>
      </c>
    </row>
    <row r="20" spans="10:11" x14ac:dyDescent="0.25">
      <c r="J20" t="s">
        <v>0</v>
      </c>
      <c r="K20">
        <v>26</v>
      </c>
    </row>
    <row r="21" spans="10:11" x14ac:dyDescent="0.25">
      <c r="J21" t="s">
        <v>1</v>
      </c>
      <c r="K21">
        <v>273</v>
      </c>
    </row>
    <row r="22" spans="10:11" x14ac:dyDescent="0.25">
      <c r="J22" t="s">
        <v>2</v>
      </c>
      <c r="K22">
        <v>22</v>
      </c>
    </row>
    <row r="37" spans="1:2" x14ac:dyDescent="0.25">
      <c r="A37" t="s">
        <v>3</v>
      </c>
      <c r="B37">
        <v>230</v>
      </c>
    </row>
    <row r="38" spans="1:2" x14ac:dyDescent="0.25">
      <c r="A38" t="s">
        <v>4</v>
      </c>
      <c r="B38">
        <v>37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2021-12-29T11:15:57Z</dcterms:modified>
</cp:coreProperties>
</file>