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2B16AF9D-E0A3-467E-ABD7-ABF25752A32C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<sst xmlns="http://schemas.openxmlformats.org/spreadsheetml/2006/main" count="6" uniqueCount="5">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</sst>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251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2644</c:v>
                </c:pt>
                <c:pt idx="1">
                  <c:v>41</c:v>
                </c:pt>
                <c:pt idx="2">
                  <c:v>361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3454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345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OUTUBRO/2021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85C6B2-663F-47BD-BB17-22AAD0B0E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outubro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296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275D04-F1CE-4403-A962-2D14CA84A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74,77%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outubro de 2021, 1102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3079 serviços auxiliares de diagnóstico em outubro.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7268F7C-3D0B-4A85-8479-50F3343C7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B039922-41D7-4796-BB74-B47B42E48544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A082DFA-0010-4F89-874E-3F60B2475279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AA6550A-C4C7-4DBE-A735-05CF1479C714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10,6%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46A888E-1325-461F-96D1-527D2775D19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5A542365-EDF7-4319-AB5C-DC0B99BE5066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DB2320E-1B15-4F0E-83F8-E2DA6ECF450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1B11CEC-BD57-4C99-B062-98E2A5E29D12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35</xdr:row>
      <xdr:rowOff>100012</xdr:rowOff>
    </xdr:from>
    <xdr:to>
      <xdr:col>5</xdr:col>
      <xdr:colOff>47625</xdr:colOff>
      <xdr:row>44</xdr:row>
      <xdr:rowOff>171450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504824</xdr:colOff>
      <xdr:row>17</xdr:row>
      <xdr:rowOff>28574</xdr:rowOff>
    </xdr:from>
    <xdr:to>
      <xdr:col>12</xdr:col>
      <xdr:colOff>604836</xdr:colOff>
      <xdr:row>26</xdr:row>
      <xdr:rowOff>23811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38"/>
  <sheetViews>
    <sheetView showGridLines="0" tabSelected="1" workbookViewId="0">
      <selection activeCell="K23" sqref="K23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2644</v>
      </c>
    </row>
    <row r="20" spans="10:11" x14ac:dyDescent="0.25">
      <c r="J20" t="s">
        <v>0</v>
      </c>
      <c r="K20">
        <v>41</v>
      </c>
    </row>
    <row r="21" spans="10:11" x14ac:dyDescent="0.25">
      <c r="J21" t="s">
        <v>1</v>
      </c>
      <c r="K21">
        <v>361</v>
      </c>
    </row>
    <row r="22" spans="10:11" x14ac:dyDescent="0.25">
      <c r="J22" t="s">
        <v>2</v>
      </c>
      <c r="K22">
        <v>33</v>
      </c>
    </row>
    <row r="37" spans="1:2" x14ac:dyDescent="0.25">
      <c r="A37" t="s">
        <v>3</v>
      </c>
      <c r="B37">
        <v>251</v>
      </c>
    </row>
    <row r="38" spans="1:2" x14ac:dyDescent="0.25">
      <c r="A38" t="s">
        <v>4</v>
      </c>
      <c r="B38">
        <v>45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2021-12-29T11:53:15Z</dcterms:modified>
</cp:coreProperties>
</file>