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GABRIEL\HMI\2020\IGH\"/>
    </mc:Choice>
  </mc:AlternateContent>
  <bookViews>
    <workbookView xWindow="0" yWindow="0" windowWidth="20490" windowHeight="7755"/>
  </bookViews>
  <sheets>
    <sheet name="Relatorio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<sst xmlns="http://schemas.openxmlformats.org/spreadsheetml/2006/main" count="1639" uniqueCount="926">
  <si>
    <t>RELAÇÃO MENSAL DOS EMPREGADOS COM AS RESPECTIVAS REMUNERAÇÕES</t>
  </si>
  <si>
    <t>DEMONSTRATIVO DE VENCIMENTOS - CELETISTAS</t>
  </si>
  <si>
    <t xml:space="preserve">COMPETÊNCIA </t>
  </si>
  <si>
    <t>maio-20</t>
  </si>
  <si>
    <t>Valores</t>
  </si>
  <si>
    <t>NOME</t>
  </si>
  <si>
    <t>FUNCAO</t>
  </si>
  <si>
    <t xml:space="preserve"> SALARIO BASE</t>
  </si>
  <si>
    <t>FÉRIAS</t>
  </si>
  <si>
    <t xml:space="preserve"> 13º SALARIO </t>
  </si>
  <si>
    <t>SALÁRIO BRUTO</t>
  </si>
  <si>
    <t xml:space="preserve">  TOTAL DE DESCONTOS</t>
  </si>
  <si>
    <t xml:space="preserve">  SALARIO LIQUIDO </t>
  </si>
  <si>
    <t>ADAILTON FERREIRA ROCHA</t>
  </si>
  <si>
    <t>ASSISTENTE ADMINISTRATIVO</t>
  </si>
  <si>
    <t>ADRIANA CRISTINA SILVA</t>
  </si>
  <si>
    <t>TECNICO (A) DE ENFERMAGEM</t>
  </si>
  <si>
    <t>ADRIANA FERNANDES DA SILVA</t>
  </si>
  <si>
    <t>ADRIANA LOURES DE FARIA</t>
  </si>
  <si>
    <t>MEDICO (A) OBSTETRA</t>
  </si>
  <si>
    <t>ADRIANO TEIXEIRA FRANCO</t>
  </si>
  <si>
    <t>AUXILIAR DE FARMACIA</t>
  </si>
  <si>
    <t>AFRA LUIZA BARROS OLIVEIRA</t>
  </si>
  <si>
    <t>AGATHA FRANCIELY MARCELINO DA ROCHA</t>
  </si>
  <si>
    <t>ALBERTINA LEANDRO DE ARAUJO</t>
  </si>
  <si>
    <t>ALESSANDRA BERNARDES DE PAULA</t>
  </si>
  <si>
    <t>ALEXSANDRA DA SILVA</t>
  </si>
  <si>
    <t>ANALISTA ADMINISTRATIVO</t>
  </si>
  <si>
    <t>ALINY DURAES SILVEIRA</t>
  </si>
  <si>
    <t>ANA CECILIA MORENO OLIVEIRA SILVA</t>
  </si>
  <si>
    <t>ANA CLAUDIA SILVA DE SOUZA</t>
  </si>
  <si>
    <t>ENFERMEIRO (A)</t>
  </si>
  <si>
    <t>ANA CLEIDE FERNANDES PINHEIRO</t>
  </si>
  <si>
    <t>ANA LUCIA ALVES BISPO CARVALHO</t>
  </si>
  <si>
    <t>ANA LUCIA DOS SANTOS</t>
  </si>
  <si>
    <t>ANA MARCIA GUIMARAES ALVES</t>
  </si>
  <si>
    <t>COORDENADOR (A) DE PEDIATRIA</t>
  </si>
  <si>
    <t>ANA PAULA ALVES DE ALMEIDA</t>
  </si>
  <si>
    <t>ANA PAULA DO CARMO CABRAL</t>
  </si>
  <si>
    <t>ANDRE CARLOS CHAGAS FILHO</t>
  </si>
  <si>
    <t>ANALISTA DE SOFTWARE</t>
  </si>
  <si>
    <t>ANDRESSA BARCELOS DE OLIVEIRA</t>
  </si>
  <si>
    <t>PSICOLOGO (A)</t>
  </si>
  <si>
    <t>ANDRESSA RAFAELLA RIBEIRO CARNEIRO</t>
  </si>
  <si>
    <t>ANTONIO MAGNO DE SOUZA PEREIRA</t>
  </si>
  <si>
    <t>ANTONIZETE RIBEIRO DE CIRQUEIRA</t>
  </si>
  <si>
    <t>MAQUEIRO (A)</t>
  </si>
  <si>
    <t>APARECIDA MARINHO DE LIMA</t>
  </si>
  <si>
    <t>COORDENADOR (A) DE ENFERMAGEM</t>
  </si>
  <si>
    <t>ARIANE DE SOUZA PEREIRA CARRIJO</t>
  </si>
  <si>
    <t>ARLENE PEREIRA DA SILVA</t>
  </si>
  <si>
    <t>AUXILIADORA MARTINS DA SILVA</t>
  </si>
  <si>
    <t>BEATRIZ DA SILVA OLIVEIRA</t>
  </si>
  <si>
    <t>BETHANIA DE OLIVEIRA FERREIRA</t>
  </si>
  <si>
    <t>MEDICO (A) INFECTOLOGISTA</t>
  </si>
  <si>
    <t>BRENNA PAULA DE OLIVEIRA</t>
  </si>
  <si>
    <t>CAMILA CARRIJO DE ABREU</t>
  </si>
  <si>
    <t>CAMILA CRISTINA DA ROCHA</t>
  </si>
  <si>
    <t>CARLA FERNANDA BARBOSA</t>
  </si>
  <si>
    <t>CARLOS ALBERTO DE ANCHIETA MARCILIO</t>
  </si>
  <si>
    <t>CARLOS ANTONIO DE FARIAS</t>
  </si>
  <si>
    <t>CAROLINA FERNANDES VIEIRA</t>
  </si>
  <si>
    <t>CAROLINE FERREIRA DAVID</t>
  </si>
  <si>
    <t>CHRISTIANE CASTRO CAIXETA</t>
  </si>
  <si>
    <t>CINTIA RODRIGUES DA SILVA</t>
  </si>
  <si>
    <t>CLAUDIA CAETANO ALVES</t>
  </si>
  <si>
    <t>CLAUDILENE GONCALVES DE MIRANDA FERREIRA</t>
  </si>
  <si>
    <t>CLAYTON FIRMINO DOS SANTOS</t>
  </si>
  <si>
    <t>CLEITON PEREIRA CARNEIRO</t>
  </si>
  <si>
    <t>CRISTIANE ALVES</t>
  </si>
  <si>
    <t>CRISTIANE COSTA DA SILVA</t>
  </si>
  <si>
    <t>CRISTIANE DE SOUZA SILVEIRA</t>
  </si>
  <si>
    <t>DAIANI BORGES DA SILVA</t>
  </si>
  <si>
    <t>AUXILIAR DE LABORATORIO</t>
  </si>
  <si>
    <t>DALVA MARIA DA SILVA</t>
  </si>
  <si>
    <t>DANIELA ELIAS NASCIMENTO</t>
  </si>
  <si>
    <t>DANIELLE LEITE VASCONCELOS</t>
  </si>
  <si>
    <t>FISIOTERAPEUTA</t>
  </si>
  <si>
    <t>DEBORAH ALINE ALVES MOREIRA</t>
  </si>
  <si>
    <t>DEISE MARIA DA SILVA</t>
  </si>
  <si>
    <t>TECNICO (A) DE LABORATORIO</t>
  </si>
  <si>
    <t>DENISE ANA KELLI DA SILVA</t>
  </si>
  <si>
    <t>DHIENE LEAO SILVA</t>
  </si>
  <si>
    <t>TECNICO (A) DE SEGURANCA DO TRABALHO</t>
  </si>
  <si>
    <t>DIEGO MORAIS DE CARVALHO</t>
  </si>
  <si>
    <t>DILEUZA DIVINA SILVERIO</t>
  </si>
  <si>
    <t>DIOGO LIMA DOS REIS</t>
  </si>
  <si>
    <t>DIVALDO JOSE SILVA JUNIOR</t>
  </si>
  <si>
    <t>DIVANI CARVALHO DE ARAUJO</t>
  </si>
  <si>
    <t>DIVINA THEODORO DA SILVA CAETANO</t>
  </si>
  <si>
    <t>DIVINA ZENEIDE SANTOS MARQUES</t>
  </si>
  <si>
    <t>DOLORES PEREIRA DOS SANTOS</t>
  </si>
  <si>
    <t>DORVANI CANDIDA MOREIRA</t>
  </si>
  <si>
    <t>DULCINEA DA ROCHA PEREIRA</t>
  </si>
  <si>
    <t>EDDY MARCOS DA SILVEIRA</t>
  </si>
  <si>
    <t>MEDICO (A) GINECOLOGISTA</t>
  </si>
  <si>
    <t>EDIBERTO MARCOLINO VIEIRA FILHO</t>
  </si>
  <si>
    <t>EDILENE APARECIDA DE MORAES SILVA</t>
  </si>
  <si>
    <t>EIDE PEREIRA GALIZA MATOS</t>
  </si>
  <si>
    <t>ELEUSA MARIA DE OLIVEIRA</t>
  </si>
  <si>
    <t>AUXILIAR DE LAVANDERIA</t>
  </si>
  <si>
    <t>ELIABE PEREIRA ARAUJO</t>
  </si>
  <si>
    <t>GERENTE ADMINISTRATIVO (A)</t>
  </si>
  <si>
    <t>ELIANA CANDIDA DA SILVA</t>
  </si>
  <si>
    <t>ELIANE GOMES DE OLIVEIRA</t>
  </si>
  <si>
    <t>ELIANE ROCHA DE OLIVEIRA</t>
  </si>
  <si>
    <t>ELIEDNA TEIXEIRA DA SILVA</t>
  </si>
  <si>
    <t>FARMACEUTICO (A)</t>
  </si>
  <si>
    <t>ELIENE VIEIRA DOS SANTOS SILVA</t>
  </si>
  <si>
    <t>ELIENE XAVIER DO CARMO CHAVES</t>
  </si>
  <si>
    <t>ELIETE FIRMINO SANTOS</t>
  </si>
  <si>
    <t>ELISA CARNEIRO DA CRUZ LOPES</t>
  </si>
  <si>
    <t>ELISANGELA TEIXEIRA DA SILVA</t>
  </si>
  <si>
    <t>COORDENADOR (A) DE FARMACIA</t>
  </si>
  <si>
    <t>ELIZABETH PEREIRA MAIA</t>
  </si>
  <si>
    <t>ELIZAMARA BARBOSA DIAS</t>
  </si>
  <si>
    <t>ELIZANGELA FLAVIA SOARES DE SOUSA</t>
  </si>
  <si>
    <t>ELVIRA NUNES DE MATOS</t>
  </si>
  <si>
    <t>ELVIRA SUELI DA SILVA</t>
  </si>
  <si>
    <t>ELZA HELENA RODRIGUES DE SOUSA</t>
  </si>
  <si>
    <t>TECNICO (A) DE ENFERMAGEM DO TRABALHO</t>
  </si>
  <si>
    <t>ELZIRENE JOSE CARNEIRO</t>
  </si>
  <si>
    <t>EMANOEL DE SOUZA ALVES ARAUJO</t>
  </si>
  <si>
    <t>EMIVALDO SOARES MARTINS</t>
  </si>
  <si>
    <t>ERICA LOBO DE ARAUJO</t>
  </si>
  <si>
    <t>FABIANE MARINELLI</t>
  </si>
  <si>
    <t>COORDENADOR (A) DE UPR</t>
  </si>
  <si>
    <t>FABRICIA RIBEIRO DA SILVA</t>
  </si>
  <si>
    <t>ANALISTA DE COMPRAS SENIOR</t>
  </si>
  <si>
    <t>FERNANDA APARECIDA MONTEIRO DA SILVA</t>
  </si>
  <si>
    <t>FERNANDA BARRETO DE SOUZA</t>
  </si>
  <si>
    <t>FERNANDA FERNANDES DE SOUSA MARTINS</t>
  </si>
  <si>
    <t>FERNANDA LUZIA PIRES ALEIXO</t>
  </si>
  <si>
    <t>FIDELIS DOS SANTOS PACHECO</t>
  </si>
  <si>
    <t>FRANCIOIS GRACIANO DE PAULA</t>
  </si>
  <si>
    <t>FRANCISCA BATISTA DA SILVA</t>
  </si>
  <si>
    <t>FRANCISCA FERREIRA DOS SANTOS DA CRUZ</t>
  </si>
  <si>
    <t>FRANCISCA MARLIENE MAIA ANDRADE</t>
  </si>
  <si>
    <t>FRANCISCA SILEUDA DE SALES BEZERRA</t>
  </si>
  <si>
    <t>GABRIELA GONCALVES MACHADO</t>
  </si>
  <si>
    <t>GABRIELLA MARTINS GONZAGA</t>
  </si>
  <si>
    <t>GELMA SANTOS SANTANA ALVES</t>
  </si>
  <si>
    <t>GENESI DE MORAES SILVA</t>
  </si>
  <si>
    <t>GENESIO JOSE DA SILVA</t>
  </si>
  <si>
    <t>GERALDO REIS DA SILVA</t>
  </si>
  <si>
    <t>ANALISTA FISCAL SENIOR</t>
  </si>
  <si>
    <t>GEZANY SILVA LIMA</t>
  </si>
  <si>
    <t>GILSON ALVES SILVA</t>
  </si>
  <si>
    <t>GILVANIA RODRIGUES GOMES</t>
  </si>
  <si>
    <t>GLAUCY FERREIRA DA SILVA</t>
  </si>
  <si>
    <t>GLEICEJANE CINTRA DE MORAIS BARBOSA SILVA</t>
  </si>
  <si>
    <t>GUSTAVO VIEIRA AMARAL</t>
  </si>
  <si>
    <t>HELIDA TEIXEIRA</t>
  </si>
  <si>
    <t>HERLIANE SILVA LIRA BARBOSA</t>
  </si>
  <si>
    <t>HIGOR ANCELMO MILHOMENS</t>
  </si>
  <si>
    <t>HUMBERTO RODRIGUES DE PAULA JUNIOR</t>
  </si>
  <si>
    <t>IBRANTINA MARQUES LOPES NETA</t>
  </si>
  <si>
    <t>IRACEMA GOMES DE OLIVEIRA</t>
  </si>
  <si>
    <t>IRENE MARIA DE JESUS</t>
  </si>
  <si>
    <t>IRISLENE FERREIRA DA SILVA</t>
  </si>
  <si>
    <t>ISMAEL OLIVEIRA DE FREITAS JUNIOR</t>
  </si>
  <si>
    <t>ITAMAR DOS SANTOS SILVA</t>
  </si>
  <si>
    <t>IVAN DE SOUZA LEAO</t>
  </si>
  <si>
    <t>IVONEIDE MOURA DE ABREU</t>
  </si>
  <si>
    <t>IVONETE PEREIRA ROSA</t>
  </si>
  <si>
    <t>IZABEL APARECIDA FERREIRA DA SILVA</t>
  </si>
  <si>
    <t>JAILDES TORRES COSTA DA SILVA</t>
  </si>
  <si>
    <t>JANAINA LIMA BOMFIM BARBOSA</t>
  </si>
  <si>
    <t>JANDIRA PIRES DE FARIAS</t>
  </si>
  <si>
    <t>JANE GREI EUGENIA DE SOUZA LOPES</t>
  </si>
  <si>
    <t>JAQUELINE ANDREA RODRIGUES DA SILVA</t>
  </si>
  <si>
    <t>JAVIER MIGUEL MAGUL</t>
  </si>
  <si>
    <t>CAPELAO</t>
  </si>
  <si>
    <t>JEANIA CHRISTIELIS DAMASCENO DE SOUZA</t>
  </si>
  <si>
    <t>MEDICO (A) NEUROLOGISTA</t>
  </si>
  <si>
    <t>JESSICA ALENCAR REZENDE</t>
  </si>
  <si>
    <t>JESSICA JULIA PINTO</t>
  </si>
  <si>
    <t>RECEPCIONISTA</t>
  </si>
  <si>
    <t>JHEYSY LORENY BONFIM CARDOSO</t>
  </si>
  <si>
    <t>JOAO EVERTON RIBEIRO MACHADO</t>
  </si>
  <si>
    <t>JOAQUIANNI ALVES DOMINGUES</t>
  </si>
  <si>
    <t>JONATAS TOLENTINO FIFE</t>
  </si>
  <si>
    <t>ASSISTENTE DE RECURSOS HUMANOS</t>
  </si>
  <si>
    <t>JOVENICE BATISTA DIAS</t>
  </si>
  <si>
    <t>JOYCE AMARAL DE QUEIROZ</t>
  </si>
  <si>
    <t>JUCIARA MARQUES DA SILVA FERREIRA</t>
  </si>
  <si>
    <t>JULIANA ALMEIDA DE ANDRADE</t>
  </si>
  <si>
    <t>COORDENADOR (A) FISCAL</t>
  </si>
  <si>
    <t>JULIANA CRISTINA LIEGIO ALVES MONTALVAO</t>
  </si>
  <si>
    <t>JULIANA CUNHA COIMBRA</t>
  </si>
  <si>
    <t>JULIANA DE SOUZA CANEDO</t>
  </si>
  <si>
    <t>JULIO CESAR DE MORAIS E SILVA</t>
  </si>
  <si>
    <t>MOTORISTA</t>
  </si>
  <si>
    <t>JUNIOR CESAR SANTOS GUIMARAES</t>
  </si>
  <si>
    <t>KAMILA FERNANDES DA SILVA</t>
  </si>
  <si>
    <t>KAMILA KLEY APARECIDA DE ARAUJO FERREIRA</t>
  </si>
  <si>
    <t>KAREN PATRICIA MATOS ALENCAR DE OLIVEIRA</t>
  </si>
  <si>
    <t>KARLA CRISTINA GONCALVES</t>
  </si>
  <si>
    <t>KAROLINE NANTES PINTO BARROS</t>
  </si>
  <si>
    <t>KATIA RODRIGUES DA SILVA SOUZA</t>
  </si>
  <si>
    <t>KEILA MARIA DE SOUZA</t>
  </si>
  <si>
    <t>KEILLA SYMONE SILVA PARAGUASSU</t>
  </si>
  <si>
    <t>KELIA GUIMARAES PEREIRA</t>
  </si>
  <si>
    <t>KLINSMANN RAMOS DA SILVA</t>
  </si>
  <si>
    <t>LAILA DA CRUZ DE FREITAS</t>
  </si>
  <si>
    <t>LAIS APARECIDA DA SILVA</t>
  </si>
  <si>
    <t>LARISSA ANGELICA DE ARRUDA LACERDA</t>
  </si>
  <si>
    <t>LARISSA DE SOUZA TELES</t>
  </si>
  <si>
    <t>LARISSA FERREIRA ARAUJO</t>
  </si>
  <si>
    <t>LEIA ROSA DE SOUZA SA</t>
  </si>
  <si>
    <t>LEIDIANE CRISTINA ROSA</t>
  </si>
  <si>
    <t>LENILDA BRAGA NUNES</t>
  </si>
  <si>
    <t>LEONIDAS BUENO FERNANDES FILHO</t>
  </si>
  <si>
    <t>MEDICO (A) EM ENDOSCOPIA</t>
  </si>
  <si>
    <t>LETICIA MIRANDA DELMONDES</t>
  </si>
  <si>
    <t>LILIAM JOSE FERREIRA</t>
  </si>
  <si>
    <t>LILIAN DAYSE GOMES MONTEIRO</t>
  </si>
  <si>
    <t>LILIAN DE LELLES OLIVEIRA</t>
  </si>
  <si>
    <t>LILIAN JERONIMO SILVA</t>
  </si>
  <si>
    <t>LILIAN MARIA FERNANDES</t>
  </si>
  <si>
    <t>LIVIA ROBERTA RODRIGUES CONCEICAO</t>
  </si>
  <si>
    <t>LORENA NOGUEIRA SILVA</t>
  </si>
  <si>
    <t>LORRANE NUNES DA CRUZ</t>
  </si>
  <si>
    <t>COORDENADOR (A) DE RECURSOS HUMANOS</t>
  </si>
  <si>
    <t>LORRAYNE OLIVEIRA DE ANDRADE</t>
  </si>
  <si>
    <t>LOURENA DE OLIVEIRA COSTA</t>
  </si>
  <si>
    <t>FONOAUDIOLOGO (A)</t>
  </si>
  <si>
    <t>LUANA GOMES ALVES</t>
  </si>
  <si>
    <t>MEDICO (A) INTENSIVISTA</t>
  </si>
  <si>
    <t>LUANNE TAVARES DA GUARDA</t>
  </si>
  <si>
    <t>LUCIANA LOUZADA ALVES GLERIA</t>
  </si>
  <si>
    <t>ASSISTENTE DE PROJETOS</t>
  </si>
  <si>
    <t>LUCIARA BARREIRA SILVA</t>
  </si>
  <si>
    <t>ODONTOLOGO (A)</t>
  </si>
  <si>
    <t>LUCILENE DE JESUS GONCALVES DE SOUZA</t>
  </si>
  <si>
    <t>LUDMILA DE SENA DIAS</t>
  </si>
  <si>
    <t>LUDYMILLA MENDES SOUSA</t>
  </si>
  <si>
    <t>LUIZ FERNANDO REIS JUNIOR</t>
  </si>
  <si>
    <t>LUIZA DE FATIMA SILVA OLIVEIRA</t>
  </si>
  <si>
    <t>LUIZA EMYLCE PELA ROSADO</t>
  </si>
  <si>
    <t>LUIZA JORGE NERES</t>
  </si>
  <si>
    <t>MAGNO ARAUJO DOS SANTOS</t>
  </si>
  <si>
    <t>MARCIA APARECIDA DE SOUSA</t>
  </si>
  <si>
    <t>COORDENADOR (A) DE COMPRAS</t>
  </si>
  <si>
    <t>MARCIA PEREIRA DA SILVA</t>
  </si>
  <si>
    <t>MARCIO MOREIRA XAVIER</t>
  </si>
  <si>
    <t>MARCOS PEREIRA COSTA</t>
  </si>
  <si>
    <t>MARCOS VINICIUS TIAGO MARCAL</t>
  </si>
  <si>
    <t>MARIA APARECIDA PEREIRA DE SOUSA</t>
  </si>
  <si>
    <t>MARIA BENEDITA DE MOURA</t>
  </si>
  <si>
    <t>MARIA DAS GRACAS OLIVEIRA</t>
  </si>
  <si>
    <t>MARIA DE FATIMA SOUZA ANDRADE ARRIEL</t>
  </si>
  <si>
    <t>MARIA DE LOURDES DA CONCEICAO BATISTA</t>
  </si>
  <si>
    <t>MARIA DE LOURDES DE ALMEIDA LONDE</t>
  </si>
  <si>
    <t>MARIA DE LOURDES RAMOS GONCALVES</t>
  </si>
  <si>
    <t>MARIA DIVINA DE JESUS</t>
  </si>
  <si>
    <t>MARIA DO PERPETUO SOCORRO ALVES DE SOUSA</t>
  </si>
  <si>
    <t>MARIA DO ROSARIO SILVA DE QUADROS</t>
  </si>
  <si>
    <t>MARIA DO SOCORRO PEREIRA DE SOUZA</t>
  </si>
  <si>
    <t>ANALISTA DE COMPRAS JUNIOR</t>
  </si>
  <si>
    <t>MARIA DOS REIS SANTOS</t>
  </si>
  <si>
    <t>MARIA EDIME RODRIGUES DOS SANTOS</t>
  </si>
  <si>
    <t>MARIA ELAINE DE ASSIS OLIVEIRA</t>
  </si>
  <si>
    <t>MARIA ILMA DE OLIVEIRA SANTANA</t>
  </si>
  <si>
    <t>MARIA JOSE DE SOUSA ALVES</t>
  </si>
  <si>
    <t>MARIA JOSE MATOS DA SILVA</t>
  </si>
  <si>
    <t>MARIA JOSE RIBEIRO PATRICIO</t>
  </si>
  <si>
    <t>MARIA LUCIA MENDONCA</t>
  </si>
  <si>
    <t>MARIA MONTEIRO MARQUES</t>
  </si>
  <si>
    <t>MARIA NILCE PEREIRA</t>
  </si>
  <si>
    <t>MARIA RITA LIMA ALMEIDA BRITO</t>
  </si>
  <si>
    <t>MARIA RIVANIA DA SILVA</t>
  </si>
  <si>
    <t>MARIA SILVANIA BARBOSA DA CRUZ</t>
  </si>
  <si>
    <t>MARILDA ALVES DA SILVA</t>
  </si>
  <si>
    <t>MARILIA DE MATOS ELIAS</t>
  </si>
  <si>
    <t>MARINA MOREIRA SCOLARI MIRANDA</t>
  </si>
  <si>
    <t>MARINA ROSA PEREIRA</t>
  </si>
  <si>
    <t>MARLENE SILVA MACHADO</t>
  </si>
  <si>
    <t>MARTA ROSA DOS SANTOS</t>
  </si>
  <si>
    <t>MAURICIO CORDEIRO DOS REIS</t>
  </si>
  <si>
    <t>MAURICIO DE ALMEIDA GIESTA</t>
  </si>
  <si>
    <t>GERENTE DE T I</t>
  </si>
  <si>
    <t>MAYARA BRANDAO PACHECO</t>
  </si>
  <si>
    <t>MAYARA DE JESUS SILVA</t>
  </si>
  <si>
    <t>MAYARA OHANA DIAS LEONEL</t>
  </si>
  <si>
    <t>MEIRE GONCALVES DOS SANTOS</t>
  </si>
  <si>
    <t>MEIRE LUZIA GONCALVES</t>
  </si>
  <si>
    <t>MEDICO (A) PEDIATRA</t>
  </si>
  <si>
    <t>MEIRY HELENA GOMES</t>
  </si>
  <si>
    <t>MENZAKES ALVES DE SOUZA</t>
  </si>
  <si>
    <t>MICHELE LEITE NASCIMENTO</t>
  </si>
  <si>
    <t>MICHELE MESQUITA POVOA</t>
  </si>
  <si>
    <t>COORDENADOR (A) DE ATENDIMENTO E RECEPCAO</t>
  </si>
  <si>
    <t>MICHELLE ALVES DA SILVA</t>
  </si>
  <si>
    <t>MICHELLE MARTINS DA SILVA ALVES</t>
  </si>
  <si>
    <t>MICHELLY DE SOUSA SILVA</t>
  </si>
  <si>
    <t>MILENA CAROLINA CAETANO TOLEDO</t>
  </si>
  <si>
    <t>MILTON CARDOSO</t>
  </si>
  <si>
    <t>MOISES VICTOR RODRIGUES LINHARES</t>
  </si>
  <si>
    <t>NATALIA NOBRE DE OLIVEIRA</t>
  </si>
  <si>
    <t>NATALIA RODRIGUES DA SILVA RIBEIRO</t>
  </si>
  <si>
    <t>NATHALIA RODRIGUES DA SILVA</t>
  </si>
  <si>
    <t>NATHANY PIRES DE SOUSA</t>
  </si>
  <si>
    <t>NATHANY VIEIRA SILVA</t>
  </si>
  <si>
    <t>COORDENADOR (A) DE FISIOTERAPIA</t>
  </si>
  <si>
    <t>NEIDE SOARES MENEZES SILVA</t>
  </si>
  <si>
    <t>NELSON ALVES DOS SANTOS</t>
  </si>
  <si>
    <t>NILSON GOMES DE SOUZA</t>
  </si>
  <si>
    <t>NILVA FERREIRA LEITE</t>
  </si>
  <si>
    <t>NIRCAMAR DE MELO</t>
  </si>
  <si>
    <t>NOEMYA GOMES DE SOUSA OLIVEIRA CORREIA</t>
  </si>
  <si>
    <t>NORMA MARIA SOARES</t>
  </si>
  <si>
    <t>OZENY DE SOUSA ALVES</t>
  </si>
  <si>
    <t>PALISSY DE SOUZA FERNANDES JUNIOR</t>
  </si>
  <si>
    <t>PATRICIA DE SOUZA ROSA</t>
  </si>
  <si>
    <t>PATRICIA PINTO FERNANDES</t>
  </si>
  <si>
    <t>PATRICIA VAZ DE BRAGANCA RESENDE</t>
  </si>
  <si>
    <t>PAULA REGINA DOS SANTOS ANDRADE</t>
  </si>
  <si>
    <t>PAULO MOREIRA DE MELO</t>
  </si>
  <si>
    <t>PAULO ROBERTO PANTALEAO</t>
  </si>
  <si>
    <t>PEDRO HONORATO PINHEIRO</t>
  </si>
  <si>
    <t>POLIANA FONSECA DOS SANTOS</t>
  </si>
  <si>
    <t>POLIANA VIEIRA DO NASCIMENTO</t>
  </si>
  <si>
    <t>POLIANI PEREIRA MARQUES</t>
  </si>
  <si>
    <t>POLLYANNA MENDANHA DA SILVA AURELIANO</t>
  </si>
  <si>
    <t>PRISCILA DE OLIVEIRA LOPES</t>
  </si>
  <si>
    <t>MEDICO (A) NEONATOLOGISTA</t>
  </si>
  <si>
    <t>PRISCILA DIAS CARVALHO</t>
  </si>
  <si>
    <t>PRISCILA ELENA RODRIGUES</t>
  </si>
  <si>
    <t>RAISSA NETTO MEDEIROS</t>
  </si>
  <si>
    <t>RAYANA DA SILVA LOPES</t>
  </si>
  <si>
    <t>RAYNER DA SILVA SOARES COSTA</t>
  </si>
  <si>
    <t>RENATA MATIAS DE AMORIM</t>
  </si>
  <si>
    <t>RENATO GRACIANO DE SOUZA</t>
  </si>
  <si>
    <t>RICARDO CAMARGO SILVEIRA</t>
  </si>
  <si>
    <t>RICARDO MARINHO ALVES</t>
  </si>
  <si>
    <t>RITA DE CASSIA LEAL DE SOUZA</t>
  </si>
  <si>
    <t>DIRETOR (A) REGIONAL</t>
  </si>
  <si>
    <t>ROBERTA DOURADO PROTO DE OLIVEIRA</t>
  </si>
  <si>
    <t>ROBERTO TAVARES FILHO</t>
  </si>
  <si>
    <t>RODOLFO VASCONCELOS DE MORAES E SILVA</t>
  </si>
  <si>
    <t>ROGERIA DA COSTA SILVA</t>
  </si>
  <si>
    <t>ROGERIO BORGES DA SILVA</t>
  </si>
  <si>
    <t>ROGERIO DE SOUZA HAMU</t>
  </si>
  <si>
    <t>MEDICO CIRURGIAO</t>
  </si>
  <si>
    <t>RONALDO COELHO DOS SANTOS</t>
  </si>
  <si>
    <t>ROSANGELA DE LOURDES FERREIRA</t>
  </si>
  <si>
    <t>ROSANGELA GONCALVES DE ARAUJO</t>
  </si>
  <si>
    <t>ROSI CLEIDE DE MOURA DOURADO SOUZA</t>
  </si>
  <si>
    <t>ROSILANE LELES GUIMARAES TAVARES</t>
  </si>
  <si>
    <t>RUAN VINICIUS ALVES VASCONCELOS</t>
  </si>
  <si>
    <t>ANALISTA PATRIMONIAL</t>
  </si>
  <si>
    <t>RUBIA DE JESUS LIMA JUNQUEIRA MAIA</t>
  </si>
  <si>
    <t>RUTE DE JESUS LIMA</t>
  </si>
  <si>
    <t>RUTHE ALVES DE SOUZA BUENO</t>
  </si>
  <si>
    <t>SAMARA SAMPAIO TEIXEIRA</t>
  </si>
  <si>
    <t>SANCLEY ADRIANO DE MATOS</t>
  </si>
  <si>
    <t>SANDRA MELO ROSA PIRES</t>
  </si>
  <si>
    <t>SANDRA SILVA DE LIMA</t>
  </si>
  <si>
    <t>SANTIAGO DE SOUSA SILVA</t>
  </si>
  <si>
    <t>SARA CRISTINA BALBOENA</t>
  </si>
  <si>
    <t>SARAJANE DINIZ MAMEDES LIMA</t>
  </si>
  <si>
    <t>BIOMEDICO (A)</t>
  </si>
  <si>
    <t>SCARLETH AREBA DA SILVA</t>
  </si>
  <si>
    <t>SELMA VIEIRA DE BASTOS</t>
  </si>
  <si>
    <t>SILVANEIDE DE SOUZA BOMFIM ARAUJO</t>
  </si>
  <si>
    <t>SILVIA ANGELICA DE OLIVEIRA TOMAZINI</t>
  </si>
  <si>
    <t>SILVIA CAROLINE PARO</t>
  </si>
  <si>
    <t>SILVIA ELIZA SOUZA DA MOTA</t>
  </si>
  <si>
    <t>SILVIA EVANGELISTA TELES</t>
  </si>
  <si>
    <t>SILVIA MARQUES DE AGUIAR</t>
  </si>
  <si>
    <t>SILVIA VIEIRA MARTINS CANDIDO</t>
  </si>
  <si>
    <t>SIMONE DE MEIRA BARBOSA MELO</t>
  </si>
  <si>
    <t>SIMONE FERREIRA DA SILVA</t>
  </si>
  <si>
    <t>SIMONE SILVA CABRAL</t>
  </si>
  <si>
    <t>SOLANGE DE MORAIS PACHECO SILVA</t>
  </si>
  <si>
    <t>STEPHANY PEREIRA CARDOSO</t>
  </si>
  <si>
    <t>SUELENE GOMES ACACIO SILVA</t>
  </si>
  <si>
    <t>AUXILIAR DE SAUDE BUCAL</t>
  </si>
  <si>
    <t>SUELLEM ALVES COELHO</t>
  </si>
  <si>
    <t>SUELY CECILIA DE SOUZA BORGES</t>
  </si>
  <si>
    <t>ENFERMEIRO (A) DO TRABALHO</t>
  </si>
  <si>
    <t>SULA MICHELY DE JESUS ALMEIDA SANTOS</t>
  </si>
  <si>
    <t>SUZANA DA CONCEICAO TAVARES</t>
  </si>
  <si>
    <t>TALITA DE MORAIS SOARES</t>
  </si>
  <si>
    <t>TALITA RHUSCAYA REZENDE COSTA</t>
  </si>
  <si>
    <t>TAMARA JESUS DE PAULA NETO</t>
  </si>
  <si>
    <t>TANIA RAMOS JUBE DE SOUZA COSTA</t>
  </si>
  <si>
    <t>TATIANA ARAUJO DIAS</t>
  </si>
  <si>
    <t>TATIANE DE ALENCAR SILVA</t>
  </si>
  <si>
    <t>TATIANY LUDIMILLA DE QUEIROZ DUARTE</t>
  </si>
  <si>
    <t>TAUANA MIRANDA CRUZ</t>
  </si>
  <si>
    <t>COORDENADOR (A) DE DEPARTAMENTO PESSOAL</t>
  </si>
  <si>
    <t>THAISE DE SOUZA BARROS</t>
  </si>
  <si>
    <t>AUXILIAR ADMINISTRATIVO</t>
  </si>
  <si>
    <t>THAYS DE LIMA CAMBOTTA</t>
  </si>
  <si>
    <t>THUANY PIRES DE SOUSA</t>
  </si>
  <si>
    <t>TIAGO GUIMARAES GOMEZ BARRETO</t>
  </si>
  <si>
    <t>VALCIRIA MAGALHAES DE PAULA MORAIS</t>
  </si>
  <si>
    <t>VALDELI ANTONIA DA SERRA</t>
  </si>
  <si>
    <t>VALERIA ALESSANDRA GONCALVES DE OLIVEIRA</t>
  </si>
  <si>
    <t>VALERIA MARCAL VIEIRA</t>
  </si>
  <si>
    <t>VALERIA OLIVEIRA NUNES GOMES</t>
  </si>
  <si>
    <t>VANESSA CRISTINA GUANAES</t>
  </si>
  <si>
    <t>VANIA ALMEIDA SOUZA</t>
  </si>
  <si>
    <t>VANIA LUCIA CYWINSKI</t>
  </si>
  <si>
    <t>VANUSA RODRIGUES DA SILVA COSTA</t>
  </si>
  <si>
    <t>VEDIMAR CABRAL OLIVEIRA</t>
  </si>
  <si>
    <t>VERA LUCIA NUNES DE BARROS</t>
  </si>
  <si>
    <t>VERACENE BARBOSA DE JESUS COSTA</t>
  </si>
  <si>
    <t>VILMACI DE JESUS LIMA SANTOS</t>
  </si>
  <si>
    <t>VIVIANE TAVARES BARBOZA DE ASSUNCAO</t>
  </si>
  <si>
    <t>WAGNER DIAS PEREIRA</t>
  </si>
  <si>
    <t>WALBETANI VIEIRA DOS SANTOS</t>
  </si>
  <si>
    <t>WANDA CARVALHO LOPES</t>
  </si>
  <si>
    <t>WANDA JOSE RIBEIRO</t>
  </si>
  <si>
    <t>WANDERLAN GOMES SIQUEIRA</t>
  </si>
  <si>
    <t>WASHINGTON DE SOUZA BARROS</t>
  </si>
  <si>
    <t>AUXILIAR OPERACIONAL</t>
  </si>
  <si>
    <t>WELMA NOGUEIRA COSTA</t>
  </si>
  <si>
    <t>WEMERSON DIAS RIBEIRO</t>
  </si>
  <si>
    <t>ZACARIAS CALIL HAMU</t>
  </si>
  <si>
    <t>ZULMIRA FRANCISCA DOURADO</t>
  </si>
  <si>
    <t>THATIANE ROCHA AGUIAR</t>
  </si>
  <si>
    <t>ANGELA CAVALCANTE DA LUZ</t>
  </si>
  <si>
    <t xml:space="preserve">COZINHEIRO (A) </t>
  </si>
  <si>
    <t>AMANDA ELIS RODRIGUES</t>
  </si>
  <si>
    <t>IDALETE CALDAS ROSA MOREIRA</t>
  </si>
  <si>
    <t>SIMONE CARDOSO DA SILVA</t>
  </si>
  <si>
    <t>ANA LUIZA LIMA E SILVA</t>
  </si>
  <si>
    <t>ANA PAULA DE ALMEIDA SANTOS TEIXEIRA</t>
  </si>
  <si>
    <t>FABIANA CARDOSO DORNELES</t>
  </si>
  <si>
    <t>MARIANA JAIME CONSORTE LOYOLA</t>
  </si>
  <si>
    <t>COORDENADOR (A) DE SERVICO SOCIAL</t>
  </si>
  <si>
    <t>GIZELI MOURA SOUSA</t>
  </si>
  <si>
    <t>ASSISTENTE SOCIAL</t>
  </si>
  <si>
    <t>MORGANA SOUZA FIGUEIRO RODRIGUES</t>
  </si>
  <si>
    <t>ANALISTA DE RECURSOS HUMANOS</t>
  </si>
  <si>
    <t>JOHNATAS DA SILVA SOUSA</t>
  </si>
  <si>
    <t>ANALISTA DE SISTEMA</t>
  </si>
  <si>
    <t>HELLEN CRISTINA ROCHA DA SILVA OLIVEIRA</t>
  </si>
  <si>
    <t>DANIELLA DE GODOI NASCIUTTI</t>
  </si>
  <si>
    <t>CAROLINE VITORIA OLIVEIRA AVILA</t>
  </si>
  <si>
    <t>MAX AURELIO SILVA SANTOS</t>
  </si>
  <si>
    <t>KELLY VIANA DA SILVA</t>
  </si>
  <si>
    <t>KENIA VIEIRA LIRA</t>
  </si>
  <si>
    <t>ELISETH OLIVEIRA DE MOURA FERNANDES</t>
  </si>
  <si>
    <t>ANA CLECIA DA SILVA</t>
  </si>
  <si>
    <t>JOSAFA GAMA DE SOUSA PEREIRA</t>
  </si>
  <si>
    <t>ADRIANO DELBERT SILVA NOGUEIRA</t>
  </si>
  <si>
    <t>ELIVANIA TEODORA DA SILVA</t>
  </si>
  <si>
    <t>MARLENE MOTA MARTINS</t>
  </si>
  <si>
    <t>THAIS MENDES BRAGA LACERDA</t>
  </si>
  <si>
    <t>TATIANE CARNEIRO DE CARVALHO BORBA</t>
  </si>
  <si>
    <t>RUBIA DINIZ DE ANDRADE</t>
  </si>
  <si>
    <t>JAINE DE JESUS LIMA</t>
  </si>
  <si>
    <t>MARCELA CRISTINA SOARES MACHADO</t>
  </si>
  <si>
    <t>MARIA DA CONCEICAO GOMES DE SOUZA</t>
  </si>
  <si>
    <t>MARIA APARECIDA DA SILVA</t>
  </si>
  <si>
    <t>STEPHANIA DE OLIVEIRA LAUDARES MOREIRA</t>
  </si>
  <si>
    <t>SIMONE DOS ANJOS DE OLIVEIRA VENTURA</t>
  </si>
  <si>
    <t>LAIZ SILVA RIBEIRO</t>
  </si>
  <si>
    <t>MARIA GERMANO SANTIAGO</t>
  </si>
  <si>
    <t>DAIANE MENDES SILVA DIAS</t>
  </si>
  <si>
    <t>ALESSANDRA MESQUITA SILVA</t>
  </si>
  <si>
    <t>GELZIENE DEODATA SOUZA</t>
  </si>
  <si>
    <t>ANNA MARIA DE OLIVEIRA GOMES</t>
  </si>
  <si>
    <t>CONCEICAO DE JESUS DA SILVA</t>
  </si>
  <si>
    <t>KAUHAN RIBEIRO DE PAULA</t>
  </si>
  <si>
    <t>POLIANA DAVID DE JESUS SILVA</t>
  </si>
  <si>
    <t>NEUZIRENE RIBEIRO GONCALVES</t>
  </si>
  <si>
    <t>MAYCON ROGERIO VIEIRA</t>
  </si>
  <si>
    <t>MARLY DIVINA FRANCISCA DE SENA FERREIRA</t>
  </si>
  <si>
    <t>LUCELIO CANDIDO DE JESUS</t>
  </si>
  <si>
    <t>ELISAMA CAROLINE RAMOS DE SOUZA</t>
  </si>
  <si>
    <t>OUVIDOR (A)</t>
  </si>
  <si>
    <t>ELIETE OLIVEIRA DA SILVA</t>
  </si>
  <si>
    <t>ELIENE TOLINTINO DE SOUZA</t>
  </si>
  <si>
    <t>DANIELLY BESSA SANTOS</t>
  </si>
  <si>
    <t>MELISSA AMELOTI GOMES AVELINO FERRI</t>
  </si>
  <si>
    <t>MEDICO (A) OTORRINOLARINGOLOGISTA</t>
  </si>
  <si>
    <t>CLAUDIA PERPETUA TEIXEIRA</t>
  </si>
  <si>
    <t>KEILA ROSA SILVA SEVEGNANI</t>
  </si>
  <si>
    <t>MEDICO (A) DO TRABALHO</t>
  </si>
  <si>
    <t>CATIA ROCHA DA CUNHA</t>
  </si>
  <si>
    <t>GILNEI SILVEIRA DA SILVA</t>
  </si>
  <si>
    <t>KEILA REZENDE DA SILVA FARIA</t>
  </si>
  <si>
    <t>LEANDRA SOARES PEREIRA</t>
  </si>
  <si>
    <t>ROSILENE GOMES DE OLIVEIRA SANTOS</t>
  </si>
  <si>
    <t>JOSE FERNANDES MOTA</t>
  </si>
  <si>
    <t>EDSON PEDRO DA FONSECA JUNIOR</t>
  </si>
  <si>
    <t>FLAVIA NOVAES DE OLIVEIRA PASCUIM</t>
  </si>
  <si>
    <t>KENIA DE CASTRO COSTA CAMARGOS</t>
  </si>
  <si>
    <t>LORENA ALENCAR DE OLIVEIRA SANTOS</t>
  </si>
  <si>
    <t>INEZ RIBEIRO DA COSTA</t>
  </si>
  <si>
    <t>JONAS CARNEIRO LIMA JUNIOR</t>
  </si>
  <si>
    <t>PAULYANA ABADIA DE FARIA SCHLAG</t>
  </si>
  <si>
    <t>ALLINE HICKERMAN LACERDA SILVA</t>
  </si>
  <si>
    <t>DIEGO VILELA DE ARAUJO</t>
  </si>
  <si>
    <t>HELENARA ABADIA FERREIRA ALEXANDRIA</t>
  </si>
  <si>
    <t>MYLLA SANTOS POLONIATTO ESCARIAO</t>
  </si>
  <si>
    <t>VANIA LUCIA DA SILVA MELO</t>
  </si>
  <si>
    <t>SILVANIRA BARBOSA DE PINHO</t>
  </si>
  <si>
    <t>ASSISTENTE DE FATURAMENTO</t>
  </si>
  <si>
    <t>TALYTA LORRANI BASTOS CANUTO</t>
  </si>
  <si>
    <t>SIRLENE RONDOURA LINO</t>
  </si>
  <si>
    <t>RENATO MONTEIRO BARBOZA</t>
  </si>
  <si>
    <t>ANALISTA DE QUALIDADE</t>
  </si>
  <si>
    <t>KELB FELIPE PEREIRA</t>
  </si>
  <si>
    <t>NEIVA MARIA CARNEIRO VENEZIANI</t>
  </si>
  <si>
    <t>JACKELINY RIBEIRO ALVES DA SILVA</t>
  </si>
  <si>
    <t>ANGELICA PEREIRA ALVES</t>
  </si>
  <si>
    <t>IJOSINETH SOUZA LOPES SUAREZ</t>
  </si>
  <si>
    <t>IVONE GOMES DE ALMEIDA SILVA</t>
  </si>
  <si>
    <t>KARLA APARECIDA DA COSTA</t>
  </si>
  <si>
    <t>AILTON GOMES SOARES</t>
  </si>
  <si>
    <t>LEILSON DA SILVA CASTRO</t>
  </si>
  <si>
    <t>ANA FERNANDES PINHEIRO</t>
  </si>
  <si>
    <t>DELZUITA DE JESUS PADILHA</t>
  </si>
  <si>
    <t>FRANCISCA ARAUJO BRITO</t>
  </si>
  <si>
    <t>WILLIAN BASTOS DE ANDRADE</t>
  </si>
  <si>
    <t>TEREZINHA ALVES RIBEIRO DE JESUS</t>
  </si>
  <si>
    <t>MARIA DE LOURDES SOUZA DOS SANTOS</t>
  </si>
  <si>
    <t>ANGELA LETICIA FURTADO FRANCA</t>
  </si>
  <si>
    <t>ADVOGADO (A)</t>
  </si>
  <si>
    <t>ALMIRO FRANCISCO LOPES</t>
  </si>
  <si>
    <t>ALESSANDRA ESTEVES DE OLIVEIRA CHAVES</t>
  </si>
  <si>
    <t>ANDRESSA PETRILLA RODRIGUES MARTINS</t>
  </si>
  <si>
    <t>EDILENE LIMA DE SOUZA</t>
  </si>
  <si>
    <t>JONY RODRIGUES BARBOSA</t>
  </si>
  <si>
    <t>LORENA TEODORO MEDEIRO DA SILVA</t>
  </si>
  <si>
    <t>LUCAS MIQUEIAS SATIL MEDEIROS</t>
  </si>
  <si>
    <t>KEILA MARIA ALVES DA CUNHA</t>
  </si>
  <si>
    <t>GUSTAVO GARCES GALVAO</t>
  </si>
  <si>
    <t>COORDENADOR (A) DE ALMOXARIFADO</t>
  </si>
  <si>
    <t>MARCIA ALVES FONTES</t>
  </si>
  <si>
    <t>MARTA DAS DORES DANIEL</t>
  </si>
  <si>
    <t>JENIFFER ALVES BISPO</t>
  </si>
  <si>
    <t>JOSE WILSON QUEIROS PARAGUASSU JAIME</t>
  </si>
  <si>
    <t>NEURACI PEREIRA DOS SANTOS</t>
  </si>
  <si>
    <t>MARIA APARECIDA RODRIGUES</t>
  </si>
  <si>
    <t>MILENE DE JESUS SOARES SILVA</t>
  </si>
  <si>
    <t>KELLIS RIVA</t>
  </si>
  <si>
    <t>HALLINEE RYZIE DE SOUSA SANTOS</t>
  </si>
  <si>
    <t>CLAUDIMEIRE ALVES RIBEIRO</t>
  </si>
  <si>
    <t>BEATRIZ HELLENA CABRAL FERREIRA</t>
  </si>
  <si>
    <t>ANA PAULA CELESTINA DO NASCIMENTO</t>
  </si>
  <si>
    <t>ANA MARIA DE PAULA SOUZA LIMA COSTA</t>
  </si>
  <si>
    <t>ANTONIO ELIAS LOPES</t>
  </si>
  <si>
    <t>COORDENADOR (A) MEDICO</t>
  </si>
  <si>
    <t>SUELI DIAS RAMOS DE ALMEIDA</t>
  </si>
  <si>
    <t>MARIA MARGARIDA DE ASSUNCAO ALENCAR REZENDE</t>
  </si>
  <si>
    <t>CLEIDIMAR BARBOSA DOS SANTOS GOMES</t>
  </si>
  <si>
    <t>DALMI LOPES GONCALVES</t>
  </si>
  <si>
    <t>ELIANE ALVES DE BRITO</t>
  </si>
  <si>
    <t>ROSALVINA NUNES DOS SANTOS</t>
  </si>
  <si>
    <t>CHARLES JOUBERT DA FONSECA</t>
  </si>
  <si>
    <t>COORDENADOR (A) JURIDICO</t>
  </si>
  <si>
    <t>LANGELA DOS SANTOS GONCALVES ALVES</t>
  </si>
  <si>
    <t>JANETE BENTO TAVARES SILVA</t>
  </si>
  <si>
    <t>TAMIRIS CRISTINA RODRIGUES DUARTE</t>
  </si>
  <si>
    <t>DAYANE ALMEIDA GUEDES</t>
  </si>
  <si>
    <t>LETICIA MACEDO DOS SANTOS</t>
  </si>
  <si>
    <t>ILZENI RODRIGUES DOS SANTOS LIMA</t>
  </si>
  <si>
    <t>LUDMILA FERNANDES RIBEIRO DE SOUZA</t>
  </si>
  <si>
    <t>VANESSA TEODORO LAUREANO</t>
  </si>
  <si>
    <t>COORDENADOR (A) DE LABORATORIO</t>
  </si>
  <si>
    <t>YASMIN SILVERIO VARGAS</t>
  </si>
  <si>
    <t>NAJLA CONSUELO LOPES ROCHA</t>
  </si>
  <si>
    <t>MARLON LUIS NUNES VIEIRA</t>
  </si>
  <si>
    <t>MARLENE ARAUJO BARROS</t>
  </si>
  <si>
    <t>AUXILIAR DE SERVICOS GERAIS</t>
  </si>
  <si>
    <t>MARIA ALECRIM DO NASCIMENTO VIANA</t>
  </si>
  <si>
    <t>MARCIO WENDERSON NERES ALVES</t>
  </si>
  <si>
    <t>MARAIZA PIRES DE SOUZA</t>
  </si>
  <si>
    <t>JOAO LINO FRANCO BORGES</t>
  </si>
  <si>
    <t>ITATIANA MEIRELES DA CRUZ</t>
  </si>
  <si>
    <t>FERNANDO TADEU MORAES</t>
  </si>
  <si>
    <t>SUELE ASSIS MENDONCA TEIXEIRA</t>
  </si>
  <si>
    <t>MARIA ALVES LIMA</t>
  </si>
  <si>
    <t>MARISTELA SILVA SA</t>
  </si>
  <si>
    <t>ANANDA SANTOS ANDRADE</t>
  </si>
  <si>
    <t>LEIDIANE ALVES FERNANDES</t>
  </si>
  <si>
    <t>ANA PAULA RIBEIRO RODRIGUES</t>
  </si>
  <si>
    <t>DAYANE OLIVEIRA DE AMORIM</t>
  </si>
  <si>
    <t>SAMARA DO ESPIRITO SANTO OLIVEIRA</t>
  </si>
  <si>
    <t>ALICE CARNEIRO MOTA SOARES</t>
  </si>
  <si>
    <t>ANALISTA ADMINISTRATIVO SENIOR</t>
  </si>
  <si>
    <t>FABIANA OLIVEIRA E CASTRO</t>
  </si>
  <si>
    <t>JOSEMARY SOARES DE SOUSA DA LUZ</t>
  </si>
  <si>
    <t>KEILA CRISTINA DE SOUSA</t>
  </si>
  <si>
    <t>ROSANGELA DE PAULA ANDRADE PEIXOTO</t>
  </si>
  <si>
    <t>SAMILA SANTANA FERREIRA MIRANDA</t>
  </si>
  <si>
    <t>ANGELINA NOGUEIRA BORGES</t>
  </si>
  <si>
    <t>ENGENHEIRO (A) CIVIL</t>
  </si>
  <si>
    <t>CONFUCIO LOPES SOARES JUNIOR</t>
  </si>
  <si>
    <t>ILANA MORAES DOS SANTOS</t>
  </si>
  <si>
    <t>JACKELINE SILVA FARIA</t>
  </si>
  <si>
    <t>JOCIANE REIS SOEIRO</t>
  </si>
  <si>
    <t>JOELMA YARA PIRES DE OLIVEIRA</t>
  </si>
  <si>
    <t>JULIANA SANTIAGO BUENO</t>
  </si>
  <si>
    <t>JULIO FERREIRA DOS SANTOS NETO</t>
  </si>
  <si>
    <t>KALLYNNE SANTIAGO TOCANTINS</t>
  </si>
  <si>
    <t>KELLIA ANDRADE DE PAULA</t>
  </si>
  <si>
    <t>MARCELLA DE PAULA ALMEIDA</t>
  </si>
  <si>
    <t>MARCIO SANTOS RIBEIRO</t>
  </si>
  <si>
    <t>MARTA MIRIAN DA SILVA SANTOS BARBOSA</t>
  </si>
  <si>
    <t>MAYARA OLIMPIO PINTO</t>
  </si>
  <si>
    <t>NATHALIA SOARES FURTADO</t>
  </si>
  <si>
    <t>RONALDO PEREIRA DA SILVA</t>
  </si>
  <si>
    <t>SOLANGE SAMARA FERREIRA DA SILVA</t>
  </si>
  <si>
    <t>TEREZINHA PEREIRA MACIEL NETA</t>
  </si>
  <si>
    <t>VALCI MARIA DA SILVA</t>
  </si>
  <si>
    <t>BLENDA LORRANY VEIGA DOS ANJOS</t>
  </si>
  <si>
    <t>CLEYCIANY BARBOSA DA CRUZ</t>
  </si>
  <si>
    <t>DUANNE NASCIMENTO SILVA</t>
  </si>
  <si>
    <t>ROBERTINHO RESENDE DE ARAUJO</t>
  </si>
  <si>
    <t>NAIARA MAGRI DA SILVA</t>
  </si>
  <si>
    <t>JULIO CESAR FRANCISCO DA MATA</t>
  </si>
  <si>
    <t>JESSIKELLE MESQUITA NOGUEIRA</t>
  </si>
  <si>
    <t>MARIANA DE AVILA MACIEL</t>
  </si>
  <si>
    <t>ALEX SEVERINO GUIMARAES</t>
  </si>
  <si>
    <t>ALINE CANDIDA DE SOUZA</t>
  </si>
  <si>
    <t>HENRIQUE COELHO DA SILVA</t>
  </si>
  <si>
    <t>COORDENADOR (A) OPERACIONAL</t>
  </si>
  <si>
    <t>PATRICIA APARECIDA DA SILVA</t>
  </si>
  <si>
    <t>THIAGO VIEIRA CASTILHO</t>
  </si>
  <si>
    <t>ANA RITA CARDOSO DOS SANTOS</t>
  </si>
  <si>
    <t>FABIANA BARBOSA BEZERRA</t>
  </si>
  <si>
    <t>ALDEMARIO ALVES DE SOUZA</t>
  </si>
  <si>
    <t>JORGE SIMAO ADDAD</t>
  </si>
  <si>
    <t>MEDICO CLINICO</t>
  </si>
  <si>
    <t>LILIANE FERREIRA DOMINGOS</t>
  </si>
  <si>
    <t>VIVIANE ROSA DE OLIVEIRA</t>
  </si>
  <si>
    <t>ELIENE PAULINO DA SILVA</t>
  </si>
  <si>
    <t>AMANDA EVILLYN DA SILVEIRA PAIVA</t>
  </si>
  <si>
    <t>LACTARISTA</t>
  </si>
  <si>
    <t>ANA FLAVIA MAGALHAES AVILA</t>
  </si>
  <si>
    <t>CASSIA REGINA DE ALENCAR</t>
  </si>
  <si>
    <t>NAIRLLENE PIDDE DA SILVA</t>
  </si>
  <si>
    <t>ELAINE PEREIRA DE OLIVEIRA LIMA</t>
  </si>
  <si>
    <t>ADEILTON SOUSA CARVALHO</t>
  </si>
  <si>
    <t>AUXILIAR DE MANUTENCAO</t>
  </si>
  <si>
    <t>JOSE DOMINGOS CAMPOS</t>
  </si>
  <si>
    <t>KARLA STEPHANNY ALVES SILVEIRA</t>
  </si>
  <si>
    <t>GABRIELA CRISTINA CARVALHO LIMA</t>
  </si>
  <si>
    <t>DANIELA FERREIRA DE LIMA</t>
  </si>
  <si>
    <t>GASPAR DE SOUZA LIMA</t>
  </si>
  <si>
    <t>OFICIAL DE MANUTENÇÃO</t>
  </si>
  <si>
    <t>MARCIO FERREIRA LIMA</t>
  </si>
  <si>
    <t>LUCIANA OLIVEIRA DE SOUZA COSTA</t>
  </si>
  <si>
    <t>ARLETE DE OLIVEIRA SILVA</t>
  </si>
  <si>
    <t>LIDIANE BARBOSA RANGEL DOS REIS</t>
  </si>
  <si>
    <t>ANTONIO MARCOS DA SILVA</t>
  </si>
  <si>
    <t>ELETRICISTA</t>
  </si>
  <si>
    <t>NATHAN FELIPE DE CASTRO RODRIGUES</t>
  </si>
  <si>
    <t>JAENE MOREIRA ALVES</t>
  </si>
  <si>
    <t>NEUSMAR RODRIGUES DE OLIVEIRA</t>
  </si>
  <si>
    <t>DAYANA SANTOS SOARES FRANCA</t>
  </si>
  <si>
    <t>ANALISTA FISCAL</t>
  </si>
  <si>
    <t>JULIANNA AMARAL CAVALCANTE</t>
  </si>
  <si>
    <t>CIRURGIAO DENTISTA</t>
  </si>
  <si>
    <t>WERIDYANA BATISTA DE OLIVEIRA</t>
  </si>
  <si>
    <t>LIGIA CARDOSO VIEIRA</t>
  </si>
  <si>
    <t>MARIA DO CARMO PEREIRA SAMPAIO</t>
  </si>
  <si>
    <t>MARIA ONEIDE PIRES VIANA</t>
  </si>
  <si>
    <t>HABSSAY FLABULL ARAUJO DE ALMEIDA</t>
  </si>
  <si>
    <t>MARISTELA AZEVEDO ARAUJO SILVA</t>
  </si>
  <si>
    <t>FABIANA CRISTINA DA SILVA FERNANDES</t>
  </si>
  <si>
    <t>MARILENE DA SILVA LUZ SANTOS</t>
  </si>
  <si>
    <t>MEIRE SANTOS DAMASCENO</t>
  </si>
  <si>
    <t>PAULO HENRIQUE MENDES RODRIGUES</t>
  </si>
  <si>
    <t>MARIA CONCEICAO RODRIGUES OLIVEIRA</t>
  </si>
  <si>
    <t>MARCIANO BRITO RESPLANDE</t>
  </si>
  <si>
    <t>PALOMA DOS ANJOS COSTA</t>
  </si>
  <si>
    <t>MAIARA NUNES DE OLIVEIRA</t>
  </si>
  <si>
    <t>PERSIVANIA BARBARA GUIMARAES SANTANA</t>
  </si>
  <si>
    <t>MARCIA EMILIANO SANTIAGO</t>
  </si>
  <si>
    <t>MARCIA LOPES DE SOUSA</t>
  </si>
  <si>
    <t>SILVIA ROSANA CARNEIRO MESSIAS</t>
  </si>
  <si>
    <t>ROGERIO FARIA SARAIVA DE GOIAZ</t>
  </si>
  <si>
    <t>RIVANE PEREIRA BRITO</t>
  </si>
  <si>
    <t>REGINA DO CARMO RODRIGUES CRUZ</t>
  </si>
  <si>
    <t>SIRLENE FERREIRA DE LIMA</t>
  </si>
  <si>
    <t>SIRLENE RODRIGUES LAURINDO</t>
  </si>
  <si>
    <t>LIDER DE HIGIENIZACAO</t>
  </si>
  <si>
    <t>WILDNEI CAMPOS MEDEIROS</t>
  </si>
  <si>
    <t>JARDINEIRO (A)</t>
  </si>
  <si>
    <t>LUCELIA MARIA DE SOUZA VAZ</t>
  </si>
  <si>
    <t>LUANA CRISTINA ALVES DE ANDRADE</t>
  </si>
  <si>
    <t>LILIAN MOREIRA SEVERO</t>
  </si>
  <si>
    <t>LENICE RODRIGUES DA SILVA</t>
  </si>
  <si>
    <t>JOHNNY SOUSA DA SILVA</t>
  </si>
  <si>
    <t>JOAO BATISTA DA SILVA</t>
  </si>
  <si>
    <t>JESUE ROSA DE FREITAS</t>
  </si>
  <si>
    <t>JENIFER GOMES FRADIQUE</t>
  </si>
  <si>
    <t>JEAN FABRICIO NUNES</t>
  </si>
  <si>
    <t>JAQUELINE BARBOSA VELANZUELA BRAGA</t>
  </si>
  <si>
    <t>JACIENE MENDES DA SILVA SOUZA</t>
  </si>
  <si>
    <t>IVONETE PEREIRA DE JESUS</t>
  </si>
  <si>
    <t>ISAMAR ETERNO DE JESUS</t>
  </si>
  <si>
    <t>IASMYNE RIBEIRO OLIVEIRA</t>
  </si>
  <si>
    <t>HERMILTO DA SILVA NEVES</t>
  </si>
  <si>
    <t>HALISSON DE SOUZA MENDES</t>
  </si>
  <si>
    <t>GERSON DE GODOY SERRANO</t>
  </si>
  <si>
    <t>CLAUDILENE KARLA DA SILVA</t>
  </si>
  <si>
    <t>CHAIENE DE OLIVEIRA MELO</t>
  </si>
  <si>
    <t>CELCIMAR ARAUJO SALES</t>
  </si>
  <si>
    <t>CAMILA DA SILVA FREITAS</t>
  </si>
  <si>
    <t>ARLETE MENDES CALASSA</t>
  </si>
  <si>
    <t>ANGELITA FRANCISCA DA CUNHA</t>
  </si>
  <si>
    <t>ANA KELLY ALVES DA SILVA</t>
  </si>
  <si>
    <t>AMOIS SOUZA DOS SANTOS</t>
  </si>
  <si>
    <t>ALESSANDRA FERREIRA DA SILVA</t>
  </si>
  <si>
    <t>ALCIONE PEREIRA MAGALHAES</t>
  </si>
  <si>
    <t>GERCINA NEPONUCENO DA SILVA BASTOS</t>
  </si>
  <si>
    <t>DEISE DA SILVA NUNES</t>
  </si>
  <si>
    <t>GEISIANNA DOS SANTOS BONFIM OLIVEIRA</t>
  </si>
  <si>
    <t>FRANCISCA DA SILVA SOUSA</t>
  </si>
  <si>
    <t>FATIMAIR CLARETE DE FARIA</t>
  </si>
  <si>
    <t>FABIANE CRISTINA PINHEIRO DE PAULA</t>
  </si>
  <si>
    <t>EVA ALINE BELO</t>
  </si>
  <si>
    <t>ELZIANE RAMOS DA SILVA SOARES</t>
  </si>
  <si>
    <t>ELISANGELA SILVA SANTOS OLIVEIRA</t>
  </si>
  <si>
    <t>ELISANGELA SERRA SALAZAR</t>
  </si>
  <si>
    <t>ELISANGELA DOS SANTOS</t>
  </si>
  <si>
    <t>EDNA CARDOSO DA SILVA</t>
  </si>
  <si>
    <t>ELENICE ALVES DA SILVA</t>
  </si>
  <si>
    <t>CRISTIANA PACHECO DA SILVA</t>
  </si>
  <si>
    <t>EDINA PEREIRA DA SILVA SANTOS</t>
  </si>
  <si>
    <t>EDINA ALCANTARA DOS SANTOS</t>
  </si>
  <si>
    <t>DIVINA LUCIA DA SILVA</t>
  </si>
  <si>
    <t>DINA RAMOS CAETANO</t>
  </si>
  <si>
    <t>DENISE DIAS MARTINS</t>
  </si>
  <si>
    <t>DEBORA PATROCINIO DA SILVA REIS</t>
  </si>
  <si>
    <t>ROSANA BORGES SANTANA</t>
  </si>
  <si>
    <t>PAULO ROBERTO DA SILVA</t>
  </si>
  <si>
    <t>LUCILENE GONCALVES DA COSTA SOUSA</t>
  </si>
  <si>
    <t>LORENA CASSIA DE CARVALHO OLIVEIRA</t>
  </si>
  <si>
    <t>GUSTAVO HENRIQUE DA SILVA CUNHA</t>
  </si>
  <si>
    <t>GLEICK SANT ANA GALEANO</t>
  </si>
  <si>
    <t>LUANA VARGAS DE CASTILHO</t>
  </si>
  <si>
    <t>COORDENADOR (A) ADMINISTRATIVO</t>
  </si>
  <si>
    <t>MARILIA DA CRUZ ALVES TEIXEIRA</t>
  </si>
  <si>
    <t>CAMILA DE PINA SOARES SUDARIO</t>
  </si>
  <si>
    <t>ROSANA BELAS DA SILVA</t>
  </si>
  <si>
    <t>PATRICIA QUIRINO DE PAULA PEIXOTO</t>
  </si>
  <si>
    <t>MARIANA DE SOUSA LOBO VALOZ</t>
  </si>
  <si>
    <t>BISMAK HELRIGLE</t>
  </si>
  <si>
    <t>CAMILLA ANTUNES</t>
  </si>
  <si>
    <t>ELISANGELA DE PAULA CAMPOS</t>
  </si>
  <si>
    <t>FERNANDA VIANA GOMES MARTINS</t>
  </si>
  <si>
    <t>JANITA FERREIRA BAPTISTA</t>
  </si>
  <si>
    <t>JOANA SANTOS DA SILVA</t>
  </si>
  <si>
    <t>OZEIAS SILVA DE JESUS</t>
  </si>
  <si>
    <t>TALLITA GISELLA LEAO DOS SANTOS</t>
  </si>
  <si>
    <t>TANIA MARIA LEITE RIBEIRO</t>
  </si>
  <si>
    <t>ORISVANY MARIA RIBEIRO DA SILVA</t>
  </si>
  <si>
    <t>BARBARA LETICIA BORGES MEDEIROS</t>
  </si>
  <si>
    <t>COORDENADOR (A) DE HIGIENIZACAO E RESIDUOS</t>
  </si>
  <si>
    <t>MARIA APARECIDA DE OLIVEIRA</t>
  </si>
  <si>
    <t>PATRICIA FERREIRA DE SOUZA</t>
  </si>
  <si>
    <t>SARA LILIAN SILVA BARBOSA</t>
  </si>
  <si>
    <t>THASSYA SILVA RIBEIRO</t>
  </si>
  <si>
    <t>IARA MENEZES PINHEIRO</t>
  </si>
  <si>
    <t>THAYNA DE FARIA LIMA</t>
  </si>
  <si>
    <t>MARIA ISABEL DOS SANTOS SOUZA LIMA</t>
  </si>
  <si>
    <t>FABIOLA CRISTINA LOPES</t>
  </si>
  <si>
    <t>PATRICIA TAVARES DA SILVA</t>
  </si>
  <si>
    <t>JOSELMA FELIPE DE JESUS</t>
  </si>
  <si>
    <t>LUIZ HENRIQUE NUNES DE BARROS</t>
  </si>
  <si>
    <t>ANALISTA DE COMPRAS PLENO</t>
  </si>
  <si>
    <t>FERNANDO DA SILVA BARBOSA</t>
  </si>
  <si>
    <t>FERNANDA COUTINHO GOMES DO AMARAL BARROS</t>
  </si>
  <si>
    <t>ELEANDRO MACIEL CRUZ</t>
  </si>
  <si>
    <t>EDINA PALMEIRA DE SOUZA MATIAS</t>
  </si>
  <si>
    <t>LEONICE DE JESUS COSTA</t>
  </si>
  <si>
    <t>POLLYJANNE KERYNYNNE FERREIRA ALVES</t>
  </si>
  <si>
    <t>ISAQUE RIBEIRO SILVA</t>
  </si>
  <si>
    <t>EDILENE MUNIZ BANDEIRA</t>
  </si>
  <si>
    <t>DIONEI PEREIRA DE SOUSA</t>
  </si>
  <si>
    <t>CRISTINA EUGENIO MACEDO</t>
  </si>
  <si>
    <t>PRYSCILLA SOUZA REBOUCAS</t>
  </si>
  <si>
    <t>THIAGO MACHADO DOS SANTOS</t>
  </si>
  <si>
    <t>AGENTE DE PORTARIA</t>
  </si>
  <si>
    <t>NAYARA SILVERIA DOS SANTOS</t>
  </si>
  <si>
    <t>FELISBERTO OLIVEIRA NETO</t>
  </si>
  <si>
    <t>FABIOLA FERREIRA RODRIGUES DA CUNHA</t>
  </si>
  <si>
    <t>ARILENE DE JESUS MELO</t>
  </si>
  <si>
    <t>COORDENADOR (A) DE FATURAMENTO</t>
  </si>
  <si>
    <t>EVANILDA FERNANDES DE LARA SILVA</t>
  </si>
  <si>
    <t>ELAINE GOMES RODRIGUES</t>
  </si>
  <si>
    <t>LUZIA DE FATIMA DA SILVA CARDOSO</t>
  </si>
  <si>
    <t>WEBER CICERO PEREIRA DOS SANTOS</t>
  </si>
  <si>
    <t>REINALDO PEREIRA SOUZA</t>
  </si>
  <si>
    <t>RAFAEL ALVES DE MOURA</t>
  </si>
  <si>
    <t>ESTAGIARIO (A)</t>
  </si>
  <si>
    <t>SUELI BORGES CRUZ ARAUJO</t>
  </si>
  <si>
    <t>MEYRE SUZAN DE SOUZA ARRUDA</t>
  </si>
  <si>
    <t>FERNANDA FREITAS DA COSTA</t>
  </si>
  <si>
    <t>CELIO DOS REIS CALDAS</t>
  </si>
  <si>
    <t>AMABILLY THUILA FERNANDES LIMA</t>
  </si>
  <si>
    <t>MARIA DO SOCORRO DA SILVA</t>
  </si>
  <si>
    <t>RODRIGO MESSIAS DA COSTA</t>
  </si>
  <si>
    <t>GISLAINE ARAUJO DE ALMEIDA SANTOS</t>
  </si>
  <si>
    <t>ANTONIO MARQUES RIBEIRO DA SILVA</t>
  </si>
  <si>
    <t>ENCARREGADO (A) DE MANUTENCAO</t>
  </si>
  <si>
    <t>CAMILA LASSE SAID DE ABREU</t>
  </si>
  <si>
    <t>ASSUERO JOSE ROBERTO LUNA SEIXAS</t>
  </si>
  <si>
    <t>MEDICO COORDENADOR DO NIR</t>
  </si>
  <si>
    <t>FERNANDA SOUZA GARCIA</t>
  </si>
  <si>
    <t>NUTRICIONISTA</t>
  </si>
  <si>
    <t>SARA DE ALMEIDA BARBOSA</t>
  </si>
  <si>
    <t>DIRETOR (A) TECNICO</t>
  </si>
  <si>
    <t>PEDRO AMERICO DE CARVALHO MURICY FILHO</t>
  </si>
  <si>
    <t>GERENTE OPERACIONAL</t>
  </si>
  <si>
    <t>THAYNARA BORGES PEREIRA</t>
  </si>
  <si>
    <t>SANDRA REGINA NOGUEIRA DA SILVA</t>
  </si>
  <si>
    <t>CAROLINI MIRANDA POLESSO LISITA</t>
  </si>
  <si>
    <t>BRUNA FERREIRA GOMES</t>
  </si>
  <si>
    <t>MARILDA FERREIRA BARROS</t>
  </si>
  <si>
    <t>ELITANHA COSTA SOBRINHO</t>
  </si>
  <si>
    <t>EDMAR CESAR MENDES DE ASSIS</t>
  </si>
  <si>
    <t>EDERSON MARCIO TEIXEIRA</t>
  </si>
  <si>
    <t>ANA CLAUDIA LIMA ARAUJO</t>
  </si>
  <si>
    <t>ALESSANDRA RODRIGUES ALVES</t>
  </si>
  <si>
    <t>ALINE PINHEIRO CUSTODIO</t>
  </si>
  <si>
    <t>ALICE NASCIMENTO DOS SANTOS</t>
  </si>
  <si>
    <t>SIMONE ESTRELA COSTA</t>
  </si>
  <si>
    <t>MAYRA ROSANA PALMEIRA BARRETO</t>
  </si>
  <si>
    <t>MEDICO (A) CARDIOLOGISTA</t>
  </si>
  <si>
    <t>JOAO CARLOS GONCALVES</t>
  </si>
  <si>
    <t>PATRICYA MAMEDIO SILVA</t>
  </si>
  <si>
    <t>NATHALIA SIQUEIRA SARDINHA DA COSTA GOMES</t>
  </si>
  <si>
    <t>LEONARDO RODRIGUES DE JESUS</t>
  </si>
  <si>
    <t>KAMYLLA CANDIDA DE LIMA JESUS</t>
  </si>
  <si>
    <t>BRUNA COSTA FERNANDES</t>
  </si>
  <si>
    <t>RAYSSA LOPES MENDES</t>
  </si>
  <si>
    <t>VERONICA MACHADO SILVEIRA</t>
  </si>
  <si>
    <t>LILIAN CLAUDIA CARNEIRO</t>
  </si>
  <si>
    <t>MARIA DE FATIMA FONSECA BARBOSA</t>
  </si>
  <si>
    <t>ANA MARIA DA SILVA DO NASCIMENTO</t>
  </si>
  <si>
    <t>MARLENE TOLENTINO</t>
  </si>
  <si>
    <t>EDINEIDE MARIA DE OLIVEIRA ANDRADE</t>
  </si>
  <si>
    <t>FREDERICO BORGES DOS SANTOS</t>
  </si>
  <si>
    <t>ISABELA DIAS MARTINS</t>
  </si>
  <si>
    <t>EMERSON PEREIRA TELES</t>
  </si>
  <si>
    <t>ALBERTO FRANCISCO BATISTA</t>
  </si>
  <si>
    <t>ANA PAULA SILVA PAIXAO</t>
  </si>
  <si>
    <t>SANISLENY FERREIRA DOS SANTOS</t>
  </si>
  <si>
    <t>NEURACI DIAS DOS SANTOS</t>
  </si>
  <si>
    <t>ROBERTA OLIVEIRA LEAO</t>
  </si>
  <si>
    <t>STEFFANY ISABELLE SERRIA RAMOS</t>
  </si>
  <si>
    <t>AIRTON MANOEL DA SILVA</t>
  </si>
  <si>
    <t>DIEGO ALVES DA SILVA</t>
  </si>
  <si>
    <t>ELZA PEREIRA DE ARAUJO</t>
  </si>
  <si>
    <t>RICHARDSON BARROS DE SOUSA</t>
  </si>
  <si>
    <t>GLEISON PEREIRA DOS SANTOS</t>
  </si>
  <si>
    <t>JUSCILER BATISTA DE SOUSA</t>
  </si>
  <si>
    <t>KAIAN ASSIS MOURA</t>
  </si>
  <si>
    <t>LUIS CARLOS SILVA SANTOS</t>
  </si>
  <si>
    <t>SERGIO QUEIROZ MONTEIRO</t>
  </si>
  <si>
    <t>UEBERSON GOMES DOS SANTOS</t>
  </si>
  <si>
    <t>LUCINETE PEREIRA DE ALENCAR</t>
  </si>
  <si>
    <t>LURA CRISTINA BORGES DA SILVA</t>
  </si>
  <si>
    <t>SIMONE NOLETO ARAUJO ALMEDA</t>
  </si>
  <si>
    <t>ANA CRISTINA DA COSTA SANTOS</t>
  </si>
  <si>
    <t>LARYSSA SANTA CRUZ MARTINS BARBOSA</t>
  </si>
  <si>
    <t>DIRETOR (A) GERAL</t>
  </si>
  <si>
    <t>RENATA ANDRIZIA ALVES DE SOUSA</t>
  </si>
  <si>
    <t>LAURA MOREIRA TANNUS</t>
  </si>
  <si>
    <t>MARCUS VINICIUS MARTINS FREITAS</t>
  </si>
  <si>
    <t>ENGENHEIRO (A) DE SEGURANCA DO TRABALHO</t>
  </si>
  <si>
    <t>DIALISSON HENRIQUE ARAUJO ROCHA</t>
  </si>
  <si>
    <t>KASSYLLA FERREIRA DOS SANTOS</t>
  </si>
  <si>
    <t>KELLY CRISTINA PERES MOTA</t>
  </si>
  <si>
    <t>ANTONIA VALDA PEREIRA DE MORAIS</t>
  </si>
  <si>
    <t>TAINA DA SILVA AZEVEDO SUR</t>
  </si>
  <si>
    <t>FLAVIA SANTANA DE MELO ZENHA E GUIMARAES</t>
  </si>
  <si>
    <t>COORDENADOR (A) DE PSICOLOGIA</t>
  </si>
  <si>
    <t>DAYANE SOUSA DOS SANTOS MARTINS</t>
  </si>
  <si>
    <t>DANIELLY EVELYN PEREIRA DA CRUZ</t>
  </si>
  <si>
    <t>EDILEUSA ALVES DE SOUZA</t>
  </si>
  <si>
    <t>LAYS ISABELA CAMPOS DA SILVA JUBE</t>
  </si>
  <si>
    <t>VINICIUS LUIZINE DA CONCEICAO</t>
  </si>
  <si>
    <t>BARBARA GABRIELLA GONCALVES SILVA</t>
  </si>
  <si>
    <t>ALICE MOREIRA ALVES DA SILVA</t>
  </si>
  <si>
    <t>ELENITA JERONIMO PEREIRA</t>
  </si>
  <si>
    <t>MARIA HELENA LOPES</t>
  </si>
  <si>
    <t>URANEA MOREIRA MOURA</t>
  </si>
  <si>
    <t>MARIA HELENA  DA SILVA COSTA</t>
  </si>
  <si>
    <t>MAX WILHIAN MORAIS CAMPOS</t>
  </si>
  <si>
    <t>LUCY JAYNE FERNANDES PIRES</t>
  </si>
  <si>
    <t>LUANNA MAGALHAES DA SILVA</t>
  </si>
  <si>
    <t>JULIANA BARBALHO MARTINS</t>
  </si>
  <si>
    <t>JEAN FELIPE MEDEIROS SILVA</t>
  </si>
  <si>
    <t xml:space="preserve">CIRURGIAO PLASTICO </t>
  </si>
  <si>
    <t>JAQUELINE DA SILVA</t>
  </si>
  <si>
    <t>CYNTHIA LIMA DE CASTRO</t>
  </si>
  <si>
    <t>MARIA LUIZA DA SILVA ROSA</t>
  </si>
  <si>
    <t>KATIA LUCIA MARINHO SILVA BARBARA</t>
  </si>
  <si>
    <t>KARINA BRITO SANTOS</t>
  </si>
  <si>
    <t>ANA ABADIA FERREIRA DA MOTA MELO</t>
  </si>
  <si>
    <t>YSIS VASCONCELOS DOS SANTOS</t>
  </si>
  <si>
    <t>GERENTE DE COMPRAS</t>
  </si>
  <si>
    <t>EDIANE APARECIDA CRISOSTOMO TELES</t>
  </si>
  <si>
    <t>CYNTIA MAIRA MARTINS MENDES SOUZA GONCALVES</t>
  </si>
  <si>
    <t>CELSO MACHADO DE FARIA</t>
  </si>
  <si>
    <t>AGUIANE ROSA DIAS</t>
  </si>
  <si>
    <t>REJANE AMORIM CARVALHO</t>
  </si>
  <si>
    <t>TAISA ALEXANDRE DE LIMA E SILVA</t>
  </si>
  <si>
    <t>NATHALIA PEREIRA TELES</t>
  </si>
  <si>
    <t>MARCELLA MOREIRA DOS SANTOS</t>
  </si>
  <si>
    <t>MARCUS WINICIUS OLIVEIRA COSTA</t>
  </si>
  <si>
    <t>ELIOENAI CAMELO PINTO</t>
  </si>
  <si>
    <t>ATHOS VINICIUS BRANDAO SILVA</t>
  </si>
  <si>
    <t>LEONARDO CAETANO PIMENTA</t>
  </si>
  <si>
    <t>RENATA SOARES PINHEIRO BERQUO</t>
  </si>
  <si>
    <t>PIERA SAMPAIO ANTUNES LIMA</t>
  </si>
  <si>
    <t>NEUROPSICOLOGO</t>
  </si>
  <si>
    <t>SAMARA PINHEIRO DE SOUZA PEREIRA</t>
  </si>
  <si>
    <t>LUDMILLA RODRIGUES DE SOUZA</t>
  </si>
  <si>
    <t>SIRLENE ARRUDA DOS SANTOS</t>
  </si>
  <si>
    <t>ELINE DE SOUSA LIMA SILVA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</si>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</sst>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Font="1" applyAlignment="1">
      <alignment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27">
    <dxf>
      <font>
        <b/>
      </font>
    </dxf>
    <dxf>
      <numFmt numFmtId="167" formatCode="[$-F800]dddd\,\ mmmm\ dd\,\ yy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bottom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164" formatCode="&quot;R$&quot;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3</xdr:col>
      <xdr:colOff>209362</xdr:colOff>
      <xdr:row>4</xdr:row>
      <xdr:rowOff>72796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33905077-87EF-4FD6-8C88-023BF2248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7286437" cy="83479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HMI/HM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encia" refreshedDate="44572.760598726854" createdVersion="7" refreshedVersion="7" minRefreshableVersion="3" recordCount="35063">
  <cacheSource type="worksheet">
    <worksheetSource ref="A1:I35064" sheet="Base " r:id="rId2"/>
  </cacheSource>
  <cacheFields count="9">
    <cacheField name="NOME" numFmtId="49">
      <sharedItems count="1697">
        <s v="MEIRY HELENA GOMES"/>
        <s v="ALEIDE AMORIM DA SILVA"/>
        <s v="CARLA FERNANDA BARBOSA"/>
        <s v="MARIA VERONICA APARECIDA DE OLIVEIRA"/>
        <s v="WANDA CARVALHO LOPES"/>
        <s v="ELISANGELA TEIXEIRA DA SILVA"/>
        <s v="MARCIO MOREIRA XAVIER"/>
        <s v="LUIZ FERNANDO REIS JUNIOR"/>
        <s v="ADRIANO TEIXEIRA FRANCO"/>
        <s v="RAQUEL FERREIRA COSTA PIMENTA"/>
        <s v="GILVANIA RODRIGUES GOMES"/>
        <s v="DENISE ANA KELLI DA SILVA"/>
        <s v="ELZA HELENA RODRIGUES DE SOUSA"/>
        <s v="MARIA VANUSA DE ARAUJO"/>
        <s v="NILSON GOMES DE SOUZA"/>
        <s v="APARECIDA MARINHO DE LIMA"/>
        <s v="SILVANA ALVES DA SILVA"/>
        <s v="GLEYCELANE MENDES CARDOSO"/>
        <s v="MARIA DA CONCEICAO RODRIGUES DE SOUZA"/>
        <s v="ELEUSA MARIA DE OLIVEIRA"/>
        <s v="ALINE ALENCAR DE ANDRADE BRESSAN"/>
        <s v="TATIANY LUDIMILLA DE QUEIROZ DUARTE"/>
        <s v="VALERIA MARCAL VIEIRA"/>
        <s v="FERNANDA COSTA SILVA"/>
        <s v="RENATO GRACIANO DE SOUZA"/>
        <s v="ANA LUCIA DOS SANTOS"/>
        <s v="MARIA DOS REIS SANTOS"/>
        <s v="EDIBERTO MARCOLINO VIEIRA FILHO"/>
        <s v="PEDRO HONORATO PINHEIRO"/>
        <s v="SILVIA MARQUES DE AGUIAR"/>
        <s v="IRISLENE FERREIRA DA SILVA"/>
        <s v="IZABEL APARECIDA FERREIRA DA SILVA"/>
        <s v="RUTE DE JESUS LIMA"/>
        <s v="LILIAN DE LELLES OLIVEIRA"/>
        <s v="PATRICIA BARBOSA DE MORAES"/>
        <s v="MICHELLE ALVES DA SILVA"/>
        <s v="ROBERTA DOURADO PROTO DE OLIVEIRA"/>
        <s v="CLEITON PEREIRA CARNEIRO"/>
        <s v="CHRISTIANE CASTRO CAIXETA"/>
        <s v="LUCIARA BARREIRA SILVA"/>
        <s v="TANISE NUNES CARVALHO LOBO"/>
        <s v="LUIZ SERGIO DE AQUINO MOURA"/>
        <s v="LARISSA DE SOUZA TELES"/>
        <s v="GIULIANA CAETANO ROSA BORGES"/>
        <s v="YRKLYANE FRAGOSO DA SILVA RIGOLIN"/>
        <s v="LEONIDAS BUENO FERNANDES FILHO"/>
        <s v="VILMACI DE JESUS LIMA SANTOS"/>
        <s v="GILSON ALVES SILVA"/>
        <s v="ELIZABETH PEREIRA MAIA"/>
        <s v="ELIAMAR FRANCISCA DAS NEVES"/>
        <s v="VIVIANE MAGALHAES MELO"/>
        <s v="LUANA GOMES ALVES"/>
        <s v="JUNIOR CESAR SANTOS GUIMARAES"/>
        <s v="DHIENE LEAO SILVA"/>
        <s v="RODRIGO ROCHA LIMA RODRIGUES"/>
        <s v="HELIDA TEIXEIRA"/>
        <s v="ADRIANA FERNANDES DA SILVA"/>
        <s v="DIOGO LIMA DOS REIS"/>
        <s v="MARIA DO ROSARIO SILVA DE QUADROS"/>
        <s v="VEDIMAR CABRAL OLIVEIRA"/>
        <s v="PATRICIANA DE OLIVEIRA MORAIS"/>
        <s v="MARLENE SILVA MACHADO"/>
        <s v="IVAN DE SOUZA LEAO"/>
        <s v="MICHELLY DE SOUSA SILVA"/>
        <s v="VERA LUCIA NUNES DE BARROS"/>
        <s v="CAROLINE DIAS MOREIRA DE OLIVEIRA"/>
        <s v="ELIZAMARA BARBOSA DIAS"/>
        <s v="SUELENE GOMES ACACIO SILVA"/>
        <s v="JESSICA RODRIGUES SILVA BRUNORO"/>
        <s v="RAYANA DA SILVA LOPES"/>
        <s v="DIVINO CESAR DOS SANTOS"/>
        <s v="KEILLA SYMONE SILVA PARAGUASSU"/>
        <s v="MARIA APARECIDA PEREIRA DE SOUSA"/>
        <s v="FRANCISCA FERREIRA DOS SANTOS DA CRUZ"/>
        <s v="MARIA JOSE RIBEIRO PATRICIO"/>
        <s v="MARIA DE FATIMA SOUZA ANDRADE ARRIEL"/>
        <s v="SIMONE FERREIRA DA SILVA"/>
        <s v="DOLORES PEREIRA DOS SANTOS"/>
        <s v="JOVENICE BATISTA DIAS"/>
        <s v="AILTON ALVES SILVA"/>
        <s v="HERLIANE SILVA LIRA BARBOSA"/>
        <s v="NELSON ALVES DOS SANTOS"/>
        <s v="ROBERT DA SILVA"/>
        <s v="CAROLINA FERNANDES VIEIRA"/>
        <s v="ROSANGELA GONCALVES DE ARAUJO"/>
        <s v="DIEGO MORAIS DE CARVALHO"/>
        <s v="FRANCISCA SILEUDA DE SALES BEZERRA"/>
        <s v="IRACEMA GOMES DE OLIVEIRA"/>
        <s v="KEILA MARIA DE SOUZA"/>
        <s v="CAIO BETUEL SILVERIO NERES"/>
        <s v="MARIA NILCE PEREIRA"/>
        <s v="LILIAN JERONIMO SILVA"/>
        <s v="STEPHANY PEREIRA CARDOSO"/>
        <s v="MARIA LUCIA MENDONCA"/>
        <s v="MICHELLE MARTINS DA SILVA ALVES"/>
        <s v="MURILO MENDONCA TEIXEIRA COSTA"/>
        <s v="ARLENE PEREIRA DA SILVA"/>
        <s v="ANA PAULA LINDOLFO"/>
        <s v="DIVANI CARVALHO DE ARAUJO"/>
        <s v="GRACILENE LIMA"/>
        <s v="JANAINA CAMPOS NOVATO"/>
        <s v="ANA CLAUDIA ROSA"/>
        <s v="EUNICE DO NASCIMENTO"/>
        <s v="LINDOMAIR DE FATIMA LOPES"/>
        <s v="MARIA APARECIDA OLIVEIRA SILVA BELAS"/>
        <s v="MARIENE RIBEIRO XAVIER DE LIMA"/>
        <s v="NILVA FERREIRA LEITE"/>
        <s v="NILZA JORGE DOS SANTOS"/>
        <s v="NIRCAMAR DE MELO"/>
        <s v="NUBIA RODRIGUES CUTRIM HONORATO"/>
        <s v="OLENICE AUGUSTA DE OLIVEIRA"/>
        <s v="ROGERIA DA COSTA SILVA"/>
        <s v="ROSANGELA MARTINS COELHO"/>
        <s v="SILVIANA CRISTINE MENDES LINDOLFO"/>
        <s v="VANDERLEIA BORGES RIBEIRO"/>
        <s v="VENANCIA DE OLIVEIRA SANTOS"/>
        <s v="WELIDA PATRICIA OLIVEIRA MIRANDA"/>
        <s v="WELMA NOGUEIRA COSTA"/>
        <s v="WILLIAM DIAS PORTO"/>
        <s v="ANDRE LUIS DE MENEZES JUNIOR"/>
        <s v="BETHANIA DE OLIVEIRA FERREIRA"/>
        <s v="ELVIRA NUNES DE MATOS"/>
        <s v="ELZIRENE JOSE CARNEIRO"/>
        <s v="GABRIELLA MARTINS GONZAGA"/>
        <s v="KELIA GUIMARAES PEREIRA"/>
        <s v="LARISSA ANGELICA DE ARRUDA LACERDA"/>
        <s v="LUIZA JORGE NERES"/>
        <s v="NORMA MARIA SOARES"/>
        <s v="SILVIA ANGELICA DE OLIVEIRA TOMAZINI"/>
        <s v="SILVIA CAROLINE PARO"/>
        <s v="TELMA REGINA GONCALVES DE ALMEIDA"/>
        <s v="JANDIRA PIRES DE FARIAS"/>
        <s v="DAIANI BORGES DA SILVA"/>
        <s v="SARAJANE DINIZ MAMEDES LIMA"/>
        <s v="GLEICY SIMOES DE SOUSA"/>
        <s v="AGATHA FRANCIELY MARCELINO DA ROCHA"/>
        <s v="NATALIA RODRIGUES DA SILVA RIBEIRO"/>
        <s v="ROBERTO TAVARES FILHO"/>
        <s v="ANGELITA ALVES DE CARVALHO SA"/>
        <s v="ANA CLAUDIA SILVA DE SOUZA"/>
        <s v="ROSILANE LELES GUIMARAES TAVARES"/>
        <s v="MARIA MONTEIRO MARQUES"/>
        <s v="KLINSMANN RAMOS DA SILVA"/>
        <s v="MARIA DO PERPETUO SOCORRO ALVES DE SOUSA"/>
        <s v="MARIA SILVANIA BARBOSA DA CRUZ"/>
        <s v="JULIANA CORREA FERNANDES"/>
        <s v="ALEXANDRE RODRIGUES DA SILVA"/>
        <s v="FABRICIO DE SA MOREIRA"/>
        <s v="MARIA DO SOCORRO PEREIRA DE SOUZA"/>
        <s v="DANIELA FERNANDA DA SILVA"/>
        <s v="RENATA DE SOUZA CALDAS"/>
        <s v="ROSI CLEIDE DE MOURA DOURADO SOUZA"/>
        <s v="SUELLEM ALVES COELHO"/>
        <s v="RENATO MATHEUS SOUZA DE JESUS"/>
        <s v="RONALDO COELHO DOS SANTOS"/>
        <s v="EMANOEL DE SOUZA ALVES ARAUJO"/>
        <s v="SAMUEL PLACIDO DE MOURA"/>
        <s v="THUANY PIRES DE SOUSA"/>
        <s v="GICELIA ROSA NOVAIS DOS SANTOS"/>
        <s v="FERNANDA APARECIDA MONTEIRO DA SILVA"/>
        <s v="RUBIA DE JESUS LIMA JUNQUEIRA MAIA"/>
        <s v="TALITA RHUSCAYA REZENDE COSTA"/>
        <s v="MARILDA ALVES DA SILVA"/>
        <s v="KEITH MIRELLY DE JESUS FIGUEIREDO"/>
        <s v="ANA PAULA DO CARMO CABRAL"/>
        <s v="ANA CLEIDE FERNANDES PINHEIRO"/>
        <s v="CAMILLA SANTOS MENDES RENCK"/>
        <s v="CARLOS ALBERTO DE ANCHIETA MARCILIO"/>
        <s v="CLAUDILENE GONCALVES DE MIRANDA FERREIRA"/>
        <s v="CLEODINETE FEBRONIO LEITE"/>
        <s v="FERNANDA BARRETO DE SOUZA"/>
        <s v="ELIANE ROCHA DE OLIVEIRA"/>
        <s v="ERICA LOBO DE ARAUJO"/>
        <s v="FERNANDA AQUINO DE OLIVEIRA"/>
        <s v="FERNANDA FERNANDES DE SOUSA MARTINS"/>
        <s v="KATIA CRISTINA SOARES DE CARVALHO"/>
        <s v="KATRINKY SILVA ASSUNCAO"/>
        <s v="LAIS APARECIDA DA SILVA"/>
        <s v="LILIA SILVA MARTINS"/>
        <s v="LUDYMILLA MENDES SOUSA"/>
        <s v="MARCOS VINICIUS TIAGO MARCAL"/>
        <s v="MARIA BENEDITA DE MOURA"/>
        <s v="PATRICIA PINTO FERNANDES"/>
        <s v="POLLYANNA NETA DE BRITO"/>
        <s v="PRISCILA DIAS CARVALHO"/>
        <s v="VERCLEIDE SOUZA DE CARVALHO"/>
        <s v="POLEANE FERREIRA MEES"/>
        <s v="JOSIANE DOS SANTOS PEREIRA"/>
        <s v="CLEIA BARBOSA GOMES SILVA"/>
        <s v="KAREN PATRICIA MATOS ALENCAR DE OLIVEIRA"/>
        <s v="RODOLFO VASCONCELOS DE MORAES E SILVA"/>
        <s v="LUDMILA DE SENA DIAS"/>
        <s v="MARIA JOSE MATOS DA SILVA"/>
        <s v="RISONEIDE SOARES DE MELO"/>
        <s v="SILVANDA FRANCISCA DE SOUZA"/>
        <s v="SARAH DALILLA SILVA DE OLIVEIRA"/>
        <s v="BRENNA PAULA DE OLIVEIRA"/>
        <s v="GEIZA NAYARA PIRES DE MORAES"/>
        <s v="LIVIA MARINHO PEREIRA"/>
        <s v="LUIS ALVES DE FRANCA"/>
        <s v="JOYCE AMARAL DE QUEIROZ"/>
        <s v="DIVINA THEODORO DA SILVA CAETANO"/>
        <s v="MARIA DE LOURDES RAMOS GONCALVES"/>
        <s v="WASHINGTON DE SOUZA BARROS"/>
        <s v="LUIZA DE FATIMA SILVA OLIVEIRA"/>
        <s v="MARTA DA PENHA MARANHAO NEVES"/>
        <s v="ALBERTINA LEANDRO DE ARAUJO"/>
        <s v="ANA CELIA AKEMI DE SOUSA NOZAKI"/>
        <s v="JUCIARA MARQUES DA SILVA FERREIRA"/>
        <s v="KATIA RODRIGUES DA SILVA SOUZA"/>
        <s v="MARIA RITA LIMA ALMEIDA BRITO"/>
        <s v="MARCIA REGINA DA SILVA"/>
        <s v="ELIANE MACHADO DA SILVA"/>
        <s v="CLAUDIA CAETANO ALVES"/>
        <s v="CRISTIANE DE SOUZA SILVEIRA"/>
        <s v="LUCIA HELENA DE SOUSA"/>
        <s v="THAYS DE LIMA CAMBOTTA"/>
        <s v="THAIS PEREIRA CARDOSO"/>
        <s v="LILIAN MARIA FERNANDES"/>
        <s v="JANINE RODRIGUES PEREIRA VEIGA"/>
        <s v="NARA JULIA PINTO"/>
        <s v="BERNARDINO ALVES BARROS"/>
        <s v="DEBORAH ALINE ALVES MOREIRA"/>
        <s v="JESSICA JULIA PINTO"/>
        <s v="RODRIGO CESAR MENESES"/>
        <s v="HIGOR ANCELMO MILHOMENS"/>
        <s v="ANA PAULA ALVES DE ALMEIDA"/>
        <s v="POLIANA VIEIRA DO NASCIMENTO"/>
        <s v="CAMILA CARRIJO DE ABREU"/>
        <s v="MARIA CRISTINA DOMINGOS"/>
        <s v="LINDAURA DE ARAUJO ABREU"/>
        <s v="EIDE PEREIRA GALIZA MATOS"/>
        <s v="PAULO CESAR RODRIGUES"/>
        <s v="ROGERIO DE SOUZA HAMU"/>
        <s v="TANIA VANUSA GOMES DE ALMEIDA SANTOS"/>
        <s v="SUZANA DA CONCEICAO TAVARES"/>
        <s v="RITA DE CASSIA LEAL DE SOUZA"/>
        <s v="MARCIO GRAMOSA DA ENCARNACAO"/>
        <s v="ADELIDYANE FERREIRA DOS SANTOS"/>
        <s v="MARIA DOS MILAGRES PEREIRA DA SILVA"/>
        <s v="RUTHE ALVES DE SOUZA BUENO"/>
        <s v="IONE RODRIGUES DA SILVA"/>
        <s v="ELIEDNA TEIXEIRA DA SILVA"/>
        <s v="JULIANA ALMEIDA DE ANDRADE"/>
        <s v="RAYNER DA SILVA SOARES COSTA"/>
        <s v="MARIA DE LOURDES DANTAS"/>
        <s v="JOSELITA FERREIRA DOS SANTOS"/>
        <s v="LENILDA BRAGA NUNES"/>
        <s v="LUCIENE DE ORNELAS E SILVA BEMFICA"/>
        <s v="MARTA ROSA DOS SANTOS"/>
        <s v="SIMONE RODRIGUES FERREIRA"/>
        <s v="MARIA GORETE ARAUJO BELAS SILVA"/>
        <s v="POLLYANNA MENDANHA DA SILVA AURELIANO"/>
        <s v="WANESSA VALENTE DE SOUSA"/>
        <s v="JOANA D ARC ELIAS DA SILVA"/>
        <s v="SONIA MARIA QUEIROZ SILVA"/>
        <s v="ROSENILDA XAVIER DE OLIVEIRA"/>
        <s v="MARCIA APARECIDA DE SOUSA"/>
        <s v="JAVIER MIGUEL MAGUL"/>
        <s v="ITAMAR DOS SANTOS SILVA"/>
        <s v="MARIA APARECIDA RODRIGUES DA SILVA"/>
        <s v="MILENA CAROLINA CAETANO TOLEDO"/>
        <s v="LETICIA MIRANDA DELMONDES"/>
        <s v="TAMARA JESUS DE PAULA NETO"/>
        <s v="MAYARA DE JESUS SILVA"/>
        <s v="ZACARIAS CALIL HAMU"/>
        <s v="PRISCILA ELENA RODRIGUES"/>
        <s v="LEANDRO ALVES DE ABREU"/>
        <s v="ANTONIO MAGNO DE SOUZA PEREIRA"/>
        <s v="WALTER JOSE DE SOUZA"/>
        <s v="FIDELIS DOS SANTOS PACHECO"/>
        <s v="LAILA DA CRUZ DE FREITAS"/>
        <s v="BARBARA MORGANA LOPES CAIXETA"/>
        <s v="FRANCIELE PEREIRA CARRIJO"/>
        <s v="TATIANE DE ALENCAR SILVA"/>
        <s v="MARIA DAS GRACAS OLIVEIRA"/>
        <s v="DALVA MARIA DA SILVA"/>
        <s v="TELMA DE ALMEIDA BORGES"/>
        <s v="FABRICIA RIBEIRO DA SILVA"/>
        <s v="GELMA SANTOS SANTANA ALVES"/>
        <s v="MARIA RIVANIA DA SILVA"/>
        <s v="CLAUDIANE NOGUEIRA DA SILVA"/>
        <s v="SIMONE DE MEIRA BARBOSA MELO"/>
        <s v="MARIANA LUCENA SILVA ATAIDE"/>
        <s v="RENATA MATIAS DE AMORIM"/>
        <s v="SONIMAR FRANCISCA RODRIGUES"/>
        <s v="NATHANY PIRES DE SOUSA"/>
        <s v="GUSTAVO VIEIRA AMARAL"/>
        <s v="THAIS CAROLINE ANDRADE DE ASSUNCAO"/>
        <s v="CRISTINA MARIA DE MOURA COUTINHO"/>
        <s v="ZULMIRA FRANCISCA DOURADO"/>
        <s v="MARIA DE LOURDES DE ALMEIDA LONDE"/>
        <s v="MATHEUS LOPES DE ALCANTARA"/>
        <s v="PATRICIA VAZ DE BRAGANCA RESENDE"/>
        <s v="DORALICE PEREIRA RIBEIRO"/>
        <s v="MARIA JOSE DE SOUSA ALVES"/>
        <s v="BENIVALDO ALVES MAGALHAES"/>
        <s v="CLAYTON FIRMINO DOS SANTOS"/>
        <s v="DORVANI CANDIDA MOREIRA"/>
        <s v="IBRANTINA MARQUES LOPES NETA"/>
        <s v="FABIANE MARINELLI"/>
        <s v="MARILIA DE MATOS ELIAS"/>
        <s v="THAIS MENDES FERREIRA"/>
        <s v="GENESIO JOSE DA SILVA"/>
        <s v="MARYANGELA ALVES BARBOSA DOS PASSOS OLIVEIRA"/>
        <s v="NEIDE SOARES MENEZES SILVA"/>
        <s v="MARIA DIVINA DE JESUS"/>
        <s v="RICARDO CAMARGO SILVEIRA"/>
        <s v="JAQUELINE ANDREA RODRIGUES DA SILVA"/>
        <s v="FERNANDA ALVES DE BRITTO GUIMARAES OLIVEIRA"/>
        <s v="LUCIANA GOMES HORACIO"/>
        <s v="ANDRESSA RAFAELLA RIBEIRO CARNEIRO"/>
        <s v="MAURICIO DE ALMEIDA GIESTA"/>
        <s v="MAURICIO CORDEIRO DOS REIS"/>
        <s v="JULIANA STEPHANI DE SANTANA ALCANTARA CRISPIM"/>
        <s v="TALITA DE MORAIS SOARES"/>
        <s v="RITIELLE FRANCISCA DOS SANTOS"/>
        <s v="JONATAS TOLENTINO FIFE"/>
        <s v="PALISSY DE SOUZA FERNANDES JUNIOR"/>
        <s v="BRUNO COSTA PRUDENTE BITENCOURT"/>
        <s v="JOAO LUCAS RODRIGUES DE SALES"/>
        <s v="RAQUEL PEREIRA DA SILVA"/>
        <s v="LORRANE NUNES DA CRUZ"/>
        <s v="IARA COSTA VIEIRA"/>
        <s v="LORRANY DA SILVA GONCALVES FREITAS"/>
        <s v="CARLOS ANTONIO DE FARIAS"/>
        <s v="MARLENE INACIA DA SILVA NASCIMENTO"/>
        <s v="FRANCISCA MARLIENE MAIA ANDRADE"/>
        <s v="VINICIUS CUNHA FERREIRA"/>
        <s v="FERNANDA MARIA DE SOUZA"/>
        <s v="MARILDE RODRIGUES MOREIRA"/>
        <s v="SANDRA SILVA DE LIMA"/>
        <s v="SARA GARDENIA FAUSTO TEIXEIRA DE SOUZA"/>
        <s v="PEDRO JORGE ARAUJO DE SOUZA"/>
        <s v="FABRICIO RODRIGUES ROCHA"/>
        <s v="ROBSON DA SILVA FERREIRA"/>
        <s v="WELKER CRISTIANO OLIVEIRA PEIXOTO"/>
        <s v="MARCELO NEVES SILVA DE MORAES"/>
        <s v="MARIA ILMA DE OLIVEIRA SANTANA"/>
        <s v="IVONETE PEREIRA ROSA"/>
        <s v="ELIANA CANDIDA DA SILVA"/>
        <s v="SIMONE SILVA CABRAL"/>
        <s v="ELIENE LIMA DO LIVRAMENTO"/>
        <s v="MARIA APARECIDA GOMES CIRINO MEDRADO"/>
        <s v="SALHA BAHAMAD"/>
        <s v="TATIANA ARAUJO DIAS"/>
        <s v="FERNANDA CHAVES LIMA"/>
        <s v="JHEYSY LORENY BONFIM CARDOSO"/>
        <s v="MARIA JOSE MATIAS PEREIRA"/>
        <s v="DULCINEA DA ROCHA PEREIRA"/>
        <s v="VALDELI ANTONIA DA SERRA"/>
        <s v="LORENA CARVALHO BARBOSA"/>
        <s v="POLYANA MATTEDI CARVALHO"/>
        <s v="ARMENIA BORGES PRADO"/>
        <s v="CLEONILDA LEVINO DE SOUZA AZEVEDO"/>
        <s v="EDDY MARCOS DA SILVEIRA"/>
        <s v="GUILHERME DE SOUSA CARLOS"/>
        <s v="JOAQUIANNI ALVES DOMINGUES"/>
        <s v="FERNANDA LUZIA PIRES ALEIXO"/>
        <s v="SANDRO RENAN DE ARRUDA"/>
        <s v="LORENA NOGUEIRA SILVA"/>
        <s v="ANTONIZETE RIBEIRO DE CIRQUEIRA"/>
        <s v="ARIANE DE SOUZA PEREIRA CARRIJO"/>
        <s v="ELIZANGELA CRESCENCIO DE OLIVEIRA"/>
        <s v="DANIEL DA COSTA REIS"/>
        <s v="FABIANA GOMES NEGRI LEBRAM MENDES"/>
        <s v="SAMARA SAMPAIO TEIXEIRA"/>
        <s v="ANDRE CARLOS CHAGAS FILHO"/>
        <s v="WALDETE RIBEIRO DA CUNHA RAMOS"/>
        <s v="TAUANA MIRANDA CRUZ"/>
        <s v="ELVIRA SUELI DA SILVA"/>
        <s v="ROSEMEIRY CRISTINA DA SILVA"/>
        <s v="RUAN VINICIUS ALVES VASCONCELOS"/>
        <s v="PAULO ROBERTO PANTALEAO"/>
        <s v="CLAUDIO FLEURI CAVALCANTE"/>
        <s v="ANA GRASIELLE GOMES DE SOUSA"/>
        <s v="SABRINA HELENA DE SOUSA SILVA"/>
        <s v="TIAGO GUIMARAES GOMEZ BARRETO"/>
        <s v="TULIO SERGIO DE OLIVEIRA"/>
        <s v="VERACENE BARBOSA DE JESUS COSTA"/>
        <s v="DEISE MARIA DA SILVA"/>
        <s v="SILVIA ELIZA SOUZA DA MOTA"/>
        <s v="MIRNA DE SOUSA"/>
        <s v="LUCIENE MOREIRA BORGES DE BRITO"/>
        <s v="MICHELE MESQUITA POVOA"/>
        <s v="ISMAEL OLIVEIRA DE FREITAS JUNIOR"/>
        <s v="MARIA ELAINE DE ASSIS OLIVEIRA"/>
        <s v="MARCOS PAULO PEREIRA"/>
        <s v="NATHANY VIEIRA SILVA"/>
        <s v="POLLYANA NUNES"/>
        <s v="REIJANE LUCENA DA SILVA ATAIDE"/>
        <s v="SANCLEY ADRIANO DE MATOS"/>
        <s v="SANDRA MELO ROSA PIRES"/>
        <s v="VALERIA OLIVEIRA NUNES GOMES"/>
        <s v="ANA FLAVIA RAMOS CARDOSO"/>
        <s v="ALINY DURAES SILVEIRA"/>
        <s v="BHEATRIZ PARDINHO NAVES BERNARDES"/>
        <s v="POLIANI PEREIRA MARQUES"/>
        <s v="MATHEUS FELLIPHE RIBEIRO QUIXABEIRA"/>
        <s v="WALBETANI VIEIRA DOS SANTOS"/>
        <s v="JANAINA LIMA BOMFIM BARBOSA"/>
        <s v="PAULO MOREIRA DE MELO"/>
        <s v="ANDERSON CABRAL DE MOURA"/>
        <s v="WANDERLAN GOMES SIQUEIRA"/>
        <s v="NATALIA NOBRE DE OLIVEIRA"/>
        <s v="SUELY CECILIA DE SOUZA BORGES"/>
        <s v="DANIELA DOS ANJOS DAMASCENO"/>
        <s v="LETICYA GUIMARAES SOARES VAZ"/>
        <s v="MARCOS VINICIUS ALVES ELIAS"/>
        <s v="MICHELE LEITE NASCIMENTO"/>
        <s v="OZELY RODRIGUES FERREIRA"/>
        <s v="ADRIANA LOURES DE FARIA"/>
        <s v="SCARLETH AREBA DA SILVA"/>
        <s v="LIVIA ROBERTA RODRIGUES CONCEICAO"/>
        <s v="CLAUDIA DIAS DE OLIVEIRA MOREIRA"/>
        <s v="KAMILA KLEY APARECIDA DE ARAUJO FERREIRA"/>
        <s v="ELIZANGELA MACHADO DA SILVA"/>
        <s v="MARIA CLEIA CARVALHO SOUZA DA SILVA"/>
        <s v="GERALDO REIS DA SILVA"/>
        <s v="ELIENE VIEIRA DOS SANTOS SILVA"/>
        <s v="BRUNO DAS GRACAS PINHEIRO DE OLIVEIRA"/>
        <s v="DIVALDO JOSE SILVA JUNIOR"/>
        <s v="DOUGLAS LOPES DA SILVA"/>
        <s v="JUCILENNY SILEIDY DOS SANTOS"/>
        <s v="VANUSA DA MATA PEREIRA"/>
        <s v="ANA KAROLINE OLIVEIRA DE SOUSA"/>
        <s v="DEUSLENE FERREIRA DOS SANTOS"/>
        <s v="SARA CRISTINA BALBOENA"/>
        <s v="THAYNAN STEFANI DA COSTA OLIVEIRA"/>
        <s v="ALDENIR BARBOSA DE SANTANA"/>
        <s v="ANDRESSA BARCELOS DE OLIVEIRA"/>
        <s v="GEZANY SILVA LIMA"/>
        <s v="KENIA ALVES DA CRUZ"/>
        <s v="LUZILEIDES FRANCISCO BISPO"/>
        <s v="ELIENE XAVIER DO CARMO CHAVES"/>
        <s v="ALVARO SOARES DE MELO"/>
        <s v="KAROLINE NANTES PINTO BARROS"/>
        <s v="KATIA VIRGINIA SANTOS TAVARES"/>
        <s v="VALCIRIA MAGALHAES DE PAULA MORAIS"/>
        <s v="THAIS SOUZA BARBOSA FERREIRA"/>
        <s v="SULA MICHELY DE JESUS ALMEIDA SANTOS"/>
        <s v="SILVANIR DA LUZ SOBRINHO LIMA"/>
        <s v="ROSANGELA DE LOURDES FERREIRA"/>
        <s v="FRANCISCA BATISTA DA SILVA"/>
        <s v="ELIZANGELA FLAVIA SOARES DE SOUSA"/>
        <s v="DIVINA ZENEIDE SANTOS MARQUES"/>
        <s v="BARBARA JULIE VIEIRA SOUZA"/>
        <s v="RAFAEL ALVES E SILVA"/>
        <s v="WANIA LUCIA OLIVEIRA"/>
        <s v="MARIA EDIME RODRIGUES DOS SANTOS"/>
        <s v="OZENY DE SOUSA ALVES"/>
        <s v="SELMA VIEIRA DE BASTOS"/>
        <s v="LUCILENE DE JESUS GONCALVES DE SOUZA"/>
        <s v="VANIA ALMEIDA SOUZA"/>
        <s v="ALEXANDRE SLAD DOS REIS"/>
        <s v="CAMILA ANDREIA MOREIRA BARROS GONZAGA"/>
        <s v="HELENA PEREIRA"/>
        <s v="ROGERIO BORGES DA SILVA"/>
        <s v="IRLEN ROSA DE OLIVEIRA"/>
        <s v="JULIANA DE SOUZA CANEDO"/>
        <s v="JESSICA ALENCAR REZENDE"/>
        <s v="JESSYCA DURVAL RORIZ AMORIM"/>
        <s v="LORRAYNE OLIVEIRA DE ANDRADE"/>
        <s v="KELLEN NAIRA LUDUGERIO"/>
        <s v="MARINA MOREIRA SCOLARI MIRANDA"/>
        <s v="MARISNEIDE TAVARES DOS SANTOS"/>
        <s v="PRISCILA DE OLIVEIRA LOPES"/>
        <s v="SUMAYA GOMES DOS SANTOS"/>
        <s v="SILVIA EVANGELISTA TELES"/>
        <s v="TANIA RAMOS JUBE DE SOUZA COSTA"/>
        <s v="SOLANGE DE MORAIS PACHECO SILVA"/>
        <s v="VALERIA ALESSANDRA GONCALVES DE OLIVEIRA"/>
        <s v="VILENES FRANCISCA DE SOUZA"/>
        <s v="ZELIA GOMES DOS SANTOS MONTEIRO"/>
        <s v="CAMILA ROCHA MARTINS"/>
        <s v="RODRIGO LOPES DE ARAUJO"/>
        <s v="PRISCILA SOUSA COSTA"/>
        <s v="MEIRE GONCALVES DOS SANTOS"/>
        <s v="MARIA DE FATIMA ALMEIDA DA SILVA MOTA"/>
        <s v="MAGNO ARAUJO DOS SANTOS"/>
        <s v="ROBERTO RIBEIRO DE MOURA"/>
        <s v="ANA MARCIA GUIMARAES ALVES"/>
        <s v="CRISTIANE ALVES"/>
        <s v="ELIETE FIRMINO SANTOS"/>
        <s v="FERNANDO FRANCISCO DE OLIVEIRA"/>
        <s v="ALINE ALVES COELHO"/>
        <s v="TIAGO DE JESUS RODRIGUES"/>
        <s v="ALESSANDRA BERNARDES DE PAULA"/>
        <s v="GLAUCY FERREIRA DA SILVA"/>
        <s v="IRENE MARIA DE JESUS"/>
        <s v="JESSICA FERREIRA MENDONCA"/>
        <s v="JULIO CESAR DE MORAIS E SILVA"/>
        <s v="LESSANDRA LEANDRO DA SILVA"/>
        <s v="MENZAKES ALVES DE SOUZA"/>
        <s v="POLIANA FONSECA DOS SANTOS"/>
        <s v="VANESSA CRISTINA GUANAES"/>
        <s v="VANUSA RODRIGUES DA SILVA COSTA"/>
        <s v="CARMEN FRANKELINE AMAZONAS RAPOSO DOS SANTOS"/>
        <s v="VANIA LUCIA CYWINSKI"/>
        <s v="FERNANDO SOUSA DOS SANTOS"/>
        <s v="CAROLINE FERREIRA DAVID"/>
        <s v="MARCILENE RODRIGUES FERREIRA CABRAL"/>
        <s v="CASSIA MARQUES BATISTA"/>
        <s v="CLEIRE APARECIDA MACHADO DA SILVA"/>
        <s v="DANIELA ELIAS NASCIMENTO"/>
        <s v="DIMITRA PYLORIDIS LUSTOSA"/>
        <s v="EMIVALDO SOARES MARTINS"/>
        <s v="GABRIELA GONCALVES MACHADO"/>
        <s v="GENESI DE MORAES SILVA"/>
        <s v="IARA DA SILVA JAIME"/>
        <s v="JOAO EVERTON RIBEIRO MACHADO"/>
        <s v="LINDOMAR RODRIGUES DO NASCIMENTO MARINELLI"/>
        <s v="LUCIANA LOUZADA ALVES GLERIA"/>
        <s v="AUXILIADORA MARTINS DA SILVA"/>
        <s v="ATAISE FERNANDES DOURADO"/>
        <s v="ALEXSANDRA DA SILVA"/>
        <s v="ADRIANA GARCIA MORAES REIS"/>
        <s v="MARIA ALVES DA SILVA"/>
        <s v="MARIA LUIZA JOSE DE SANTANA"/>
        <s v="MAYARA BRANDAO PACHECO"/>
        <s v="NATALIA SILVA RODRIGUES"/>
        <s v="PATRICIA DE SOUZA ROSA"/>
        <s v="RICARDO CORREA BORGES"/>
        <s v="RICARDO MARINHO ALVES"/>
        <s v="WANDA JOSE RIBEIRO"/>
        <s v="WEMERSON DIAS RIBEIRO"/>
        <s v="THATIANE BUENO DA SILVA"/>
        <s v="MEIRE LUZIA GONCALVES"/>
        <s v="ADAILTON FERREIRA ROCHA"/>
        <s v="ALEX FERNANDO DE ARAUJO FERNANDES"/>
        <s v="BRUNA ABREU RAMOS"/>
        <s v="CAMILA CRISTINA DA ROCHA"/>
        <s v="DANIELLE LEITE VASCONCELOS"/>
        <s v="LEIA ROSA DE SOUZA SA"/>
        <s v="LILIAN DAYSE GOMES MONTEIRO"/>
        <s v="ELAINE KENDY SILVA"/>
        <s v="LUANNE TAVARES DA GUARDA"/>
        <s v="LUIS OTAVIO FERNANDES WALTRICK"/>
        <s v="MARCOS PEREIRA COSTA"/>
        <s v="MARIANE DAIANE LANDOWSKI"/>
        <s v="RAISSA NETTO MEDEIROS"/>
        <s v="MILTON CARDOSO"/>
        <s v="ITALO DE CARVALHO MOTA"/>
        <s v="JANAINA ANDRE PENARANDA"/>
        <s v="JULIANA CRISTINA LIEGIO ALVES MONTALVAO"/>
        <s v="KAMILA FERNANDES DA SILVA"/>
        <s v="MARIA DE LOURDES DA CONCEICAO BATISTA"/>
        <s v="MARCELO AMORIM BLOS"/>
        <s v="JULIANA CUNHA COIMBRA"/>
        <s v="PAULA REGINA DOS SANTOS ANDRADE"/>
        <s v="DILEUZA DIVINA SILVERIO"/>
        <s v="ANA PAULA GONCALVES TAVARES"/>
        <s v="ELIANE GOMES DE OLIVEIRA"/>
        <s v="LUANNA MOREIRA RIBEIRO"/>
        <s v="LUIZA EMYLCE PELA ROSADO"/>
        <s v="NOEMYA GOMES DE SOUSA OLIVEIRA CORREIA"/>
        <s v="SILVIA VIEIRA MARTINS CANDIDO"/>
        <s v="TANIA ALCANTARA SOUZA"/>
        <s v="HUMBERTO RODRIGUES DE PAULA JUNIOR"/>
        <s v="LILIAM JOSE FERREIRA"/>
        <s v="CAMILA DOS SANTOS PINTO"/>
        <s v="ONETE FERNANDES MONTEIRO RODRIGUES"/>
        <s v="THAYS TELES DE OLIVEIRA DA MATA"/>
        <s v="FERNANDA PIRES DA SILVA MENDANHA"/>
        <s v="FRANCIOIS GRACIANO DE PAULA"/>
        <s v="RAQUEL MICHELE ANGELO"/>
        <s v="MARIA SUELY DE SOUZA PEREIRA"/>
        <s v="LOURENA DE OLIVEIRA COSTA"/>
        <s v="LARISSA FERREIRA ARAUJO"/>
        <s v="LEIDIANE CRISTINA ROSA"/>
        <s v="JULIETE BORGES RIBEIRO RODRIGUES"/>
        <s v="PRISCILA SALOMAO DA SILVA"/>
        <s v="WAGNER DIAS PEREIRA"/>
        <s v="THAISE DE SOUZA BARROS"/>
        <s v="NATHALIA RODRIGUES DA SILVA"/>
        <s v="MAYARA OHANA DIAS LEONEL"/>
        <s v="MARIA CLARA DE OLIVEIRA ROCHA"/>
        <s v="ELKE MARIA BATISTA DE ARAUJO"/>
        <s v="MARCIFRAN VIEIRA FIGUEIREDO DO NASCIMENTO"/>
        <s v="CINTIA RODRIGUES DA SILVA"/>
        <s v="DUCICLEIDE DA SILVA ARAUJO"/>
        <s v="HELEN MAIA SILVA"/>
        <s v="SANTIAGO DE SOUSA SILVA"/>
        <s v="SIMONE BRITO ROCHA"/>
        <s v="IVANA DOMINGUES DA SILVA"/>
        <s v="CRISTIANE COSTA DA SILVA"/>
        <s v="JHULLY FERREIRA DE SOUZA"/>
        <s v="LUZILENE GONCALVES DE LIMA"/>
        <s v="SILVANEIDE DE SOUZA BOMFIM ARAUJO"/>
        <s v="ANA CECILIA MORENO OLIVEIRA SILVA"/>
        <s v="VALDINEA CARDOSO MENDES"/>
        <s v="KARLA CRISTINA GONCALVES"/>
        <s v="MARCIA PEREIRA DA SILVA"/>
        <s v="MARINA ROSA PEREIRA"/>
        <s v="MOISES VICTOR RODRIGUES LINHARES"/>
        <s v="SUELI ALVES XAVIER"/>
        <s v="VIVIANE TAVARES BARBOZA DE ASSUNCAO"/>
        <s v="JANE GREI EUGENIA DE SOUZA LOPES"/>
        <s v="ADRIANA CRISTINA SILVA"/>
        <s v="ELISANGELA BEATRIZ LOPES"/>
        <s v="FERNANDO PINHEIRO DE BRITO"/>
        <s v="IVONEIDE MOURA DE ABREU"/>
        <s v="JAILDES TORRES COSTA DA SILVA"/>
        <s v="ANA LUCIA ALVES BISPO CARVALHO"/>
        <s v="THAIS BERTO DOS SANTOS"/>
        <s v="REILA CAMARGO COUTINHO"/>
        <s v="GLEICEJANE CINTRA DE MORAIS BARBOSA SILVA"/>
        <s v="ANA PAULA RODRIGUES ALVES"/>
        <s v="AFRA LUIZA BARROS OLIVEIRA"/>
        <s v="UIRES ROSA DE CARVALHO"/>
        <s v="LUCIANA BORGES DE PAULA"/>
        <s v="JEANIA CHRISTIELIS DAMASCENO DE SOUZA"/>
        <s v="ISA PAULA DA SILVA BORGES"/>
        <s v="SIMONE ALVES FERREIRA"/>
        <s v="ELISA CARNEIRO DA CRUZ LOPES"/>
        <s v="ANTONIA LUCIANA NEVES DA SILVA"/>
        <s v="BEATRIZ DA SILVA OLIVEIRA"/>
        <s v="KELLEN ROSA DA SILVA RESENDE"/>
        <s v="CLAUDIA SOARES TELES"/>
        <s v="EDILENE APARECIDA DE MORAES SILVA"/>
        <s v="NOEMIA PAULA DE BRITO"/>
        <s v="ORLAINE SILVA DE JESUS"/>
        <s v="SILVANA SILVEIRA SOUZA"/>
        <s v="ELIABE PEREIRA ARAUJO"/>
        <s v="ANA PAULA DE ALMEIDA SANTOS TEIXEIRA"/>
        <s v="ROSA MARIA BATISTA"/>
        <s v="JEANE ALVES DE MELO SOUSA"/>
        <s v="ANA LUIZA LIMA E SILVA"/>
        <s v="ARYAD CHAVEIRO VIEIRA"/>
        <s v="DANIELA MARIA ADRIANO GOMES"/>
        <s v="ROSINEIDE RIBEIRO DE SOUSA"/>
        <s v="SILVANI PEREIRA DE ALMEIDA"/>
        <s v="SIMONE CARDOSO DA SILVA"/>
        <s v="IDALETE CALDAS ROSA MOREIRA"/>
        <s v="THAYS BORGES SIQUEIRA SILVA"/>
        <s v="ADRIANA DOS SANTOS LIMA"/>
        <s v="AMANDA ELIS RODRIGUES"/>
        <s v="EID FLAVIA FERREIRA RAMOS FALEIRO"/>
        <s v="ANGELA CAVALCANTE DA LUZ"/>
        <s v="DAIANE CRISTINA DA SILVA"/>
        <s v="JUARES DE SOUZA RAMOS"/>
        <s v="VALERIA ALVES DOS SANTOS"/>
        <s v="THATIANE ROCHA AGUIAR"/>
        <s v="CLEUCIA NUNES DE CARVALHO"/>
        <s v="BRUNA SANTOS DE JESUS"/>
        <s v="CAROLINE CORREIA BARBOSA DE MELO FREITAS"/>
        <s v="MAX AURELIO SILVA SANTOS"/>
        <s v="TIAGO FARIAS DE SOUZA"/>
        <s v="SUELY NUNES DE SOUZA"/>
        <s v="THAIS CARDOSO DO NASCIMENTO"/>
        <s v="CAROLINE VITORIA OLIVEIRA AVILA"/>
        <s v="CLAUDIANA RIBEIRO DA SILVA"/>
        <s v="JULIANA MARTINS BORGES"/>
        <s v="NUBIA CHRISTINA DA SILVA FRANCA"/>
        <s v="BRUNA STEFHANNY DE SOUZA FALEIRO"/>
        <s v="ALEX JUNIOR SILVA PEREIRA"/>
        <s v="DANIELLA DE GODOI NASCIUTTI"/>
        <s v="HELLEN CRISTINA ROCHA DA SILVA OLIVEIRA"/>
        <s v="JOHNATAS DA SILVA SOUSA"/>
        <s v="MORGANA SOUZA FIGUEIRO RODRIGUES"/>
        <s v="ELISSANDRA RODRIGUES DA COSTA ASSIS"/>
        <s v="GIZELI MOURA SOUSA"/>
        <s v="MARIANA JAIME CONSORTE LOYOLA"/>
        <s v="FABIANA CARDOSO DORNELES"/>
        <s v="VAGNER ALVES CORDEIRO JUNIOR"/>
        <s v="ROSINALVA DOS SANTOS SILVA"/>
        <s v="MARLENE MOTA MARTINS"/>
        <s v="MARIA DA CONCEICAO PEREIRA DE SOUSA"/>
        <s v="LARA THAIANE SOUZA PEREIRA"/>
        <s v="ELIVANIA TEODORA DA SILVA"/>
        <s v="CHRISTIANE NUNES DE CASTRO PEIXOTO"/>
        <s v="ADRIANO DELBERT SILVA NOGUEIRA"/>
        <s v="JOSAFA GAMA DE SOUSA PEREIRA"/>
        <s v="ANA CLECIA DA SILVA"/>
        <s v="ELISETH OLIVEIRA DE MOURA FERNANDES"/>
        <s v="JOANA OLIVEIRA DA SILVA"/>
        <s v="KENIA VIEIRA LIRA"/>
        <s v="NIVEA ROCHA FERREIRA DA CRUZ"/>
        <s v="ROSANGELA BERNARDES PINTO ZEFERINO"/>
        <s v="NUBIA GARCIA REIS"/>
        <s v="KELLY VIANA DA SILVA"/>
        <s v="GABRIEL HENRIQUE OLIVEIRA DO CARMO"/>
        <s v="SERGIO LUIZ DE MENEZES FILHO"/>
        <s v="ALESSANDRA MARIA DO NASCIMENTO"/>
        <s v="ALESSANDRA MESQUITA SILVA"/>
        <s v="CLAUDETE DE FATIMA ROSA"/>
        <s v="DAIANE MENDES SILVA DIAS"/>
        <s v="ELIABY OLIVEIRA NEVES"/>
        <s v="JANE PORTES DE OLIVEIRA"/>
        <s v="MARIA GERMANO SANTIAGO"/>
        <s v="LAIZ SILVA RIBEIRO"/>
        <s v="MARILIA MOTA CAROLINO FREITAS"/>
        <s v="ROSELENE SILVA REZENDE MARTINS"/>
        <s v="MARIA DA COSTA FERREIRA MENDES"/>
        <s v="SIMONE DOS ANJOS DE OLIVEIRA VENTURA"/>
        <s v="TERESINHA GOMES DOS SANTOS DE BRITO"/>
        <s v="IVANILDO DORNELES AZEVEDO"/>
        <s v="STEPHANIA DE OLIVEIRA LAUDARES MOREIRA"/>
        <s v="THAISSA HIPOLITO COSTA"/>
        <s v="JOYCE CAMARGO DELABONA MOREIRA"/>
        <s v="MARIA APARECIDA DA SILVA"/>
        <s v="MARIA DA CONCEICAO GOMES DE SOUZA"/>
        <s v="MARCELA CRISTINA SOARES MACHADO"/>
        <s v="ANDRIELE FERREIRA DA SILVA APOLLO"/>
        <s v="CINTIA ALVES DE SOUZA NERY"/>
        <s v="FRANCIS NATALIA HERNANDEZ PASA"/>
        <s v="JAINE DE JESUS LIMA"/>
        <s v="JAQUELINE PEREIRA FREIRE"/>
        <s v="JULIO CESAR DA SILVA"/>
        <s v="RAFAELLA VIEIRA DOS SANTOS"/>
        <s v="RUBIA DINIZ DE ANDRADE"/>
        <s v="TATIANE CARNEIRO DE CARVALHO BORBA"/>
        <s v="THAIS MENDES BRAGA LACERDA"/>
        <s v="MEYRIANE NORONHA BARBOSA"/>
        <s v="ANESIA DIVINA ESPIRITO SANTO"/>
        <s v="DANIELLY BESSA SANTOS"/>
        <s v="ELIENE TOLINTINO DE SOUZA"/>
        <s v="ELIETE OLIVEIRA DA SILVA"/>
        <s v="ELISAMA CAROLINE RAMOS DE SOUZA"/>
        <s v="LUCELIO CANDIDO DE JESUS"/>
        <s v="MARLY DIVINA FRANCISCA DE SENA FERREIRA"/>
        <s v="MAYCON ROGERIO VIEIRA"/>
        <s v="NEUZIRENE RIBEIRO GONCALVES"/>
        <s v="SUELI FERREIRA DE MORAES SILVA"/>
        <s v="SURYA MAMERI"/>
        <s v="VANIA SOUZA DE CASTRO"/>
        <s v="POLIANA DAVID DE JESUS SILVA"/>
        <s v="LUCIENE MARIA DA CONCEICAO DINIZ SILVA"/>
        <s v="KAUHAN RIBEIRO DE PAULA"/>
        <s v="CONCEICAO DE JESUS DA SILVA"/>
        <s v="CLEIDEANA OLIVEIRA FEITOSA"/>
        <s v="ANNA MARIA DE OLIVEIRA GOMES"/>
        <s v="GELZIENE DEODATA SOUZA"/>
        <s v="WILLISMARIO BONFIM CARDOSO MENDONCA"/>
        <s v="VANESSA DE OLIVEIRA MACHADO GOMES"/>
        <s v="PAULYANA ABADIA DE FARIA SCHLAG"/>
        <s v="JONAS CARNEIRO LIMA JUNIOR"/>
        <s v="JOAO ANTONIO FAUSTINO GONCALVES"/>
        <s v="INEZ RIBEIRO DA COSTA"/>
        <s v="MARIA DO PERPETUO SOCORRO MONTEIRO"/>
        <s v="LORENA ALENCAR DE OLIVEIRA SANTOS"/>
        <s v="KENIA DE CASTRO COSTA CAMARGOS"/>
        <s v="FLAVIA NOVAES DE OLIVEIRA PASCUIM"/>
        <s v="EMERSON SOARES DE ALMEIDA"/>
        <s v="EDSON PEDRO DA FONSECA JUNIOR"/>
        <s v="JOSEANE DA SILVA GAMELEIRA"/>
        <s v="CARLOS ANTONIO RODRIGUES DE MENEZES"/>
        <s v="ANGELA ALVES DA SILVEIRA"/>
        <s v="JOSE FERNANDES MOTA"/>
        <s v="SONIMAR DAS GRACAS LEAO"/>
        <s v="LUCIENE FERNANDES DA SILVA"/>
        <s v="ROSILENE GOMES DE OLIVEIRA SANTOS"/>
        <s v="NARA RUBIA CARDOSO PEREIRA"/>
        <s v="LEANDRA SOARES PEREIRA"/>
        <s v="KEILA REZENDE DA SILVA FARIA"/>
        <s v="GILNEI SILVEIRA DA SILVA"/>
        <s v="CATIA ROCHA DA CUNHA"/>
        <s v="BRUNA SILVA GOMES"/>
        <s v="KEILA ROSA SILVA SEVEGNANI"/>
        <s v="CLAUDIA PERPETUA TEIXEIRA"/>
        <s v="ALLAN RODRIGO LEMOS DA CRUZ"/>
        <s v="MELISSA AMELOTI GOMES AVELINO FERRI"/>
        <s v="MARCIA BUENO"/>
        <s v="RODRIGO DA SILVA NUNES"/>
        <s v="CAROLINA DA SILVA NUNES RIBEIRO"/>
        <s v="TALYTA LORRANI BASTOS CANUTO"/>
        <s v="SILVANIRA BARBOSA DE PINHO"/>
        <s v="VANIA LUCIA DA SILVA MELO"/>
        <s v="PAULA MILENA BARROS COSTA LIRA"/>
        <s v="MARIA FELIX BARBOSA DA COSTA"/>
        <s v="LUIZ AUGUSTO GUILHERME"/>
        <s v="ALZENI GONCALVES DE ABREU"/>
        <s v="JULIANA DE ASSIS BARBOSA"/>
        <s v="PEDRO HENRIQUE DE OLIVEIRA MARTINS"/>
        <s v="MYLLA SANTOS POLONIATTO ESCARIAO"/>
        <s v="SANDRA MARA DE OLIVEIRA"/>
        <s v="HELENARA ABADIA FERREIRA ALEXANDRIA"/>
        <s v="TATIANA PEREIRA DE OLIVEIRA BARROS"/>
        <s v="ALLINE HICKERMAN LACERDA SILVA"/>
        <s v="SIRLENE RONDOURA LINO"/>
        <s v="RENATO MONTEIRO BARBOZA"/>
        <s v="RAFAEL DAMASCENO PORTO"/>
        <s v="MILLEYDE MARIANE SILVA SANTOS"/>
        <s v="EMILENE JACINTA DA COSTA"/>
        <s v="ELIENE PEREIRA DE SOUZA"/>
        <s v="FRANCISCA ARAUJO BRITO"/>
        <s v="LUZIRENE TELES DE LIMA"/>
        <s v="DELZUITA DE JESUS PADILHA"/>
        <s v="ANA FERNANDES PINHEIRO"/>
        <s v="LORENA CRISTINA DA SILVA CASTRO"/>
        <s v="JULIANA MARIA CAMPOS"/>
        <s v="GABRIELA ALVES DOS SANTOS FERREIRA"/>
        <s v="LEILSON DA SILVA CASTRO"/>
        <s v="AILTON GOMES SOARES"/>
        <s v="KARLA APARECIDA DA COSTA"/>
        <s v="IVONE GOMES DE ALMEIDA SILVA"/>
        <s v="IJOSINETH SOUZA LOPES SUAREZ"/>
        <s v="ROSANIA PEREIRA CORADO"/>
        <s v="ANGELICA PEREIRA ALVES"/>
        <s v="GEICYARA CHAVES BORGES"/>
        <s v="JACKELINY RIBEIRO ALVES DA SILVA"/>
        <s v="ALAN CRISTIAN LEITE NASCIMENTO"/>
        <s v="NEIVA MARIA CARNEIRO VENEZIANI"/>
        <s v="KELB FELIPE PEREIRA"/>
        <s v="ANA CARLA DE CARVALHO DANTONIO"/>
        <s v="ANA CAROLINE DE CARVALHO DANTONIO"/>
        <s v="ANA MARIA DE PAULA SOUZA LIMA COSTA"/>
        <s v="ANA PAULA CELESTINA DO NASCIMENTO"/>
        <s v="BEATRIZ HELLENA CABRAL FERREIRA"/>
        <s v="CATIANE ALESSANDRA MARTINS DA SILVA"/>
        <s v="CLAUDIMEIRE ALVES RIBEIRO"/>
        <s v="HALLINEE RYZIE DE SOUSA SANTOS"/>
        <s v="JENNIFER ALVES DA SILVA"/>
        <s v="JOSE PEREIRA TELES"/>
        <s v="KELLIS RIVA"/>
        <s v="LIDIANE REIS DA SILVA BATISTA"/>
        <s v="MARILENE GONCALVES ROCHA"/>
        <s v="MILENE DE JESUS SOARES SILVA"/>
        <s v="ROGIANE OLIVEIRA RAMOS"/>
        <s v="MARIA APARECIDA RODRIGUES"/>
        <s v="WESLEY LIMA DE PAULA"/>
        <s v="TIAGO RODRIGUES DE CARVALHO"/>
        <s v="PATRICIA CORREA DE CASTRO"/>
        <s v="NEURACI PEREIRA DOS SANTOS"/>
        <s v="JOSE WILSON QUEIROS PARAGUASSU JAIME"/>
        <s v="FERNANDA TAVARES MACHADO DE NAPOLI"/>
        <s v="CAYO ALVES PEREIRA RIBEIRO"/>
        <s v="CASSYO ROBERTO LINHARES DOS SANTOS"/>
        <s v="JOAO EDUARDO DOS SANTOS RIBEIRO"/>
        <s v="JENIFFER ALVES BISPO"/>
        <s v="ENEILE DE JESUS SOUZA"/>
        <s v="VALDIRENE ALVES DE JESUS"/>
        <s v="MARTA DAS DORES DANIEL"/>
        <s v="MARIA DO CARMO MARTINS"/>
        <s v="MARCIA ALVES FONTES"/>
        <s v="JOSIANE FERREIRA CARVALHO"/>
        <s v="GUSTAVO GARCES GALVAO"/>
        <s v="DANIELA FERNANDA ROCHA ANSELMO"/>
        <s v="ALINE JHENER BORBA NUNES"/>
        <s v="LEIDIANE DOS SANTOS CUNHA"/>
        <s v="KEILA MARIA ALVES DA CUNHA"/>
        <s v="LUCAS MIQUEIAS SATIL MEDEIROS"/>
        <s v="LORENA TEODORO MEDEIRO DA SILVA"/>
        <s v="JOSE ALENCAR DE OLIVEIRA"/>
        <s v="JONY RODRIGUES BARBOSA"/>
        <s v="EDILENE LIMA DE SOUZA"/>
        <s v="DEBORAH CANDIDA MARQUES TONHA"/>
        <s v="ANDRESSA PETRILLA RODRIGUES MARTINS"/>
        <s v="ALESSANDRA ESTEVES DE OLIVEIRA CHAVES"/>
        <s v="ROZANGELA FERREIRA DOS SANTOS BRITO"/>
        <s v="ALMIRO FRANCISCO LOPES"/>
        <s v="ANGELA LETICIA FURTADO FRANCA"/>
        <s v="NATALIA HONORIO DIAS"/>
        <s v="ALEXANDRA MARTINS DA SILVA"/>
        <s v="MARIA DE LOURDES SOUZA DOS SANTOS"/>
        <s v="TEREZINHA ALVES RIBEIRO DE JESUS"/>
        <s v="WILLIAN BASTOS DE ANDRADE"/>
        <s v="MAISA MARIA FERREIRA ANDRADE"/>
        <s v="LOREN NEYSE RESENDE MOTINHO"/>
        <s v="NILSON DIAS CASTELANO"/>
        <s v="DIEGO VILELA DE ARAUJO"/>
        <s v="ANTONIO ELIAS LOPES"/>
        <s v="CARLOS ALBERTO FERREIRA DE SOUSA"/>
        <s v="SUELI DIAS RAMOS DE ALMEIDA"/>
        <s v="MARIA MARGARIDA DE ASSUNCAO ALENCAR REZENDE"/>
        <s v="EDUARDO LIMA RAMPANI"/>
        <s v="CLEIDIMAR BARBOSA DOS SANTOS GOMES"/>
        <s v="EDNAIR PEREIRA DO NASCIMENTO"/>
        <s v="DALMI LOPES GONCALVES"/>
        <s v="ELIANE ALVES DE BRITO"/>
        <s v="ROSALVINA NUNES DOS SANTOS"/>
        <s v="CHARLES JOUBERT DA FONSECA"/>
        <s v="MARIA LUCIA REIS E SILVA"/>
        <s v="LANGELA DOS SANTOS GONCALVES ALVES"/>
        <s v="JANETE BENTO TAVARES SILVA"/>
        <s v="ELIZETH FERREIRA PIEDADE"/>
        <s v="DANIELLA SAMPAIO TORRANO MACHADO"/>
        <s v="ANTONIO MARCOS DE OLIVEIRA"/>
        <s v="ANA MARIA RODRIGUES MACHADO"/>
        <s v="WALTER MELO DA SILVA"/>
        <s v="LUDMILA FERNANDES RIBEIRO DE SOUZA"/>
        <s v="LETICIA MACEDO DOS SANTOS"/>
        <s v="LEONARDO ALVES REZENDE"/>
        <s v="ILZENI RODRIGUES DOS SANTOS LIMA"/>
        <s v="VANESSA TEODORO LAUREANO"/>
        <s v="WERONICA RODRIGUES CALACA DE PAULA"/>
        <s v="TAMIRIS CRISTINA RODRIGUES DUARTE"/>
        <s v="DAYANE ALMEIDA GUEDES"/>
        <s v="MARLY MANOEL VIEIRA"/>
        <s v="YASMIN SILVERIO VARGAS"/>
        <s v="NAJLA CONSUELO LOPES ROCHA"/>
        <s v="MARLON LUIS NUNES VIEIRA"/>
        <s v="MARLENE ARAUJO BARROS"/>
        <s v="MARIA ALECRIM DO NASCIMENTO VIANA"/>
        <s v="MARCIO WENDERSON NERES ALVES"/>
        <s v="MARCELO DE SOUZA CASTRO"/>
        <s v="MARAIZA PIRES DE SOUZA"/>
        <s v="JOAO LINO FRANCO BORGES"/>
        <s v="ITATIANA MEIRELES DA CRUZ"/>
        <s v="FERNANDO TADEU MORAES"/>
        <s v="DANILO SILVA MONTEIRO"/>
        <s v="ELISANGELA DE ARAUJO"/>
        <s v="SUELE ASSIS MENDONCA TEIXEIRA"/>
        <s v="MARIA ALVES LIMA"/>
        <s v="MARISTELA SILVA SA"/>
        <s v="ANANDA SANTOS ANDRADE"/>
        <s v="LEIDIANE ALVES FERNANDES"/>
        <s v="ANA PAULA RIBEIRO RODRIGUES"/>
        <s v="CAROLINA DA CUNHA PARREIRA RODRIGUES"/>
        <s v="DAYANE OLIVEIRA DE AMORIM"/>
        <s v="LARISSA FREITAS MACHADO"/>
        <s v="SAMARA DO ESPIRITO SANTO OLIVEIRA"/>
        <s v="ALICE CARNEIRO MOTA SOARES"/>
        <s v="ANNA JESSICA DINIZ FRANCISCO"/>
        <s v="CAMILA DA SILVA ABREU"/>
        <s v="CLEONICE RODRIGUES PINTO"/>
        <s v="DENISE FREIRE CORREA"/>
        <s v="EFTON ROFFER DOS SANTOS RAMALHO"/>
        <s v="FABIANA OLIVEIRA E CASTRO"/>
        <s v="JOSEMARY SOARES DE SOUSA DA LUZ"/>
        <s v="KEILA CRISTINA DE SOUSA"/>
        <s v="MARIANA BARBOSA CARDEAL"/>
        <s v="ROSANGELA DE PAULA ANDRADE PEIXOTO"/>
        <s v="SAMIA ALVES QUIRINO"/>
        <s v="SAMILA SANTANA FERREIRA MIRANDA"/>
        <s v="CONFUCIO LOPES SOARES JUNIOR"/>
        <s v="FRANCISCO DE ASSIS ALVES DUARTE"/>
        <s v="GREICE KELY STIVAL MARTINS"/>
        <s v="ILANA MORAES DOS SANTOS"/>
        <s v="JACKELINE SILVA FARIA"/>
        <s v="JOCIANE REIS SOEIRO"/>
        <s v="JOELMA YARA PIRES DE OLIVEIRA"/>
        <s v="JULIANA SANTIAGO BUENO"/>
        <s v="JULIO FERREIRA DOS SANTOS NETO"/>
        <s v="KALIANY MENDES JULIAO"/>
        <s v="KALLYNNE SANTIAGO TOCANTINS"/>
        <s v="KELLIA ANDRADE DE PAULA"/>
        <s v="MARCELLA DE PAULA ALMEIDA"/>
        <s v="MARCIO SANTOS RIBEIRO"/>
        <s v="MARLENE APARECIDA VIEIRA"/>
        <s v="MARTA MIRIAN DA SILVA SANTOS BARBOSA"/>
        <s v="MAYARA OLIMPIO PINTO"/>
        <s v="NATHALIA SOARES FURTADO"/>
        <s v="RONALDO PEREIRA DA SILVA"/>
        <s v="SOLANGE SAMARA FERREIRA DA SILVA"/>
        <s v="TEREZINHA PEREIRA MACIEL NETA"/>
        <s v="VALCI MARIA DA SILVA"/>
        <s v="ANDREA GRACIANO RODRIGUES"/>
        <s v="BLENDA LORRANY VEIGA DOS ANJOS"/>
        <s v="CLEYCIANY BARBOSA DA CRUZ"/>
        <s v="DENISIELY VIEIRA DO ESPIRITO SANTO"/>
        <s v="DUANNE NASCIMENTO SILVA"/>
        <s v="THAIS VIEIRA DE MELO"/>
        <s v="VERA APARECIDA VIVAS PEREIRA"/>
        <s v="ROBERTINHO RESENDE DE ARAUJO"/>
        <s v="NAIARA MAGRI DA SILVA"/>
        <s v="LUIZ CAETANO DA SILVA"/>
        <s v="JULIO CESAR FRANCISCO DA MATA"/>
        <s v="JESSIKELLE MESQUITA NOGUEIRA"/>
        <s v="MARIANA DE AVILA MACIEL"/>
        <s v="JANAINA GUEDES COQUEIRO SAITO"/>
        <s v="RENATA SANTANA DIAS"/>
        <s v="APARECIDA FERNANDES PASSOS VERAS"/>
        <s v="TAINARA LUCINDA JUNQUEIRA"/>
        <s v="ALEX SEVERINO GUIMARAES"/>
        <s v="ALINE CANDIDA DE SOUZA"/>
        <s v="HENRIQUE COELHO DA SILVA"/>
        <s v="PATRICIA APARECIDA DA SILVA"/>
        <s v="ALINE SANTOS DO NASCIMENTO"/>
        <s v="MORGANA GONCALVES DE MORAIS"/>
        <s v="IRENI JOSE DA SILVA"/>
        <s v="THIAGO VIEIRA CASTILHO"/>
        <s v="ANA RITA CARDOSO DOS SANTOS"/>
        <s v="FABIANA BARBOSA BEZERRA"/>
        <s v="MARCELA VENANCIO CUNHA"/>
        <s v="ALDEMARIO ALVES DE SOUZA"/>
        <s v="JORGE SIMAO ADDAD"/>
        <s v="LILIANE FERREIRA DOMINGOS"/>
        <s v="VIVIANE ROSA DE OLIVEIRA"/>
        <s v="ELIENE PAULINO DA SILVA"/>
        <s v="AMANDA EVILLYN DA SILVEIRA PAIVA"/>
        <s v="ANA FLAVIA MAGALHAES AVILA"/>
        <s v="ARLETE DE OLIVEIRA SILVA"/>
        <s v="GASPAR DE SOUZA LIMA"/>
        <s v="ANTONIO DE ALMEIDA FILHO"/>
        <s v="ADEILTON SOUSA CARVALHO"/>
        <s v="JOSE DOMINGOS CAMPOS"/>
        <s v="MARCELO RANGEL CARLOS SOUTO"/>
        <s v="CASSIA REGINA DE ALENCAR"/>
        <s v="FERNANDA DA SILVA TEIXEIRA"/>
        <s v="JULIANA PINA SIMAO DE OLIVEIRA"/>
        <s v="KARLA STEPHANNY ALVES SILVEIRA"/>
        <s v="ANDRE LUIZ OLIVEIRA NETO"/>
        <s v="DAYANA SANTOS SOARES FRANCA"/>
        <s v="ANTONIO MARCOS DA SILVA"/>
        <s v="DEISE DE SOUSA RIBEIRO"/>
        <s v="JAENE MOREIRA ALVES"/>
        <s v="JULIANNA AMARAL CAVALCANTE"/>
        <s v="LIGIA CARDOSO VIEIRA"/>
        <s v="LUCIANA OLIVEIRA DE SOUZA COSTA"/>
        <s v="MARCIO FERREIRA LIMA"/>
        <s v="MORGANA MIKAELLA FERREIRA"/>
        <s v="NATHAN FELIPE DE CASTRO RODRIGUES"/>
        <s v="NEUSMAR RODRIGUES DE OLIVEIRA"/>
        <s v="DANIELA FERREIRA DE LIMA"/>
        <s v="GABRIELA CRISTINA CARVALHO LIMA"/>
        <s v="LIDIANE BARBOSA RANGEL DOS REIS"/>
        <s v="NAIRLLENE PIDDE DA SILVA"/>
        <s v="ERIKA CARLOS FERREIRA"/>
        <s v="ELAINE PEREIRA DE OLIVEIRA LIMA"/>
        <s v="WERIDYANA BATISTA DE OLIVEIRA"/>
        <s v="ANGELINA NOGUEIRA BORGES"/>
        <s v="FERNANDA GOMES ALVES RODRIGUES"/>
        <s v="JUCELINO NUNES DA SILVA"/>
        <s v="MARIANA DE SOUSA LOBO VALOZ"/>
        <s v="MARLENE PEREIRA DA COSTA"/>
        <s v="PATRICIA QUIRINO DE PAULA PEIXOTO"/>
        <s v="ROSANA BELAS DA SILVA"/>
        <s v="CAMILA DE PINA SOARES SUDARIO"/>
        <s v="IARA MOREIRA DOS SANTOS"/>
        <s v="MARILIA DA CRUZ ALVES TEIXEIRA"/>
        <s v="LUANA VARGAS DE CASTILHO"/>
        <s v="CRISTIANO RUFINO DA SILVA"/>
        <s v="ELAINE JACINTA DE OLIVEIRA SARDINHA"/>
        <s v="GLEICK SANT ANA GALEANO"/>
        <s v="GUSTAVO HENRIQUE DA SILVA CUNHA"/>
        <s v="LORENA CASSIA DE CARVALHO OLIVEIRA"/>
        <s v="LUCILENE GONCALVES DA COSTA SOUSA"/>
        <s v="LUVANOR GOMES BANDEIRA"/>
        <s v="OSDAIR JERONIMO DO CARMO"/>
        <s v="WALMIR JERONIMO DA SILVA JUNIOR"/>
        <s v="PAULO ROBERTO DA SILVA"/>
        <s v="ROSANA BORGES SANTANA"/>
        <s v="DEBORA PATROCINIO DA SILVA REIS"/>
        <s v="DENISE DIAS MARTINS"/>
        <s v="DIEGO OLIVEIRA DA VEIGA JARDIM"/>
        <s v="DINA RAMOS CAETANO"/>
        <s v="DIVINA LUCIA DA SILVA"/>
        <s v="EDINA ALCANTARA DOS SANTOS"/>
        <s v="EDINA PEREIRA DA SILVA SANTOS"/>
        <s v="CRISTIANA PACHECO DA SILVA"/>
        <s v="ELENICE ALVES DA SILVA"/>
        <s v="EDNA CARDOSO DA SILVA"/>
        <s v="ELISANGELA DOS SANTOS"/>
        <s v="ELISANGELA SERRA SALAZAR"/>
        <s v="ELISANGELA SILVA SANTOS OLIVEIRA"/>
        <s v="ELZIANE RAMOS DA SILVA SOARES"/>
        <s v="EVA ALINE BELO"/>
        <s v="FABIANE CRISTINA PINHEIRO DE PAULA"/>
        <s v="FATIMAIR CLARETE DE FARIA"/>
        <s v="FRANCISCA DA SILVA SOUSA"/>
        <s v="GEISIANNA DOS SANTOS BONFIM OLIVEIRA"/>
        <s v="DEISE DA SILVA NUNES"/>
        <s v="GERCINA NEPONUCENO DA SILVA BASTOS"/>
        <s v="ALCIONE PEREIRA MAGALHAES"/>
        <s v="ALESSANDRA FERREIRA DA SILVA"/>
        <s v="AMOIS SOUZA DOS SANTOS"/>
        <s v="ANA KELLY ALVES DA SILVA"/>
        <s v="ANGELITA FRANCISCA DA CUNHA"/>
        <s v="ARLETE MENDES CALASSA"/>
        <s v="CAMILA DA SILVA FREITAS"/>
        <s v="CELCIMAR ARAUJO SALES"/>
        <s v="CHAIENE DE OLIVEIRA MELO"/>
        <s v="CLAUDILENE KARLA DA SILVA"/>
        <s v="GERSON DE GODOY SERRANO"/>
        <s v="HALISSON DE SOUZA MENDES"/>
        <s v="HERMILTO DA SILVA NEVES"/>
        <s v="IASMYNE RIBEIRO OLIVEIRA"/>
        <s v="ISAMAR ETERNO DE JESUS"/>
        <s v="IVONETE PEREIRA DE JESUS"/>
        <s v="JACIENE MENDES DA SILVA SOUZA"/>
        <s v="JAQUELINE BARBOSA VELANZUELA BRAGA"/>
        <s v="JEAN FABRICIO NUNES"/>
        <s v="JENIFER GOMES FRADIQUE"/>
        <s v="JESUE ROSA DE FREITAS"/>
        <s v="JOAO BATISTA DA SILVA"/>
        <s v="JOHNNY SOUSA DA SILVA"/>
        <s v="LENICE RODRIGUES DA SILVA"/>
        <s v="LIDIANE GOMES SILVA PIRES"/>
        <s v="LILIAN MOREIRA SEVERO"/>
        <s v="LUANA CRISTINA ALVES DE ANDRADE"/>
        <s v="LUCELIA MARIA DE SOUZA VAZ"/>
        <s v="WILDNEI CAMPOS MEDEIROS"/>
        <s v="SIRLENE RODRIGUES LAURINDO"/>
        <s v="SIRLENE FERREIRA DE LIMA"/>
        <s v="REGINA DO CARMO RODRIGUES CRUZ"/>
        <s v="RIVANE PEREIRA BRITO"/>
        <s v="ROGERIO FARIA SARAIVA DE GOIAZ"/>
        <s v="SIDNEI MELLO DO NASCIMENTO JESUS"/>
        <s v="SILVIA ROSANA CARNEIRO MESSIAS"/>
        <s v="MARCIA LOPES DE SOUSA"/>
        <s v="MARCIA EMILIANO SANTIAGO"/>
        <s v="PERSIVANIA BARBARA GUIMARAES SANTANA"/>
        <s v="MAIARA NUNES DE OLIVEIRA"/>
        <s v="PALOMA DOS ANJOS COSTA"/>
        <s v="MARCIANO BRITO RESPLANDE"/>
        <s v="MARIA CONCEICAO RODRIGUES OLIVEIRA"/>
        <s v="PAULO HENRIQUE MENDES RODRIGUES"/>
        <s v="MEIRE SANTOS DAMASCENO"/>
        <s v="MARILENE DA SILVA LUZ SANTOS"/>
        <s v="FABIANA CRISTINA DA SILVA FERNANDES"/>
        <s v="MARISTELA AZEVEDO ARAUJO SILVA"/>
        <s v="HABSSAY FLABULL ARAUJO DE ALMEIDA"/>
        <s v="MAURICIO EUGENIO ABREU"/>
        <s v="MARIA ONEIDE PIRES VIANA"/>
        <s v="MARIA DO CARMO PEREIRA SAMPAIO"/>
        <s v="MARCIO PEDRO GONCALVES"/>
        <s v="LUEZIA DO AMARAL DA SILVA"/>
        <s v="PATRICIA DE SOUZA REZENDE RIBEIRO"/>
        <s v="BISMAK HELRIGLE"/>
        <s v="CAMILLA ANTUNES"/>
        <s v="ELISANGELA DE PAULA CAMPOS"/>
        <s v="FERNANDA VIANA GOMES MARTINS"/>
        <s v="JANITA FERREIRA BAPTISTA"/>
        <s v="JOANA SANTOS DA SILVA"/>
        <s v="OZEIAS SILVA DE JESUS"/>
        <s v="TALLITA GISELLA LEAO DOS SANTOS"/>
        <s v="TANIA MARIA LEITE RIBEIRO"/>
        <s v="WEDMA MENDES"/>
        <s v="ORISVANY MARIA RIBEIRO DA SILVA"/>
        <s v="BARBARA LETICIA BORGES MEDEIROS"/>
        <s v="MARIA APARECIDA DE OLIVEIRA"/>
        <s v="AURELIO SILVA DE MORAIS"/>
        <s v="ERNANDO BASTOS GONCALVES"/>
        <s v="PATRICIA FERREIRA DE SOUZA"/>
        <s v="SARA LILIAN SILVA BARBOSA"/>
        <s v="TATIANA GOMES DA COSTA SARDEIRO"/>
        <s v="THASSYA SILVA RIBEIRO"/>
        <s v="IARA MENEZES PINHEIRO"/>
        <s v="POLLYJANNE KERYNYNNE FERREIRA ALVES"/>
        <s v="LEONICE DE JESUS COSTA"/>
        <s v="LEOMAX PAULINO DE ALBUQUERQUE"/>
        <s v="ARTHUR DINIZ DE LIMA"/>
        <s v="CARLA MONIQUE ISAIAS DOS SANTOS"/>
        <s v="EDINA PALMEIRA DE SOUZA MATIAS"/>
        <s v="ELEANDRO MACIEL CRUZ"/>
        <s v="FERNANDA COUTINHO GOMES DO AMARAL BARROS"/>
        <s v="KLENIA NAVEGA DE AGUIAR"/>
        <s v="FERNANDO DA SILVA BARBOSA"/>
        <s v="LETICIA PIRES OLIVEIRA"/>
        <s v="LUIZ HENRIQUE NUNES DE BARROS"/>
        <s v="JOSELMA FELIPE DE JESUS"/>
        <s v="PATRICIA TAVARES DA SILVA"/>
        <s v="SANDRA SHIRLEY COUTINHO"/>
        <s v="FABIOLA CRISTINA LOPES"/>
        <s v="MARIA ISABEL DOS SANTOS SOUZA LIMA"/>
        <s v="THAYNA DE FARIA LIMA"/>
        <s v="NAHIANY FRANCIELY ARAUJO GOMES"/>
        <s v="REINALDO PEREIRA SOUZA"/>
        <s v="WEBER CICERO PEREIRA DOS SANTOS"/>
        <s v="LUZIA DE FATIMA DA SILVA CARDOSO"/>
        <s v="ELAINE GOMES RODRIGUES"/>
        <s v="KAMILLA CHRYSTINNE DA SILVA SANTOS"/>
        <s v="EVANILDA FERNANDES DE LARA SILVA"/>
        <s v="MARCELA RIBEIRO URQUIZA NOGUEIRA GALLI"/>
        <s v="ARILENE DE JESUS MELO"/>
        <s v="FABIOLA FERREIRA RODRIGUES DA CUNHA"/>
        <s v="FELISBERTO OLIVEIRA NETO"/>
        <s v="NAYARA SILVERIA DOS SANTOS"/>
        <s v="THIAGO MACHADO DOS SANTOS"/>
        <s v="PRYSCILLA SOUZA REBOUCAS"/>
        <s v="CRISTINA EUGENIO MACEDO"/>
        <s v="DIONEI PEREIRA DE SOUSA"/>
        <s v="EDILENE MUNIZ BANDEIRA"/>
        <s v="ISAQUE RIBEIRO SILVA"/>
        <s v="KELVIN CARLOS SILVA"/>
        <s v="PEDRO AMERICO DE CARVALHO MURICY FILHO"/>
        <s v="SARA DE ALMEIDA BARBOSA"/>
        <s v="JENIFFER VIEIRA DE LEAL DIAS"/>
        <s v="FERNANDA SOUZA GARCIA"/>
        <s v="ASSUERO JOSE ROBERTO LUNA SEIXAS"/>
        <s v="CAMILA LASSE SAID DE ABREU"/>
        <s v="ANTONIO MARQUES RIBEIRO DA SILVA"/>
        <s v="WILAMAR SANTOS DE OLIVEIRA SANTIAGO"/>
        <s v="GISLAINE ARAUJO DE ALMEIDA SANTOS"/>
        <s v="RODRIGO MESSIAS DA COSTA"/>
        <s v="MARIA DO SOCORRO DA SILVA"/>
        <s v="AMABILLY THUILA FERNANDES LIMA"/>
        <s v="CELIO DOS REIS CALDAS"/>
        <s v="FERNANDA FREITAS DA COSTA"/>
        <s v="MEYRE SUZAN DE SOUZA ARRUDA"/>
        <s v="SUELI BORGES CRUZ ARAUJO"/>
        <s v="OLIMPIA APARECIDA DA CUNHA MAJEWSKI"/>
        <s v="GABIA JESUINO PIRES"/>
        <s v="RAFAEL ALVES DE MOURA"/>
        <s v="ALESSANDRA RODRIGUES ALVES"/>
        <s v="AMELIA APARECIDA PIRES DE LIMA"/>
        <s v="ANA CLAUDIA LIMA ARAUJO"/>
        <s v="CELIA PEIXOTO DE ALMEIDA SANTOS"/>
        <s v="DANIELA RODRIGUES BEZERRA"/>
        <s v="EDERSON MARCIO TEIXEIRA"/>
        <s v="EDMAR CESAR MENDES DE ASSIS"/>
        <s v="ELITANHA COSTA SOBRINHO"/>
        <s v="MARILDA FERREIRA BARROS"/>
        <s v="PATRICIA PEREIRA DE JESUS COUTINHO"/>
        <s v="BRUNA FERREIRA GOMES"/>
        <s v="CAROLINI MIRANDA POLESSO LISITA"/>
        <s v="SANDRA REGINA NOGUEIRA DA SILVA"/>
        <s v="THAYNARA BORGES PEREIRA"/>
        <s v="SARIANA DA SILVA NASCIMENTO"/>
        <s v="ALINE PINHEIRO CUSTODIO"/>
        <s v="ALICE NASCIMENTO DOS SANTOS"/>
        <s v="SIMONE ESTRELA COSTA"/>
        <s v="MAYRA ROSANA PALMEIRA BARRETO"/>
        <s v="JOAO CARLOS GONCALVES"/>
        <s v="PATRICYA MAMEDIO SILVA"/>
        <s v="NATHALIA SIQUEIRA SARDINHA DA COSTA GOMES"/>
        <s v="LEONARDO RODRIGUES DE JESUS"/>
        <s v="KAMYLLA CANDIDA DE LIMA JESUS"/>
        <s v="BRUNA COSTA FERNANDES"/>
        <s v="RAYSSA LOPES MENDES"/>
        <s v="VERONICA MACHADO SILVEIRA"/>
        <s v="LILIAN CLAUDIA CARNEIRO"/>
        <s v="MARIA DE FATIMA FONSECA BARBOSA"/>
        <s v="ANA MARIA DA SILVA DO NASCIMENTO"/>
        <s v="MARLENE TOLENTINO"/>
        <s v="EDINEIDE MARIA DE OLIVEIRA ANDRADE"/>
        <s v="FREDERICO BORGES DOS SANTOS"/>
        <s v="ISABELA DIAS MARTINS"/>
        <s v="EMERSON PEREIRA TELES"/>
        <s v="ALBERTO FRANCISCO BATISTA"/>
        <s v="ANA PAULA SILVA PAIXAO"/>
        <s v="MEIRE SILVA DE FREITAS MACHADO"/>
        <s v="SANISLENY FERREIRA DOS SANTOS"/>
        <s v="NEURACI DIAS DOS SANTOS"/>
        <s v="ROBERTA OLIVEIRA LEAO"/>
        <s v="STEFFANY ISABELLE SERRIA RAMOS"/>
        <s v="NATALIA GABRIELA FERREIRA SANTOS"/>
        <s v="AIRTON MANOEL DA SILVA"/>
        <s v="DIEGO ALVES DA SILVA"/>
        <s v="ELZA PEREIRA DE ARAUJO"/>
        <s v="RICHARDSON BARROS DE SOUSA"/>
        <s v="GLEISON PEREIRA DOS SANTOS"/>
        <s v="JUSCILER BATISTA DE SOUSA"/>
        <s v="KAIAN ASSIS MOURA"/>
        <s v="LUIS CARLOS SILVA SANTOS"/>
        <s v="SERGIO QUEIROZ MONTEIRO"/>
        <s v="UEBERSON GOMES DOS SANTOS"/>
        <s v="ANTONIO LUCAS ALVES"/>
        <s v="LUCINETE PEREIRA DE ALENCAR"/>
        <s v="LURA CRISTINA BORGES DA SILVA"/>
        <s v="SIMONE NOLETO ARAUJO ALMEDA"/>
        <s v="ANA CRISTINA DA COSTA SANTOS"/>
        <s v="VERA LUCIA FERREIRA E SILVA"/>
        <s v="LARYSSA SANTA CRUZ MARTINS BARBOSA"/>
        <s v="RENATA ANDRIZIA ALVES DE SOUSA"/>
        <s v="LAURA MOREIRA TANNUS"/>
        <s v="MARCUS VINICIUS MARTINS FREITAS"/>
        <s v="DIALISSON HENRIQUE ARAUJO ROCHA"/>
        <s v="KASSYLLA FERREIRA DOS SANTOS"/>
        <s v="KELLY CRISTINA PERES MOTA"/>
        <s v="ANTONIA VALDA PEREIRA DE MORAIS"/>
        <s v="TAINA DA SILVA AZEVEDO SUR"/>
        <s v="FLAVIA SANTANA DE MELO ZENHA E GUIMARAES"/>
        <s v="DAYANE SOUSA DOS SANTOS MARTINS"/>
        <s v="DANIELLY EVELYN PEREIRA DA CRUZ"/>
        <s v="EDILEUSA ALVES DE SOUZA"/>
        <s v="LAYS ISABELA CAMPOS DA SILVA JUBE"/>
        <s v="VINICIUS LUIZINE DA CONCEICAO"/>
        <s v="BARBARA GABRIELLA GONCALVES SILVA"/>
        <s v="ALICE MOREIRA ALVES DA SILVA"/>
        <s v="ELENITA JERONIMO PEREIRA"/>
        <s v="MARIA HELENA LOPES"/>
        <s v="URANEA MOREIRA MOURA"/>
        <s v="MARIA HELENA  DA SILVA COSTA"/>
        <s v="MAX WILHIAN MORAIS CAMPOS"/>
        <s v="LUCY JAYNE FERNANDES PIRES"/>
        <s v="LUANNA MAGALHAES DA SILVA"/>
        <s v="JULIANA BARBALHO MARTINS"/>
        <s v="JEAN FELIPE MEDEIROS SILVA"/>
        <s v="JAQUELINE DA SILVA"/>
        <s v="CYNTHIA LIMA DE CASTRO"/>
        <s v="MARIA LUIZA DA SILVA ROSA"/>
        <s v="KATIA LUCIA MARINHO SILVA BARBARA"/>
        <s v="KARINA BRITO SANTOS"/>
        <s v="ANA ABADIA FERREIRA DA MOTA MELO"/>
        <s v="YSIS VASCONCELOS DOS SANTOS"/>
        <s v="EDIANE APARECIDA CRISOSTOMO TELES"/>
        <s v="CYNTIA MAIRA MARTINS MENDES SOUZA GONCALVES"/>
        <s v="CELSO MACHADO DE FARIA"/>
        <s v="AGUIANE ROSA DIAS"/>
        <s v="REJANE AMORIM CARVALHO"/>
        <s v="TAISA ALEXANDRE DE LIMA E SILVA"/>
        <s v="NATHALIA PEREIRA TELES"/>
        <s v="MARCELLA MOREIRA DOS SANTOS"/>
        <s v="MARCUS WINICIUS OLIVEIRA COSTA"/>
        <s v="ELIOENAI CAMELO PINTO"/>
        <s v="ATHOS VINICIUS BRANDAO SILVA"/>
        <s v="LEONARDO CAETANO PIMENTA"/>
        <s v="RENATA SOARES PINHEIRO BERQUO"/>
        <s v="PIERA SAMPAIO ANTUNES LIMA"/>
        <s v="SAMARA PINHEIRO DE SOUZA PEREIRA"/>
        <s v="LUDMILLA RODRIGUES DE SOUZA"/>
        <s v="SIRLENE ARRUDA DOS SANTOS"/>
        <s v="ELINE DE SOUSA LIMA SILVA"/>
        <s v="ANNAE DHANDARA SILVA SANTOS"/>
        <s v="LUIANY EVELYNG LIMA NEVES"/>
        <s v="LUIZ HENRIQUE LOPES FERREIRA"/>
        <s v="ANA TAMIRIS PERINI"/>
        <s v="CLEIDIANE CARDOSO CARVALHO"/>
        <s v="SHIRLEY DE LIMA ALVES"/>
        <s v="JADNA CARDOSO DA SILVA"/>
        <s v="CRISTIANA DOS REIS SILVA CARVALHO"/>
        <s v="REJANE ESTEVES DE MATOS"/>
        <s v="RAFAEL CANDIDO DE MOURA"/>
        <s v="VALTER ATAIDE DE OLIVEIRA"/>
        <s v="VANESSA LEANDRO DA SILVA"/>
        <s v="ROBERTO JOSE DE AZEVEDO JUNIOR"/>
        <s v="MARINALVA RODRIGUES DA SILVA"/>
        <s v="MARINA CARLA SOARES MADEIRA"/>
        <s v="MARTA SOUSA DOS ANJOS"/>
        <s v="CYNTHIA MACEDO CORREIA"/>
        <s v="LEA PAULISTA FONSECA DA ROCHA"/>
        <s v="VERA LUCIA SPENCIERE SILVA"/>
        <s v="VALDELICE MARIA DA SILVA OLIVEIRA"/>
        <s v="RENATA FERNANDES CARLOS DE SOUSA"/>
        <s v="MARCOS FELIPE PIEDADE DE OLIVEIRA"/>
        <s v="KARINA DUARTE BORBA"/>
        <s v="BRUNO VIEIRA MOLINA"/>
        <s v="ELISANGELA BORGES PIRES"/>
        <s v="FABRICIA MARIA FERNANDES"/>
        <s v="ANDRESSA CAROLINY ALVES FARIA"/>
        <s v="ADRIANA ALVES BARBOSA LOPES"/>
        <s v="ALISSANDREIA DA SILVA"/>
        <s v="CAROLINE MOCELLIN BAZZO"/>
        <s v="LETICIA BERNARDES MARCAL"/>
        <s v="FRANCISCO CARVALHO SILVA"/>
        <s v="LIGIANE MENDES DE LIMA"/>
        <s v="SANDRA ANGELICA JOSE PEREIRA"/>
        <s v="CARLA MICHELLI SANTOS SILVA"/>
        <s v="ELIZABETH CORREIA LIMA SANTOS"/>
        <s v="EDILEUSA MARIA DE OLIVEIRA SANTOS"/>
        <s v="MELLYNA NAZARE TAVARES SILVA"/>
        <s v="MARIA LUIZA DA SILVA MATOS"/>
        <s v="MAYCON DOS SANTOS ALMEIDA ANDRADE"/>
        <s v="PAULO CESAR DE SOUSA GUIMARAES"/>
        <s v="FRANCISCA DAS CHAGAS SILVA"/>
        <s v="ADAO SILVA PEREIRA"/>
        <s v="THAYLLA FIGUEIREDO DE ALENCAR"/>
        <s v="CARLA ALVES RODRIGUES"/>
        <s v="EDER PEDRA DE JESUS OLIVEIRA"/>
        <s v="DHENNIFER LOURENA MARTINS OLIVEIRA"/>
        <s v="SANDRO ROBERTO SOUSA SAMPAIO TOSTA"/>
        <s v="LUCIANA CARDOSO SILVA"/>
        <s v="DAIANE PEREIRA SOARES BARBOSA"/>
        <s v="MIDIAN DE ALMEIDA ANDRADE"/>
        <s v="LUCAS VITOR GOMES DOS SANTOS"/>
        <s v="ERICK AUGUSTO DE OLIVEIRA"/>
        <s v="MARYANE ROCHA PINTO"/>
        <s v="GEANNY RODRIGUES BUENO"/>
        <s v="JESSICA LARISSA FERRARI BECKER"/>
        <s v="LEONARDO VASCONCELOS DA SILVA"/>
        <s v="ANDERSON BEZERRA"/>
        <s v="HILDINEI FERNANDES SAMPAIO"/>
        <s v="CINTHIA DE PAULA GRACIANO"/>
        <s v="ISAIAS NARCISO DE MATOS"/>
        <s v="RAFAELLA PAIXAO DA SILVA"/>
        <s v="SERGIO GLEM MACHADO PINTO"/>
        <s v="WASHINGTON DO ESPIRITO SANTO SOUSA"/>
        <s v="FRANCISCA PEREIRA DE ALMEIDA"/>
        <s v="MARIA JOSE DE SOUSA"/>
        <s v="LUCIENE LOPES SOARES"/>
        <s v="KARLA PATRICIA FERNANDES DA SILVA"/>
        <s v="SANDRA ALVES DE SOUSA SILVA"/>
        <s v="ELIANE GONÇALVES BARBOSA"/>
        <s v="OLIVIA DOURADO DOS SANTOS"/>
        <s v="ELISANGELA PAULA DE ALMEIDA AMARAL"/>
        <s v="EDIJANE RODRIGUES DE MATOS"/>
        <s v="ALINE DE JESUS SOUZA"/>
        <s v="NORMA MARIA SOARES NOBRE"/>
        <s v="ANDRE VICTOR XAVIER DO VALE"/>
        <s v="LORRANA RIBEIRO DE OLIVEIRA"/>
        <s v="JOCIARA CAETANO PEREIRA"/>
        <s v="NINA ROSA DA SILVA CHAVES"/>
        <s v="PAULO HENRIQUE PEREIRA DE SOUZA"/>
        <s v="ORILEDA LIMA TAVARES"/>
        <s v="LORENA DAVI REIS FEITOSA"/>
        <s v="KEIDE REZENDE DE OLIVEIRA"/>
        <s v="CARLA CRISTINA DA FONSECA VELOSO"/>
        <s v="BRUNO SANTANA DE OLIVEIRA"/>
        <s v="EVALDA LUIZA DA SILVA"/>
        <s v="KATSUYA VASCONCELOS FUJIOKA"/>
        <s v="LEILA MONTALVAO DA SILVA"/>
        <s v="LUCAS FELIPE LIMA MENEZES"/>
        <s v="SONIA MARIA ABREU DE ALEXANDRINO"/>
        <s v="JULIANA DA SILVA RIBEIRO"/>
        <s v="CELIA REGINA ALVES DOS SANTOS DE DEUS"/>
        <s v="GRECIA QUINTA RIBEIRO DE SOUZA"/>
        <s v="LUCILENE DE SOUZA BOENSO"/>
        <s v="RAPHAEL FERREIRA ALVES"/>
        <s v="CAMILLA ROSA POLO"/>
        <s v="MAYK ROBERT RODRIGUES DOS REIS PIRES"/>
        <s v="TANIA RAQUEL CANDIDO"/>
        <s v="ATALIZA MATEUS TINOCO"/>
        <s v="BRENNDA FERNANDA AMARAL"/>
        <s v="BRUNO SANTANA DE MELO ZENHA"/>
        <s v="DAYSE KELLY PEREIRA E SILVA"/>
        <s v="EUCLIDES JOSE BARROSO INDALECIO NETO"/>
        <s v="GEANY MACHADO NEVES"/>
        <s v="IAN MATOS LOPES ALVES"/>
        <s v="JOSE RINALDO DANTAS DE SOUSA"/>
        <s v="KENNIA KARIN GUIMARAES BORGES DE SOUZA"/>
        <s v="LEONICE DOS SANTOS"/>
        <s v="LUCIANA DA CONCEICAO PEREIRA"/>
        <s v="LUZANIRO FELIPE DE SOUZA"/>
        <s v="MARIA LUCIENE DE PAULA"/>
        <s v="MILENA GUILHEN FORNOS"/>
        <s v="PAULO DE SOUZA PAULA NETO"/>
        <s v="SANDER ROOSEVELT DE SOUZA"/>
        <s v="SERGIO DA SILVA VASCONCELOS"/>
        <s v="SIMONE MARIA SILVA DE JESUS"/>
        <s v="ELIANE GONCALVES BARBOSA"/>
        <s v="RAFAEL LUIZ DA SILVEIRA COSTA"/>
        <s v="JAQUELINE DE JESUS MENDES"/>
        <s v="INESLUCY RAMALHO PEREIRA"/>
        <s v="ELMA ONETE ALVES CORREIA"/>
        <s v="CRISTIANE ALVES DA SILVA"/>
        <s v="JACQUELINE ANDREA SILVA SILVA"/>
        <s v="YURI FERREIRA DE OLIVEIRA BARRETO"/>
        <s v="CELIA BARROS RIBEIRO NUNES"/>
        <s v="BIRAJARA ALMEIDA DE RESENDE"/>
        <s v="ANA CLAUDIA BORGES VILAR"/>
        <s v="LEANDRA MATUZINHO"/>
        <s v="EDNETA ALECRIM DO NASCIMENTO"/>
        <s v="SARAH SANTOS SOARES"/>
        <s v="ANA MARIA BEIRA DE ASSUNCAO"/>
        <s v="THAISA REGINA ALVES DOS SANTOS DE SOUSA"/>
        <s v="HELLYADNA BERNARDES NASCIMENTO ROSA"/>
        <s v="DAGMAR MORAES DE QUEIROS"/>
        <s v="RAFAEL PEREIRA DA SILVA"/>
        <s v="KELLY ALVES DA SILVA"/>
        <s v="IRES DE SOUZA CARVALHO"/>
        <s v="TAMIRES MARIANA DIAS DAMAS ROCHA"/>
        <s v="SILVANA MESQUITA MAGALHAES"/>
        <s v="CRISTIANE DE SOUZA CARVALHO"/>
        <s v="KENIA CRISTINA CARDOSO DE MEDEIROS"/>
        <s v="LIVIA MARIA DA SILVA E MELO"/>
        <s v="AURELIO ALKMIM MERCADANTE"/>
        <s v="RAISSA PIRES DOS SANTOS CAMELO"/>
        <s v="NATALIA FERNANDA DE OLIVEIRA"/>
        <s v="ELENE MOREIRA DE OLIVEIRA"/>
        <s v="LETICIA RODRIGUES FERREIRA"/>
        <s v="MARCOS ANTONIO DE FREITAS PONTES"/>
        <s v="EURIPEDES EVARISTO MENDANHA JUNIOR"/>
        <s v="DIOGO CARVALHO RABELO NAVES"/>
        <s v="LUCAS MATHEUS BOMFIM SILVA"/>
        <s v="ANA PAULA DA FONSECA VIEIRA"/>
        <s v="CRISTINA PASSOS NOVATO"/>
        <s v="JULIANA DIVINA PINHEIRO"/>
        <s v="MARCIO ROBERTO NUNES DE SOUZA"/>
        <s v="VANESSA BORCATH DA SILVA"/>
        <s v="MONIQUE LOPES DE SOUZA"/>
        <s v="THAIS FELIX DE OLIVEIRA"/>
        <s v="ELIENE COSTA SANTOS"/>
        <s v="JHEMMERSOM BRUNO DA SILVA"/>
        <s v="FRANCIELLE ALVES FRANCESCHETTO"/>
        <s v="JESSIKA CRISTINA CARVALHO COSTA"/>
        <s v="HEITOR ARRUDA MONTANIA"/>
        <s v="WELLINGTON SOARES DE MORAES"/>
        <s v="DIVA LUIZA BATISTA"/>
        <s v="DIEGO FARIA DA SILVA"/>
        <s v="SIMONE DAS GRACAS BARBOSA OLIVEIRA"/>
        <s v="GRAZIELLE MAGALHÃES RODRIGUES"/>
        <s v="LUCILENE BRAZ DA SILVA"/>
        <s v="REGIVANIA XAVIER GUIMARAES"/>
        <s v="HERNANDES BARBOSA FERNANDES"/>
        <s v="RYCKY LAWSON LUIZ PAIVA"/>
        <s v="JULIA SOUZA SANTOS CARGNIN"/>
        <s v="VANDERLENE GOMES DA SILVA"/>
        <s v="LUCIENE MARTINS DE FREITAS SILVA"/>
        <s v="LORRAM MARINHO SAMPAIO"/>
        <s v="GABRIEL DE CASTRO GONCALVES"/>
        <s v="JOAO LUCAS DORNELLES DA COSTA"/>
        <s v="WELLINGTON GONTIJO RIOS SOUSA"/>
        <s v="CAMILA ALVES DE OLIVEIRA"/>
        <s v="IVONETE FALEIRO MARQUES SOARES"/>
        <s v="GABRIEL CARDOSO RIBEIRO"/>
        <s v="ERIKA SUELEM PEREIRA DOS SANTOS"/>
        <s v="KELLY CRISTINA CORREIA SILVA"/>
        <s v="DANIELLA DE GODOI NASCIUTTI RASSI"/>
        <s v="RHAYSE MADUREIRA ARAUJO DE MELO"/>
        <s v="HANNA LARISSA SOUSA FERREIRA"/>
        <s v="ROSELIA GUIMARAES DIAS"/>
        <s v="PAULETE PEREIRA DOS SANTOS MEDEIROS"/>
        <s v="ANDREY DE OLIVEIRA RODRIGUES"/>
        <s v="ERICA ALMEIDA SILVA"/>
        <s v="MILLER CASTILIO DE MORAIS"/>
        <s v="LIENE APARECIDA DE OLIVEIRA"/>
        <s v="TEREZA CRISTINA SILVA"/>
        <s v="OSMERENA PEREIRA DA COSTA"/>
        <s v="SUELLEN PRADO DE SOUZA GUIMARAES"/>
        <s v="JOSENILDE REIS OLIVEIRA TEIXEIRA"/>
        <s v="ELIENE ALVES DE SOUSA"/>
        <s v="JULIETE XAVIER DA SILVA"/>
        <s v="JOSE SANTIAGO LIMA"/>
        <s v="JOSIMEIRE DE ARAUJO ALVES MORAES"/>
        <s v="FELIPE AUGUSTO MAIA RODRIGUES"/>
        <s v="LETICIA PAULA DE OLIVEIRA"/>
        <s v="LUCIENE RIBEIRO CAETANO ARRUDA"/>
        <s v="WELINTON PEREIRA DE ALBUQUERQUE"/>
        <s v="EUZIRENE DAS DORES DA SILVA AMARAL"/>
        <s v="ALESSANDRA MARINHO BARROS DE SOUZA"/>
        <s v="ANA PAULA BARBOSA SANTANA"/>
        <s v="ANDREA CAVALCANTE DE AGUIAR PIRES"/>
        <s v="CINTIA DE OLIVEIRA CUNHA"/>
        <s v="FERNANDA FONSECA ARAUJO"/>
        <s v="GABRIELLA LEMOS BORGES"/>
        <s v="LAIS DA SILVEIRA BOTACIN"/>
        <s v="MARIA CELSA DA SILVA SOUZA"/>
        <s v="RAFAELA SILVEIRA SANTOS"/>
        <s v="RUBIA FALEIRO GUIMARAES"/>
        <s v="SAULO RICCELI SIQUEIRA LIMA"/>
        <s v="RONALDO MOISES DE MOURA FILHO"/>
        <s v="RUBIA DE JESUS LIMA"/>
        <s v="MARCELLA MOURA DA CUNHA"/>
        <s v="KANANDA ALVES BARROSO"/>
        <s v="ALEXANDRE NEVES ABADIA"/>
        <s v="GILENE LUCIA DA SILVA NASCIMENTO BATISTA"/>
        <s v="KESIA GOMES FERREIRA"/>
        <s v="MARIA APARECIDA DOS SANTOS BORGES"/>
        <s v="LIVIA MARIA PONTES VIEIRA"/>
        <s v="TICYANA ABREU DE ALMEIDA"/>
        <s v="SILVIA RODRIGUES FERNANDES MACHADO"/>
        <s v="SARA RODRIGUES DE OLIVEIRA CAVALCANTE"/>
        <s v="NAYARA PRISCILA SANTOS DE CASTRO MORENO"/>
        <s v="THASSYA SILVA RIBEIRO AVILA"/>
        <s v="FERNANDA APARECIDA MONTEIRO DA SILVA CARBONI ROSNIAK"/>
        <s v="PEDRO WILSON OLIVEIRA SIRQUEIRA"/>
        <s v="JENIFFER DIVINA BATISTA SILVA"/>
        <s v="KARELLE PATRICIA ARRUDA RODRIGUES"/>
        <s v="ELISENA XAVIER DE MATOS PAULA"/>
        <s v="ISABELA DE CASTRO DELFINO"/>
        <s v="FRANCIELY CRISTINA DA SILVA"/>
        <s v="ANA MARIA PEREIRA SILVA ALVES"/>
        <s v="CLAUDIO DIVINO BUENO DE BASTOS"/>
        <s v="WEVERSON ANTUNES DA SILVA"/>
        <s v="RENATA DUARTE GOMES"/>
        <s v="GABRIEL FELIPE MOREIRA BOVO"/>
        <s v="ANDRESA CRISTINA SILVA"/>
        <s v="APARECIDA GALDINO DA SILVA OLIVEIRA"/>
        <s v="CINARA CRISTINA FERNANDES DE OLIVEIRA"/>
        <s v="GREIS PEREIRA DOS SANTOS"/>
        <s v="SABRINA VITORIA SANTOS DE ASSIS"/>
        <s v="JOSIMAR PEREIRA DA SILVA"/>
        <s v="DONIZETE SANTIAGO RIBEIRO"/>
        <s v="ITAJARA GOMES DA SILVA"/>
        <s v="LAZARO AFONSO DE ALMEIDA"/>
        <s v="MARCIO MARIANO MARTINS"/>
        <s v="MARCO ANTONIO SANTANA"/>
        <s v="DANYELLE GONCALVES PAIS VIEIRA"/>
        <s v="VANUSIA FERREIRA ALVES"/>
        <s v="SHIRLENE OLIVEIRA DE SOUZA MATOS"/>
        <s v="ROBERTA SILVA SOARES FERREIRA GHIGGI"/>
        <s v="REGINALDO ABADIA DE ALMEIDA"/>
        <s v="MARCELO DO ROSARIO DA SILVA"/>
        <s v="JULIANA VIEIRA DOS SANTOS RIBEIRO"/>
        <s v="JANAINA SALOMAO DE OLIVEIRA GONCALVES"/>
        <s v="IGOR ALVARES PEREIRA"/>
        <s v="GLEIBSON LIMA DA SILVA"/>
        <s v="FABIOLA REBECA PINHEIRO DE PAULA"/>
        <s v="ELIS MARINA MONTEIRO DE SOUSA"/>
        <s v="EDIVAN SILVA MACHADO"/>
        <s v="SAMIRA DOS PASSOS HANUM"/>
        <s v="NEIDE SOARES MENEZES"/>
        <s v="DANILO LEITE DA SILVA"/>
        <s v="DEURIVAN FERREIRA DA SILVA SOARES"/>
        <s v="GLAUCIA KELLY SANTANA OLIVEIRA"/>
        <s v="JULIANA OLIVEIRA PACHECO"/>
        <s v="NURIA QUEIROZ SANTIAGO"/>
        <s v="TATIANE CRISTINA RODRIGUES SOARES"/>
        <s v="RICARDO FERREIRA DE JESUS"/>
        <s v="DIONEI CAJUEIRO DA SILVA"/>
        <s v="FABIANA TELES"/>
        <s v="LUCIENE MARIA DA SILVA RODRIGUES"/>
        <s v="BRUNA FERREIRA MARTINS"/>
        <s v="CLEIDE ADRIANA FURTADO GOMES ARRUDA"/>
        <s v="DIVINA SOARES DA COSTA"/>
        <s v="LUCIANO SOUSA OLIVEIRA"/>
        <s v="MATEUS LIMA RODRIGUES SOUSA"/>
        <s v="THALITA CEZAR DE SOUSA"/>
        <s v="FELIPE CRISOSTOMO SOUZA"/>
        <s v="BARBARA DRYELLE PENHA DE CARVALHO"/>
        <s v="ANA CRISTINA DOS SANTOS"/>
        <s v="DAYANE ADRIANO CRUVINEL"/>
        <s v="CLEUDIA DAS DORES OLIVEIRA"/>
        <s v="FERNANDA CAMPOS GONCALVES DE ASSIS"/>
        <s v="GILCIENE MARCELINO DA SILVA"/>
        <s v="LUANNA SOUSA DE ARAUJO"/>
        <s v="POLIANA DE OLIVEIRA BARROS SILVA"/>
        <s v="KELLY RAMOS PROFIRO DE MIRANDA"/>
        <s v="KATIUCIA DA SILVA MORAES REIS"/>
        <s v="ALLINY CORDEIRO DE FREITAS"/>
        <s v="TAYRINNE ALVES FERREIRA"/>
        <s v="LEIDINEIA NASCIMENTO DE MELO BORGES"/>
        <s v="KEILLA PAULA APARECIDA DA SILVA SOUZA"/>
        <s v="KATIA MARIA DE JESUS SANTOS"/>
        <s v="CARMEM LUCIA GONCALVES MACHADO"/>
        <s v="ADRIANA NONATO"/>
        <s v="AMANDA SUDARIO SOARES"/>
        <s v="LUCIANA TEIXEIRA MARTINS PEREIRA"/>
        <s v="MARCO ANTONIO SILVANO"/>
        <s v="MARLI PEREIRA FRANCA SANTOS"/>
        <s v="MAURICIO APARECIDO DE SOUZA"/>
        <s v="POLYANA OTTO DE OLIVEIRA"/>
        <s v="TALLYTA CRISTINA SILVA DE ALMEIDA"/>
        <s v="THALYSON BATISTA DE ANDRADE"/>
        <s v="JOSE PAULO ALVES DE ARAUJO"/>
        <s v="DYOGO OLIVEIRA ROCHA"/>
        <s v="SILVANA GOMES DE SOUZA"/>
        <s v="NILZY SILVA DE OLIVEIRA"/>
        <s v="GISELLE APARECIDA DE LIMA COSTA SOUZA"/>
        <s v="HELLIANNI SABET JUSTINIANO TEBAS"/>
        <s v="JULIANA CORDEIRO MONSEF DE BARROS"/>
        <s v="KASSIA HELEN CARVALHO LOPES"/>
        <s v="KELLYANE RAMOS DA SILVA"/>
        <s v="GETULIO VAGNO DE SOUSA"/>
        <s v="INGRYD SANTIAGO CAVALCANTE"/>
        <s v="MARCIA SALVADOR DA SILVA COSTA GOMES"/>
        <s v="PAULINA PEREIRA FERREIRA BARROS"/>
        <s v="RAILENE SANTOS DA SILVA DE CARVALHO"/>
        <s v="EDINA RODRIGUES DE SOUSA"/>
        <s v="DAYANE DIAS SILVA"/>
        <s v="CRISTINA DOS SANTOS RESENDE"/>
        <s v="WELLINGTON MARTINS AZEVEDO"/>
        <s v="PAULO HENRIQUE LOPES MARIANO"/>
        <s v="HELLENNINNA DIOGO MARTINS MARCAL"/>
        <s v="CLAUDIA OLIVEIRA MENDES"/>
        <s v="BEATRIZ ROSARIO DA SILVA"/>
        <s v="FRANSIRLEY DE FATIMA FAUSTINO FARIAS"/>
        <s v="JANE DA PENHA GOMES"/>
        <s v="KEILIANE EVANGELISTA FERREIRA ROCHA"/>
        <s v="LAYSA FREITAS ARRUDA"/>
        <s v="FERNANDA TOLEDO DE MORAES ANTONIOLLI"/>
        <s v="AMANDA AGUILLA DE SOUZA VALENCA"/>
        <s v="LUZIA DE AQUINO RIBEIRO"/>
        <s v="GABRIELA ALVES DOS SANTOS GOMES"/>
        <s v="ALESSANDRA AURELIANO MOREIRA CRUZ"/>
        <s v="CINTIA FERNANDA RODRIGUES"/>
        <s v="ELCIO PORTILHO SALES"/>
        <s v="ERICA FERNANDES CINTRA"/>
        <s v="KARLA DANIELA DA SILVA"/>
        <s v="LUCAS BARBOSA DA SILVA"/>
        <s v="RICARDO VINOGRADOVA GUIRRA"/>
        <s v="TAIANNE DE JESUS SOUSA ROSA"/>
        <s v="VANESSA DE HOLANDA COSTA ROTULO"/>
        <s v="NATHALIA SIQUEIRA SARDINHA DA COSTA"/>
        <s v="MATHEUS GUILHERME ARAUJO"/>
        <s v="DEJANIRA DOS SANTOS RIBEIRO"/>
        <s v="ELIANA RODRIGUES DE JESUS"/>
        <s v="NEUZIMAR DIAS MACIEL"/>
        <s v="PAULO CESAR PORTO DIAS"/>
        <s v="LUANA DE FREITAS GUIMARAES SILVA"/>
        <s v="THAYS BIANKA MACEDO SILVA"/>
        <s v="ANDREA SILVA MORAES"/>
        <s v="MARIA ZELIA CARVALHAES"/>
        <s v="DJENNIFFER STEFFANY COSTA E SILVA"/>
        <s v="BIANCA PINHEIRO ARAUJO BRINGEL"/>
        <s v="NATHALIA THALITA BRUNE DE SOUZA"/>
        <s v="CAMILA ATAIDE DA SILVA FARIA"/>
        <s v="CELIO JOSE SANTOS DIAS"/>
        <s v="ELIETE DO LIVRAMENTO SILVERA ALVES"/>
        <s v="HILDENICE BARBOSA DA SILVA"/>
        <s v="LUCAS SIMIAO DE BARROS"/>
        <s v="PAULA LETICIA OLIVEIRA ARAUJO"/>
        <s v="THAYNARA MICAELLY BALBINO"/>
        <s v="ZILMAYRE PEREIRA COQUEIRO"/>
        <s v="CARLA SIMONE DA CUNHA CARVALHO"/>
        <s v="ANA CLAUDIA DE BRITO PEIXOTO ALBERNAZ"/>
        <s v="ANA VITORIA ALVES GOMES"/>
        <s v="ELIANE CORDEIRO VASCO FERNANDES"/>
        <s v="GUILHERME ANGELO VILELA FARIA"/>
        <s v="KATIA OLIVEIRA SANTOS ARAUJO"/>
        <s v="LARISSA GALDINO DA SILVA"/>
        <s v="LEONARDO MOURA DO NASCIMENTO"/>
        <s v="SILVIO JOSE AGUIAR MOREIRA"/>
        <s v="TATIANE COSTA GODOY"/>
        <s v="ADAO HENRIQUE SOARES"/>
        <s v="ALINNE ALMEIDA SOUSA DE SA"/>
        <s v="ANALINA PEREIRA DA CRUZ"/>
        <s v="CRISTIANE FERNANDES DE MOURA CUNHA"/>
        <s v="DELCIONITA ARIANA FRANCES ANGEL JUSTINA SILVA"/>
        <s v="DIEGO AFONSO MARTINS SILVA"/>
        <s v="DIEGO BRITO DE SA"/>
        <s v="DOUGLAS FERREIRA BORGES"/>
        <s v="EMERSON MARTINS SILVA"/>
        <s v="ESTEFFANIA ROCHA POTENCIANO"/>
        <s v="GEOVANNA GABRYELLA CARIS DOS SANTOS"/>
        <s v="IZABEL CRISTINA CALDAS DA SILVA"/>
        <s v="MARIA CARLA BAETA VIEIRA LOPES"/>
        <s v="MARLUCE PEREIRA DA SILVA"/>
        <s v="MATEUS VINICIUS TEIXEIRA DA SILVA"/>
        <s v="RAYANA AZEVEDO BURGOS"/>
        <s v="ROBERTO LOPES BRILHANTE"/>
        <s v="SHEILA RAQUEL BARBOSA PALAZZO"/>
        <s v="SILVAN TORRES CARVALHO"/>
        <s v="VALMIR JOSE FERREIRA"/>
        <s v="VITORIA SOUSA MELO DE OLIVEIRA"/>
      </sharedItems>
    </cacheField>
    <cacheField name="FUNCAO" numFmtId="49">
      <sharedItems count="153">
        <s v="ENFERMEIRO (A)"/>
        <s v="COORDENADOR (A) DE ENFERMAGEM"/>
        <s v="COORDENADOR (A) DE FARMACIA"/>
        <s v="TECNICO (A) DE ENFERMAGEM"/>
        <s v="MAQUEIRO (A)"/>
        <s v="AUXILIAR DE FARMACIA"/>
        <s v="TECNICO (A) DE ENFERMAGEM DO TRABALHO"/>
        <s v="AUXILIAR DE LAVANDERIA"/>
        <s v="MEDICO (A) OBSTETRA"/>
        <s v="ODONTOLOGO (A)"/>
        <s v="MEDICO (A) PEDIATRA"/>
        <s v="FONOAUDIOLOGO (A)"/>
        <s v="MEDICO (A) EM ENDOSCOPIA"/>
        <s v="MEDICO (A) INTENSIVISTA"/>
        <s v="TECNICO (A) DE SEGURANCA DO TRABALHO"/>
        <s v="MEDICO CIRURGIAO"/>
        <s v="ASSISTENTE ADMINISTRATIVO"/>
        <s v="AUXILIAR DE SAUDE BUCAL"/>
        <s v="FARMACEUTICO (A)"/>
        <s v="OUVIDOR (A)"/>
        <s v="ANALISTA FISCAL SENIOR"/>
        <s v="RECEPCIONISTA"/>
        <s v="LACTARISTA"/>
        <s v="COPEIRO (A)"/>
        <s v="TECNICO (A) DE NUTRICAO"/>
        <s v="SUPERVISOR (A) LACTARIO"/>
        <s v="SUPERVISOR (A) DE PRODUCAO"/>
        <s v="COZINHEIRO (A) "/>
        <s v="COORDENADOR (A) DE TI"/>
        <s v="MEDICO (A) INFECTOLOGISTA"/>
        <s v="TECNICO (A) DE LABORATORIO"/>
        <s v="AUXILIAR DE LABORATORIO"/>
        <s v="BIOMEDICO (A)"/>
        <s v="SUPERVISOR (A) DE COLETA"/>
        <s v="COORDENADOR (A) DE RESIDUOS"/>
        <s v="ANALISTA DE QUALIDADE SENIOR"/>
        <s v="FISIOTERAPEUTA"/>
        <s v="AUXILIAR DE COZINHA"/>
        <s v="AUXILIAR OPERACIONAL"/>
        <s v="TELEFONISTA"/>
        <s v="ASSISTENTE SOCIAL"/>
        <s v="ENGENHEIRO (A) DE SEGURANCA DO TRABALHO"/>
        <s v="DIRETOR (A) REGIONAL"/>
        <s v="GERENTE ADMINISTRATIVO E FINANCEIRO"/>
        <s v="COORDENADOR (A) DE PRESTACAO DE CONTAS"/>
        <s v="CHEFE DE DIVISAO MEDICA"/>
        <s v="COORDENADOR (A) DE COMPRAS"/>
        <s v="CAPELAO"/>
        <s v="ANALISTA DE COMPRAS SENIOR"/>
        <s v="COORDENADOR (A) DE HIGIENIZACAO"/>
        <s v="GERENTE DE T I"/>
        <s v="ASSISTENTE DE QUALIDADE"/>
        <s v="ANALISTA DE DEPARTAMENTO PESSOAL"/>
        <s v="ASSESSOR (A) DE DIRETORIA"/>
        <s v="COORDENADOR (A) DE RECURSOS HUMANOS"/>
        <s v="ENGENHEIRO (A) CIVIL"/>
        <s v="GERENTE OPERACIONAL"/>
        <s v="DIRETOR (A) TECNICO"/>
        <s v="COORDENADOR (A) DE REPASSES MEDICOS"/>
        <s v="MEDICO (A) DO TRABALHO"/>
        <s v="MEDICO (A) GINECOLOGISTA"/>
        <s v="ANALISTA DE COMPRAS PLENO"/>
        <s v="COORDENADOR (A) DE CUSTOS"/>
        <s v="DIRETOR (A) GERAL"/>
        <s v="ANALISTA DE SOFTWARE"/>
        <s v="ANALISTA DE DEPARTAMENTO PESSOAL SENIOR"/>
        <s v="COORDENADOR (A) DE PATRIMONIO"/>
        <s v="COORDENADOR (A) DE ATENDIMENTO E RECEPCAO"/>
        <s v="PSICOLOGO (A)"/>
        <s v="ENFERMEIRO (A) DO TRABALHO"/>
        <s v="ANALISTA FISCAL"/>
        <s v="ANALISTA DE RECURSOS HUMANOS"/>
        <s v="DIRETOR (A) OPERACIONAL"/>
        <s v="AUXILIAR ADMINISTRATIVO"/>
        <s v="MOTORISTA"/>
        <s v="ANALISTA DE COMPRAS"/>
        <s v="MEDICO (A) NEONATOLOGISTA"/>
        <s v="ANALISTA DE INFRAESTRUTURA"/>
        <s v="MEDICO CLINICO"/>
        <s v="ANALISTA ADMINISTRATIVO"/>
        <s v="CONFEITEIRO (A)"/>
        <s v="ASSISTENTE DE RECURSOS HUMANOS"/>
        <s v="ASSISTENTE DE DEPARTAMENTO PESSOAL"/>
        <s v="AUXILIAR DE PATRIMONIO"/>
        <s v="MEDICO (A) NEUROLOGISTA"/>
        <s v="GERENTE ADMINISTRATIVO (A)"/>
        <s v="COORDENADOR (A) DE UPR"/>
        <s v="COORDENADOR (A) DE FISIOTERAPIA"/>
        <s v="ESTAGIARIO (A)"/>
        <s v="ANALISTA DE CUSTOS"/>
        <s v="MEDICO (A) OTORRINOLARINGOLOGISTA"/>
        <s v="COORDENADOR (A) DE SERVICO SOCIAL"/>
        <s v="FATURISTA"/>
        <s v="ASSISTENTE DE FATURAMENTO"/>
        <s v="ANALISTA DE QUALIDADE"/>
        <s v="COORDENADOR (A) DE FATURAMENTO"/>
        <s v="COZINHEIRO (A)"/>
        <s v="MEDICO (A) CARDIOLOGISTA"/>
        <s v="COORDENADOR (A) DE ALMOXARIFADO"/>
        <s v="ANALISTA JURIDICO"/>
        <s v="COORDENADOR (A) JURIDICO"/>
        <s v="COORDENADOR (A) OPERACIONAL"/>
        <s v="COORDENADOR (A) DE LABORATORIO"/>
        <s v="ANALISTA PATRIMONIAL"/>
        <s v="ANALISTA DE COMPRAS JUNIOR"/>
        <s v="OFICIAL DE MANUTENÇÃO"/>
        <s v="AUXILIAR DE MANUTENCAO"/>
        <s v="ADVOGADO (A)"/>
        <s v="ENCARREGADO (A) DE MANUTENCAO"/>
        <s v="ELETRICISTA"/>
        <s v="CIRURGIAO DENTISTA"/>
        <s v="NUTRICIONISTA"/>
        <s v="ANALISTA ADMINISTRATIVO SENIOR"/>
        <s v="COORDENADOR (A) ADMINISTRATIVO"/>
        <s v="LIDER DE HIGIENIZACAO"/>
        <s v="MEDICO (A) NEUROPEDIATRA"/>
        <s v="AUXILIAR DE SERVICOS GERAIS"/>
        <s v="COORDENADOR (A) DE PROJETOS"/>
        <s v="COORDENADOR (A) DE HIGIENIZACAO E RESIDUOS"/>
        <s v="COORDENADOR (A) DE PEDIATRIA"/>
        <s v="AGENTE DE PORTARIA"/>
        <s v="MEDICO COORDENADOR DO NIR"/>
        <s v="ASSISTENTE DE PROJETOS"/>
        <s v="COORDENADOR (A) MEDICO"/>
        <s v="JARDINEIRO (A)"/>
        <s v="ANALISTA DE SISTEMA"/>
        <s v="COORDENADOR (A) FISCAL"/>
        <s v="COORDENADOR (A) DE PSICOLOGIA"/>
        <s v="CIRURGIAO PLASTICO "/>
        <s v="COORDENADOR (A) DE DEPARTAMENTO PESSOAL"/>
        <s v="GERENTE DE COMPRAS"/>
        <s v="NEUROPSICOLOGO"/>
        <s v="COORDENADOR DE PRODUCAO ASSISTENCIAL"/>
        <s v="ANALISTA DE CONTRATOS"/>
        <s v="COORDENADOR (A) DE HONORARIOS MEDICOS"/>
        <s v="ANALISTA ADMINISTRATIVO PLENO"/>
        <s v="ADVOGADO (A) - HMI"/>
        <s v="COORDENADOR (A) NUCLEO SEGURANÇA AO PACIENTE"/>
        <s v="TECNICO (A) DE RADIOLOGIA"/>
        <s v="SUPERVISOR (A) DE RADIOLOGIA"/>
        <s v="ASSISTENTE PRODUCAO ASSISTENCIAL"/>
        <s v="COORDENADOR (A) DE MANUTENCAO"/>
        <s v="COORDENADOR (A) DE FONOAUDIOLOGIA"/>
        <s v="ENGENHEIRO DE SEGURANCA DO TRABALHO/COORDENADOR SESMT"/>
        <s v="MOTORISTA DE AMBULANCIA"/>
        <s v="ANALISTA FISCAL PLENO"/>
        <s v="ODONTOPEDIATRA"/>
        <s v="COORDENADOR (A) EXECUTIVO"/>
        <s v="COORDENADOR (A) DE ALOJAMENTO E AMBULATORIO"/>
        <s v="COORDENADOR (A) DE OBSTETRICIA"/>
        <s v="ASSISTENTE DE DIRETORIA"/>
        <s v="ELETROTÉCNICO (A) "/>
        <s v="ASSESSOR (A) JURÍDICO (A)"/>
      </sharedItems>
    </cacheField>
    <cacheField name="COMPETENCIA " numFmtId="0">
      <sharedItems containsDate="1" containsMixedTypes="1" minDate="2018-01-01T00:00:00" maxDate="2021-12-02T00:00:00" count="48">
        <d v="2018-01-01T00:00:00"/>
        <d v="2018-02-01T00:00:00"/>
        <s v="01/03/2018"/>
        <s v="01/04/2018"/>
        <s v="01/05/2018"/>
        <s v="01/06/2018"/>
        <s v="01/07/2018"/>
        <s v="01/08/2018"/>
        <s v="01/09/2018"/>
        <s v="01/10/2018"/>
        <s v="01/11/2018"/>
        <s v="01/12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s v="01/01/2020"/>
        <s v="01/02/2020"/>
        <s v="01/03/2020"/>
        <s v="01/04/2020"/>
        <s v="01/05/2020"/>
        <s v="01/06/2020"/>
        <s v="01/07/2020"/>
        <s v="01/12/2019"/>
        <s v="01/08/202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</sharedItems>
    </cacheField>
    <cacheField name="SALARIO BASE" numFmtId="0">
      <sharedItems containsSemiMixedTypes="0" containsString="0" containsNumber="1" minValue="600" maxValue="30000"/>
    </cacheField>
    <cacheField name="FERIAS" numFmtId="0">
      <sharedItems containsBlank="1" containsMixedTypes="1" containsNumber="1" minValue="0" maxValue="57443.360000000001"/>
    </cacheField>
    <cacheField name="13º SALARIO " numFmtId="0">
      <sharedItems containsSemiMixedTypes="0" containsString="0" containsNumber="1" minValue="0" maxValue="28000"/>
    </cacheField>
    <cacheField name="SALARIO BRUTO" numFmtId="0">
      <sharedItems containsSemiMixedTypes="0" containsString="0" containsNumber="1" minValue="0" maxValue="117743.98"/>
    </cacheField>
    <cacheField name="TOTAL DE DESCONTOS" numFmtId="0">
      <sharedItems containsSemiMixedTypes="0" containsString="0" containsNumber="1" minValue="0" maxValue="117743.98"/>
    </cacheField>
    <cacheField name="SALARIO LIQUIDO " numFmtId="0">
      <sharedItems containsSemiMixedTypes="0" containsString="0" containsNumber="1" minValue="0" maxValue="64309.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63">
  <r>
    <x v="0"/>
    <x v="0"/>
    <x v="0"/>
    <n v="2502.52"/>
    <n v="0"/>
    <n v="0"/>
    <n v="2777.6"/>
    <n v="282.52999999999997"/>
    <n v="2495.0700000000002"/>
  </r>
  <r>
    <x v="1"/>
    <x v="0"/>
    <x v="0"/>
    <n v="2502.52"/>
    <n v="0"/>
    <n v="0"/>
    <n v="3027.85"/>
    <n v="392.36"/>
    <n v="2635.49"/>
  </r>
  <r>
    <x v="2"/>
    <x v="1"/>
    <x v="0"/>
    <n v="3746.83"/>
    <n v="0"/>
    <n v="0"/>
    <n v="5433.91"/>
    <n v="1095.78"/>
    <n v="4338.13"/>
  </r>
  <r>
    <x v="3"/>
    <x v="0"/>
    <x v="0"/>
    <n v="2502.52"/>
    <n v="0"/>
    <n v="0"/>
    <n v="3928.4"/>
    <n v="601.76"/>
    <n v="3326.64"/>
  </r>
  <r>
    <x v="4"/>
    <x v="1"/>
    <x v="0"/>
    <n v="3746.83"/>
    <n v="0"/>
    <n v="0"/>
    <n v="5059.2299999999996"/>
    <n v="933.49"/>
    <n v="4125.74"/>
  </r>
  <r>
    <x v="5"/>
    <x v="2"/>
    <x v="0"/>
    <n v="2575.9"/>
    <n v="0"/>
    <n v="0"/>
    <n v="4847.16"/>
    <n v="825.03"/>
    <n v="4022.13"/>
  </r>
  <r>
    <x v="6"/>
    <x v="3"/>
    <x v="0"/>
    <n v="1473.72"/>
    <n v="0"/>
    <n v="0"/>
    <n v="1889.62"/>
    <n v="258.48"/>
    <n v="1631.14"/>
  </r>
  <r>
    <x v="7"/>
    <x v="4"/>
    <x v="0"/>
    <n v="1013"/>
    <n v="0"/>
    <n v="0"/>
    <n v="1406.58"/>
    <n v="274.02999999999997"/>
    <n v="1132.55"/>
  </r>
  <r>
    <x v="8"/>
    <x v="5"/>
    <x v="0"/>
    <n v="1339.74"/>
    <n v="0"/>
    <n v="0"/>
    <n v="1649.52"/>
    <n v="212.34"/>
    <n v="1437.18"/>
  </r>
  <r>
    <x v="9"/>
    <x v="0"/>
    <x v="0"/>
    <n v="2502.52"/>
    <n v="0"/>
    <n v="0"/>
    <n v="3504.85"/>
    <n v="378.15"/>
    <n v="3126.7"/>
  </r>
  <r>
    <x v="10"/>
    <x v="0"/>
    <x v="0"/>
    <n v="2502.52"/>
    <n v="0"/>
    <n v="0"/>
    <n v="3099.06"/>
    <n v="404.95"/>
    <n v="2694.11"/>
  </r>
  <r>
    <x v="11"/>
    <x v="3"/>
    <x v="0"/>
    <n v="1473.72"/>
    <n v="0"/>
    <n v="0"/>
    <n v="1889.62"/>
    <n v="258.48"/>
    <n v="1631.14"/>
  </r>
  <r>
    <x v="12"/>
    <x v="6"/>
    <x v="0"/>
    <n v="1473.72"/>
    <n v="0"/>
    <n v="0"/>
    <n v="1794.22"/>
    <n v="249.89"/>
    <n v="1544.33"/>
  </r>
  <r>
    <x v="13"/>
    <x v="0"/>
    <x v="0"/>
    <n v="2502.52"/>
    <n v="4294.92"/>
    <n v="0"/>
    <n v="7077.16"/>
    <n v="7077.16"/>
    <n v="0"/>
  </r>
  <r>
    <x v="14"/>
    <x v="1"/>
    <x v="0"/>
    <n v="3746.83"/>
    <n v="0"/>
    <n v="0"/>
    <n v="5433.91"/>
    <n v="1058.31"/>
    <n v="4375.6000000000004"/>
  </r>
  <r>
    <x v="15"/>
    <x v="1"/>
    <x v="0"/>
    <n v="3746.83"/>
    <n v="0"/>
    <n v="0"/>
    <n v="5433.91"/>
    <n v="1095.78"/>
    <n v="4338.13"/>
  </r>
  <r>
    <x v="16"/>
    <x v="3"/>
    <x v="0"/>
    <n v="1473.72"/>
    <n v="0"/>
    <n v="0"/>
    <n v="1984.05"/>
    <n v="423.55"/>
    <n v="1560.5"/>
  </r>
  <r>
    <x v="17"/>
    <x v="3"/>
    <x v="0"/>
    <n v="1473.72"/>
    <n v="0"/>
    <n v="0"/>
    <n v="1889.62"/>
    <n v="258.48"/>
    <n v="1631.14"/>
  </r>
  <r>
    <x v="18"/>
    <x v="3"/>
    <x v="0"/>
    <n v="1473.72"/>
    <n v="0"/>
    <n v="0"/>
    <n v="1149.06"/>
    <n v="103.71"/>
    <n v="1045.3499999999999"/>
  </r>
  <r>
    <x v="19"/>
    <x v="7"/>
    <x v="0"/>
    <n v="1013"/>
    <n v="0"/>
    <n v="0"/>
    <n v="1296.6400000000001"/>
    <n v="164.51"/>
    <n v="1132.1300000000001"/>
  </r>
  <r>
    <x v="20"/>
    <x v="8"/>
    <x v="0"/>
    <n v="8211.82"/>
    <n v="0"/>
    <n v="0"/>
    <n v="8402.6200000000008"/>
    <n v="1891.6"/>
    <n v="6511.02"/>
  </r>
  <r>
    <x v="21"/>
    <x v="8"/>
    <x v="0"/>
    <n v="8211.82"/>
    <n v="12418.59"/>
    <n v="0"/>
    <n v="16297.83"/>
    <n v="12665.04"/>
    <n v="3632.79"/>
  </r>
  <r>
    <x v="22"/>
    <x v="8"/>
    <x v="0"/>
    <n v="8211.82"/>
    <n v="13536.29"/>
    <n v="0"/>
    <n v="18353.259999999998"/>
    <n v="14000.72"/>
    <n v="4352.54"/>
  </r>
  <r>
    <x v="23"/>
    <x v="3"/>
    <x v="0"/>
    <n v="1473.72"/>
    <n v="2976.41"/>
    <n v="0"/>
    <n v="3524.38"/>
    <n v="3036.69"/>
    <n v="487.69"/>
  </r>
  <r>
    <x v="24"/>
    <x v="1"/>
    <x v="0"/>
    <n v="3746.83"/>
    <n v="0"/>
    <n v="0"/>
    <n v="5433.91"/>
    <n v="1058.31"/>
    <n v="4375.6000000000004"/>
  </r>
  <r>
    <x v="25"/>
    <x v="3"/>
    <x v="0"/>
    <n v="1473.72"/>
    <n v="2963.73"/>
    <n v="0"/>
    <n v="3251.41"/>
    <n v="2995.37"/>
    <n v="256.04000000000002"/>
  </r>
  <r>
    <x v="26"/>
    <x v="0"/>
    <x v="0"/>
    <n v="2502.52"/>
    <n v="4804.75"/>
    <n v="0"/>
    <n v="5679.38"/>
    <n v="4897.26"/>
    <n v="782.12"/>
  </r>
  <r>
    <x v="27"/>
    <x v="8"/>
    <x v="0"/>
    <n v="8211.82"/>
    <n v="0"/>
    <n v="0"/>
    <n v="10069.700000000001"/>
    <n v="2297.91"/>
    <n v="7771.79"/>
  </r>
  <r>
    <x v="28"/>
    <x v="8"/>
    <x v="0"/>
    <n v="8211.82"/>
    <n v="0"/>
    <n v="0"/>
    <n v="8407.64"/>
    <n v="1892.98"/>
    <n v="6514.66"/>
  </r>
  <r>
    <x v="29"/>
    <x v="8"/>
    <x v="0"/>
    <n v="8211.82"/>
    <n v="12244.24"/>
    <n v="0"/>
    <n v="12256.83"/>
    <n v="12256.83"/>
    <n v="0"/>
  </r>
  <r>
    <x v="30"/>
    <x v="8"/>
    <x v="0"/>
    <n v="8211.82"/>
    <n v="0"/>
    <n v="0"/>
    <n v="8884.2199999999993"/>
    <n v="2024.04"/>
    <n v="6860.18"/>
  </r>
  <r>
    <x v="31"/>
    <x v="0"/>
    <x v="0"/>
    <n v="2502.52"/>
    <n v="4783.68"/>
    <n v="0"/>
    <n v="5608.73"/>
    <n v="4964.26"/>
    <n v="644.47"/>
  </r>
  <r>
    <x v="32"/>
    <x v="0"/>
    <x v="0"/>
    <n v="2502.52"/>
    <n v="4285.6099999999997"/>
    <n v="0"/>
    <n v="5701.12"/>
    <n v="4489.8900000000003"/>
    <n v="1211.23"/>
  </r>
  <r>
    <x v="33"/>
    <x v="0"/>
    <x v="0"/>
    <n v="2502.52"/>
    <n v="4092.2"/>
    <n v="0"/>
    <n v="4524.43"/>
    <n v="4139.74"/>
    <n v="384.69"/>
  </r>
  <r>
    <x v="34"/>
    <x v="0"/>
    <x v="0"/>
    <n v="2502.52"/>
    <n v="4315.8"/>
    <n v="0"/>
    <n v="4315.8"/>
    <n v="4315.8"/>
    <n v="0"/>
  </r>
  <r>
    <x v="35"/>
    <x v="0"/>
    <x v="0"/>
    <n v="2502.52"/>
    <n v="0"/>
    <n v="0"/>
    <n v="1752.21"/>
    <n v="232.38"/>
    <n v="1519.83"/>
  </r>
  <r>
    <x v="36"/>
    <x v="9"/>
    <x v="0"/>
    <n v="3200"/>
    <n v="4857.87"/>
    <n v="0"/>
    <n v="4857.87"/>
    <n v="4857.87"/>
    <n v="0"/>
  </r>
  <r>
    <x v="37"/>
    <x v="5"/>
    <x v="0"/>
    <n v="1339.74"/>
    <n v="0"/>
    <n v="0"/>
    <n v="1854.37"/>
    <n v="247.27"/>
    <n v="1607.1"/>
  </r>
  <r>
    <x v="38"/>
    <x v="0"/>
    <x v="0"/>
    <n v="2502.52"/>
    <n v="4188.09"/>
    <n v="0"/>
    <n v="4191.1899999999996"/>
    <n v="4188.4399999999996"/>
    <n v="2.75"/>
  </r>
  <r>
    <x v="39"/>
    <x v="9"/>
    <x v="0"/>
    <n v="3200"/>
    <n v="0"/>
    <n v="0"/>
    <n v="3646.8"/>
    <n v="476.31"/>
    <n v="3170.49"/>
  </r>
  <r>
    <x v="40"/>
    <x v="10"/>
    <x v="0"/>
    <n v="7299.4"/>
    <n v="0"/>
    <n v="0"/>
    <n v="7490.2"/>
    <n v="1536.41"/>
    <n v="5953.79"/>
  </r>
  <r>
    <x v="41"/>
    <x v="10"/>
    <x v="0"/>
    <n v="7299.4"/>
    <n v="0"/>
    <n v="0"/>
    <n v="7490.2"/>
    <n v="1640.69"/>
    <n v="5849.51"/>
  </r>
  <r>
    <x v="42"/>
    <x v="3"/>
    <x v="0"/>
    <n v="1473.72"/>
    <n v="3345.37"/>
    <n v="0"/>
    <n v="3827.38"/>
    <n v="3416.39"/>
    <n v="410.99"/>
  </r>
  <r>
    <x v="43"/>
    <x v="11"/>
    <x v="0"/>
    <n v="3791.73"/>
    <n v="0"/>
    <n v="0"/>
    <n v="859.54"/>
    <n v="94.56"/>
    <n v="764.98"/>
  </r>
  <r>
    <x v="44"/>
    <x v="8"/>
    <x v="0"/>
    <n v="7299.4"/>
    <n v="0"/>
    <n v="0"/>
    <n v="2996.08"/>
    <n v="527.21"/>
    <n v="2468.87"/>
  </r>
  <r>
    <x v="45"/>
    <x v="12"/>
    <x v="0"/>
    <n v="7299.4"/>
    <n v="0"/>
    <n v="0"/>
    <n v="7490.2"/>
    <n v="1640.69"/>
    <n v="5849.51"/>
  </r>
  <r>
    <x v="46"/>
    <x v="3"/>
    <x v="0"/>
    <n v="1473.72"/>
    <n v="0"/>
    <n v="0"/>
    <n v="2281.3200000000002"/>
    <n v="293.73"/>
    <n v="1987.59"/>
  </r>
  <r>
    <x v="47"/>
    <x v="0"/>
    <x v="0"/>
    <n v="2502.52"/>
    <n v="0"/>
    <n v="0"/>
    <n v="3734.92"/>
    <n v="497.77"/>
    <n v="3237.15"/>
  </r>
  <r>
    <x v="48"/>
    <x v="3"/>
    <x v="0"/>
    <n v="1473.72"/>
    <n v="0"/>
    <n v="0"/>
    <n v="2181.34"/>
    <n v="196.32"/>
    <n v="1985.02"/>
  </r>
  <r>
    <x v="49"/>
    <x v="3"/>
    <x v="0"/>
    <n v="1473.72"/>
    <n v="0"/>
    <n v="0"/>
    <n v="1917"/>
    <n v="260.95"/>
    <n v="1656.05"/>
  </r>
  <r>
    <x v="50"/>
    <x v="10"/>
    <x v="0"/>
    <n v="7299.4"/>
    <n v="0"/>
    <n v="0"/>
    <n v="7490.2"/>
    <n v="1640.69"/>
    <n v="5849.51"/>
  </r>
  <r>
    <x v="51"/>
    <x v="13"/>
    <x v="0"/>
    <n v="7299.4"/>
    <n v="0"/>
    <n v="0"/>
    <n v="7490.2"/>
    <n v="1640.69"/>
    <n v="5849.51"/>
  </r>
  <r>
    <x v="52"/>
    <x v="14"/>
    <x v="0"/>
    <n v="2009.62"/>
    <n v="0"/>
    <n v="0"/>
    <n v="2372.9899999999998"/>
    <n v="245.71"/>
    <n v="2127.2800000000002"/>
  </r>
  <r>
    <x v="53"/>
    <x v="14"/>
    <x v="0"/>
    <n v="2009.62"/>
    <n v="0"/>
    <n v="0"/>
    <n v="2372.9899999999998"/>
    <n v="232.71"/>
    <n v="2140.2800000000002"/>
  </r>
  <r>
    <x v="54"/>
    <x v="15"/>
    <x v="0"/>
    <n v="7299.4"/>
    <n v="11750.59"/>
    <n v="0"/>
    <n v="12465.76"/>
    <n v="11763.18"/>
    <n v="702.58"/>
  </r>
  <r>
    <x v="55"/>
    <x v="8"/>
    <x v="0"/>
    <n v="8211.82"/>
    <n v="0"/>
    <n v="0"/>
    <n v="9591.9500000000007"/>
    <n v="2218.67"/>
    <n v="7373.28"/>
  </r>
  <r>
    <x v="56"/>
    <x v="3"/>
    <x v="0"/>
    <n v="1473.72"/>
    <n v="0"/>
    <n v="0"/>
    <n v="1889.62"/>
    <n v="251.46"/>
    <n v="1638.16"/>
  </r>
  <r>
    <x v="57"/>
    <x v="3"/>
    <x v="0"/>
    <n v="1473.72"/>
    <n v="0"/>
    <n v="0"/>
    <n v="2166.02"/>
    <n v="296.36"/>
    <n v="1869.66"/>
  </r>
  <r>
    <x v="58"/>
    <x v="3"/>
    <x v="0"/>
    <n v="1473.72"/>
    <n v="0"/>
    <n v="0"/>
    <n v="2178.6"/>
    <n v="284.49"/>
    <n v="1894.11"/>
  </r>
  <r>
    <x v="59"/>
    <x v="0"/>
    <x v="0"/>
    <n v="2502.52"/>
    <n v="0"/>
    <n v="0"/>
    <n v="4112.3900000000003"/>
    <n v="646.55999999999995"/>
    <n v="3465.83"/>
  </r>
  <r>
    <x v="60"/>
    <x v="3"/>
    <x v="0"/>
    <n v="1473.72"/>
    <n v="0"/>
    <n v="0"/>
    <n v="1933.87"/>
    <n v="314.64999999999998"/>
    <n v="1619.22"/>
  </r>
  <r>
    <x v="61"/>
    <x v="3"/>
    <x v="0"/>
    <n v="1473.72"/>
    <n v="0"/>
    <n v="0"/>
    <n v="2207.5100000000002"/>
    <n v="287.08999999999997"/>
    <n v="1920.42"/>
  </r>
  <r>
    <x v="62"/>
    <x v="0"/>
    <x v="0"/>
    <n v="2502.52"/>
    <n v="0"/>
    <n v="0"/>
    <n v="3703.91"/>
    <n v="518.66"/>
    <n v="3185.25"/>
  </r>
  <r>
    <x v="63"/>
    <x v="3"/>
    <x v="0"/>
    <n v="1473.72"/>
    <n v="0"/>
    <n v="0"/>
    <n v="1889.62"/>
    <n v="170.06"/>
    <n v="1719.56"/>
  </r>
  <r>
    <x v="64"/>
    <x v="3"/>
    <x v="0"/>
    <n v="1473.72"/>
    <n v="0"/>
    <n v="0"/>
    <n v="2315.61"/>
    <n v="312.06"/>
    <n v="2003.55"/>
  </r>
  <r>
    <x v="65"/>
    <x v="16"/>
    <x v="0"/>
    <n v="1473.72"/>
    <n v="0"/>
    <n v="0"/>
    <n v="1591.62"/>
    <n v="215.74"/>
    <n v="1375.88"/>
  </r>
  <r>
    <x v="66"/>
    <x v="3"/>
    <x v="0"/>
    <n v="1473.72"/>
    <n v="0"/>
    <n v="0"/>
    <n v="1889.62"/>
    <n v="170.06"/>
    <n v="1719.56"/>
  </r>
  <r>
    <x v="67"/>
    <x v="17"/>
    <x v="0"/>
    <n v="1446.92"/>
    <n v="0"/>
    <n v="0"/>
    <n v="1765.28"/>
    <n v="263.69"/>
    <n v="1501.59"/>
  </r>
  <r>
    <x v="68"/>
    <x v="18"/>
    <x v="0"/>
    <n v="2575.9"/>
    <n v="0"/>
    <n v="0"/>
    <n v="3334.38"/>
    <n v="457.12"/>
    <n v="2877.26"/>
  </r>
  <r>
    <x v="69"/>
    <x v="0"/>
    <x v="0"/>
    <n v="2502.52"/>
    <n v="0"/>
    <n v="0"/>
    <n v="4495.67"/>
    <n v="758.64"/>
    <n v="3737.03"/>
  </r>
  <r>
    <x v="70"/>
    <x v="16"/>
    <x v="0"/>
    <n v="1473.72"/>
    <n v="0"/>
    <n v="0"/>
    <n v="2596.5100000000002"/>
    <n v="356.51"/>
    <n v="2240"/>
  </r>
  <r>
    <x v="71"/>
    <x v="1"/>
    <x v="0"/>
    <n v="3746.83"/>
    <n v="0"/>
    <n v="0"/>
    <n v="5433.91"/>
    <n v="1007.08"/>
    <n v="4426.83"/>
  </r>
  <r>
    <x v="72"/>
    <x v="3"/>
    <x v="0"/>
    <n v="1473.72"/>
    <n v="0"/>
    <n v="0"/>
    <n v="2206.38"/>
    <n v="286.99"/>
    <n v="1919.39"/>
  </r>
  <r>
    <x v="73"/>
    <x v="3"/>
    <x v="0"/>
    <n v="1473.72"/>
    <n v="0"/>
    <n v="0"/>
    <n v="2106.23"/>
    <n v="189.56"/>
    <n v="1916.67"/>
  </r>
  <r>
    <x v="74"/>
    <x v="3"/>
    <x v="0"/>
    <n v="1473.72"/>
    <n v="0"/>
    <n v="0"/>
    <n v="1943.16"/>
    <n v="263.3"/>
    <n v="1679.86"/>
  </r>
  <r>
    <x v="75"/>
    <x v="3"/>
    <x v="0"/>
    <n v="1473.72"/>
    <n v="0"/>
    <n v="0"/>
    <n v="2337.0300000000002"/>
    <n v="315.45"/>
    <n v="2021.58"/>
  </r>
  <r>
    <x v="76"/>
    <x v="3"/>
    <x v="0"/>
    <n v="1473.72"/>
    <n v="0"/>
    <n v="0"/>
    <n v="1889.62"/>
    <n v="183.06"/>
    <n v="1706.56"/>
  </r>
  <r>
    <x v="77"/>
    <x v="3"/>
    <x v="0"/>
    <n v="1473.72"/>
    <n v="0"/>
    <n v="0"/>
    <n v="1889.62"/>
    <n v="258.48"/>
    <n v="1631.14"/>
  </r>
  <r>
    <x v="78"/>
    <x v="3"/>
    <x v="0"/>
    <n v="1473.72"/>
    <n v="0"/>
    <n v="0"/>
    <n v="2410.15"/>
    <n v="327.02"/>
    <n v="2083.13"/>
  </r>
  <r>
    <x v="79"/>
    <x v="19"/>
    <x v="0"/>
    <n v="3180"/>
    <n v="0"/>
    <n v="0"/>
    <n v="3637"/>
    <n v="543.79999999999995"/>
    <n v="3093.2"/>
  </r>
  <r>
    <x v="80"/>
    <x v="5"/>
    <x v="0"/>
    <n v="1339.74"/>
    <n v="0"/>
    <n v="0"/>
    <n v="2066.5700000000002"/>
    <n v="266.37"/>
    <n v="1800.2"/>
  </r>
  <r>
    <x v="81"/>
    <x v="13"/>
    <x v="0"/>
    <n v="7299.4"/>
    <n v="0"/>
    <n v="0"/>
    <n v="7490.2"/>
    <n v="1640.69"/>
    <n v="5849.51"/>
  </r>
  <r>
    <x v="82"/>
    <x v="20"/>
    <x v="0"/>
    <n v="3538.7"/>
    <n v="0"/>
    <n v="0"/>
    <n v="3821.8"/>
    <n v="518.91999999999996"/>
    <n v="3302.88"/>
  </r>
  <r>
    <x v="83"/>
    <x v="16"/>
    <x v="0"/>
    <n v="1473.72"/>
    <n v="0"/>
    <n v="0"/>
    <n v="2351.36"/>
    <n v="330.72"/>
    <n v="2020.64"/>
  </r>
  <r>
    <x v="84"/>
    <x v="0"/>
    <x v="0"/>
    <n v="2502.52"/>
    <n v="0"/>
    <n v="0"/>
    <n v="3027.85"/>
    <n v="392.36"/>
    <n v="2635.49"/>
  </r>
  <r>
    <x v="85"/>
    <x v="0"/>
    <x v="0"/>
    <n v="2502.52"/>
    <n v="0"/>
    <n v="0"/>
    <n v="3158.76"/>
    <n v="415.5"/>
    <n v="2743.26"/>
  </r>
  <r>
    <x v="86"/>
    <x v="3"/>
    <x v="0"/>
    <n v="1473.72"/>
    <n v="0"/>
    <n v="0"/>
    <n v="2179.4299999999998"/>
    <n v="196.14"/>
    <n v="1983.29"/>
  </r>
  <r>
    <x v="87"/>
    <x v="3"/>
    <x v="0"/>
    <n v="1473.72"/>
    <n v="0"/>
    <n v="0"/>
    <n v="2105.94"/>
    <n v="189.53"/>
    <n v="1916.41"/>
  </r>
  <r>
    <x v="88"/>
    <x v="0"/>
    <x v="0"/>
    <n v="2502.52"/>
    <n v="0"/>
    <n v="0"/>
    <n v="3272.61"/>
    <n v="421.4"/>
    <n v="2851.21"/>
  </r>
  <r>
    <x v="89"/>
    <x v="0"/>
    <x v="0"/>
    <n v="2502.52"/>
    <n v="0"/>
    <n v="0"/>
    <n v="3350.16"/>
    <n v="460.95"/>
    <n v="2889.21"/>
  </r>
  <r>
    <x v="90"/>
    <x v="3"/>
    <x v="0"/>
    <n v="1473.72"/>
    <n v="0"/>
    <n v="0"/>
    <n v="1889.62"/>
    <n v="183.06"/>
    <n v="1706.56"/>
  </r>
  <r>
    <x v="91"/>
    <x v="1"/>
    <x v="0"/>
    <n v="3746.83"/>
    <n v="7953.19"/>
    <n v="0"/>
    <n v="7965.78"/>
    <n v="7965.78"/>
    <n v="0"/>
  </r>
  <r>
    <x v="92"/>
    <x v="21"/>
    <x v="0"/>
    <n v="1034"/>
    <n v="1830.97"/>
    <n v="0"/>
    <n v="1830.97"/>
    <n v="1830.97"/>
    <n v="0"/>
  </r>
  <r>
    <x v="93"/>
    <x v="7"/>
    <x v="0"/>
    <n v="1013"/>
    <n v="0"/>
    <n v="0"/>
    <n v="1166.97"/>
    <n v="148.06"/>
    <n v="1018.91"/>
  </r>
  <r>
    <x v="94"/>
    <x v="7"/>
    <x v="0"/>
    <n v="1013"/>
    <n v="0"/>
    <n v="0"/>
    <n v="1360.89"/>
    <n v="108.87"/>
    <n v="1252.02"/>
  </r>
  <r>
    <x v="95"/>
    <x v="7"/>
    <x v="0"/>
    <n v="1013"/>
    <n v="0"/>
    <n v="0"/>
    <n v="1296.6400000000001"/>
    <n v="182.51"/>
    <n v="1114.1300000000001"/>
  </r>
  <r>
    <x v="96"/>
    <x v="3"/>
    <x v="0"/>
    <n v="1473.72"/>
    <n v="0"/>
    <n v="0"/>
    <n v="1889.62"/>
    <n v="271.48"/>
    <n v="1618.14"/>
  </r>
  <r>
    <x v="97"/>
    <x v="22"/>
    <x v="0"/>
    <n v="1013"/>
    <n v="1807.81"/>
    <n v="0"/>
    <n v="1807.81"/>
    <n v="1807.81"/>
    <n v="0"/>
  </r>
  <r>
    <x v="98"/>
    <x v="3"/>
    <x v="0"/>
    <n v="1473.72"/>
    <n v="2932.09"/>
    <n v="0"/>
    <n v="3967.34"/>
    <n v="3038.26"/>
    <n v="929.08"/>
  </r>
  <r>
    <x v="99"/>
    <x v="23"/>
    <x v="0"/>
    <n v="1013"/>
    <n v="1883.04"/>
    <n v="0"/>
    <n v="2018.73"/>
    <n v="1913.25"/>
    <n v="105.48"/>
  </r>
  <r>
    <x v="100"/>
    <x v="24"/>
    <x v="0"/>
    <n v="1269.6400000000001"/>
    <n v="2559.0100000000002"/>
    <n v="0"/>
    <n v="2750.61"/>
    <n v="2576.25"/>
    <n v="174.36"/>
  </r>
  <r>
    <x v="101"/>
    <x v="10"/>
    <x v="0"/>
    <n v="7299.4"/>
    <n v="0"/>
    <n v="0"/>
    <n v="7491.37"/>
    <n v="1641.01"/>
    <n v="5850.36"/>
  </r>
  <r>
    <x v="102"/>
    <x v="22"/>
    <x v="0"/>
    <n v="1013"/>
    <n v="0"/>
    <n v="0"/>
    <n v="1328.35"/>
    <n v="177.51"/>
    <n v="1150.8399999999999"/>
  </r>
  <r>
    <x v="103"/>
    <x v="25"/>
    <x v="0"/>
    <n v="1344.02"/>
    <n v="0"/>
    <n v="0"/>
    <n v="1617.08"/>
    <n v="210"/>
    <n v="1407.08"/>
  </r>
  <r>
    <x v="104"/>
    <x v="23"/>
    <x v="0"/>
    <n v="1013"/>
    <n v="1898.49"/>
    <n v="0"/>
    <n v="1911.49"/>
    <n v="1911.49"/>
    <n v="0"/>
  </r>
  <r>
    <x v="105"/>
    <x v="25"/>
    <x v="0"/>
    <n v="1344.02"/>
    <n v="0"/>
    <n v="0"/>
    <n v="1451.54"/>
    <n v="196.76"/>
    <n v="1254.78"/>
  </r>
  <r>
    <x v="106"/>
    <x v="3"/>
    <x v="0"/>
    <n v="1473.72"/>
    <n v="0"/>
    <n v="0"/>
    <n v="2560.3000000000002"/>
    <n v="363.78"/>
    <n v="2196.52"/>
  </r>
  <r>
    <x v="107"/>
    <x v="26"/>
    <x v="0"/>
    <n v="2022.25"/>
    <n v="2929.09"/>
    <n v="0"/>
    <n v="2929.09"/>
    <n v="2929.09"/>
    <n v="0"/>
  </r>
  <r>
    <x v="108"/>
    <x v="0"/>
    <x v="0"/>
    <n v="2502.52"/>
    <n v="4542.79"/>
    <n v="0"/>
    <n v="6334.94"/>
    <n v="4664.12"/>
    <n v="1670.82"/>
  </r>
  <r>
    <x v="109"/>
    <x v="0"/>
    <x v="0"/>
    <n v="2502.52"/>
    <n v="4010.71"/>
    <n v="0"/>
    <n v="4010.71"/>
    <n v="4010.71"/>
    <n v="0"/>
  </r>
  <r>
    <x v="110"/>
    <x v="24"/>
    <x v="0"/>
    <n v="1269.6400000000001"/>
    <n v="0"/>
    <n v="0"/>
    <n v="1806.57"/>
    <n v="251.77"/>
    <n v="1554.8"/>
  </r>
  <r>
    <x v="111"/>
    <x v="16"/>
    <x v="0"/>
    <n v="1473.72"/>
    <n v="2533.85"/>
    <n v="0"/>
    <n v="2533.85"/>
    <n v="2533.85"/>
    <n v="0"/>
  </r>
  <r>
    <x v="112"/>
    <x v="23"/>
    <x v="0"/>
    <n v="1013"/>
    <n v="0"/>
    <n v="0"/>
    <n v="1328.35"/>
    <n v="164.51"/>
    <n v="1163.8399999999999"/>
  </r>
  <r>
    <x v="113"/>
    <x v="27"/>
    <x v="0"/>
    <n v="1607.69"/>
    <n v="2758.52"/>
    <n v="0"/>
    <n v="2954.86"/>
    <n v="2835.29"/>
    <n v="119.57"/>
  </r>
  <r>
    <x v="114"/>
    <x v="23"/>
    <x v="0"/>
    <n v="1013"/>
    <n v="0"/>
    <n v="0"/>
    <n v="1454.99"/>
    <n v="190.17"/>
    <n v="1264.82"/>
  </r>
  <r>
    <x v="115"/>
    <x v="22"/>
    <x v="0"/>
    <n v="1013"/>
    <n v="0"/>
    <n v="0"/>
    <n v="1450.36"/>
    <n v="176.8"/>
    <n v="1273.56"/>
  </r>
  <r>
    <x v="116"/>
    <x v="23"/>
    <x v="0"/>
    <n v="1013"/>
    <n v="0"/>
    <n v="0"/>
    <n v="1360.06"/>
    <n v="164.51"/>
    <n v="1195.55"/>
  </r>
  <r>
    <x v="117"/>
    <x v="3"/>
    <x v="0"/>
    <n v="1473.72"/>
    <n v="0"/>
    <n v="0"/>
    <n v="2018.42"/>
    <n v="401.98"/>
    <n v="1616.44"/>
  </r>
  <r>
    <x v="118"/>
    <x v="16"/>
    <x v="0"/>
    <n v="1473.72"/>
    <n v="2392.29"/>
    <n v="0"/>
    <n v="2392.29"/>
    <n v="2392.29"/>
    <n v="0"/>
  </r>
  <r>
    <x v="119"/>
    <x v="28"/>
    <x v="0"/>
    <n v="2148.64"/>
    <n v="4427.37"/>
    <n v="0"/>
    <n v="4814.24"/>
    <n v="4814.24"/>
    <n v="0"/>
  </r>
  <r>
    <x v="120"/>
    <x v="29"/>
    <x v="0"/>
    <n v="7299.4"/>
    <n v="0"/>
    <n v="0"/>
    <n v="3406.39"/>
    <n v="591.52"/>
    <n v="2814.87"/>
  </r>
  <r>
    <x v="121"/>
    <x v="3"/>
    <x v="0"/>
    <n v="1473.72"/>
    <n v="0"/>
    <n v="0"/>
    <n v="1794.22"/>
    <n v="249.89"/>
    <n v="1544.33"/>
  </r>
  <r>
    <x v="122"/>
    <x v="3"/>
    <x v="0"/>
    <n v="1473.72"/>
    <n v="0"/>
    <n v="0"/>
    <n v="2004.34"/>
    <n v="268.81"/>
    <n v="1735.53"/>
  </r>
  <r>
    <x v="123"/>
    <x v="0"/>
    <x v="0"/>
    <n v="2502.52"/>
    <n v="0"/>
    <n v="0"/>
    <n v="3689.12"/>
    <n v="619.85"/>
    <n v="3069.27"/>
  </r>
  <r>
    <x v="124"/>
    <x v="0"/>
    <x v="0"/>
    <n v="2502.52"/>
    <n v="0"/>
    <n v="0"/>
    <n v="3486.74"/>
    <n v="494.22"/>
    <n v="2992.52"/>
  </r>
  <r>
    <x v="125"/>
    <x v="0"/>
    <x v="0"/>
    <n v="2502.52"/>
    <n v="0"/>
    <n v="0"/>
    <n v="2777.6"/>
    <n v="296.75"/>
    <n v="2480.85"/>
  </r>
  <r>
    <x v="126"/>
    <x v="3"/>
    <x v="0"/>
    <n v="1473.72"/>
    <n v="0"/>
    <n v="0"/>
    <n v="1794.22"/>
    <n v="262.89"/>
    <n v="1531.33"/>
  </r>
  <r>
    <x v="127"/>
    <x v="3"/>
    <x v="0"/>
    <n v="1473.72"/>
    <n v="2888.81"/>
    <n v="0"/>
    <n v="3144.75"/>
    <n v="2916.97"/>
    <n v="227.78"/>
  </r>
  <r>
    <x v="128"/>
    <x v="1"/>
    <x v="0"/>
    <n v="3746.83"/>
    <n v="0"/>
    <n v="0"/>
    <n v="5059.2299999999996"/>
    <n v="890.83"/>
    <n v="4168.3999999999996"/>
  </r>
  <r>
    <x v="129"/>
    <x v="0"/>
    <x v="0"/>
    <n v="2502.52"/>
    <n v="0"/>
    <n v="0"/>
    <n v="3027.85"/>
    <n v="363.93"/>
    <n v="2663.92"/>
  </r>
  <r>
    <x v="130"/>
    <x v="27"/>
    <x v="0"/>
    <n v="1607.69"/>
    <n v="0"/>
    <n v="0"/>
    <n v="1938.9"/>
    <n v="276.3"/>
    <n v="1662.6"/>
  </r>
  <r>
    <x v="131"/>
    <x v="30"/>
    <x v="0"/>
    <n v="1797.27"/>
    <n v="0"/>
    <n v="0"/>
    <n v="2885.5"/>
    <n v="352.98"/>
    <n v="2532.52"/>
  </r>
  <r>
    <x v="132"/>
    <x v="31"/>
    <x v="0"/>
    <n v="1013"/>
    <n v="0"/>
    <n v="0"/>
    <n v="1391.77"/>
    <n v="164.51"/>
    <n v="1227.26"/>
  </r>
  <r>
    <x v="133"/>
    <x v="32"/>
    <x v="0"/>
    <n v="2856.14"/>
    <n v="0"/>
    <n v="0"/>
    <n v="4361.38"/>
    <n v="716.98"/>
    <n v="3644.4"/>
  </r>
  <r>
    <x v="134"/>
    <x v="33"/>
    <x v="0"/>
    <n v="2527.81"/>
    <n v="0"/>
    <n v="0"/>
    <n v="1552.29"/>
    <n v="171.45"/>
    <n v="1380.84"/>
  </r>
  <r>
    <x v="135"/>
    <x v="16"/>
    <x v="0"/>
    <n v="1473.72"/>
    <n v="0"/>
    <n v="0"/>
    <n v="1794.22"/>
    <n v="161.47"/>
    <n v="1632.75"/>
  </r>
  <r>
    <x v="136"/>
    <x v="0"/>
    <x v="0"/>
    <n v="2502.52"/>
    <n v="4001.29"/>
    <n v="0"/>
    <n v="4326.08"/>
    <n v="4037.01"/>
    <n v="289.07"/>
  </r>
  <r>
    <x v="137"/>
    <x v="0"/>
    <x v="0"/>
    <n v="2502.52"/>
    <n v="0"/>
    <n v="0"/>
    <n v="3460.21"/>
    <n v="487.75"/>
    <n v="2972.46"/>
  </r>
  <r>
    <x v="138"/>
    <x v="34"/>
    <x v="0"/>
    <n v="3746.83"/>
    <n v="6749.11"/>
    <n v="0"/>
    <n v="9255.2900000000009"/>
    <n v="6761.7"/>
    <n v="2493.59"/>
  </r>
  <r>
    <x v="139"/>
    <x v="0"/>
    <x v="0"/>
    <n v="2502.52"/>
    <n v="0"/>
    <n v="0"/>
    <n v="3471.74"/>
    <n v="442.39"/>
    <n v="3029.35"/>
  </r>
  <r>
    <x v="140"/>
    <x v="0"/>
    <x v="0"/>
    <n v="2502.52"/>
    <n v="0"/>
    <n v="0"/>
    <n v="3487.43"/>
    <n v="494.38"/>
    <n v="2993.05"/>
  </r>
  <r>
    <x v="141"/>
    <x v="30"/>
    <x v="0"/>
    <n v="1797.27"/>
    <n v="3382.11"/>
    <n v="0"/>
    <n v="3891.91"/>
    <n v="3438.19"/>
    <n v="453.72"/>
  </r>
  <r>
    <x v="142"/>
    <x v="16"/>
    <x v="0"/>
    <n v="1206.3800000000001"/>
    <n v="0"/>
    <n v="0"/>
    <n v="1505.49"/>
    <n v="120.43"/>
    <n v="1385.06"/>
  </r>
  <r>
    <x v="143"/>
    <x v="3"/>
    <x v="0"/>
    <n v="1473.72"/>
    <n v="0"/>
    <n v="0"/>
    <n v="1885.81"/>
    <n v="258.14"/>
    <n v="1627.67"/>
  </r>
  <r>
    <x v="144"/>
    <x v="7"/>
    <x v="0"/>
    <n v="1013"/>
    <n v="0"/>
    <n v="0"/>
    <n v="1167.04"/>
    <n v="148.07"/>
    <n v="1018.97"/>
  </r>
  <r>
    <x v="145"/>
    <x v="35"/>
    <x v="0"/>
    <n v="4128.49"/>
    <n v="0"/>
    <n v="0"/>
    <n v="4458.76"/>
    <n v="747.19"/>
    <n v="3711.57"/>
  </r>
  <r>
    <x v="146"/>
    <x v="7"/>
    <x v="0"/>
    <n v="1013"/>
    <n v="0"/>
    <n v="0"/>
    <n v="1166.97"/>
    <n v="161.06"/>
    <n v="1005.91"/>
  </r>
  <r>
    <x v="147"/>
    <x v="30"/>
    <x v="0"/>
    <n v="1797.27"/>
    <n v="5231.29"/>
    <n v="0"/>
    <n v="5907.07"/>
    <n v="5907.07"/>
    <n v="0"/>
  </r>
  <r>
    <x v="148"/>
    <x v="30"/>
    <x v="0"/>
    <n v="1797.27"/>
    <n v="0"/>
    <n v="0"/>
    <n v="2585.25"/>
    <n v="387.15"/>
    <n v="2198.1"/>
  </r>
  <r>
    <x v="149"/>
    <x v="16"/>
    <x v="0"/>
    <n v="1473.72"/>
    <n v="0"/>
    <n v="0"/>
    <n v="1794.22"/>
    <n v="174.47"/>
    <n v="1619.75"/>
  </r>
  <r>
    <x v="150"/>
    <x v="23"/>
    <x v="0"/>
    <n v="1013"/>
    <n v="0"/>
    <n v="0"/>
    <n v="1360.06"/>
    <n v="164.51"/>
    <n v="1195.55"/>
  </r>
  <r>
    <x v="151"/>
    <x v="3"/>
    <x v="0"/>
    <n v="1473.72"/>
    <n v="0"/>
    <n v="0"/>
    <n v="1889.62"/>
    <n v="258.48"/>
    <n v="1631.14"/>
  </r>
  <r>
    <x v="152"/>
    <x v="3"/>
    <x v="0"/>
    <n v="1473.72"/>
    <n v="0"/>
    <n v="0"/>
    <n v="1889.62"/>
    <n v="258.48"/>
    <n v="1631.14"/>
  </r>
  <r>
    <x v="153"/>
    <x v="32"/>
    <x v="0"/>
    <n v="2856.14"/>
    <n v="0"/>
    <n v="0"/>
    <n v="3976.92"/>
    <n v="613.57000000000005"/>
    <n v="3363.35"/>
  </r>
  <r>
    <x v="154"/>
    <x v="4"/>
    <x v="0"/>
    <n v="1013"/>
    <n v="0"/>
    <n v="0"/>
    <n v="1245.99"/>
    <n v="274.19"/>
    <n v="971.8"/>
  </r>
  <r>
    <x v="155"/>
    <x v="16"/>
    <x v="0"/>
    <n v="1473.72"/>
    <n v="2803.16"/>
    <n v="0"/>
    <n v="3112.24"/>
    <n v="2845.99"/>
    <n v="266.25"/>
  </r>
  <r>
    <x v="156"/>
    <x v="5"/>
    <x v="0"/>
    <n v="1339.74"/>
    <n v="0"/>
    <n v="0"/>
    <n v="2027.26"/>
    <n v="262.83"/>
    <n v="1764.43"/>
  </r>
  <r>
    <x v="157"/>
    <x v="16"/>
    <x v="0"/>
    <n v="1473.72"/>
    <n v="0"/>
    <n v="0"/>
    <n v="1794.22"/>
    <n v="179.47"/>
    <n v="1614.75"/>
  </r>
  <r>
    <x v="158"/>
    <x v="3"/>
    <x v="0"/>
    <n v="1473.72"/>
    <n v="0"/>
    <n v="0"/>
    <n v="2183.98"/>
    <n v="297.97000000000003"/>
    <n v="1886.01"/>
  </r>
  <r>
    <x v="159"/>
    <x v="1"/>
    <x v="0"/>
    <n v="3746.83"/>
    <n v="7316.41"/>
    <n v="0"/>
    <n v="7329"/>
    <n v="7329"/>
    <n v="0"/>
  </r>
  <r>
    <x v="160"/>
    <x v="3"/>
    <x v="0"/>
    <n v="1473.72"/>
    <n v="0"/>
    <n v="0"/>
    <n v="2375.69"/>
    <n v="321.57"/>
    <n v="2054.12"/>
  </r>
  <r>
    <x v="161"/>
    <x v="16"/>
    <x v="0"/>
    <n v="1473.72"/>
    <n v="0"/>
    <n v="0"/>
    <n v="1794.22"/>
    <n v="249.89"/>
    <n v="1544.33"/>
  </r>
  <r>
    <x v="162"/>
    <x v="3"/>
    <x v="0"/>
    <n v="1473.72"/>
    <n v="0"/>
    <n v="0"/>
    <n v="2277.21"/>
    <n v="616.85"/>
    <n v="1660.36"/>
  </r>
  <r>
    <x v="163"/>
    <x v="0"/>
    <x v="0"/>
    <n v="2502.52"/>
    <n v="0"/>
    <n v="0"/>
    <n v="3093.93"/>
    <n v="404.05"/>
    <n v="2689.88"/>
  </r>
  <r>
    <x v="164"/>
    <x v="3"/>
    <x v="0"/>
    <n v="1473.72"/>
    <n v="0"/>
    <n v="0"/>
    <n v="1889.62"/>
    <n v="258.48"/>
    <n v="1631.14"/>
  </r>
  <r>
    <x v="165"/>
    <x v="3"/>
    <x v="0"/>
    <n v="1473.72"/>
    <n v="0"/>
    <n v="0"/>
    <n v="2207.83"/>
    <n v="443.69"/>
    <n v="1764.14"/>
  </r>
  <r>
    <x v="166"/>
    <x v="0"/>
    <x v="0"/>
    <n v="2502.52"/>
    <n v="0"/>
    <n v="0"/>
    <n v="2777.6"/>
    <n v="296.75"/>
    <n v="2480.85"/>
  </r>
  <r>
    <x v="167"/>
    <x v="3"/>
    <x v="0"/>
    <n v="1473.72"/>
    <n v="0"/>
    <n v="0"/>
    <n v="2004.64"/>
    <n v="565.37"/>
    <n v="1439.27"/>
  </r>
  <r>
    <x v="168"/>
    <x v="0"/>
    <x v="0"/>
    <n v="2502.52"/>
    <n v="0"/>
    <n v="0"/>
    <n v="2777.6"/>
    <n v="296.75"/>
    <n v="2480.85"/>
  </r>
  <r>
    <x v="169"/>
    <x v="3"/>
    <x v="0"/>
    <n v="1473.72"/>
    <n v="0"/>
    <n v="0"/>
    <n v="1794.22"/>
    <n v="161.47"/>
    <n v="1632.75"/>
  </r>
  <r>
    <x v="170"/>
    <x v="3"/>
    <x v="0"/>
    <n v="1473.72"/>
    <n v="0"/>
    <n v="0"/>
    <n v="2307.35"/>
    <n v="222.33"/>
    <n v="2085.02"/>
  </r>
  <r>
    <x v="171"/>
    <x v="3"/>
    <x v="0"/>
    <n v="1473.72"/>
    <n v="0"/>
    <n v="0"/>
    <n v="2004.31"/>
    <n v="180.38"/>
    <n v="1823.93"/>
  </r>
  <r>
    <x v="172"/>
    <x v="3"/>
    <x v="0"/>
    <n v="1473.72"/>
    <n v="0"/>
    <n v="0"/>
    <n v="1889.62"/>
    <n v="170.06"/>
    <n v="1719.56"/>
  </r>
  <r>
    <x v="173"/>
    <x v="3"/>
    <x v="0"/>
    <n v="1473.72"/>
    <n v="1124.1099999999999"/>
    <n v="0"/>
    <n v="2012.66"/>
    <n v="2012.66"/>
    <n v="0"/>
  </r>
  <r>
    <x v="174"/>
    <x v="0"/>
    <x v="0"/>
    <n v="2502.52"/>
    <n v="0"/>
    <n v="0"/>
    <n v="3620.12"/>
    <n v="526.69000000000005"/>
    <n v="3093.43"/>
  </r>
  <r>
    <x v="175"/>
    <x v="3"/>
    <x v="0"/>
    <n v="1473.72"/>
    <n v="0"/>
    <n v="0"/>
    <n v="2170.6999999999998"/>
    <n v="208.36"/>
    <n v="1962.34"/>
  </r>
  <r>
    <x v="176"/>
    <x v="3"/>
    <x v="0"/>
    <n v="1473.72"/>
    <n v="0"/>
    <n v="0"/>
    <n v="2366.62"/>
    <n v="258.48"/>
    <n v="2108.14"/>
  </r>
  <r>
    <x v="177"/>
    <x v="36"/>
    <x v="0"/>
    <n v="2253.17"/>
    <n v="4023.95"/>
    <n v="0"/>
    <n v="4479.9799999999996"/>
    <n v="4074.11"/>
    <n v="405.87"/>
  </r>
  <r>
    <x v="178"/>
    <x v="36"/>
    <x v="0"/>
    <n v="2388.36"/>
    <n v="0"/>
    <n v="0"/>
    <n v="3128.04"/>
    <n v="410.07"/>
    <n v="2717.97"/>
  </r>
  <r>
    <x v="179"/>
    <x v="0"/>
    <x v="0"/>
    <n v="2502.52"/>
    <n v="0"/>
    <n v="0"/>
    <n v="3094.8"/>
    <n v="404.19"/>
    <n v="2690.61"/>
  </r>
  <r>
    <x v="180"/>
    <x v="3"/>
    <x v="0"/>
    <n v="1473.72"/>
    <n v="0"/>
    <n v="0"/>
    <n v="1889.62"/>
    <n v="170.06"/>
    <n v="1719.56"/>
  </r>
  <r>
    <x v="181"/>
    <x v="3"/>
    <x v="0"/>
    <n v="1473.72"/>
    <n v="0"/>
    <n v="0"/>
    <n v="1891.9"/>
    <n v="170.27"/>
    <n v="1721.63"/>
  </r>
  <r>
    <x v="182"/>
    <x v="3"/>
    <x v="0"/>
    <n v="1473.72"/>
    <n v="0"/>
    <n v="0"/>
    <n v="2741.88"/>
    <n v="379.51"/>
    <n v="2362.37"/>
  </r>
  <r>
    <x v="183"/>
    <x v="36"/>
    <x v="0"/>
    <n v="2253.17"/>
    <n v="0"/>
    <n v="0"/>
    <n v="2660.01"/>
    <n v="278.14"/>
    <n v="2381.87"/>
  </r>
  <r>
    <x v="184"/>
    <x v="3"/>
    <x v="0"/>
    <n v="1473.72"/>
    <n v="2701.01"/>
    <n v="0"/>
    <n v="2729.69"/>
    <n v="2703.59"/>
    <n v="26.1"/>
  </r>
  <r>
    <x v="185"/>
    <x v="3"/>
    <x v="0"/>
    <n v="1473.72"/>
    <n v="0"/>
    <n v="0"/>
    <n v="1961.04"/>
    <n v="264.91000000000003"/>
    <n v="1696.13"/>
  </r>
  <r>
    <x v="186"/>
    <x v="36"/>
    <x v="0"/>
    <n v="2253.17"/>
    <n v="0"/>
    <n v="0"/>
    <n v="2660.01"/>
    <n v="278.14"/>
    <n v="2381.87"/>
  </r>
  <r>
    <x v="187"/>
    <x v="22"/>
    <x v="0"/>
    <n v="1013"/>
    <n v="0"/>
    <n v="0"/>
    <n v="1667.92"/>
    <n v="207.21"/>
    <n v="1460.71"/>
  </r>
  <r>
    <x v="188"/>
    <x v="0"/>
    <x v="0"/>
    <n v="2502.52"/>
    <n v="0"/>
    <n v="0"/>
    <n v="3102.85"/>
    <n v="405.62"/>
    <n v="2697.23"/>
  </r>
  <r>
    <x v="189"/>
    <x v="0"/>
    <x v="0"/>
    <n v="2502.52"/>
    <n v="0"/>
    <n v="0"/>
    <n v="3928.39"/>
    <n v="601.76"/>
    <n v="3326.63"/>
  </r>
  <r>
    <x v="190"/>
    <x v="36"/>
    <x v="0"/>
    <n v="2253.17"/>
    <n v="0"/>
    <n v="0"/>
    <n v="2660.01"/>
    <n v="278.14"/>
    <n v="2381.87"/>
  </r>
  <r>
    <x v="191"/>
    <x v="0"/>
    <x v="0"/>
    <n v="2502.52"/>
    <n v="0"/>
    <n v="0"/>
    <n v="3373.36"/>
    <n v="466.6"/>
    <n v="2906.76"/>
  </r>
  <r>
    <x v="192"/>
    <x v="16"/>
    <x v="0"/>
    <n v="1473.72"/>
    <n v="0"/>
    <n v="0"/>
    <n v="1953.5"/>
    <n v="277.23"/>
    <n v="1676.27"/>
  </r>
  <r>
    <x v="193"/>
    <x v="24"/>
    <x v="0"/>
    <n v="1269.6400000000001"/>
    <n v="0"/>
    <n v="0"/>
    <n v="1957.52"/>
    <n v="252.35"/>
    <n v="1705.17"/>
  </r>
  <r>
    <x v="194"/>
    <x v="37"/>
    <x v="0"/>
    <n v="1013"/>
    <n v="0"/>
    <n v="0"/>
    <n v="1391.77"/>
    <n v="164.51"/>
    <n v="1227.26"/>
  </r>
  <r>
    <x v="195"/>
    <x v="24"/>
    <x v="0"/>
    <n v="1269.6400000000001"/>
    <n v="0"/>
    <n v="0"/>
    <n v="1758.02"/>
    <n v="234.4"/>
    <n v="1523.62"/>
  </r>
  <r>
    <x v="196"/>
    <x v="3"/>
    <x v="0"/>
    <n v="1473.72"/>
    <n v="0"/>
    <n v="0"/>
    <n v="2096.79"/>
    <n v="188.71"/>
    <n v="1908.08"/>
  </r>
  <r>
    <x v="197"/>
    <x v="16"/>
    <x v="0"/>
    <n v="1473.72"/>
    <n v="0"/>
    <n v="0"/>
    <n v="1794.22"/>
    <n v="161.47"/>
    <n v="1632.75"/>
  </r>
  <r>
    <x v="198"/>
    <x v="0"/>
    <x v="0"/>
    <n v="2502.52"/>
    <n v="0"/>
    <n v="0"/>
    <n v="2808.29"/>
    <n v="301.60000000000002"/>
    <n v="2506.69"/>
  </r>
  <r>
    <x v="199"/>
    <x v="38"/>
    <x v="0"/>
    <n v="1013"/>
    <n v="0"/>
    <n v="0"/>
    <n v="432.53"/>
    <n v="34.6"/>
    <n v="397.93"/>
  </r>
  <r>
    <x v="200"/>
    <x v="3"/>
    <x v="0"/>
    <n v="1473.72"/>
    <n v="0"/>
    <n v="0"/>
    <n v="2171.2199999999998"/>
    <n v="195.4"/>
    <n v="1975.82"/>
  </r>
  <r>
    <x v="201"/>
    <x v="3"/>
    <x v="0"/>
    <n v="1473.72"/>
    <n v="0"/>
    <n v="0"/>
    <n v="1889.62"/>
    <n v="258.48"/>
    <n v="1631.14"/>
  </r>
  <r>
    <x v="202"/>
    <x v="3"/>
    <x v="0"/>
    <n v="1473.72"/>
    <n v="0"/>
    <n v="0"/>
    <n v="3587.17"/>
    <n v="607.08000000000004"/>
    <n v="2980.09"/>
  </r>
  <r>
    <x v="203"/>
    <x v="38"/>
    <x v="0"/>
    <n v="1013"/>
    <n v="0"/>
    <n v="0"/>
    <n v="432.21"/>
    <n v="34.58"/>
    <n v="397.63"/>
  </r>
  <r>
    <x v="204"/>
    <x v="3"/>
    <x v="0"/>
    <n v="1473.72"/>
    <n v="0"/>
    <n v="0"/>
    <n v="2976.1"/>
    <n v="471.64"/>
    <n v="2504.46"/>
  </r>
  <r>
    <x v="205"/>
    <x v="32"/>
    <x v="0"/>
    <n v="2856.14"/>
    <n v="6223.35"/>
    <n v="292.75"/>
    <n v="9326.5300000000007"/>
    <n v="9326.5300000000007"/>
    <n v="0"/>
  </r>
  <r>
    <x v="206"/>
    <x v="3"/>
    <x v="0"/>
    <n v="1473.72"/>
    <n v="0"/>
    <n v="0"/>
    <n v="2891.76"/>
    <n v="456.73"/>
    <n v="2435.0300000000002"/>
  </r>
  <r>
    <x v="207"/>
    <x v="10"/>
    <x v="0"/>
    <n v="7299.4"/>
    <n v="0"/>
    <n v="0"/>
    <n v="5992.54"/>
    <n v="1228.83"/>
    <n v="4763.71"/>
  </r>
  <r>
    <x v="208"/>
    <x v="3"/>
    <x v="0"/>
    <n v="1473.72"/>
    <n v="0"/>
    <n v="0"/>
    <n v="2431.14"/>
    <n v="330.34"/>
    <n v="2100.8000000000002"/>
  </r>
  <r>
    <x v="209"/>
    <x v="3"/>
    <x v="0"/>
    <n v="1473.72"/>
    <n v="0"/>
    <n v="0"/>
    <n v="1889.62"/>
    <n v="170.06"/>
    <n v="1719.56"/>
  </r>
  <r>
    <x v="210"/>
    <x v="3"/>
    <x v="0"/>
    <n v="1473.72"/>
    <n v="0"/>
    <n v="0"/>
    <n v="1794.22"/>
    <n v="161.47"/>
    <n v="1632.75"/>
  </r>
  <r>
    <x v="211"/>
    <x v="38"/>
    <x v="0"/>
    <n v="1013"/>
    <n v="0"/>
    <n v="0"/>
    <n v="1328.35"/>
    <n v="164.51"/>
    <n v="1163.8399999999999"/>
  </r>
  <r>
    <x v="212"/>
    <x v="37"/>
    <x v="0"/>
    <n v="1013"/>
    <n v="0"/>
    <n v="0"/>
    <n v="1587.2"/>
    <n v="200.75"/>
    <n v="1386.45"/>
  </r>
  <r>
    <x v="213"/>
    <x v="0"/>
    <x v="0"/>
    <n v="2502.52"/>
    <n v="0"/>
    <n v="0"/>
    <n v="2702.52"/>
    <n v="284.86"/>
    <n v="2417.66"/>
  </r>
  <r>
    <x v="214"/>
    <x v="8"/>
    <x v="0"/>
    <n v="8211.82"/>
    <n v="0"/>
    <n v="0"/>
    <n v="8402.6200000000008"/>
    <n v="1891.6"/>
    <n v="6511.02"/>
  </r>
  <r>
    <x v="215"/>
    <x v="3"/>
    <x v="0"/>
    <n v="1473.72"/>
    <n v="0"/>
    <n v="0"/>
    <n v="1750.01"/>
    <n v="258.92"/>
    <n v="1491.09"/>
  </r>
  <r>
    <x v="216"/>
    <x v="1"/>
    <x v="0"/>
    <n v="3746.83"/>
    <n v="0"/>
    <n v="0"/>
    <n v="1490.32"/>
    <n v="124.16"/>
    <n v="1366.16"/>
  </r>
  <r>
    <x v="217"/>
    <x v="39"/>
    <x v="0"/>
    <n v="1013"/>
    <n v="0"/>
    <n v="0"/>
    <n v="717.54"/>
    <n v="91.84"/>
    <n v="625.70000000000005"/>
  </r>
  <r>
    <x v="218"/>
    <x v="1"/>
    <x v="0"/>
    <n v="4995.7700000000004"/>
    <n v="0"/>
    <n v="0"/>
    <n v="4849.3900000000003"/>
    <n v="908"/>
    <n v="3941.39"/>
  </r>
  <r>
    <x v="219"/>
    <x v="40"/>
    <x v="0"/>
    <n v="2275.04"/>
    <n v="3214.32"/>
    <n v="0"/>
    <n v="5367.89"/>
    <n v="3214.32"/>
    <n v="2153.5700000000002"/>
  </r>
  <r>
    <x v="220"/>
    <x v="21"/>
    <x v="0"/>
    <n v="1034"/>
    <n v="0"/>
    <n v="0"/>
    <n v="730.04"/>
    <n v="106.57"/>
    <n v="623.47"/>
  </r>
  <r>
    <x v="221"/>
    <x v="16"/>
    <x v="0"/>
    <n v="1473.72"/>
    <n v="0"/>
    <n v="0"/>
    <n v="1750.01"/>
    <n v="245.92"/>
    <n v="1504.09"/>
  </r>
  <r>
    <x v="222"/>
    <x v="8"/>
    <x v="0"/>
    <n v="8211.82"/>
    <n v="12141.28"/>
    <n v="0"/>
    <n v="12153.87"/>
    <n v="12153.87"/>
    <n v="0"/>
  </r>
  <r>
    <x v="223"/>
    <x v="21"/>
    <x v="0"/>
    <n v="1034"/>
    <n v="1788.79"/>
    <n v="0"/>
    <n v="1801.89"/>
    <n v="1801.89"/>
    <n v="0"/>
  </r>
  <r>
    <x v="224"/>
    <x v="41"/>
    <x v="0"/>
    <n v="5724"/>
    <n v="7496"/>
    <n v="0"/>
    <n v="12647.6"/>
    <n v="8453.7999999999993"/>
    <n v="4193.8"/>
  </r>
  <r>
    <x v="225"/>
    <x v="30"/>
    <x v="0"/>
    <n v="1797.27"/>
    <n v="0"/>
    <n v="0"/>
    <n v="2089.73"/>
    <n v="188.07"/>
    <n v="1901.66"/>
  </r>
  <r>
    <x v="226"/>
    <x v="3"/>
    <x v="0"/>
    <n v="1473.72"/>
    <n v="0"/>
    <n v="0"/>
    <n v="2022.07"/>
    <n v="270.39999999999998"/>
    <n v="1751.67"/>
  </r>
  <r>
    <x v="227"/>
    <x v="0"/>
    <x v="0"/>
    <n v="2502.52"/>
    <n v="4261.25"/>
    <n v="0"/>
    <n v="4261.25"/>
    <n v="4261.25"/>
    <n v="0"/>
  </r>
  <r>
    <x v="228"/>
    <x v="16"/>
    <x v="0"/>
    <n v="1473.72"/>
    <n v="0"/>
    <n v="0"/>
    <n v="2282.91"/>
    <n v="231.46"/>
    <n v="2051.4499999999998"/>
  </r>
  <r>
    <x v="229"/>
    <x v="3"/>
    <x v="0"/>
    <n v="1473.72"/>
    <n v="0"/>
    <n v="0"/>
    <n v="369.08"/>
    <n v="29.52"/>
    <n v="339.56"/>
  </r>
  <r>
    <x v="230"/>
    <x v="22"/>
    <x v="0"/>
    <n v="1013"/>
    <n v="2086.5100000000002"/>
    <n v="0"/>
    <n v="2492.6799999999998"/>
    <n v="2123.0700000000002"/>
    <n v="369.61"/>
  </r>
  <r>
    <x v="231"/>
    <x v="3"/>
    <x v="0"/>
    <n v="1473.72"/>
    <n v="0"/>
    <n v="0"/>
    <n v="2404.56"/>
    <n v="216.41"/>
    <n v="2188.15"/>
  </r>
  <r>
    <x v="232"/>
    <x v="38"/>
    <x v="0"/>
    <n v="1013"/>
    <n v="0"/>
    <n v="0"/>
    <n v="1266.25"/>
    <n v="162.08000000000001"/>
    <n v="1104.17"/>
  </r>
  <r>
    <x v="233"/>
    <x v="15"/>
    <x v="0"/>
    <n v="7299.4"/>
    <n v="9982.4"/>
    <n v="0"/>
    <n v="10232.07"/>
    <n v="9994.99"/>
    <n v="237.08"/>
  </r>
  <r>
    <x v="234"/>
    <x v="23"/>
    <x v="0"/>
    <n v="1013"/>
    <n v="0"/>
    <n v="0"/>
    <n v="1642.54"/>
    <n v="215.18"/>
    <n v="1427.36"/>
  </r>
  <r>
    <x v="235"/>
    <x v="16"/>
    <x v="0"/>
    <n v="1473.72"/>
    <n v="0"/>
    <n v="0"/>
    <n v="1750.17"/>
    <n v="157.51"/>
    <n v="1592.66"/>
  </r>
  <r>
    <x v="236"/>
    <x v="42"/>
    <x v="0"/>
    <n v="20911.5"/>
    <n v="0"/>
    <n v="0"/>
    <n v="21957.08"/>
    <n v="5351.72"/>
    <n v="16605.36"/>
  </r>
  <r>
    <x v="237"/>
    <x v="43"/>
    <x v="0"/>
    <n v="11233.99"/>
    <n v="0"/>
    <n v="0"/>
    <n v="5504.66"/>
    <n v="955.74"/>
    <n v="4548.92"/>
  </r>
  <r>
    <x v="238"/>
    <x v="30"/>
    <x v="0"/>
    <n v="1797.27"/>
    <n v="0"/>
    <n v="0"/>
    <n v="2352.31"/>
    <n v="242.44"/>
    <n v="2109.87"/>
  </r>
  <r>
    <x v="239"/>
    <x v="23"/>
    <x v="0"/>
    <n v="1013"/>
    <n v="0"/>
    <n v="0"/>
    <n v="1266.25"/>
    <n v="162.08000000000001"/>
    <n v="1104.17"/>
  </r>
  <r>
    <x v="240"/>
    <x v="3"/>
    <x v="0"/>
    <n v="1473.72"/>
    <n v="0"/>
    <n v="0"/>
    <n v="2176.5500000000002"/>
    <n v="284.3"/>
    <n v="1892.25"/>
  </r>
  <r>
    <x v="241"/>
    <x v="3"/>
    <x v="0"/>
    <n v="1473.72"/>
    <n v="0"/>
    <n v="0"/>
    <n v="2406.4699999999998"/>
    <n v="326.44"/>
    <n v="2080.0300000000002"/>
  </r>
  <r>
    <x v="242"/>
    <x v="18"/>
    <x v="0"/>
    <n v="2575.9"/>
    <n v="3873.56"/>
    <n v="0"/>
    <n v="3873.56"/>
    <n v="3873.56"/>
    <n v="0"/>
  </r>
  <r>
    <x v="243"/>
    <x v="44"/>
    <x v="0"/>
    <n v="6178.7"/>
    <n v="8650.19"/>
    <n v="0"/>
    <n v="8662.7800000000007"/>
    <n v="8662.7800000000007"/>
    <n v="0"/>
  </r>
  <r>
    <x v="244"/>
    <x v="5"/>
    <x v="0"/>
    <n v="1339.74"/>
    <n v="2290.9499999999998"/>
    <n v="0"/>
    <n v="2303.9499999999998"/>
    <n v="2303.9499999999998"/>
    <n v="0"/>
  </r>
  <r>
    <x v="245"/>
    <x v="23"/>
    <x v="0"/>
    <n v="1013"/>
    <n v="0"/>
    <n v="0"/>
    <n v="1424.93"/>
    <n v="187.77"/>
    <n v="1237.1600000000001"/>
  </r>
  <r>
    <x v="246"/>
    <x v="24"/>
    <x v="0"/>
    <n v="1269.6400000000001"/>
    <n v="0"/>
    <n v="0"/>
    <n v="1535.72"/>
    <n v="199.03"/>
    <n v="1336.69"/>
  </r>
  <r>
    <x v="247"/>
    <x v="3"/>
    <x v="0"/>
    <n v="1473.72"/>
    <n v="0"/>
    <n v="0"/>
    <n v="2487.3000000000002"/>
    <n v="250.8"/>
    <n v="2236.5"/>
  </r>
  <r>
    <x v="248"/>
    <x v="45"/>
    <x v="0"/>
    <n v="8211.82"/>
    <n v="0"/>
    <n v="0"/>
    <n v="8211.82"/>
    <n v="1839.13"/>
    <n v="6372.69"/>
  </r>
  <r>
    <x v="249"/>
    <x v="3"/>
    <x v="0"/>
    <n v="1473.72"/>
    <n v="0"/>
    <n v="0"/>
    <n v="2066.27"/>
    <n v="274.38"/>
    <n v="1791.89"/>
  </r>
  <r>
    <x v="250"/>
    <x v="22"/>
    <x v="0"/>
    <n v="1013"/>
    <n v="0"/>
    <n v="0"/>
    <n v="1552.68"/>
    <n v="197.99"/>
    <n v="1354.69"/>
  </r>
  <r>
    <x v="251"/>
    <x v="22"/>
    <x v="0"/>
    <n v="1013"/>
    <n v="0"/>
    <n v="0"/>
    <n v="1519.68"/>
    <n v="182.35"/>
    <n v="1337.33"/>
  </r>
  <r>
    <x v="252"/>
    <x v="8"/>
    <x v="0"/>
    <n v="8211.82"/>
    <n v="0"/>
    <n v="0"/>
    <n v="4074.97"/>
    <n v="697.2"/>
    <n v="3377.77"/>
  </r>
  <r>
    <x v="253"/>
    <x v="0"/>
    <x v="0"/>
    <n v="2502.52"/>
    <n v="0"/>
    <n v="0"/>
    <n v="2952.77"/>
    <n v="379.09"/>
    <n v="2573.6799999999998"/>
  </r>
  <r>
    <x v="254"/>
    <x v="22"/>
    <x v="0"/>
    <n v="1013"/>
    <n v="0"/>
    <n v="0"/>
    <n v="1300.24"/>
    <n v="162.26"/>
    <n v="1137.98"/>
  </r>
  <r>
    <x v="255"/>
    <x v="22"/>
    <x v="0"/>
    <n v="1013"/>
    <n v="0"/>
    <n v="0"/>
    <n v="1554.96"/>
    <n v="198.17"/>
    <n v="1356.79"/>
  </r>
  <r>
    <x v="256"/>
    <x v="37"/>
    <x v="0"/>
    <n v="1013"/>
    <n v="0"/>
    <n v="0"/>
    <n v="1313.16"/>
    <n v="176.29"/>
    <n v="1136.8699999999999"/>
  </r>
  <r>
    <x v="257"/>
    <x v="46"/>
    <x v="0"/>
    <n v="5897.84"/>
    <n v="0"/>
    <n v="0"/>
    <n v="6192.73"/>
    <n v="1283.8800000000001"/>
    <n v="4908.8500000000004"/>
  </r>
  <r>
    <x v="258"/>
    <x v="47"/>
    <x v="0"/>
    <n v="5897.84"/>
    <n v="0"/>
    <n v="0"/>
    <n v="6192.73"/>
    <n v="1283.8800000000001"/>
    <n v="4908.8500000000004"/>
  </r>
  <r>
    <x v="259"/>
    <x v="7"/>
    <x v="0"/>
    <n v="1013"/>
    <n v="0"/>
    <n v="0"/>
    <n v="1413.98"/>
    <n v="173.89"/>
    <n v="1240.0899999999999"/>
  </r>
  <r>
    <x v="260"/>
    <x v="23"/>
    <x v="0"/>
    <n v="1013"/>
    <n v="0"/>
    <n v="0"/>
    <n v="1557.49"/>
    <n v="198.37"/>
    <n v="1359.12"/>
  </r>
  <r>
    <x v="261"/>
    <x v="3"/>
    <x v="0"/>
    <n v="1473.72"/>
    <n v="0"/>
    <n v="0"/>
    <n v="1929.22"/>
    <n v="224.48"/>
    <n v="1704.74"/>
  </r>
  <r>
    <x v="262"/>
    <x v="3"/>
    <x v="0"/>
    <n v="1473.72"/>
    <n v="0"/>
    <n v="0"/>
    <n v="1750.01"/>
    <n v="245.92"/>
    <n v="1504.09"/>
  </r>
  <r>
    <x v="263"/>
    <x v="16"/>
    <x v="0"/>
    <n v="1473.72"/>
    <n v="0"/>
    <n v="0"/>
    <n v="1750.01"/>
    <n v="245.92"/>
    <n v="1504.09"/>
  </r>
  <r>
    <x v="264"/>
    <x v="36"/>
    <x v="0"/>
    <n v="2253.17"/>
    <n v="3588.68"/>
    <n v="0"/>
    <n v="3811.41"/>
    <n v="3613.18"/>
    <n v="198.23"/>
  </r>
  <r>
    <x v="265"/>
    <x v="15"/>
    <x v="0"/>
    <n v="7299.4"/>
    <n v="0"/>
    <n v="0"/>
    <n v="7490.2"/>
    <n v="1640.69"/>
    <n v="5849.51"/>
  </r>
  <r>
    <x v="266"/>
    <x v="8"/>
    <x v="0"/>
    <n v="8211.82"/>
    <n v="0"/>
    <n v="0"/>
    <n v="5321.66"/>
    <n v="1044.3399999999999"/>
    <n v="4277.32"/>
  </r>
  <r>
    <x v="267"/>
    <x v="16"/>
    <x v="0"/>
    <n v="1473.72"/>
    <n v="0"/>
    <n v="0"/>
    <n v="1117.68"/>
    <n v="112.53"/>
    <n v="1005.15"/>
  </r>
  <r>
    <x v="268"/>
    <x v="16"/>
    <x v="0"/>
    <n v="1473.72"/>
    <n v="0"/>
    <n v="0"/>
    <n v="1770.3"/>
    <n v="260.74"/>
    <n v="1509.56"/>
  </r>
  <r>
    <x v="269"/>
    <x v="38"/>
    <x v="0"/>
    <n v="1013"/>
    <n v="0"/>
    <n v="0"/>
    <n v="1267.51"/>
    <n v="162.18"/>
    <n v="1105.33"/>
  </r>
  <r>
    <x v="270"/>
    <x v="4"/>
    <x v="0"/>
    <n v="1013"/>
    <n v="0"/>
    <n v="0"/>
    <n v="1372.55"/>
    <n v="342.86"/>
    <n v="1029.69"/>
  </r>
  <r>
    <x v="271"/>
    <x v="3"/>
    <x v="0"/>
    <n v="1473.72"/>
    <n v="0"/>
    <n v="0"/>
    <n v="2307.8200000000002"/>
    <n v="235.4"/>
    <n v="2072.42"/>
  </r>
  <r>
    <x v="272"/>
    <x v="16"/>
    <x v="0"/>
    <n v="1473.72"/>
    <n v="2623.93"/>
    <n v="0"/>
    <n v="2636.93"/>
    <n v="2636.93"/>
    <n v="0"/>
  </r>
  <r>
    <x v="273"/>
    <x v="0"/>
    <x v="0"/>
    <n v="2502.52"/>
    <n v="0"/>
    <n v="0"/>
    <n v="2948.93"/>
    <n v="364.2"/>
    <n v="2584.73"/>
  </r>
  <r>
    <x v="274"/>
    <x v="0"/>
    <x v="0"/>
    <n v="2502.52"/>
    <n v="0"/>
    <n v="0"/>
    <n v="4637"/>
    <n v="802.49"/>
    <n v="3834.51"/>
  </r>
  <r>
    <x v="275"/>
    <x v="3"/>
    <x v="0"/>
    <n v="1473.72"/>
    <n v="0"/>
    <n v="0"/>
    <n v="2123.54"/>
    <n v="279.52999999999997"/>
    <n v="1844.01"/>
  </r>
  <r>
    <x v="276"/>
    <x v="3"/>
    <x v="0"/>
    <n v="1473.72"/>
    <n v="0"/>
    <n v="0"/>
    <n v="2017.24"/>
    <n v="181.55"/>
    <n v="1835.69"/>
  </r>
  <r>
    <x v="277"/>
    <x v="0"/>
    <x v="0"/>
    <n v="2502.52"/>
    <n v="0"/>
    <n v="0"/>
    <n v="3177.3"/>
    <n v="418.87"/>
    <n v="2758.43"/>
  </r>
  <r>
    <x v="278"/>
    <x v="48"/>
    <x v="0"/>
    <n v="3538.7"/>
    <n v="0"/>
    <n v="0"/>
    <n v="3715.64"/>
    <n v="534.51"/>
    <n v="3181.13"/>
  </r>
  <r>
    <x v="279"/>
    <x v="3"/>
    <x v="0"/>
    <n v="1473.72"/>
    <n v="0"/>
    <n v="0"/>
    <n v="2288.2199999999998"/>
    <n v="307.72000000000003"/>
    <n v="1980.5"/>
  </r>
  <r>
    <x v="280"/>
    <x v="3"/>
    <x v="0"/>
    <n v="1473.72"/>
    <n v="0"/>
    <n v="0"/>
    <n v="1750.01"/>
    <n v="245.92"/>
    <n v="1504.09"/>
  </r>
  <r>
    <x v="281"/>
    <x v="16"/>
    <x v="0"/>
    <n v="1769.35"/>
    <n v="0"/>
    <n v="0"/>
    <n v="1857.82"/>
    <n v="167.2"/>
    <n v="1690.62"/>
  </r>
  <r>
    <x v="282"/>
    <x v="0"/>
    <x v="0"/>
    <n v="2502.52"/>
    <n v="0"/>
    <n v="0"/>
    <n v="3345.54"/>
    <n v="420.07"/>
    <n v="2925.47"/>
  </r>
  <r>
    <x v="283"/>
    <x v="5"/>
    <x v="0"/>
    <n v="1339.74"/>
    <n v="0"/>
    <n v="0"/>
    <n v="1957.22"/>
    <n v="256.52"/>
    <n v="1700.7"/>
  </r>
  <r>
    <x v="284"/>
    <x v="3"/>
    <x v="0"/>
    <n v="1473.72"/>
    <n v="0"/>
    <n v="0"/>
    <n v="2093.8200000000002"/>
    <n v="327.71"/>
    <n v="1766.11"/>
  </r>
  <r>
    <x v="285"/>
    <x v="3"/>
    <x v="0"/>
    <n v="1473.72"/>
    <n v="0"/>
    <n v="0"/>
    <n v="2153.66"/>
    <n v="193.82"/>
    <n v="1959.84"/>
  </r>
  <r>
    <x v="286"/>
    <x v="16"/>
    <x v="0"/>
    <n v="1473.72"/>
    <n v="0"/>
    <n v="0"/>
    <n v="1965.7"/>
    <n v="176.91"/>
    <n v="1788.79"/>
  </r>
  <r>
    <x v="287"/>
    <x v="3"/>
    <x v="0"/>
    <n v="1473.72"/>
    <n v="0"/>
    <n v="0"/>
    <n v="2036.33"/>
    <n v="196.26"/>
    <n v="1840.07"/>
  </r>
  <r>
    <x v="288"/>
    <x v="0"/>
    <x v="0"/>
    <n v="2502.52"/>
    <n v="0"/>
    <n v="0"/>
    <n v="3078.17"/>
    <n v="401.25"/>
    <n v="2676.92"/>
  </r>
  <r>
    <x v="289"/>
    <x v="23"/>
    <x v="0"/>
    <n v="1013"/>
    <n v="0"/>
    <n v="0"/>
    <n v="1369.26"/>
    <n v="183.32"/>
    <n v="1185.94"/>
  </r>
  <r>
    <x v="290"/>
    <x v="0"/>
    <x v="0"/>
    <n v="2502.52"/>
    <n v="0"/>
    <n v="0"/>
    <n v="2952.77"/>
    <n v="379.09"/>
    <n v="2573.6799999999998"/>
  </r>
  <r>
    <x v="291"/>
    <x v="3"/>
    <x v="0"/>
    <n v="1473.72"/>
    <n v="0"/>
    <n v="0"/>
    <n v="1995.62"/>
    <n v="281.02"/>
    <n v="1714.6"/>
  </r>
  <r>
    <x v="292"/>
    <x v="38"/>
    <x v="0"/>
    <n v="1013"/>
    <n v="0"/>
    <n v="0"/>
    <n v="1266.25"/>
    <n v="175.08"/>
    <n v="1091.17"/>
  </r>
  <r>
    <x v="293"/>
    <x v="16"/>
    <x v="0"/>
    <n v="1473.72"/>
    <n v="0"/>
    <n v="0"/>
    <n v="2149.4499999999998"/>
    <n v="193.45"/>
    <n v="1956"/>
  </r>
  <r>
    <x v="294"/>
    <x v="23"/>
    <x v="0"/>
    <n v="1013"/>
    <n v="0"/>
    <n v="0"/>
    <n v="1409.23"/>
    <n v="173.51"/>
    <n v="1235.72"/>
  </r>
  <r>
    <x v="295"/>
    <x v="0"/>
    <x v="0"/>
    <n v="2502.52"/>
    <n v="0"/>
    <n v="0"/>
    <n v="3743.54"/>
    <n v="556.74"/>
    <n v="3186.8"/>
  </r>
  <r>
    <x v="296"/>
    <x v="38"/>
    <x v="0"/>
    <n v="1013"/>
    <n v="1861.23"/>
    <n v="0"/>
    <n v="2006.67"/>
    <n v="1887.32"/>
    <n v="119.35"/>
  </r>
  <r>
    <x v="297"/>
    <x v="3"/>
    <x v="0"/>
    <n v="1473.72"/>
    <n v="0"/>
    <n v="0"/>
    <n v="2068.7800000000002"/>
    <n v="274.61"/>
    <n v="1794.17"/>
  </r>
  <r>
    <x v="298"/>
    <x v="3"/>
    <x v="0"/>
    <n v="1473.72"/>
    <n v="0"/>
    <n v="0"/>
    <n v="2149.9499999999998"/>
    <n v="438.48"/>
    <n v="1711.47"/>
  </r>
  <r>
    <x v="299"/>
    <x v="0"/>
    <x v="0"/>
    <n v="2502.52"/>
    <n v="0"/>
    <n v="0"/>
    <n v="3596.04"/>
    <n v="520.83000000000004"/>
    <n v="3075.21"/>
  </r>
  <r>
    <x v="300"/>
    <x v="49"/>
    <x v="0"/>
    <n v="3807.65"/>
    <n v="0"/>
    <n v="0"/>
    <n v="4998.03"/>
    <n v="914.5"/>
    <n v="4083.53"/>
  </r>
  <r>
    <x v="301"/>
    <x v="0"/>
    <x v="0"/>
    <n v="2502.52"/>
    <n v="0"/>
    <n v="0"/>
    <n v="3453.15"/>
    <n v="486.03"/>
    <n v="2967.12"/>
  </r>
  <r>
    <x v="302"/>
    <x v="32"/>
    <x v="0"/>
    <n v="2856.14"/>
    <n v="0"/>
    <n v="0"/>
    <n v="3427.37"/>
    <n v="479.76"/>
    <n v="2947.61"/>
  </r>
  <r>
    <x v="303"/>
    <x v="3"/>
    <x v="0"/>
    <n v="1473.72"/>
    <n v="0"/>
    <n v="0"/>
    <n v="1994.34"/>
    <n v="192.49"/>
    <n v="1801.85"/>
  </r>
  <r>
    <x v="304"/>
    <x v="3"/>
    <x v="0"/>
    <n v="1473.72"/>
    <n v="0"/>
    <n v="0"/>
    <n v="2357.52"/>
    <n v="300.58999999999997"/>
    <n v="2056.9299999999998"/>
  </r>
  <r>
    <x v="305"/>
    <x v="3"/>
    <x v="0"/>
    <n v="1473.72"/>
    <n v="0"/>
    <n v="0"/>
    <n v="2121.66"/>
    <n v="190.94"/>
    <n v="1930.72"/>
  </r>
  <r>
    <x v="306"/>
    <x v="3"/>
    <x v="0"/>
    <n v="1473.72"/>
    <n v="0"/>
    <n v="0"/>
    <n v="2164.77"/>
    <n v="283.24"/>
    <n v="1881.53"/>
  </r>
  <r>
    <x v="307"/>
    <x v="1"/>
    <x v="0"/>
    <n v="3746.83"/>
    <n v="0"/>
    <n v="0"/>
    <n v="5321.51"/>
    <n v="1018.44"/>
    <n v="4303.07"/>
  </r>
  <r>
    <x v="308"/>
    <x v="3"/>
    <x v="0"/>
    <n v="1473.72"/>
    <n v="0"/>
    <n v="0"/>
    <n v="2291.67"/>
    <n v="308.27"/>
    <n v="1983.4"/>
  </r>
  <r>
    <x v="309"/>
    <x v="36"/>
    <x v="0"/>
    <n v="2388.36"/>
    <n v="0"/>
    <n v="0"/>
    <n v="2588.36"/>
    <n v="266.8"/>
    <n v="2321.56"/>
  </r>
  <r>
    <x v="310"/>
    <x v="3"/>
    <x v="0"/>
    <n v="1473.72"/>
    <n v="0"/>
    <n v="0"/>
    <n v="2013.22"/>
    <n v="269.60000000000002"/>
    <n v="1743.62"/>
  </r>
  <r>
    <x v="311"/>
    <x v="16"/>
    <x v="0"/>
    <n v="1769.35"/>
    <n v="0"/>
    <n v="0"/>
    <n v="1857.82"/>
    <n v="167.2"/>
    <n v="1690.62"/>
  </r>
  <r>
    <x v="312"/>
    <x v="50"/>
    <x v="0"/>
    <n v="8425.48"/>
    <n v="11795.66"/>
    <n v="0"/>
    <n v="14744.57"/>
    <n v="11893.89"/>
    <n v="2850.68"/>
  </r>
  <r>
    <x v="313"/>
    <x v="16"/>
    <x v="0"/>
    <n v="1769.35"/>
    <n v="0"/>
    <n v="0"/>
    <n v="1857.82"/>
    <n v="273.36"/>
    <n v="1584.46"/>
  </r>
  <r>
    <x v="314"/>
    <x v="0"/>
    <x v="0"/>
    <n v="2502.52"/>
    <n v="0"/>
    <n v="0"/>
    <n v="2736.07"/>
    <n v="275.95"/>
    <n v="2460.12"/>
  </r>
  <r>
    <x v="315"/>
    <x v="0"/>
    <x v="0"/>
    <n v="2502.52"/>
    <n v="0"/>
    <n v="0"/>
    <n v="3481.37"/>
    <n v="492.91"/>
    <n v="2988.46"/>
  </r>
  <r>
    <x v="316"/>
    <x v="23"/>
    <x v="0"/>
    <n v="1013"/>
    <n v="0"/>
    <n v="0"/>
    <n v="1421.13"/>
    <n v="174.47"/>
    <n v="1246.6600000000001"/>
  </r>
  <r>
    <x v="317"/>
    <x v="51"/>
    <x v="0"/>
    <n v="1769.35"/>
    <n v="0"/>
    <n v="0"/>
    <n v="1857.82"/>
    <n v="167.2"/>
    <n v="1690.62"/>
  </r>
  <r>
    <x v="318"/>
    <x v="52"/>
    <x v="0"/>
    <n v="2359.14"/>
    <n v="0"/>
    <n v="0"/>
    <n v="2477.1"/>
    <n v="222.93"/>
    <n v="2254.17"/>
  </r>
  <r>
    <x v="319"/>
    <x v="53"/>
    <x v="0"/>
    <n v="5190.72"/>
    <n v="0"/>
    <n v="0"/>
    <n v="5450.26"/>
    <n v="1064.1099999999999"/>
    <n v="4386.1499999999996"/>
  </r>
  <r>
    <x v="320"/>
    <x v="4"/>
    <x v="0"/>
    <n v="1013"/>
    <n v="0"/>
    <n v="0"/>
    <n v="1266.25"/>
    <n v="461.28"/>
    <n v="804.97"/>
  </r>
  <r>
    <x v="321"/>
    <x v="3"/>
    <x v="0"/>
    <n v="1473.72"/>
    <n v="0"/>
    <n v="0"/>
    <n v="1845.41"/>
    <n v="166.08"/>
    <n v="1679.33"/>
  </r>
  <r>
    <x v="322"/>
    <x v="54"/>
    <x v="0"/>
    <n v="5897.84"/>
    <n v="0"/>
    <n v="0"/>
    <n v="6192.73"/>
    <n v="1283.8800000000001"/>
    <n v="4908.8500000000004"/>
  </r>
  <r>
    <x v="323"/>
    <x v="55"/>
    <x v="0"/>
    <n v="5724"/>
    <n v="0"/>
    <n v="0"/>
    <n v="3302.53"/>
    <n v="544.32000000000005"/>
    <n v="2758.21"/>
  </r>
  <r>
    <x v="324"/>
    <x v="18"/>
    <x v="0"/>
    <n v="2575.9"/>
    <n v="0"/>
    <n v="0"/>
    <n v="2904.7"/>
    <n v="370.59"/>
    <n v="2534.11"/>
  </r>
  <r>
    <x v="325"/>
    <x v="5"/>
    <x v="0"/>
    <n v="1339.74"/>
    <n v="0"/>
    <n v="0"/>
    <n v="1609.33"/>
    <n v="209.12"/>
    <n v="1400.21"/>
  </r>
  <r>
    <x v="326"/>
    <x v="27"/>
    <x v="0"/>
    <n v="1607.69"/>
    <n v="0"/>
    <n v="0"/>
    <n v="1890.67"/>
    <n v="266.62"/>
    <n v="1624.05"/>
  </r>
  <r>
    <x v="327"/>
    <x v="0"/>
    <x v="0"/>
    <n v="2502.52"/>
    <n v="0"/>
    <n v="0"/>
    <n v="2746.94"/>
    <n v="291.89"/>
    <n v="2455.0500000000002"/>
  </r>
  <r>
    <x v="328"/>
    <x v="56"/>
    <x v="0"/>
    <n v="8256.98"/>
    <n v="0"/>
    <n v="0"/>
    <n v="8091.84"/>
    <n v="1701.86"/>
    <n v="6389.98"/>
  </r>
  <r>
    <x v="329"/>
    <x v="23"/>
    <x v="0"/>
    <n v="1013"/>
    <n v="0"/>
    <n v="0"/>
    <n v="1297.96"/>
    <n v="175.08"/>
    <n v="1122.8800000000001"/>
  </r>
  <r>
    <x v="330"/>
    <x v="23"/>
    <x v="0"/>
    <n v="1013"/>
    <n v="0"/>
    <n v="0"/>
    <n v="1329.67"/>
    <n v="175.08"/>
    <n v="1154.5899999999999"/>
  </r>
  <r>
    <x v="331"/>
    <x v="3"/>
    <x v="0"/>
    <n v="1473.72"/>
    <n v="0"/>
    <n v="0"/>
    <n v="1750.01"/>
    <n v="258.92"/>
    <n v="1491.09"/>
  </r>
  <r>
    <x v="332"/>
    <x v="57"/>
    <x v="0"/>
    <n v="20000"/>
    <n v="0"/>
    <n v="0"/>
    <n v="24018.27"/>
    <n v="5963.21"/>
    <n v="18055.060000000001"/>
  </r>
  <r>
    <x v="333"/>
    <x v="58"/>
    <x v="0"/>
    <n v="5897.84"/>
    <n v="0"/>
    <n v="0"/>
    <n v="6192.73"/>
    <n v="1179.6099999999999"/>
    <n v="5013.12"/>
  </r>
  <r>
    <x v="334"/>
    <x v="4"/>
    <x v="0"/>
    <n v="1013"/>
    <n v="0"/>
    <n v="0"/>
    <n v="805.03"/>
    <n v="115.96"/>
    <n v="689.07"/>
  </r>
  <r>
    <x v="335"/>
    <x v="27"/>
    <x v="0"/>
    <n v="1607.69"/>
    <n v="0"/>
    <n v="0"/>
    <n v="2126.1799999999998"/>
    <n v="287.81"/>
    <n v="1838.37"/>
  </r>
  <r>
    <x v="336"/>
    <x v="59"/>
    <x v="0"/>
    <n v="5474.55"/>
    <n v="0"/>
    <n v="0"/>
    <n v="5665.35"/>
    <n v="1138.8499999999999"/>
    <n v="4526.5"/>
  </r>
  <r>
    <x v="337"/>
    <x v="16"/>
    <x v="0"/>
    <n v="1473.72"/>
    <n v="0"/>
    <n v="0"/>
    <n v="2073.89"/>
    <n v="275.07"/>
    <n v="1798.82"/>
  </r>
  <r>
    <x v="338"/>
    <x v="3"/>
    <x v="0"/>
    <n v="1473.72"/>
    <n v="2811.85"/>
    <n v="0"/>
    <n v="3217.68"/>
    <n v="2856.49"/>
    <n v="361.19"/>
  </r>
  <r>
    <x v="339"/>
    <x v="7"/>
    <x v="0"/>
    <n v="1013"/>
    <n v="0"/>
    <n v="0"/>
    <n v="1419.7"/>
    <n v="174.35"/>
    <n v="1245.3499999999999"/>
  </r>
  <r>
    <x v="340"/>
    <x v="0"/>
    <x v="0"/>
    <n v="2502.52"/>
    <n v="0"/>
    <n v="0"/>
    <n v="3511.29"/>
    <n v="500.19"/>
    <n v="3011.1"/>
  </r>
  <r>
    <x v="341"/>
    <x v="3"/>
    <x v="0"/>
    <n v="1473.72"/>
    <n v="0"/>
    <n v="0"/>
    <n v="1676.32"/>
    <n v="596.77"/>
    <n v="1079.55"/>
  </r>
  <r>
    <x v="342"/>
    <x v="24"/>
    <x v="0"/>
    <n v="1269.6400000000001"/>
    <n v="0"/>
    <n v="0"/>
    <n v="1714.9"/>
    <n v="230.52"/>
    <n v="1484.38"/>
  </r>
  <r>
    <x v="343"/>
    <x v="3"/>
    <x v="0"/>
    <n v="1473.72"/>
    <n v="2524.9499999999998"/>
    <n v="0"/>
    <n v="2843.87"/>
    <n v="2602.38"/>
    <n v="241.49"/>
  </r>
  <r>
    <x v="344"/>
    <x v="30"/>
    <x v="0"/>
    <n v="1797.27"/>
    <n v="0"/>
    <n v="0"/>
    <n v="2089.73"/>
    <n v="188.07"/>
    <n v="1901.66"/>
  </r>
  <r>
    <x v="345"/>
    <x v="3"/>
    <x v="0"/>
    <n v="1473.72"/>
    <n v="0"/>
    <n v="0"/>
    <n v="2353.21"/>
    <n v="229.58"/>
    <n v="2123.63"/>
  </r>
  <r>
    <x v="346"/>
    <x v="10"/>
    <x v="0"/>
    <n v="7299"/>
    <n v="0"/>
    <n v="0"/>
    <n v="8677.42"/>
    <n v="1967.17"/>
    <n v="6710.25"/>
  </r>
  <r>
    <x v="347"/>
    <x v="0"/>
    <x v="0"/>
    <n v="2502.52"/>
    <n v="0"/>
    <n v="0"/>
    <n v="2702.52"/>
    <n v="381.06"/>
    <n v="2321.46"/>
  </r>
  <r>
    <x v="348"/>
    <x v="0"/>
    <x v="0"/>
    <n v="2502.52"/>
    <n v="3650.03"/>
    <n v="0"/>
    <n v="5451.71"/>
    <n v="3884.71"/>
    <n v="1567"/>
  </r>
  <r>
    <x v="349"/>
    <x v="3"/>
    <x v="0"/>
    <n v="1473.72"/>
    <n v="2246.21"/>
    <n v="0"/>
    <n v="3082.24"/>
    <n v="2383.1"/>
    <n v="699.14"/>
  </r>
  <r>
    <x v="350"/>
    <x v="3"/>
    <x v="0"/>
    <n v="1473.72"/>
    <n v="2564.35"/>
    <n v="0"/>
    <n v="2849.12"/>
    <n v="2646.96"/>
    <n v="202.16"/>
  </r>
  <r>
    <x v="351"/>
    <x v="60"/>
    <x v="0"/>
    <n v="8211.82"/>
    <n v="0"/>
    <n v="0"/>
    <n v="8402.6200000000008"/>
    <n v="1839.47"/>
    <n v="6563.15"/>
  </r>
  <r>
    <x v="352"/>
    <x v="8"/>
    <x v="0"/>
    <n v="8758.2800000000007"/>
    <n v="0"/>
    <n v="0"/>
    <n v="8402.4"/>
    <n v="1891.54"/>
    <n v="6510.86"/>
  </r>
  <r>
    <x v="353"/>
    <x v="34"/>
    <x v="0"/>
    <n v="3746.83"/>
    <n v="0"/>
    <n v="0"/>
    <n v="4949.43"/>
    <n v="899.42"/>
    <n v="4050.01"/>
  </r>
  <r>
    <x v="354"/>
    <x v="3"/>
    <x v="0"/>
    <n v="1473.72"/>
    <n v="0"/>
    <n v="0"/>
    <n v="2012.42"/>
    <n v="181.11"/>
    <n v="1831.31"/>
  </r>
  <r>
    <x v="355"/>
    <x v="60"/>
    <x v="0"/>
    <n v="8211.82"/>
    <n v="0"/>
    <n v="0"/>
    <n v="9310.25"/>
    <n v="1586.68"/>
    <n v="7723.57"/>
  </r>
  <r>
    <x v="356"/>
    <x v="5"/>
    <x v="0"/>
    <n v="1339.74"/>
    <n v="0"/>
    <n v="0"/>
    <n v="1609.33"/>
    <n v="141.74"/>
    <n v="1467.59"/>
  </r>
  <r>
    <x v="357"/>
    <x v="8"/>
    <x v="0"/>
    <n v="8211.82"/>
    <n v="0"/>
    <n v="0"/>
    <n v="8640.7199999999993"/>
    <n v="1957.08"/>
    <n v="6683.64"/>
  </r>
  <r>
    <x v="358"/>
    <x v="0"/>
    <x v="0"/>
    <n v="2502.52"/>
    <n v="0"/>
    <n v="0"/>
    <n v="3268.03"/>
    <n v="440.96"/>
    <n v="2827.07"/>
  </r>
  <r>
    <x v="359"/>
    <x v="61"/>
    <x v="0"/>
    <n v="2948.92"/>
    <n v="0"/>
    <n v="0"/>
    <n v="3096.37"/>
    <n v="404.48"/>
    <n v="2691.89"/>
  </r>
  <r>
    <x v="360"/>
    <x v="0"/>
    <x v="0"/>
    <n v="2502.52"/>
    <n v="3984.91"/>
    <n v="0"/>
    <n v="5828.52"/>
    <n v="4227.5600000000004"/>
    <n v="1600.96"/>
  </r>
  <r>
    <x v="361"/>
    <x v="4"/>
    <x v="0"/>
    <n v="1013"/>
    <n v="0"/>
    <n v="0"/>
    <n v="1556.63"/>
    <n v="185.31"/>
    <n v="1371.32"/>
  </r>
  <r>
    <x v="362"/>
    <x v="16"/>
    <x v="0"/>
    <n v="1473.72"/>
    <n v="0"/>
    <n v="0"/>
    <n v="1967.34"/>
    <n v="190.06"/>
    <n v="1777.28"/>
  </r>
  <r>
    <x v="363"/>
    <x v="0"/>
    <x v="0"/>
    <n v="2502.52"/>
    <n v="0"/>
    <n v="0"/>
    <n v="3147.97"/>
    <n v="399.37"/>
    <n v="2748.6"/>
  </r>
  <r>
    <x v="364"/>
    <x v="62"/>
    <x v="0"/>
    <n v="6178.7"/>
    <n v="0"/>
    <n v="0"/>
    <n v="6487.64"/>
    <n v="1364.98"/>
    <n v="5122.66"/>
  </r>
  <r>
    <x v="365"/>
    <x v="63"/>
    <x v="0"/>
    <n v="20221.16"/>
    <n v="0"/>
    <n v="0"/>
    <n v="21232.22"/>
    <n v="5367.61"/>
    <n v="15864.61"/>
  </r>
  <r>
    <x v="366"/>
    <x v="5"/>
    <x v="0"/>
    <n v="1339.74"/>
    <n v="0"/>
    <n v="0"/>
    <n v="1808.88"/>
    <n v="243.17"/>
    <n v="1565.71"/>
  </r>
  <r>
    <x v="367"/>
    <x v="64"/>
    <x v="0"/>
    <n v="2401.42"/>
    <n v="0"/>
    <n v="0"/>
    <n v="2521.4899999999998"/>
    <n v="256.22000000000003"/>
    <n v="2265.27"/>
  </r>
  <r>
    <x v="368"/>
    <x v="65"/>
    <x v="0"/>
    <n v="3538.7"/>
    <n v="0"/>
    <n v="0"/>
    <n v="5286.34"/>
    <n v="918.63"/>
    <n v="4367.71"/>
  </r>
  <r>
    <x v="369"/>
    <x v="52"/>
    <x v="0"/>
    <n v="2359.14"/>
    <n v="2280.85"/>
    <n v="0"/>
    <n v="4401.3900000000003"/>
    <n v="2552.88"/>
    <n v="1848.51"/>
  </r>
  <r>
    <x v="370"/>
    <x v="3"/>
    <x v="0"/>
    <n v="1473.72"/>
    <n v="0"/>
    <n v="0"/>
    <n v="2119.59"/>
    <n v="279.18"/>
    <n v="1840.41"/>
  </r>
  <r>
    <x v="371"/>
    <x v="3"/>
    <x v="0"/>
    <n v="1473.72"/>
    <n v="0"/>
    <n v="0"/>
    <n v="2115.3000000000002"/>
    <n v="665.13"/>
    <n v="1450.17"/>
  </r>
  <r>
    <x v="372"/>
    <x v="16"/>
    <x v="0"/>
    <n v="1473.72"/>
    <n v="0"/>
    <n v="0"/>
    <n v="1750.01"/>
    <n v="157.5"/>
    <n v="1592.51"/>
  </r>
  <r>
    <x v="373"/>
    <x v="16"/>
    <x v="0"/>
    <n v="1473.72"/>
    <n v="0"/>
    <n v="0"/>
    <n v="1750.01"/>
    <n v="157.5"/>
    <n v="1592.51"/>
  </r>
  <r>
    <x v="374"/>
    <x v="66"/>
    <x v="0"/>
    <n v="5897.84"/>
    <n v="0"/>
    <n v="0"/>
    <n v="6192.73"/>
    <n v="1231.75"/>
    <n v="4960.9799999999996"/>
  </r>
  <r>
    <x v="375"/>
    <x v="16"/>
    <x v="0"/>
    <n v="1769.35"/>
    <n v="0"/>
    <n v="0"/>
    <n v="1857.82"/>
    <n v="273.36"/>
    <n v="1584.46"/>
  </r>
  <r>
    <x v="376"/>
    <x v="23"/>
    <x v="0"/>
    <n v="1013"/>
    <n v="0"/>
    <n v="0"/>
    <n v="1279.26"/>
    <n v="163.12"/>
    <n v="1116.1400000000001"/>
  </r>
  <r>
    <x v="377"/>
    <x v="60"/>
    <x v="0"/>
    <n v="8758.2800000000007"/>
    <n v="0"/>
    <n v="0"/>
    <n v="18491.400000000001"/>
    <n v="4613.88"/>
    <n v="13877.52"/>
  </r>
  <r>
    <x v="378"/>
    <x v="8"/>
    <x v="0"/>
    <n v="5474.25"/>
    <n v="14359.65"/>
    <n v="472.09"/>
    <n v="18986.11"/>
    <n v="18986.11"/>
    <n v="0"/>
  </r>
  <r>
    <x v="379"/>
    <x v="0"/>
    <x v="0"/>
    <n v="2502.52"/>
    <n v="0"/>
    <n v="0"/>
    <n v="4504.13"/>
    <n v="761.27"/>
    <n v="3742.86"/>
  </r>
  <r>
    <x v="380"/>
    <x v="30"/>
    <x v="0"/>
    <n v="1797.27"/>
    <n v="0"/>
    <n v="0"/>
    <n v="2089.73"/>
    <n v="201.07"/>
    <n v="1888.66"/>
  </r>
  <r>
    <x v="381"/>
    <x v="3"/>
    <x v="0"/>
    <n v="1473.72"/>
    <n v="0"/>
    <n v="0"/>
    <n v="2116.14"/>
    <n v="278.87"/>
    <n v="1837.27"/>
  </r>
  <r>
    <x v="382"/>
    <x v="10"/>
    <x v="0"/>
    <n v="7299.4"/>
    <n v="0"/>
    <n v="0"/>
    <n v="7490.2"/>
    <n v="1588.55"/>
    <n v="5901.65"/>
  </r>
  <r>
    <x v="383"/>
    <x v="16"/>
    <x v="0"/>
    <n v="1473.72"/>
    <n v="2460.0300000000002"/>
    <n v="0"/>
    <n v="3660.25"/>
    <n v="2581.9899999999998"/>
    <n v="1078.26"/>
  </r>
  <r>
    <x v="384"/>
    <x v="67"/>
    <x v="0"/>
    <n v="2527.81"/>
    <n v="0"/>
    <n v="0"/>
    <n v="4056.8"/>
    <n v="633.02"/>
    <n v="3423.78"/>
  </r>
  <r>
    <x v="385"/>
    <x v="4"/>
    <x v="0"/>
    <n v="1013"/>
    <n v="0"/>
    <n v="0"/>
    <n v="1266.25"/>
    <n v="162.08000000000001"/>
    <n v="1104.17"/>
  </r>
  <r>
    <x v="386"/>
    <x v="8"/>
    <x v="0"/>
    <n v="8211.82"/>
    <n v="0"/>
    <n v="0"/>
    <n v="8402.6200000000008"/>
    <n v="1787.33"/>
    <n v="6615.29"/>
  </r>
  <r>
    <x v="387"/>
    <x v="16"/>
    <x v="0"/>
    <n v="1473.72"/>
    <n v="0"/>
    <n v="0"/>
    <n v="1750.01"/>
    <n v="245.92"/>
    <n v="1504.09"/>
  </r>
  <r>
    <x v="388"/>
    <x v="36"/>
    <x v="0"/>
    <n v="2253.17"/>
    <n v="0"/>
    <n v="0"/>
    <n v="2588.36"/>
    <n v="266.8"/>
    <n v="2321.56"/>
  </r>
  <r>
    <x v="389"/>
    <x v="3"/>
    <x v="0"/>
    <n v="1473.72"/>
    <n v="0"/>
    <n v="0"/>
    <n v="2036.21"/>
    <n v="237"/>
    <n v="1799.21"/>
  </r>
  <r>
    <x v="390"/>
    <x v="3"/>
    <x v="0"/>
    <n v="1473.72"/>
    <n v="0"/>
    <n v="0"/>
    <n v="1918.95"/>
    <n v="261.12"/>
    <n v="1657.83"/>
  </r>
  <r>
    <x v="391"/>
    <x v="3"/>
    <x v="0"/>
    <n v="1473.72"/>
    <n v="0"/>
    <n v="0"/>
    <n v="2135.86"/>
    <n v="192.22"/>
    <n v="1943.64"/>
  </r>
  <r>
    <x v="392"/>
    <x v="3"/>
    <x v="0"/>
    <n v="1473.72"/>
    <n v="0"/>
    <n v="0"/>
    <n v="2310.64"/>
    <n v="311.27"/>
    <n v="1999.37"/>
  </r>
  <r>
    <x v="393"/>
    <x v="3"/>
    <x v="0"/>
    <n v="1473.72"/>
    <n v="0"/>
    <n v="0"/>
    <n v="2135.8200000000002"/>
    <n v="192.22"/>
    <n v="1943.6"/>
  </r>
  <r>
    <x v="394"/>
    <x v="7"/>
    <x v="0"/>
    <n v="1013"/>
    <n v="0"/>
    <n v="0"/>
    <n v="1294.21"/>
    <n v="103.03"/>
    <n v="1191.18"/>
  </r>
  <r>
    <x v="395"/>
    <x v="16"/>
    <x v="0"/>
    <n v="1473.72"/>
    <n v="0"/>
    <n v="0"/>
    <n v="1750.01"/>
    <n v="245.92"/>
    <n v="1504.09"/>
  </r>
  <r>
    <x v="396"/>
    <x v="16"/>
    <x v="0"/>
    <n v="1769.35"/>
    <n v="0"/>
    <n v="0"/>
    <n v="1857.82"/>
    <n v="167.2"/>
    <n v="1690.62"/>
  </r>
  <r>
    <x v="397"/>
    <x v="3"/>
    <x v="0"/>
    <n v="1473.72"/>
    <n v="0"/>
    <n v="0"/>
    <n v="2111.88"/>
    <n v="190.06"/>
    <n v="1921.82"/>
  </r>
  <r>
    <x v="398"/>
    <x v="5"/>
    <x v="0"/>
    <n v="1339.74"/>
    <n v="0"/>
    <n v="0"/>
    <n v="1609.33"/>
    <n v="209.12"/>
    <n v="1400.21"/>
  </r>
  <r>
    <x v="399"/>
    <x v="3"/>
    <x v="0"/>
    <n v="1473.72"/>
    <n v="0"/>
    <n v="0"/>
    <n v="1984.26"/>
    <n v="320.74"/>
    <n v="1663.52"/>
  </r>
  <r>
    <x v="400"/>
    <x v="68"/>
    <x v="0"/>
    <n v="3147.84"/>
    <n v="0"/>
    <n v="0"/>
    <n v="3503.55"/>
    <n v="448.01"/>
    <n v="3055.54"/>
  </r>
  <r>
    <x v="401"/>
    <x v="8"/>
    <x v="0"/>
    <n v="8211.82"/>
    <n v="0"/>
    <n v="0"/>
    <n v="8402.6200000000008"/>
    <n v="1891.6"/>
    <n v="6511.02"/>
  </r>
  <r>
    <x v="402"/>
    <x v="30"/>
    <x v="0"/>
    <n v="1797.27"/>
    <n v="0"/>
    <n v="0"/>
    <n v="2089.73"/>
    <n v="201.07"/>
    <n v="1888.66"/>
  </r>
  <r>
    <x v="403"/>
    <x v="7"/>
    <x v="0"/>
    <n v="1013"/>
    <n v="0"/>
    <n v="0"/>
    <n v="1297.96"/>
    <n v="175.08"/>
    <n v="1122.8800000000001"/>
  </r>
  <r>
    <x v="404"/>
    <x v="0"/>
    <x v="0"/>
    <n v="2502.52"/>
    <n v="0"/>
    <n v="0"/>
    <n v="3537"/>
    <n v="602.65"/>
    <n v="2934.35"/>
  </r>
  <r>
    <x v="405"/>
    <x v="69"/>
    <x v="0"/>
    <n v="2502.52"/>
    <n v="0"/>
    <n v="0"/>
    <n v="2702.52"/>
    <n v="256.42"/>
    <n v="2446.1"/>
  </r>
  <r>
    <x v="406"/>
    <x v="0"/>
    <x v="0"/>
    <n v="2502.52"/>
    <n v="0"/>
    <n v="0"/>
    <n v="2998.4"/>
    <n v="372.94"/>
    <n v="2625.46"/>
  </r>
  <r>
    <x v="407"/>
    <x v="0"/>
    <x v="0"/>
    <n v="2502.52"/>
    <n v="0"/>
    <n v="0"/>
    <n v="3112.1"/>
    <n v="393.04"/>
    <n v="2719.06"/>
  </r>
  <r>
    <x v="408"/>
    <x v="30"/>
    <x v="0"/>
    <n v="1797.27"/>
    <n v="0"/>
    <n v="0"/>
    <n v="2522.8200000000002"/>
    <n v="256.43"/>
    <n v="2266.39"/>
  </r>
  <r>
    <x v="409"/>
    <x v="30"/>
    <x v="0"/>
    <n v="1797.27"/>
    <n v="0"/>
    <n v="0"/>
    <n v="2089.73"/>
    <n v="308.91000000000003"/>
    <n v="1780.82"/>
  </r>
  <r>
    <x v="410"/>
    <x v="38"/>
    <x v="0"/>
    <n v="1013"/>
    <n v="0"/>
    <n v="0"/>
    <n v="1553.73"/>
    <n v="185.07"/>
    <n v="1368.66"/>
  </r>
  <r>
    <x v="411"/>
    <x v="8"/>
    <x v="0"/>
    <n v="8211.82"/>
    <n v="0"/>
    <n v="0"/>
    <n v="9585.39"/>
    <n v="2164.73"/>
    <n v="7420.66"/>
  </r>
  <r>
    <x v="412"/>
    <x v="16"/>
    <x v="0"/>
    <n v="1473.72"/>
    <n v="0"/>
    <n v="0"/>
    <n v="1750.01"/>
    <n v="170.5"/>
    <n v="1579.51"/>
  </r>
  <r>
    <x v="413"/>
    <x v="1"/>
    <x v="0"/>
    <n v="3746.83"/>
    <n v="0"/>
    <n v="0"/>
    <n v="5321.51"/>
    <n v="1018.44"/>
    <n v="4303.07"/>
  </r>
  <r>
    <x v="414"/>
    <x v="0"/>
    <x v="0"/>
    <n v="2502.52"/>
    <n v="0"/>
    <n v="0"/>
    <n v="4545.3500000000004"/>
    <n v="731.4"/>
    <n v="3813.95"/>
  </r>
  <r>
    <x v="415"/>
    <x v="0"/>
    <x v="0"/>
    <n v="2502.52"/>
    <n v="0"/>
    <n v="0"/>
    <n v="2990.01"/>
    <n v="385.68"/>
    <n v="2604.33"/>
  </r>
  <r>
    <x v="416"/>
    <x v="22"/>
    <x v="0"/>
    <n v="1013"/>
    <n v="0"/>
    <n v="0"/>
    <n v="1541.58"/>
    <n v="197.1"/>
    <n v="1344.48"/>
  </r>
  <r>
    <x v="417"/>
    <x v="38"/>
    <x v="0"/>
    <n v="1013"/>
    <n v="0"/>
    <n v="0"/>
    <n v="1442.68"/>
    <n v="176.19"/>
    <n v="1266.49"/>
  </r>
  <r>
    <x v="418"/>
    <x v="70"/>
    <x v="0"/>
    <n v="2679.48"/>
    <n v="0"/>
    <n v="0"/>
    <n v="2813.45"/>
    <n v="302.42"/>
    <n v="2511.0300000000002"/>
  </r>
  <r>
    <x v="419"/>
    <x v="3"/>
    <x v="0"/>
    <n v="1473.72"/>
    <n v="0"/>
    <n v="0"/>
    <n v="2125.09"/>
    <n v="191.25"/>
    <n v="1933.84"/>
  </r>
  <r>
    <x v="420"/>
    <x v="30"/>
    <x v="0"/>
    <n v="1797.27"/>
    <n v="0"/>
    <n v="0"/>
    <n v="2089.73"/>
    <n v="188.07"/>
    <n v="1901.66"/>
  </r>
  <r>
    <x v="421"/>
    <x v="16"/>
    <x v="0"/>
    <n v="1473.72"/>
    <n v="0"/>
    <n v="0"/>
    <n v="2227.0100000000002"/>
    <n v="245.92"/>
    <n v="1981.09"/>
  </r>
  <r>
    <x v="422"/>
    <x v="38"/>
    <x v="0"/>
    <n v="1013"/>
    <n v="0"/>
    <n v="0"/>
    <n v="1266.25"/>
    <n v="162.08000000000001"/>
    <n v="1104.17"/>
  </r>
  <r>
    <x v="423"/>
    <x v="37"/>
    <x v="0"/>
    <n v="1013"/>
    <n v="0"/>
    <n v="0"/>
    <n v="1538.19"/>
    <n v="183.83"/>
    <n v="1354.36"/>
  </r>
  <r>
    <x v="424"/>
    <x v="17"/>
    <x v="0"/>
    <n v="1446.92"/>
    <n v="0"/>
    <n v="0"/>
    <n v="1721.87"/>
    <n v="241.78"/>
    <n v="1480.09"/>
  </r>
  <r>
    <x v="425"/>
    <x v="24"/>
    <x v="0"/>
    <n v="1269.6400000000001"/>
    <n v="0"/>
    <n v="0"/>
    <n v="1535.72"/>
    <n v="199.03"/>
    <n v="1336.69"/>
  </r>
  <r>
    <x v="426"/>
    <x v="22"/>
    <x v="0"/>
    <n v="1013"/>
    <n v="0"/>
    <n v="0"/>
    <n v="1266.25"/>
    <n v="175.08"/>
    <n v="1091.17"/>
  </r>
  <r>
    <x v="427"/>
    <x v="1"/>
    <x v="0"/>
    <n v="3746.83"/>
    <n v="0"/>
    <n v="0"/>
    <n v="4991.9799999999996"/>
    <n v="912.62"/>
    <n v="4079.36"/>
  </r>
  <r>
    <x v="428"/>
    <x v="18"/>
    <x v="0"/>
    <n v="2575.9"/>
    <n v="0"/>
    <n v="0"/>
    <n v="2904.7"/>
    <n v="370.59"/>
    <n v="2534.11"/>
  </r>
  <r>
    <x v="429"/>
    <x v="27"/>
    <x v="0"/>
    <n v="1607.69"/>
    <n v="0"/>
    <n v="0"/>
    <n v="1890.67"/>
    <n v="244.16"/>
    <n v="1646.51"/>
  </r>
  <r>
    <x v="430"/>
    <x v="71"/>
    <x v="0"/>
    <n v="3180"/>
    <n v="0"/>
    <n v="0"/>
    <n v="4750.49"/>
    <n v="837.7"/>
    <n v="3912.79"/>
  </r>
  <r>
    <x v="431"/>
    <x v="3"/>
    <x v="0"/>
    <n v="1473.72"/>
    <n v="0"/>
    <n v="0"/>
    <n v="1750.01"/>
    <n v="245.92"/>
    <n v="1504.09"/>
  </r>
  <r>
    <x v="432"/>
    <x v="37"/>
    <x v="0"/>
    <n v="1013"/>
    <n v="0"/>
    <n v="0"/>
    <n v="1511.98"/>
    <n v="181.73"/>
    <n v="1330.25"/>
  </r>
  <r>
    <x v="433"/>
    <x v="17"/>
    <x v="0"/>
    <n v="1446.92"/>
    <n v="0"/>
    <n v="0"/>
    <n v="1721.87"/>
    <n v="154.96"/>
    <n v="1566.91"/>
  </r>
  <r>
    <x v="434"/>
    <x v="3"/>
    <x v="0"/>
    <n v="1473.72"/>
    <n v="0"/>
    <n v="0"/>
    <n v="1750.01"/>
    <n v="245.92"/>
    <n v="1504.09"/>
  </r>
  <r>
    <x v="435"/>
    <x v="8"/>
    <x v="0"/>
    <n v="8211.82"/>
    <n v="0"/>
    <n v="0"/>
    <n v="8402.6200000000008"/>
    <n v="1891.6"/>
    <n v="6511.02"/>
  </r>
  <r>
    <x v="436"/>
    <x v="0"/>
    <x v="0"/>
    <n v="2502.52"/>
    <n v="0"/>
    <n v="0"/>
    <n v="3551.59"/>
    <n v="481.56"/>
    <n v="3070.03"/>
  </r>
  <r>
    <x v="437"/>
    <x v="72"/>
    <x v="0"/>
    <n v="12975.25"/>
    <n v="18165.349999999999"/>
    <n v="0"/>
    <n v="21798.42"/>
    <n v="18337.77"/>
    <n v="3460.65"/>
  </r>
  <r>
    <x v="438"/>
    <x v="3"/>
    <x v="0"/>
    <n v="1473.72"/>
    <n v="0"/>
    <n v="0"/>
    <n v="2905.97"/>
    <n v="459.24"/>
    <n v="2446.73"/>
  </r>
  <r>
    <x v="439"/>
    <x v="16"/>
    <x v="0"/>
    <n v="1769.35"/>
    <n v="0"/>
    <n v="0"/>
    <n v="1857.82"/>
    <n v="167.2"/>
    <n v="1690.62"/>
  </r>
  <r>
    <x v="440"/>
    <x v="3"/>
    <x v="0"/>
    <n v="1473.72"/>
    <n v="0"/>
    <n v="0"/>
    <n v="1974.23"/>
    <n v="266.10000000000002"/>
    <n v="1708.13"/>
  </r>
  <r>
    <x v="441"/>
    <x v="3"/>
    <x v="0"/>
    <n v="1473.72"/>
    <n v="0"/>
    <n v="0"/>
    <n v="2080.7199999999998"/>
    <n v="275.68"/>
    <n v="1805.04"/>
  </r>
  <r>
    <x v="442"/>
    <x v="3"/>
    <x v="0"/>
    <n v="1473.72"/>
    <n v="0"/>
    <n v="0"/>
    <n v="2162.9699999999998"/>
    <n v="194.66"/>
    <n v="1968.31"/>
  </r>
  <r>
    <x v="443"/>
    <x v="3"/>
    <x v="0"/>
    <n v="1473.72"/>
    <n v="0"/>
    <n v="0"/>
    <n v="2005.59"/>
    <n v="268.92"/>
    <n v="1736.67"/>
  </r>
  <r>
    <x v="444"/>
    <x v="3"/>
    <x v="0"/>
    <n v="1473.72"/>
    <n v="0"/>
    <n v="0"/>
    <n v="1750.01"/>
    <n v="245.92"/>
    <n v="1504.09"/>
  </r>
  <r>
    <x v="445"/>
    <x v="0"/>
    <x v="0"/>
    <n v="2502.52"/>
    <n v="0"/>
    <n v="0"/>
    <n v="3330.83"/>
    <n v="431.7"/>
    <n v="2899.13"/>
  </r>
  <r>
    <x v="446"/>
    <x v="3"/>
    <x v="0"/>
    <n v="1473.72"/>
    <n v="0"/>
    <n v="0"/>
    <n v="2166.7199999999998"/>
    <n v="283.42"/>
    <n v="1883.3"/>
  </r>
  <r>
    <x v="447"/>
    <x v="73"/>
    <x v="0"/>
    <n v="1415.48"/>
    <n v="0"/>
    <n v="0"/>
    <n v="1486.25"/>
    <n v="203.83"/>
    <n v="1282.42"/>
  </r>
  <r>
    <x v="448"/>
    <x v="3"/>
    <x v="0"/>
    <n v="1473.72"/>
    <n v="2201.16"/>
    <n v="0"/>
    <n v="2385.5300000000002"/>
    <n v="2385.5300000000002"/>
    <n v="0"/>
  </r>
  <r>
    <x v="449"/>
    <x v="3"/>
    <x v="0"/>
    <n v="1473.72"/>
    <n v="0"/>
    <n v="0"/>
    <n v="1845.41"/>
    <n v="254.5"/>
    <n v="1590.91"/>
  </r>
  <r>
    <x v="450"/>
    <x v="3"/>
    <x v="0"/>
    <n v="1473.72"/>
    <n v="0"/>
    <n v="0"/>
    <n v="2407.61"/>
    <n v="326.61"/>
    <n v="2081"/>
  </r>
  <r>
    <x v="451"/>
    <x v="3"/>
    <x v="0"/>
    <n v="1473.72"/>
    <n v="0"/>
    <n v="0"/>
    <n v="2267.15"/>
    <n v="215.97"/>
    <n v="2051.1799999999998"/>
  </r>
  <r>
    <x v="452"/>
    <x v="3"/>
    <x v="0"/>
    <n v="1473.72"/>
    <n v="0"/>
    <n v="0"/>
    <n v="2250.06"/>
    <n v="301.68"/>
    <n v="1948.38"/>
  </r>
  <r>
    <x v="453"/>
    <x v="3"/>
    <x v="0"/>
    <n v="1473.72"/>
    <n v="0"/>
    <n v="0"/>
    <n v="2184.4899999999998"/>
    <n v="285.02"/>
    <n v="1899.47"/>
  </r>
  <r>
    <x v="454"/>
    <x v="74"/>
    <x v="0"/>
    <n v="1473.72"/>
    <n v="1944.45"/>
    <n v="145.83000000000001"/>
    <n v="3857.79"/>
    <n v="3857.79"/>
    <n v="0"/>
  </r>
  <r>
    <x v="455"/>
    <x v="75"/>
    <x v="0"/>
    <n v="2359.14"/>
    <n v="0"/>
    <n v="0"/>
    <n v="2477.1"/>
    <n v="222.93"/>
    <n v="2254.17"/>
  </r>
  <r>
    <x v="456"/>
    <x v="3"/>
    <x v="0"/>
    <n v="1473.72"/>
    <n v="0"/>
    <n v="0"/>
    <n v="1750.01"/>
    <n v="268.92"/>
    <n v="1481.09"/>
  </r>
  <r>
    <x v="457"/>
    <x v="16"/>
    <x v="0"/>
    <n v="1473.72"/>
    <n v="0"/>
    <n v="0"/>
    <n v="1750.01"/>
    <n v="157.5"/>
    <n v="1592.51"/>
  </r>
  <r>
    <x v="458"/>
    <x v="5"/>
    <x v="0"/>
    <n v="1339.74"/>
    <n v="1659.09"/>
    <n v="0"/>
    <n v="1980.96"/>
    <n v="1980.96"/>
    <n v="0"/>
  </r>
  <r>
    <x v="459"/>
    <x v="16"/>
    <x v="0"/>
    <n v="1769.35"/>
    <n v="0"/>
    <n v="0"/>
    <n v="1857.82"/>
    <n v="273.36"/>
    <n v="1584.46"/>
  </r>
  <r>
    <x v="460"/>
    <x v="8"/>
    <x v="0"/>
    <n v="8211.82"/>
    <n v="0"/>
    <n v="0"/>
    <n v="8402.6200000000008"/>
    <n v="1787.33"/>
    <n v="6615.29"/>
  </r>
  <r>
    <x v="461"/>
    <x v="3"/>
    <x v="0"/>
    <n v="1473.72"/>
    <n v="0"/>
    <n v="0"/>
    <n v="2040.75"/>
    <n v="285.08"/>
    <n v="1755.67"/>
  </r>
  <r>
    <x v="462"/>
    <x v="16"/>
    <x v="0"/>
    <n v="1473.72"/>
    <n v="0"/>
    <n v="0"/>
    <n v="1750.01"/>
    <n v="157.5"/>
    <n v="1592.51"/>
  </r>
  <r>
    <x v="463"/>
    <x v="21"/>
    <x v="0"/>
    <n v="1034"/>
    <n v="0"/>
    <n v="0"/>
    <n v="1288.3"/>
    <n v="103.06"/>
    <n v="1185.24"/>
  </r>
  <r>
    <x v="464"/>
    <x v="60"/>
    <x v="0"/>
    <n v="8211.82"/>
    <n v="0"/>
    <n v="0"/>
    <n v="9573.44"/>
    <n v="1947.97"/>
    <n v="7625.47"/>
  </r>
  <r>
    <x v="465"/>
    <x v="23"/>
    <x v="0"/>
    <n v="1013"/>
    <n v="0"/>
    <n v="0"/>
    <n v="1266.25"/>
    <n v="162.08000000000001"/>
    <n v="1104.17"/>
  </r>
  <r>
    <x v="466"/>
    <x v="76"/>
    <x v="0"/>
    <n v="8211.82"/>
    <n v="0"/>
    <n v="0"/>
    <n v="8402.6200000000008"/>
    <n v="1891.6"/>
    <n v="6511.02"/>
  </r>
  <r>
    <x v="467"/>
    <x v="0"/>
    <x v="0"/>
    <n v="2502.52"/>
    <n v="0"/>
    <n v="0"/>
    <n v="2952.77"/>
    <n v="379.09"/>
    <n v="2573.6799999999998"/>
  </r>
  <r>
    <x v="468"/>
    <x v="8"/>
    <x v="0"/>
    <n v="8211.82"/>
    <n v="0"/>
    <n v="0"/>
    <n v="8849.11"/>
    <n v="1962.25"/>
    <n v="6886.86"/>
  </r>
  <r>
    <x v="469"/>
    <x v="3"/>
    <x v="0"/>
    <n v="1473.72"/>
    <n v="0"/>
    <n v="0"/>
    <n v="2017.69"/>
    <n v="270.01"/>
    <n v="1747.68"/>
  </r>
  <r>
    <x v="470"/>
    <x v="3"/>
    <x v="0"/>
    <n v="1473.72"/>
    <n v="0"/>
    <n v="0"/>
    <n v="2267.1799999999998"/>
    <n v="292.45999999999998"/>
    <n v="1974.72"/>
  </r>
  <r>
    <x v="471"/>
    <x v="16"/>
    <x v="0"/>
    <n v="1473.72"/>
    <n v="0"/>
    <n v="0"/>
    <n v="1750.01"/>
    <n v="245.92"/>
    <n v="1504.09"/>
  </r>
  <r>
    <x v="472"/>
    <x v="23"/>
    <x v="0"/>
    <n v="1013"/>
    <n v="0"/>
    <n v="0"/>
    <n v="1266.25"/>
    <n v="162.08000000000001"/>
    <n v="1104.17"/>
  </r>
  <r>
    <x v="473"/>
    <x v="22"/>
    <x v="0"/>
    <n v="1013"/>
    <n v="0"/>
    <n v="0"/>
    <n v="1631.36"/>
    <n v="191.28"/>
    <n v="1440.08"/>
  </r>
  <r>
    <x v="474"/>
    <x v="16"/>
    <x v="0"/>
    <n v="1769.35"/>
    <n v="0"/>
    <n v="0"/>
    <n v="1857.82"/>
    <n v="167.2"/>
    <n v="1690.62"/>
  </r>
  <r>
    <x v="475"/>
    <x v="3"/>
    <x v="0"/>
    <n v="1473.72"/>
    <n v="0"/>
    <n v="0"/>
    <n v="1750.01"/>
    <n v="245.92"/>
    <n v="1504.09"/>
  </r>
  <r>
    <x v="476"/>
    <x v="0"/>
    <x v="0"/>
    <n v="2502.52"/>
    <n v="2946.84"/>
    <n v="225.21"/>
    <n v="6329.59"/>
    <n v="6329.59"/>
    <n v="0"/>
  </r>
  <r>
    <x v="477"/>
    <x v="3"/>
    <x v="0"/>
    <n v="1473.72"/>
    <n v="0"/>
    <n v="0"/>
    <n v="2134.2199999999998"/>
    <n v="280.49"/>
    <n v="1853.73"/>
  </r>
  <r>
    <x v="478"/>
    <x v="3"/>
    <x v="0"/>
    <n v="1473.72"/>
    <n v="0"/>
    <n v="0"/>
    <n v="1771.72"/>
    <n v="213.19"/>
    <n v="1558.53"/>
  </r>
  <r>
    <x v="479"/>
    <x v="5"/>
    <x v="0"/>
    <n v="1339.74"/>
    <n v="0"/>
    <n v="0"/>
    <n v="1808.59"/>
    <n v="243.15"/>
    <n v="1565.44"/>
  </r>
  <r>
    <x v="480"/>
    <x v="68"/>
    <x v="0"/>
    <n v="3336.71"/>
    <n v="0"/>
    <n v="0"/>
    <n v="3503.55"/>
    <n v="498.31"/>
    <n v="3005.24"/>
  </r>
  <r>
    <x v="481"/>
    <x v="10"/>
    <x v="0"/>
    <n v="8211.82"/>
    <n v="0"/>
    <n v="0"/>
    <n v="8402.6200000000008"/>
    <n v="1891.6"/>
    <n v="6511.02"/>
  </r>
  <r>
    <x v="482"/>
    <x v="3"/>
    <x v="0"/>
    <n v="1473.72"/>
    <n v="0"/>
    <n v="0"/>
    <n v="1750.01"/>
    <n v="258.92"/>
    <n v="1491.09"/>
  </r>
  <r>
    <x v="483"/>
    <x v="3"/>
    <x v="0"/>
    <n v="1473.72"/>
    <n v="0"/>
    <n v="0"/>
    <n v="2126.66"/>
    <n v="279.81"/>
    <n v="1846.85"/>
  </r>
  <r>
    <x v="484"/>
    <x v="77"/>
    <x v="0"/>
    <n v="2148.64"/>
    <n v="0"/>
    <n v="0"/>
    <n v="2256.0700000000002"/>
    <n v="331.96"/>
    <n v="1924.11"/>
  </r>
  <r>
    <x v="485"/>
    <x v="3"/>
    <x v="0"/>
    <n v="1473.72"/>
    <n v="0"/>
    <n v="0"/>
    <n v="2012.42"/>
    <n v="269.52999999999997"/>
    <n v="1742.89"/>
  </r>
  <r>
    <x v="486"/>
    <x v="70"/>
    <x v="0"/>
    <n v="2679.48"/>
    <n v="0"/>
    <n v="0"/>
    <n v="2813.45"/>
    <n v="302.42"/>
    <n v="2511.0300000000002"/>
  </r>
  <r>
    <x v="487"/>
    <x v="3"/>
    <x v="0"/>
    <n v="1473.72"/>
    <n v="0"/>
    <n v="0"/>
    <n v="1845.41"/>
    <n v="254.5"/>
    <n v="1590.91"/>
  </r>
  <r>
    <x v="488"/>
    <x v="3"/>
    <x v="0"/>
    <n v="1473.72"/>
    <n v="0"/>
    <n v="0"/>
    <n v="1958.88"/>
    <n v="264.70999999999998"/>
    <n v="1694.17"/>
  </r>
  <r>
    <x v="489"/>
    <x v="3"/>
    <x v="0"/>
    <n v="1473.72"/>
    <n v="0"/>
    <n v="0"/>
    <n v="2012.42"/>
    <n v="269.52999999999997"/>
    <n v="1742.89"/>
  </r>
  <r>
    <x v="490"/>
    <x v="16"/>
    <x v="0"/>
    <n v="1769.35"/>
    <n v="0"/>
    <n v="0"/>
    <n v="1857.82"/>
    <n v="167.2"/>
    <n v="1690.62"/>
  </r>
  <r>
    <x v="491"/>
    <x v="74"/>
    <x v="0"/>
    <n v="1473.72"/>
    <n v="0"/>
    <n v="0"/>
    <n v="1966.03"/>
    <n v="176.94"/>
    <n v="1789.09"/>
  </r>
  <r>
    <x v="492"/>
    <x v="3"/>
    <x v="0"/>
    <n v="1473.72"/>
    <n v="0"/>
    <n v="0"/>
    <n v="2369.56"/>
    <n v="320.60000000000002"/>
    <n v="2048.96"/>
  </r>
  <r>
    <x v="493"/>
    <x v="74"/>
    <x v="0"/>
    <n v="1473.72"/>
    <n v="0"/>
    <n v="0"/>
    <n v="1750.01"/>
    <n v="157.5"/>
    <n v="1592.51"/>
  </r>
  <r>
    <x v="494"/>
    <x v="3"/>
    <x v="0"/>
    <n v="1473.72"/>
    <n v="0"/>
    <n v="0"/>
    <n v="2198.79"/>
    <n v="286.31"/>
    <n v="1912.48"/>
  </r>
  <r>
    <x v="495"/>
    <x v="3"/>
    <x v="0"/>
    <n v="1473.72"/>
    <n v="0"/>
    <n v="0"/>
    <n v="2434.1"/>
    <n v="330.8"/>
    <n v="2103.3000000000002"/>
  </r>
  <r>
    <x v="496"/>
    <x v="3"/>
    <x v="0"/>
    <n v="1473.72"/>
    <n v="0"/>
    <n v="0"/>
    <n v="1929.68"/>
    <n v="465.48"/>
    <n v="1464.2"/>
  </r>
  <r>
    <x v="497"/>
    <x v="0"/>
    <x v="0"/>
    <n v="2502.52"/>
    <n v="0"/>
    <n v="0"/>
    <n v="4573.6499999999996"/>
    <n v="740.18"/>
    <n v="3833.47"/>
  </r>
  <r>
    <x v="498"/>
    <x v="3"/>
    <x v="0"/>
    <n v="1473.72"/>
    <n v="0"/>
    <n v="0"/>
    <n v="1750.01"/>
    <n v="157.5"/>
    <n v="1592.51"/>
  </r>
  <r>
    <x v="499"/>
    <x v="4"/>
    <x v="0"/>
    <n v="1013"/>
    <n v="0"/>
    <n v="0"/>
    <n v="1247.31"/>
    <n v="269.31"/>
    <n v="978"/>
  </r>
  <r>
    <x v="500"/>
    <x v="8"/>
    <x v="0"/>
    <n v="8211.82"/>
    <n v="0"/>
    <n v="0"/>
    <n v="10059.280000000001"/>
    <n v="2081.58"/>
    <n v="7977.7"/>
  </r>
  <r>
    <x v="501"/>
    <x v="16"/>
    <x v="0"/>
    <n v="1473.72"/>
    <n v="0"/>
    <n v="0"/>
    <n v="1967.01"/>
    <n v="265.45"/>
    <n v="1701.56"/>
  </r>
  <r>
    <x v="502"/>
    <x v="16"/>
    <x v="0"/>
    <n v="1473.72"/>
    <n v="0"/>
    <n v="0"/>
    <n v="1750.01"/>
    <n v="245.92"/>
    <n v="1504.09"/>
  </r>
  <r>
    <x v="503"/>
    <x v="5"/>
    <x v="0"/>
    <n v="1339.74"/>
    <n v="0"/>
    <n v="0"/>
    <n v="911.97"/>
    <n v="78.31"/>
    <n v="833.66"/>
  </r>
  <r>
    <x v="504"/>
    <x v="52"/>
    <x v="0"/>
    <n v="2359.14"/>
    <n v="0"/>
    <n v="0"/>
    <n v="2477.1"/>
    <n v="249.19"/>
    <n v="2227.91"/>
  </r>
  <r>
    <x v="505"/>
    <x v="78"/>
    <x v="0"/>
    <n v="8211.82"/>
    <n v="0"/>
    <n v="0"/>
    <n v="8402.6200000000008"/>
    <n v="1787.33"/>
    <n v="6615.29"/>
  </r>
  <r>
    <x v="506"/>
    <x v="8"/>
    <x v="0"/>
    <n v="8211.82"/>
    <n v="0"/>
    <n v="0"/>
    <n v="10067.379999999999"/>
    <n v="2349.41"/>
    <n v="7717.97"/>
  </r>
  <r>
    <x v="507"/>
    <x v="8"/>
    <x v="0"/>
    <n v="8211.82"/>
    <n v="0"/>
    <n v="0"/>
    <n v="8641.11"/>
    <n v="1957.19"/>
    <n v="6683.92"/>
  </r>
  <r>
    <x v="508"/>
    <x v="22"/>
    <x v="0"/>
    <n v="1013"/>
    <n v="0"/>
    <n v="0"/>
    <n v="1394.71"/>
    <n v="172.35"/>
    <n v="1222.3599999999999"/>
  </r>
  <r>
    <x v="509"/>
    <x v="21"/>
    <x v="0"/>
    <n v="1034"/>
    <n v="0"/>
    <n v="0"/>
    <n v="1320.01"/>
    <n v="165.1"/>
    <n v="1154.9100000000001"/>
  </r>
  <r>
    <x v="510"/>
    <x v="4"/>
    <x v="0"/>
    <n v="1013"/>
    <n v="0"/>
    <n v="0"/>
    <n v="1215.5999999999999"/>
    <n v="195.53"/>
    <n v="1020.07"/>
  </r>
  <r>
    <x v="511"/>
    <x v="22"/>
    <x v="0"/>
    <n v="1013"/>
    <n v="0"/>
    <n v="0"/>
    <n v="1428.09"/>
    <n v="175.02"/>
    <n v="1253.07"/>
  </r>
  <r>
    <x v="512"/>
    <x v="73"/>
    <x v="0"/>
    <n v="1415.48"/>
    <n v="0"/>
    <n v="0"/>
    <n v="1688.85"/>
    <n v="220.03"/>
    <n v="1468.82"/>
  </r>
  <r>
    <x v="513"/>
    <x v="3"/>
    <x v="0"/>
    <n v="1473.72"/>
    <n v="0"/>
    <n v="0"/>
    <n v="1750.01"/>
    <n v="258.92"/>
    <n v="1491.09"/>
  </r>
  <r>
    <x v="514"/>
    <x v="5"/>
    <x v="0"/>
    <n v="1339.74"/>
    <n v="0"/>
    <n v="0"/>
    <n v="1609.33"/>
    <n v="128.74"/>
    <n v="1480.59"/>
  </r>
  <r>
    <x v="515"/>
    <x v="79"/>
    <x v="0"/>
    <n v="2650"/>
    <n v="0"/>
    <n v="0"/>
    <n v="2985.1"/>
    <n v="528.37"/>
    <n v="2456.73"/>
  </r>
  <r>
    <x v="516"/>
    <x v="22"/>
    <x v="0"/>
    <n v="1013"/>
    <n v="0"/>
    <n v="0"/>
    <n v="1224.04"/>
    <n v="97.92"/>
    <n v="1126.1199999999999"/>
  </r>
  <r>
    <x v="517"/>
    <x v="22"/>
    <x v="0"/>
    <n v="1013"/>
    <n v="0"/>
    <n v="0"/>
    <n v="1266.25"/>
    <n v="162.08000000000001"/>
    <n v="1104.17"/>
  </r>
  <r>
    <x v="518"/>
    <x v="80"/>
    <x v="0"/>
    <n v="1156.47"/>
    <n v="0"/>
    <n v="0"/>
    <n v="1416.89"/>
    <n v="182.74"/>
    <n v="1234.1500000000001"/>
  </r>
  <r>
    <x v="519"/>
    <x v="8"/>
    <x v="0"/>
    <n v="8211.82"/>
    <n v="0"/>
    <n v="0"/>
    <n v="9131.9599999999991"/>
    <n v="2092.17"/>
    <n v="7039.79"/>
  </r>
  <r>
    <x v="520"/>
    <x v="8"/>
    <x v="0"/>
    <n v="8211.82"/>
    <n v="0"/>
    <n v="0"/>
    <n v="8888.4599999999991"/>
    <n v="1973.07"/>
    <n v="6915.39"/>
  </r>
  <r>
    <x v="521"/>
    <x v="21"/>
    <x v="0"/>
    <n v="1034"/>
    <n v="0"/>
    <n v="0"/>
    <n v="1654.43"/>
    <n v="212.39"/>
    <n v="1442.04"/>
  </r>
  <r>
    <x v="522"/>
    <x v="16"/>
    <x v="0"/>
    <n v="1769.35"/>
    <n v="0"/>
    <n v="0"/>
    <n v="1857.82"/>
    <n v="167.2"/>
    <n v="1690.62"/>
  </r>
  <r>
    <x v="523"/>
    <x v="8"/>
    <x v="0"/>
    <n v="8211.82"/>
    <n v="0"/>
    <n v="0"/>
    <n v="9768.7000000000007"/>
    <n v="2267.27"/>
    <n v="7501.43"/>
  </r>
  <r>
    <x v="524"/>
    <x v="37"/>
    <x v="0"/>
    <n v="1013"/>
    <n v="0"/>
    <n v="0"/>
    <n v="1395.9"/>
    <n v="172.45"/>
    <n v="1223.45"/>
  </r>
  <r>
    <x v="525"/>
    <x v="5"/>
    <x v="0"/>
    <n v="1339.74"/>
    <n v="0"/>
    <n v="0"/>
    <n v="1609.33"/>
    <n v="128.74"/>
    <n v="1480.59"/>
  </r>
  <r>
    <x v="526"/>
    <x v="16"/>
    <x v="0"/>
    <n v="1473.72"/>
    <n v="0"/>
    <n v="0"/>
    <n v="1750.01"/>
    <n v="157.5"/>
    <n v="1592.51"/>
  </r>
  <r>
    <x v="527"/>
    <x v="10"/>
    <x v="0"/>
    <n v="8211.82"/>
    <n v="0"/>
    <n v="0"/>
    <n v="8673.52"/>
    <n v="1472.84"/>
    <n v="7200.68"/>
  </r>
  <r>
    <x v="528"/>
    <x v="16"/>
    <x v="0"/>
    <n v="1473.72"/>
    <n v="0"/>
    <n v="0"/>
    <n v="2192.5700000000002"/>
    <n v="197.33"/>
    <n v="1995.24"/>
  </r>
  <r>
    <x v="529"/>
    <x v="16"/>
    <x v="0"/>
    <n v="1473.72"/>
    <n v="0"/>
    <n v="0"/>
    <n v="1967.01"/>
    <n v="265.45"/>
    <n v="1701.56"/>
  </r>
  <r>
    <x v="530"/>
    <x v="36"/>
    <x v="0"/>
    <n v="2388.36"/>
    <n v="0"/>
    <n v="0"/>
    <n v="3022.43"/>
    <n v="391.4"/>
    <n v="2631.03"/>
  </r>
  <r>
    <x v="531"/>
    <x v="3"/>
    <x v="0"/>
    <n v="1473.72"/>
    <n v="0"/>
    <n v="0"/>
    <n v="1846.43"/>
    <n v="254.59"/>
    <n v="1591.84"/>
  </r>
  <r>
    <x v="532"/>
    <x v="36"/>
    <x v="0"/>
    <n v="2388.36"/>
    <n v="0"/>
    <n v="0"/>
    <n v="2678.09"/>
    <n v="281"/>
    <n v="2397.09"/>
  </r>
  <r>
    <x v="533"/>
    <x v="3"/>
    <x v="0"/>
    <n v="1473.72"/>
    <n v="0"/>
    <n v="0"/>
    <n v="1750.01"/>
    <n v="245.92"/>
    <n v="1504.09"/>
  </r>
  <r>
    <x v="534"/>
    <x v="36"/>
    <x v="0"/>
    <n v="2388.36"/>
    <n v="0"/>
    <n v="0"/>
    <n v="2981.43"/>
    <n v="369.94"/>
    <n v="2611.4899999999998"/>
  </r>
  <r>
    <x v="535"/>
    <x v="3"/>
    <x v="0"/>
    <n v="1473.72"/>
    <n v="0"/>
    <n v="0"/>
    <n v="1159.9100000000001"/>
    <n v="92.79"/>
    <n v="1067.1199999999999"/>
  </r>
  <r>
    <x v="536"/>
    <x v="16"/>
    <x v="0"/>
    <n v="1473.72"/>
    <n v="0"/>
    <n v="0"/>
    <n v="1750.01"/>
    <n v="245.92"/>
    <n v="1504.09"/>
  </r>
  <r>
    <x v="537"/>
    <x v="59"/>
    <x v="0"/>
    <n v="5474.55"/>
    <n v="0"/>
    <n v="0"/>
    <n v="5678.62"/>
    <n v="1090.3699999999999"/>
    <n v="4588.25"/>
  </r>
  <r>
    <x v="538"/>
    <x v="5"/>
    <x v="0"/>
    <n v="1339.74"/>
    <n v="0"/>
    <n v="0"/>
    <n v="1808.59"/>
    <n v="175.77"/>
    <n v="1632.82"/>
  </r>
  <r>
    <x v="539"/>
    <x v="36"/>
    <x v="0"/>
    <n v="2388.36"/>
    <n v="0"/>
    <n v="0"/>
    <n v="3419.78"/>
    <n v="449.47"/>
    <n v="2970.31"/>
  </r>
  <r>
    <x v="540"/>
    <x v="36"/>
    <x v="0"/>
    <n v="2388.36"/>
    <n v="0"/>
    <n v="0"/>
    <n v="2588.36"/>
    <n v="266.8"/>
    <n v="2321.56"/>
  </r>
  <r>
    <x v="541"/>
    <x v="74"/>
    <x v="0"/>
    <n v="1473.72"/>
    <n v="0"/>
    <n v="0"/>
    <n v="1750.01"/>
    <n v="157.5"/>
    <n v="1592.51"/>
  </r>
  <r>
    <x v="542"/>
    <x v="4"/>
    <x v="0"/>
    <n v="1013"/>
    <n v="0"/>
    <n v="0"/>
    <n v="1521.42"/>
    <n v="195.49"/>
    <n v="1325.93"/>
  </r>
  <r>
    <x v="543"/>
    <x v="10"/>
    <x v="0"/>
    <n v="8211.82"/>
    <n v="0"/>
    <n v="0"/>
    <n v="8402.6200000000008"/>
    <n v="1891.6"/>
    <n v="6511.02"/>
  </r>
  <r>
    <x v="544"/>
    <x v="0"/>
    <x v="0"/>
    <n v="2502.52"/>
    <n v="0"/>
    <n v="0"/>
    <n v="2984.9"/>
    <n v="356.33"/>
    <n v="2628.57"/>
  </r>
  <r>
    <x v="545"/>
    <x v="36"/>
    <x v="0"/>
    <n v="2388.36"/>
    <n v="0"/>
    <n v="0"/>
    <n v="1466.73"/>
    <n v="117.33"/>
    <n v="1349.4"/>
  </r>
  <r>
    <x v="546"/>
    <x v="3"/>
    <x v="0"/>
    <n v="1473.72"/>
    <n v="0"/>
    <n v="0"/>
    <n v="1845.41"/>
    <n v="254.5"/>
    <n v="1590.91"/>
  </r>
  <r>
    <x v="547"/>
    <x v="74"/>
    <x v="0"/>
    <n v="1473.72"/>
    <n v="0"/>
    <n v="0"/>
    <n v="1967.01"/>
    <n v="177.03"/>
    <n v="1789.98"/>
  </r>
  <r>
    <x v="548"/>
    <x v="81"/>
    <x v="0"/>
    <n v="1769.35"/>
    <n v="0"/>
    <n v="0"/>
    <n v="2641.34"/>
    <n v="275.19"/>
    <n v="2366.15"/>
  </r>
  <r>
    <x v="549"/>
    <x v="8"/>
    <x v="0"/>
    <n v="8211.82"/>
    <n v="0"/>
    <n v="0"/>
    <n v="8645.73"/>
    <n v="1958.46"/>
    <n v="6687.27"/>
  </r>
  <r>
    <x v="550"/>
    <x v="3"/>
    <x v="0"/>
    <n v="1473.72"/>
    <n v="0"/>
    <n v="0"/>
    <n v="2116.13"/>
    <n v="190.45"/>
    <n v="1925.68"/>
  </r>
  <r>
    <x v="551"/>
    <x v="3"/>
    <x v="0"/>
    <n v="1473.72"/>
    <n v="0"/>
    <n v="0"/>
    <n v="2313.5300000000002"/>
    <n v="311.72000000000003"/>
    <n v="2001.81"/>
  </r>
  <r>
    <x v="552"/>
    <x v="3"/>
    <x v="0"/>
    <n v="1473.72"/>
    <n v="0"/>
    <n v="0"/>
    <n v="2410.16"/>
    <n v="238.6"/>
    <n v="2171.56"/>
  </r>
  <r>
    <x v="553"/>
    <x v="0"/>
    <x v="0"/>
    <n v="2502.52"/>
    <n v="0"/>
    <n v="0"/>
    <n v="3203.15"/>
    <n v="505.33"/>
    <n v="2697.82"/>
  </r>
  <r>
    <x v="554"/>
    <x v="8"/>
    <x v="0"/>
    <n v="8211.82"/>
    <n v="0"/>
    <n v="0"/>
    <n v="8402.6200000000008"/>
    <n v="1450.48"/>
    <n v="6952.14"/>
  </r>
  <r>
    <x v="555"/>
    <x v="3"/>
    <x v="0"/>
    <n v="1473.72"/>
    <n v="0"/>
    <n v="0"/>
    <n v="1845.41"/>
    <n v="166.08"/>
    <n v="1679.33"/>
  </r>
  <r>
    <x v="556"/>
    <x v="3"/>
    <x v="0"/>
    <n v="1473.72"/>
    <n v="0"/>
    <n v="0"/>
    <n v="1750.01"/>
    <n v="245.92"/>
    <n v="1504.09"/>
  </r>
  <r>
    <x v="557"/>
    <x v="0"/>
    <x v="0"/>
    <n v="2502.52"/>
    <n v="0"/>
    <n v="0"/>
    <n v="3250.6"/>
    <n v="137.07"/>
    <n v="3113.53"/>
  </r>
  <r>
    <x v="558"/>
    <x v="82"/>
    <x v="0"/>
    <n v="1473.72"/>
    <n v="0"/>
    <n v="0"/>
    <n v="1547.41"/>
    <n v="212.21"/>
    <n v="1335.2"/>
  </r>
  <r>
    <x v="559"/>
    <x v="3"/>
    <x v="0"/>
    <n v="1473.72"/>
    <n v="0"/>
    <n v="0"/>
    <n v="2120.85"/>
    <n v="279.29000000000002"/>
    <n v="1841.56"/>
  </r>
  <r>
    <x v="560"/>
    <x v="0"/>
    <x v="0"/>
    <n v="2502.52"/>
    <n v="0"/>
    <n v="0"/>
    <n v="3285.35"/>
    <n v="445.17"/>
    <n v="2840.18"/>
  </r>
  <r>
    <x v="561"/>
    <x v="3"/>
    <x v="0"/>
    <n v="1473.72"/>
    <n v="0"/>
    <n v="0"/>
    <n v="2359.56"/>
    <n v="212.36"/>
    <n v="2147.1999999999998"/>
  </r>
  <r>
    <x v="562"/>
    <x v="3"/>
    <x v="0"/>
    <n v="1473.72"/>
    <n v="0"/>
    <n v="0"/>
    <n v="1772.75"/>
    <n v="247.96"/>
    <n v="1524.79"/>
  </r>
  <r>
    <x v="563"/>
    <x v="11"/>
    <x v="0"/>
    <n v="3791.73"/>
    <n v="0"/>
    <n v="0"/>
    <n v="4183.92"/>
    <n v="663.98"/>
    <n v="3519.94"/>
  </r>
  <r>
    <x v="564"/>
    <x v="83"/>
    <x v="0"/>
    <n v="1272"/>
    <n v="0"/>
    <n v="0"/>
    <n v="1538.2"/>
    <n v="199.37"/>
    <n v="1338.83"/>
  </r>
  <r>
    <x v="565"/>
    <x v="16"/>
    <x v="0"/>
    <n v="1769.35"/>
    <n v="0"/>
    <n v="0"/>
    <n v="1857.82"/>
    <n v="273.36"/>
    <n v="1584.46"/>
  </r>
  <r>
    <x v="566"/>
    <x v="24"/>
    <x v="0"/>
    <n v="1269.6400000000001"/>
    <n v="0"/>
    <n v="0"/>
    <n v="1535.72"/>
    <n v="199.03"/>
    <n v="1336.69"/>
  </r>
  <r>
    <x v="567"/>
    <x v="11"/>
    <x v="0"/>
    <n v="3791.73"/>
    <n v="0"/>
    <n v="0"/>
    <n v="4183.92"/>
    <n v="663.98"/>
    <n v="3519.94"/>
  </r>
  <r>
    <x v="568"/>
    <x v="73"/>
    <x v="0"/>
    <n v="1415.48"/>
    <n v="0"/>
    <n v="0"/>
    <n v="1486.25"/>
    <n v="203.83"/>
    <n v="1282.42"/>
  </r>
  <r>
    <x v="569"/>
    <x v="3"/>
    <x v="0"/>
    <n v="1473.72"/>
    <n v="0"/>
    <n v="0"/>
    <n v="2186.4699999999998"/>
    <n v="285.2"/>
    <n v="1901.27"/>
  </r>
  <r>
    <x v="570"/>
    <x v="23"/>
    <x v="0"/>
    <n v="1013"/>
    <n v="0"/>
    <n v="0"/>
    <n v="1297.96"/>
    <n v="162.08000000000001"/>
    <n v="1135.8800000000001"/>
  </r>
  <r>
    <x v="571"/>
    <x v="0"/>
    <x v="0"/>
    <n v="2502.52"/>
    <n v="0"/>
    <n v="0"/>
    <n v="3177.3"/>
    <n v="404.56"/>
    <n v="2772.74"/>
  </r>
  <r>
    <x v="572"/>
    <x v="8"/>
    <x v="0"/>
    <n v="8211.82"/>
    <n v="0"/>
    <n v="0"/>
    <n v="9829.67"/>
    <n v="2284.04"/>
    <n v="7545.63"/>
  </r>
  <r>
    <x v="573"/>
    <x v="73"/>
    <x v="0"/>
    <n v="1415.48"/>
    <n v="0"/>
    <n v="0"/>
    <n v="1486.25"/>
    <n v="203.83"/>
    <n v="1282.42"/>
  </r>
  <r>
    <x v="574"/>
    <x v="3"/>
    <x v="0"/>
    <n v="1473.72"/>
    <n v="0"/>
    <n v="0"/>
    <n v="2000.73"/>
    <n v="180.06"/>
    <n v="1820.67"/>
  </r>
  <r>
    <x v="575"/>
    <x v="0"/>
    <x v="0"/>
    <n v="2502.52"/>
    <n v="0"/>
    <n v="0"/>
    <n v="2702.52"/>
    <n v="366.84"/>
    <n v="2335.6799999999998"/>
  </r>
  <r>
    <x v="576"/>
    <x v="21"/>
    <x v="0"/>
    <n v="1034"/>
    <n v="0"/>
    <n v="0"/>
    <n v="1288.3"/>
    <n v="165.1"/>
    <n v="1123.2"/>
  </r>
  <r>
    <x v="577"/>
    <x v="3"/>
    <x v="0"/>
    <n v="1473.72"/>
    <n v="0"/>
    <n v="0"/>
    <n v="2254.77"/>
    <n v="302.42"/>
    <n v="1952.35"/>
  </r>
  <r>
    <x v="578"/>
    <x v="3"/>
    <x v="0"/>
    <n v="1473.72"/>
    <n v="0"/>
    <n v="0"/>
    <n v="1750.01"/>
    <n v="157.5"/>
    <n v="1592.51"/>
  </r>
  <r>
    <x v="579"/>
    <x v="21"/>
    <x v="0"/>
    <n v="1034"/>
    <n v="0"/>
    <n v="0"/>
    <n v="1448.05"/>
    <n v="115.84"/>
    <n v="1332.21"/>
  </r>
  <r>
    <x v="580"/>
    <x v="37"/>
    <x v="0"/>
    <n v="1013"/>
    <n v="0"/>
    <n v="0"/>
    <n v="1553.06"/>
    <n v="185.29"/>
    <n v="1367.77"/>
  </r>
  <r>
    <x v="581"/>
    <x v="8"/>
    <x v="0"/>
    <n v="8211.82"/>
    <n v="0"/>
    <n v="0"/>
    <n v="8402.6200000000008"/>
    <n v="1839.47"/>
    <n v="6563.15"/>
  </r>
  <r>
    <x v="582"/>
    <x v="16"/>
    <x v="0"/>
    <n v="1473.72"/>
    <n v="0"/>
    <n v="0"/>
    <n v="1750.01"/>
    <n v="245.92"/>
    <n v="1504.09"/>
  </r>
  <r>
    <x v="583"/>
    <x v="22"/>
    <x v="0"/>
    <n v="1013"/>
    <n v="0"/>
    <n v="0"/>
    <n v="1469.85"/>
    <n v="178.36"/>
    <n v="1291.49"/>
  </r>
  <r>
    <x v="584"/>
    <x v="0"/>
    <x v="0"/>
    <n v="2502.52"/>
    <n v="0"/>
    <n v="0"/>
    <n v="3208.46"/>
    <n v="426.45"/>
    <n v="2782.01"/>
  </r>
  <r>
    <x v="585"/>
    <x v="3"/>
    <x v="0"/>
    <n v="1473.72"/>
    <n v="0"/>
    <n v="0"/>
    <n v="1845.41"/>
    <n v="254.5"/>
    <n v="1590.91"/>
  </r>
  <r>
    <x v="586"/>
    <x v="21"/>
    <x v="0"/>
    <n v="1034"/>
    <n v="0"/>
    <n v="0"/>
    <n v="1288.3"/>
    <n v="165.1"/>
    <n v="1123.2"/>
  </r>
  <r>
    <x v="587"/>
    <x v="3"/>
    <x v="0"/>
    <n v="1473.72"/>
    <n v="0"/>
    <n v="0"/>
    <n v="2085.2600000000002"/>
    <n v="276.08999999999997"/>
    <n v="1809.17"/>
  </r>
  <r>
    <x v="588"/>
    <x v="3"/>
    <x v="0"/>
    <n v="1473.72"/>
    <n v="0"/>
    <n v="0"/>
    <n v="2069.48"/>
    <n v="186.25"/>
    <n v="1883.23"/>
  </r>
  <r>
    <x v="589"/>
    <x v="3"/>
    <x v="0"/>
    <n v="1473.72"/>
    <n v="0"/>
    <n v="0"/>
    <n v="2223.61"/>
    <n v="288.54000000000002"/>
    <n v="1935.07"/>
  </r>
  <r>
    <x v="590"/>
    <x v="30"/>
    <x v="0"/>
    <n v="1797.27"/>
    <n v="232.19"/>
    <n v="0"/>
    <n v="789.46"/>
    <n v="789.46"/>
    <n v="0"/>
  </r>
  <r>
    <x v="591"/>
    <x v="23"/>
    <x v="0"/>
    <n v="1013"/>
    <n v="0"/>
    <n v="0"/>
    <n v="1297.96"/>
    <n v="162.08000000000001"/>
    <n v="1135.8800000000001"/>
  </r>
  <r>
    <x v="592"/>
    <x v="3"/>
    <x v="0"/>
    <n v="1473.72"/>
    <n v="0"/>
    <n v="0"/>
    <n v="1848.04"/>
    <n v="254.74"/>
    <n v="1593.3"/>
  </r>
  <r>
    <x v="593"/>
    <x v="3"/>
    <x v="0"/>
    <n v="1473.72"/>
    <n v="0"/>
    <n v="0"/>
    <n v="1993.3"/>
    <n v="267.81"/>
    <n v="1725.49"/>
  </r>
  <r>
    <x v="594"/>
    <x v="0"/>
    <x v="0"/>
    <n v="2502.52"/>
    <n v="0"/>
    <n v="0"/>
    <n v="3226.64"/>
    <n v="430.88"/>
    <n v="2795.76"/>
  </r>
  <r>
    <x v="595"/>
    <x v="3"/>
    <x v="0"/>
    <n v="1473.72"/>
    <n v="0"/>
    <n v="0"/>
    <n v="1825.56"/>
    <n v="252.72"/>
    <n v="1572.84"/>
  </r>
  <r>
    <x v="596"/>
    <x v="3"/>
    <x v="0"/>
    <n v="1473.72"/>
    <n v="0"/>
    <n v="0"/>
    <n v="1814.34"/>
    <n v="251.71"/>
    <n v="1562.63"/>
  </r>
  <r>
    <x v="597"/>
    <x v="3"/>
    <x v="0"/>
    <n v="1473.72"/>
    <n v="0"/>
    <n v="0"/>
    <n v="1873.6"/>
    <n v="257.04000000000002"/>
    <n v="1616.56"/>
  </r>
  <r>
    <x v="598"/>
    <x v="3"/>
    <x v="0"/>
    <n v="1473.72"/>
    <n v="0"/>
    <n v="0"/>
    <n v="2125.5100000000002"/>
    <n v="191.29"/>
    <n v="1934.22"/>
  </r>
  <r>
    <x v="599"/>
    <x v="3"/>
    <x v="0"/>
    <n v="1473.72"/>
    <n v="0"/>
    <n v="0"/>
    <n v="1847.2"/>
    <n v="254.66"/>
    <n v="1592.54"/>
  </r>
  <r>
    <x v="600"/>
    <x v="16"/>
    <x v="0"/>
    <n v="1473.72"/>
    <n v="0"/>
    <n v="0"/>
    <n v="1751.05"/>
    <n v="246.01"/>
    <n v="1505.04"/>
  </r>
  <r>
    <x v="601"/>
    <x v="3"/>
    <x v="0"/>
    <n v="1473.72"/>
    <n v="0"/>
    <n v="0"/>
    <n v="2219.9299999999998"/>
    <n v="288.20999999999998"/>
    <n v="1931.72"/>
  </r>
  <r>
    <x v="602"/>
    <x v="3"/>
    <x v="0"/>
    <n v="1473.72"/>
    <n v="0"/>
    <n v="0"/>
    <n v="1845.41"/>
    <n v="254.5"/>
    <n v="1590.91"/>
  </r>
  <r>
    <x v="603"/>
    <x v="3"/>
    <x v="0"/>
    <n v="1473.72"/>
    <n v="0"/>
    <n v="0"/>
    <n v="1750.01"/>
    <n v="157.5"/>
    <n v="1592.51"/>
  </r>
  <r>
    <x v="604"/>
    <x v="22"/>
    <x v="0"/>
    <n v="1013"/>
    <n v="0"/>
    <n v="0"/>
    <n v="1274.82"/>
    <n v="162.76"/>
    <n v="1112.06"/>
  </r>
  <r>
    <x v="605"/>
    <x v="0"/>
    <x v="0"/>
    <n v="2502.52"/>
    <n v="0"/>
    <n v="0"/>
    <n v="2955.82"/>
    <n v="379.64"/>
    <n v="2576.1799999999998"/>
  </r>
  <r>
    <x v="606"/>
    <x v="3"/>
    <x v="0"/>
    <n v="1473.72"/>
    <n v="0"/>
    <n v="0"/>
    <n v="1750.01"/>
    <n v="157.5"/>
    <n v="1592.51"/>
  </r>
  <r>
    <x v="607"/>
    <x v="10"/>
    <x v="0"/>
    <n v="8211.82"/>
    <n v="0"/>
    <n v="0"/>
    <n v="8402.6200000000008"/>
    <n v="1891.6"/>
    <n v="6511.02"/>
  </r>
  <r>
    <x v="608"/>
    <x v="3"/>
    <x v="0"/>
    <n v="1473.72"/>
    <n v="194.44"/>
    <n v="0"/>
    <n v="836.11"/>
    <n v="836.11"/>
    <n v="0"/>
  </r>
  <r>
    <x v="609"/>
    <x v="3"/>
    <x v="0"/>
    <n v="1473.72"/>
    <n v="0"/>
    <n v="0"/>
    <n v="1691.68"/>
    <n v="135.33000000000001"/>
    <n v="1556.35"/>
  </r>
  <r>
    <x v="610"/>
    <x v="3"/>
    <x v="0"/>
    <n v="1473.72"/>
    <n v="0"/>
    <n v="0"/>
    <n v="1061.06"/>
    <n v="1061.06"/>
    <n v="0"/>
  </r>
  <r>
    <x v="611"/>
    <x v="84"/>
    <x v="0"/>
    <n v="8211.82"/>
    <n v="0"/>
    <n v="0"/>
    <n v="8122.53"/>
    <n v="1814.58"/>
    <n v="6307.95"/>
  </r>
  <r>
    <x v="612"/>
    <x v="0"/>
    <x v="0"/>
    <n v="2502.52"/>
    <n v="0"/>
    <n v="0"/>
    <n v="1700.65"/>
    <n v="1700.65"/>
    <n v="0"/>
  </r>
  <r>
    <x v="613"/>
    <x v="3"/>
    <x v="0"/>
    <n v="1473.72"/>
    <n v="0"/>
    <n v="0"/>
    <n v="1691.68"/>
    <n v="135.33000000000001"/>
    <n v="1556.35"/>
  </r>
  <r>
    <x v="614"/>
    <x v="3"/>
    <x v="0"/>
    <n v="1473.72"/>
    <n v="0"/>
    <n v="0"/>
    <n v="1691.68"/>
    <n v="135.33000000000001"/>
    <n v="1556.35"/>
  </r>
  <r>
    <x v="615"/>
    <x v="3"/>
    <x v="0"/>
    <n v="1473.72"/>
    <n v="0"/>
    <n v="0"/>
    <n v="980.09"/>
    <n v="980.09"/>
    <n v="0"/>
  </r>
  <r>
    <x v="616"/>
    <x v="0"/>
    <x v="0"/>
    <n v="2502.52"/>
    <n v="0"/>
    <n v="0"/>
    <n v="2071.9299999999998"/>
    <n v="186.47"/>
    <n v="1885.46"/>
  </r>
  <r>
    <x v="617"/>
    <x v="52"/>
    <x v="0"/>
    <n v="2359.14"/>
    <n v="0"/>
    <n v="0"/>
    <n v="1816.54"/>
    <n v="163.47999999999999"/>
    <n v="1653.06"/>
  </r>
  <r>
    <x v="618"/>
    <x v="30"/>
    <x v="0"/>
    <n v="1797.27"/>
    <n v="0"/>
    <n v="0"/>
    <n v="1114.52"/>
    <n v="89.16"/>
    <n v="1025.3599999999999"/>
  </r>
  <r>
    <x v="619"/>
    <x v="3"/>
    <x v="0"/>
    <n v="1473.72"/>
    <n v="0"/>
    <n v="0"/>
    <n v="933.33"/>
    <n v="74.66"/>
    <n v="858.67"/>
  </r>
  <r>
    <x v="620"/>
    <x v="3"/>
    <x v="0"/>
    <n v="1473.72"/>
    <n v="0"/>
    <n v="0"/>
    <n v="984.21"/>
    <n v="78.73"/>
    <n v="905.48"/>
  </r>
  <r>
    <x v="621"/>
    <x v="3"/>
    <x v="0"/>
    <n v="1473.72"/>
    <n v="0"/>
    <n v="0"/>
    <n v="933.33"/>
    <n v="74.66"/>
    <n v="858.67"/>
  </r>
  <r>
    <x v="622"/>
    <x v="3"/>
    <x v="0"/>
    <n v="1473.72"/>
    <n v="0"/>
    <n v="0"/>
    <n v="984.21"/>
    <n v="78.73"/>
    <n v="905.48"/>
  </r>
  <r>
    <x v="623"/>
    <x v="85"/>
    <x v="0"/>
    <n v="11905"/>
    <n v="0"/>
    <n v="0"/>
    <n v="3750.08"/>
    <n v="558.33000000000004"/>
    <n v="3191.75"/>
  </r>
  <r>
    <x v="0"/>
    <x v="0"/>
    <x v="1"/>
    <n v="2502.52"/>
    <n v="0"/>
    <n v="0"/>
    <n v="3144.46"/>
    <n v="398.76"/>
    <n v="2745.7"/>
  </r>
  <r>
    <x v="1"/>
    <x v="0"/>
    <x v="1"/>
    <n v="2502.52"/>
    <n v="0"/>
    <n v="0"/>
    <n v="4473.3599999999997"/>
    <n v="751.72"/>
    <n v="3721.64"/>
  </r>
  <r>
    <x v="2"/>
    <x v="1"/>
    <x v="1"/>
    <n v="3746.83"/>
    <n v="0"/>
    <n v="0"/>
    <n v="5696.19"/>
    <n v="1184.8"/>
    <n v="4511.3900000000003"/>
  </r>
  <r>
    <x v="3"/>
    <x v="0"/>
    <x v="1"/>
    <n v="2502.52"/>
    <n v="0"/>
    <n v="0"/>
    <n v="3539.14"/>
    <n v="506.97"/>
    <n v="3032.17"/>
  </r>
  <r>
    <x v="4"/>
    <x v="1"/>
    <x v="1"/>
    <n v="3746.83"/>
    <n v="0"/>
    <n v="0"/>
    <n v="5321.51"/>
    <n v="1018.44"/>
    <n v="4303.07"/>
  </r>
  <r>
    <x v="5"/>
    <x v="2"/>
    <x v="1"/>
    <n v="2575.9"/>
    <n v="0"/>
    <n v="0"/>
    <n v="5027.4799999999996"/>
    <n v="880.98"/>
    <n v="4146.5"/>
  </r>
  <r>
    <x v="6"/>
    <x v="3"/>
    <x v="1"/>
    <n v="1473.72"/>
    <n v="0"/>
    <n v="0"/>
    <n v="1992.79"/>
    <n v="267.77"/>
    <n v="1725.02"/>
  </r>
  <r>
    <x v="7"/>
    <x v="4"/>
    <x v="1"/>
    <n v="1013"/>
    <n v="0"/>
    <n v="0"/>
    <n v="1316.9"/>
    <n v="204.96"/>
    <n v="1111.94"/>
  </r>
  <r>
    <x v="8"/>
    <x v="5"/>
    <x v="1"/>
    <n v="1339.74"/>
    <n v="0"/>
    <n v="0"/>
    <n v="1938.94"/>
    <n v="254.88"/>
    <n v="1684.06"/>
  </r>
  <r>
    <x v="9"/>
    <x v="0"/>
    <x v="1"/>
    <n v="2502.52"/>
    <n v="0"/>
    <n v="0"/>
    <n v="3953.22"/>
    <n v="579.36"/>
    <n v="3373.86"/>
  </r>
  <r>
    <x v="10"/>
    <x v="0"/>
    <x v="1"/>
    <n v="2502.52"/>
    <n v="0"/>
    <n v="0"/>
    <n v="5348.28"/>
    <n v="1027.94"/>
    <n v="4320.34"/>
  </r>
  <r>
    <x v="11"/>
    <x v="3"/>
    <x v="1"/>
    <n v="1473.72"/>
    <n v="0"/>
    <n v="0"/>
    <n v="2437.9299999999998"/>
    <n v="307.83"/>
    <n v="2130.1"/>
  </r>
  <r>
    <x v="12"/>
    <x v="6"/>
    <x v="1"/>
    <n v="1473.72"/>
    <n v="0"/>
    <n v="0"/>
    <n v="1897.39"/>
    <n v="259.18"/>
    <n v="1638.21"/>
  </r>
  <r>
    <x v="14"/>
    <x v="1"/>
    <x v="1"/>
    <n v="3746.83"/>
    <n v="0"/>
    <n v="0"/>
    <n v="5508.85"/>
    <n v="1084.9000000000001"/>
    <n v="4423.95"/>
  </r>
  <r>
    <x v="15"/>
    <x v="1"/>
    <x v="1"/>
    <n v="3746.83"/>
    <n v="0"/>
    <n v="0"/>
    <n v="5508.85"/>
    <n v="1122.3699999999999"/>
    <n v="4386.4799999999996"/>
  </r>
  <r>
    <x v="16"/>
    <x v="3"/>
    <x v="1"/>
    <n v="1473.72"/>
    <n v="0"/>
    <n v="0"/>
    <n v="1750.01"/>
    <n v="442.67"/>
    <n v="1307.3399999999999"/>
  </r>
  <r>
    <x v="17"/>
    <x v="3"/>
    <x v="1"/>
    <n v="1473.72"/>
    <n v="0"/>
    <n v="0"/>
    <n v="2642.97"/>
    <n v="363.86"/>
    <n v="2279.11"/>
  </r>
  <r>
    <x v="19"/>
    <x v="7"/>
    <x v="1"/>
    <n v="1013"/>
    <n v="0"/>
    <n v="0"/>
    <n v="1472.25"/>
    <n v="178.56"/>
    <n v="1293.69"/>
  </r>
  <r>
    <x v="20"/>
    <x v="8"/>
    <x v="1"/>
    <n v="8211.82"/>
    <n v="0"/>
    <n v="0"/>
    <n v="8642.69"/>
    <n v="1507.37"/>
    <n v="7135.32"/>
  </r>
  <r>
    <x v="21"/>
    <x v="8"/>
    <x v="1"/>
    <n v="8211.82"/>
    <n v="0"/>
    <n v="0"/>
    <n v="4761.4799999999996"/>
    <n v="916.5"/>
    <n v="3844.98"/>
  </r>
  <r>
    <x v="22"/>
    <x v="8"/>
    <x v="1"/>
    <n v="8211.82"/>
    <n v="0"/>
    <n v="0"/>
    <n v="5219.3599999999997"/>
    <n v="1019.52"/>
    <n v="4199.84"/>
  </r>
  <r>
    <x v="23"/>
    <x v="3"/>
    <x v="1"/>
    <n v="1473.72"/>
    <n v="0"/>
    <n v="0"/>
    <n v="1794.22"/>
    <n v="161.47"/>
    <n v="1632.75"/>
  </r>
  <r>
    <x v="24"/>
    <x v="1"/>
    <x v="1"/>
    <n v="3746.83"/>
    <n v="0"/>
    <n v="0"/>
    <n v="5433.91"/>
    <n v="1058.31"/>
    <n v="4375.6000000000004"/>
  </r>
  <r>
    <x v="25"/>
    <x v="3"/>
    <x v="1"/>
    <n v="1473.72"/>
    <n v="0"/>
    <n v="0"/>
    <n v="1919.1"/>
    <n v="172.71"/>
    <n v="1746.39"/>
  </r>
  <r>
    <x v="26"/>
    <x v="0"/>
    <x v="1"/>
    <n v="2502.52"/>
    <n v="0"/>
    <n v="0"/>
    <n v="3027.85"/>
    <n v="392.36"/>
    <n v="2635.49"/>
  </r>
  <r>
    <x v="27"/>
    <x v="8"/>
    <x v="1"/>
    <n v="8211.82"/>
    <n v="0"/>
    <n v="0"/>
    <n v="9991.48"/>
    <n v="2276.4"/>
    <n v="7715.08"/>
  </r>
  <r>
    <x v="28"/>
    <x v="8"/>
    <x v="1"/>
    <n v="8211.82"/>
    <n v="0"/>
    <n v="0"/>
    <n v="8402.6200000000008"/>
    <n v="1891.6"/>
    <n v="6511.02"/>
  </r>
  <r>
    <x v="29"/>
    <x v="8"/>
    <x v="1"/>
    <n v="8211.82"/>
    <n v="0"/>
    <n v="0"/>
    <n v="8402.6200000000008"/>
    <n v="1852.06"/>
    <n v="6550.56"/>
  </r>
  <r>
    <x v="30"/>
    <x v="8"/>
    <x v="1"/>
    <n v="8211.82"/>
    <n v="0"/>
    <n v="0"/>
    <n v="9552.15"/>
    <n v="2207.7199999999998"/>
    <n v="7344.43"/>
  </r>
  <r>
    <x v="31"/>
    <x v="0"/>
    <x v="1"/>
    <n v="2502.52"/>
    <n v="0"/>
    <n v="0"/>
    <n v="3687.35"/>
    <n v="543.05999999999995"/>
    <n v="3144.29"/>
  </r>
  <r>
    <x v="32"/>
    <x v="0"/>
    <x v="1"/>
    <n v="2502.52"/>
    <n v="0"/>
    <n v="0"/>
    <n v="1747.56"/>
    <n v="229.38"/>
    <n v="1518.18"/>
  </r>
  <r>
    <x v="33"/>
    <x v="0"/>
    <x v="1"/>
    <n v="2502.52"/>
    <n v="0"/>
    <n v="0"/>
    <n v="2777.6"/>
    <n v="296.75"/>
    <n v="2480.85"/>
  </r>
  <r>
    <x v="34"/>
    <x v="0"/>
    <x v="1"/>
    <n v="2502.52"/>
    <n v="0"/>
    <n v="0"/>
    <n v="3027.85"/>
    <n v="392.36"/>
    <n v="2635.49"/>
  </r>
  <r>
    <x v="35"/>
    <x v="0"/>
    <x v="1"/>
    <n v="2502.52"/>
    <n v="0"/>
    <n v="0"/>
    <n v="3027.85"/>
    <n v="392.36"/>
    <n v="2635.49"/>
  </r>
  <r>
    <x v="36"/>
    <x v="9"/>
    <x v="1"/>
    <n v="3200"/>
    <n v="0"/>
    <n v="0"/>
    <n v="3646.8"/>
    <n v="533.17999999999995"/>
    <n v="3113.62"/>
  </r>
  <r>
    <x v="37"/>
    <x v="5"/>
    <x v="1"/>
    <n v="1339.74"/>
    <n v="0"/>
    <n v="0"/>
    <n v="1649.52"/>
    <n v="212.34"/>
    <n v="1437.18"/>
  </r>
  <r>
    <x v="38"/>
    <x v="0"/>
    <x v="1"/>
    <n v="2502.52"/>
    <n v="0"/>
    <n v="0"/>
    <n v="3027.85"/>
    <n v="392.36"/>
    <n v="2635.49"/>
  </r>
  <r>
    <x v="39"/>
    <x v="9"/>
    <x v="1"/>
    <n v="3200"/>
    <n v="0"/>
    <n v="0"/>
    <n v="3646.8"/>
    <n v="476.31"/>
    <n v="3170.49"/>
  </r>
  <r>
    <x v="40"/>
    <x v="10"/>
    <x v="1"/>
    <n v="7299.4"/>
    <n v="10781.24"/>
    <n v="0"/>
    <n v="11280.59"/>
    <n v="10793.83"/>
    <n v="486.76"/>
  </r>
  <r>
    <x v="41"/>
    <x v="10"/>
    <x v="1"/>
    <n v="7299.4"/>
    <n v="10358.15"/>
    <n v="0"/>
    <n v="10857.5"/>
    <n v="10370.74"/>
    <n v="486.76"/>
  </r>
  <r>
    <x v="42"/>
    <x v="3"/>
    <x v="1"/>
    <n v="1473.72"/>
    <n v="0"/>
    <n v="0"/>
    <n v="1794.22"/>
    <n v="179.47"/>
    <n v="1614.75"/>
  </r>
  <r>
    <x v="43"/>
    <x v="11"/>
    <x v="1"/>
    <n v="3791.73"/>
    <n v="0"/>
    <n v="0"/>
    <n v="4297.67"/>
    <n v="634.79999999999995"/>
    <n v="3662.87"/>
  </r>
  <r>
    <x v="44"/>
    <x v="8"/>
    <x v="1"/>
    <n v="7299.4"/>
    <n v="0"/>
    <n v="0"/>
    <n v="7490.2"/>
    <n v="1640.69"/>
    <n v="5849.51"/>
  </r>
  <r>
    <x v="45"/>
    <x v="12"/>
    <x v="1"/>
    <n v="7299.4"/>
    <n v="10313.77"/>
    <n v="0"/>
    <n v="10813.12"/>
    <n v="10326.36"/>
    <n v="486.76"/>
  </r>
  <r>
    <x v="46"/>
    <x v="3"/>
    <x v="1"/>
    <n v="1473.72"/>
    <n v="2565.29"/>
    <n v="0"/>
    <n v="2684.91"/>
    <n v="2576.06"/>
    <n v="108.85"/>
  </r>
  <r>
    <x v="47"/>
    <x v="0"/>
    <x v="1"/>
    <n v="2502.52"/>
    <n v="4601.96"/>
    <n v="0"/>
    <n v="5184.79"/>
    <n v="4666.07"/>
    <n v="518.72"/>
  </r>
  <r>
    <x v="48"/>
    <x v="3"/>
    <x v="1"/>
    <n v="1473.72"/>
    <n v="0"/>
    <n v="0"/>
    <n v="1889.62"/>
    <n v="170.06"/>
    <n v="1719.56"/>
  </r>
  <r>
    <x v="49"/>
    <x v="3"/>
    <x v="1"/>
    <n v="1473.72"/>
    <n v="2745.32"/>
    <n v="0"/>
    <n v="3134.99"/>
    <n v="2839.43"/>
    <n v="295.56"/>
  </r>
  <r>
    <x v="50"/>
    <x v="10"/>
    <x v="1"/>
    <n v="7299.4"/>
    <n v="0"/>
    <n v="0"/>
    <n v="7490.2"/>
    <n v="1640.69"/>
    <n v="5849.51"/>
  </r>
  <r>
    <x v="51"/>
    <x v="13"/>
    <x v="1"/>
    <n v="7299.4"/>
    <n v="0"/>
    <n v="0"/>
    <n v="7490.2"/>
    <n v="1640.69"/>
    <n v="5849.51"/>
  </r>
  <r>
    <x v="52"/>
    <x v="14"/>
    <x v="1"/>
    <n v="2009.62"/>
    <n v="0"/>
    <n v="0"/>
    <n v="2372.9899999999998"/>
    <n v="245.71"/>
    <n v="2127.2800000000002"/>
  </r>
  <r>
    <x v="53"/>
    <x v="14"/>
    <x v="1"/>
    <n v="2009.62"/>
    <n v="0"/>
    <n v="0"/>
    <n v="2372.9899999999998"/>
    <n v="232.71"/>
    <n v="2140.2800000000002"/>
  </r>
  <r>
    <x v="54"/>
    <x v="15"/>
    <x v="1"/>
    <n v="7299.4"/>
    <n v="0"/>
    <n v="0"/>
    <n v="7490.2"/>
    <n v="1640.69"/>
    <n v="5849.51"/>
  </r>
  <r>
    <x v="55"/>
    <x v="8"/>
    <x v="1"/>
    <n v="8211.82"/>
    <n v="0"/>
    <n v="0"/>
    <n v="9547.7000000000007"/>
    <n v="2206.5"/>
    <n v="7341.2"/>
  </r>
  <r>
    <x v="56"/>
    <x v="3"/>
    <x v="1"/>
    <n v="1473.72"/>
    <n v="0"/>
    <n v="0"/>
    <n v="2175.42"/>
    <n v="284.2"/>
    <n v="1891.22"/>
  </r>
  <r>
    <x v="57"/>
    <x v="3"/>
    <x v="1"/>
    <n v="1473.72"/>
    <n v="0"/>
    <n v="0"/>
    <n v="1889.62"/>
    <n v="271.48"/>
    <n v="1618.14"/>
  </r>
  <r>
    <x v="58"/>
    <x v="3"/>
    <x v="1"/>
    <n v="1473.72"/>
    <n v="0"/>
    <n v="0"/>
    <n v="1889.62"/>
    <n v="226.06"/>
    <n v="1663.56"/>
  </r>
  <r>
    <x v="59"/>
    <x v="0"/>
    <x v="1"/>
    <n v="2502.52"/>
    <n v="0"/>
    <n v="0"/>
    <n v="3051.12"/>
    <n v="396.48"/>
    <n v="2654.64"/>
  </r>
  <r>
    <x v="60"/>
    <x v="3"/>
    <x v="1"/>
    <n v="1473.72"/>
    <n v="0"/>
    <n v="0"/>
    <n v="2032.47"/>
    <n v="271.33999999999997"/>
    <n v="1761.13"/>
  </r>
  <r>
    <x v="61"/>
    <x v="3"/>
    <x v="1"/>
    <n v="1473.72"/>
    <n v="0"/>
    <n v="0"/>
    <n v="2300.0500000000002"/>
    <n v="309.58999999999997"/>
    <n v="1990.46"/>
  </r>
  <r>
    <x v="62"/>
    <x v="0"/>
    <x v="1"/>
    <n v="2502.52"/>
    <n v="4611.71"/>
    <n v="0"/>
    <n v="5528.85"/>
    <n v="4712.6000000000004"/>
    <n v="816.25"/>
  </r>
  <r>
    <x v="63"/>
    <x v="3"/>
    <x v="1"/>
    <n v="1473.72"/>
    <n v="0"/>
    <n v="0"/>
    <n v="1889.62"/>
    <n v="170.06"/>
    <n v="1719.56"/>
  </r>
  <r>
    <x v="64"/>
    <x v="3"/>
    <x v="1"/>
    <n v="1473.72"/>
    <n v="0"/>
    <n v="0"/>
    <n v="1889.62"/>
    <n v="258.48"/>
    <n v="1631.14"/>
  </r>
  <r>
    <x v="65"/>
    <x v="16"/>
    <x v="1"/>
    <n v="1473.72"/>
    <n v="0"/>
    <n v="0"/>
    <n v="1591.62"/>
    <n v="215.74"/>
    <n v="1375.88"/>
  </r>
  <r>
    <x v="66"/>
    <x v="3"/>
    <x v="1"/>
    <n v="1473.72"/>
    <n v="0"/>
    <n v="0"/>
    <n v="1889.62"/>
    <n v="170.06"/>
    <n v="1719.56"/>
  </r>
  <r>
    <x v="67"/>
    <x v="17"/>
    <x v="1"/>
    <n v="1446.92"/>
    <n v="0"/>
    <n v="0"/>
    <n v="1765.28"/>
    <n v="263.69"/>
    <n v="1501.59"/>
  </r>
  <r>
    <x v="68"/>
    <x v="18"/>
    <x v="1"/>
    <n v="2575.9"/>
    <n v="10552.02"/>
    <n v="277.86"/>
    <n v="12609.34"/>
    <n v="12609.34"/>
    <n v="0"/>
  </r>
  <r>
    <x v="69"/>
    <x v="0"/>
    <x v="1"/>
    <n v="2502.52"/>
    <n v="0"/>
    <n v="0"/>
    <n v="3543.09"/>
    <n v="507.93"/>
    <n v="3035.16"/>
  </r>
  <r>
    <x v="70"/>
    <x v="16"/>
    <x v="1"/>
    <n v="1473.72"/>
    <n v="0"/>
    <n v="0"/>
    <n v="3112.11"/>
    <n v="495.68"/>
    <n v="2616.4299999999998"/>
  </r>
  <r>
    <x v="71"/>
    <x v="1"/>
    <x v="1"/>
    <n v="3746.83"/>
    <n v="0"/>
    <n v="0"/>
    <n v="5433.91"/>
    <n v="1007.08"/>
    <n v="4426.83"/>
  </r>
  <r>
    <x v="72"/>
    <x v="3"/>
    <x v="1"/>
    <n v="1473.72"/>
    <n v="0"/>
    <n v="0"/>
    <n v="2274.6799999999998"/>
    <n v="305.58"/>
    <n v="1969.1"/>
  </r>
  <r>
    <x v="73"/>
    <x v="3"/>
    <x v="1"/>
    <n v="1473.72"/>
    <n v="0"/>
    <n v="0"/>
    <n v="2228.09"/>
    <n v="200.52"/>
    <n v="2027.57"/>
  </r>
  <r>
    <x v="74"/>
    <x v="3"/>
    <x v="1"/>
    <n v="1473.72"/>
    <n v="0"/>
    <n v="0"/>
    <n v="2426"/>
    <n v="329.53"/>
    <n v="2096.4699999999998"/>
  </r>
  <r>
    <x v="75"/>
    <x v="3"/>
    <x v="1"/>
    <n v="1473.72"/>
    <n v="0"/>
    <n v="0"/>
    <n v="2068.16"/>
    <n v="274.55"/>
    <n v="1793.61"/>
  </r>
  <r>
    <x v="76"/>
    <x v="3"/>
    <x v="1"/>
    <n v="1473.72"/>
    <n v="0"/>
    <n v="0"/>
    <n v="1889.62"/>
    <n v="183.06"/>
    <n v="1706.56"/>
  </r>
  <r>
    <x v="77"/>
    <x v="3"/>
    <x v="1"/>
    <n v="1473.72"/>
    <n v="2837.79"/>
    <n v="0"/>
    <n v="2958.86"/>
    <n v="2903.77"/>
    <n v="55.09"/>
  </r>
  <r>
    <x v="78"/>
    <x v="3"/>
    <x v="1"/>
    <n v="1473.72"/>
    <n v="0"/>
    <n v="0"/>
    <n v="2139.91"/>
    <n v="281.01"/>
    <n v="1858.9"/>
  </r>
  <r>
    <x v="79"/>
    <x v="19"/>
    <x v="1"/>
    <n v="3180"/>
    <n v="0"/>
    <n v="0"/>
    <n v="3637"/>
    <n v="543.79999999999995"/>
    <n v="3093.2"/>
  </r>
  <r>
    <x v="80"/>
    <x v="5"/>
    <x v="1"/>
    <n v="1339.74"/>
    <n v="0"/>
    <n v="0"/>
    <n v="1996.14"/>
    <n v="260.02999999999997"/>
    <n v="1736.11"/>
  </r>
  <r>
    <x v="81"/>
    <x v="13"/>
    <x v="1"/>
    <n v="7299.4"/>
    <n v="0"/>
    <n v="0"/>
    <n v="9097.7199999999993"/>
    <n v="2082.75"/>
    <n v="7014.97"/>
  </r>
  <r>
    <x v="82"/>
    <x v="20"/>
    <x v="1"/>
    <n v="3538.7"/>
    <n v="0"/>
    <n v="0"/>
    <n v="3821.8"/>
    <n v="518.91999999999996"/>
    <n v="3302.88"/>
  </r>
  <r>
    <x v="83"/>
    <x v="16"/>
    <x v="1"/>
    <n v="1473.72"/>
    <n v="0"/>
    <n v="0"/>
    <n v="2601.29"/>
    <n v="370.26"/>
    <n v="2231.0300000000002"/>
  </r>
  <r>
    <x v="84"/>
    <x v="0"/>
    <x v="1"/>
    <n v="2502.52"/>
    <n v="0"/>
    <n v="0"/>
    <n v="5211.3599999999997"/>
    <n v="980.68"/>
    <n v="4230.68"/>
  </r>
  <r>
    <x v="85"/>
    <x v="0"/>
    <x v="1"/>
    <n v="2502.52"/>
    <n v="0"/>
    <n v="0"/>
    <n v="4507.87"/>
    <n v="762.43"/>
    <n v="3745.44"/>
  </r>
  <r>
    <x v="86"/>
    <x v="3"/>
    <x v="1"/>
    <n v="1473.72"/>
    <n v="0"/>
    <n v="0"/>
    <n v="2121.0100000000002"/>
    <n v="224.15"/>
    <n v="1896.86"/>
  </r>
  <r>
    <x v="87"/>
    <x v="3"/>
    <x v="1"/>
    <n v="1473.72"/>
    <n v="0"/>
    <n v="0"/>
    <n v="2204.5300000000002"/>
    <n v="198.4"/>
    <n v="2006.13"/>
  </r>
  <r>
    <x v="88"/>
    <x v="0"/>
    <x v="1"/>
    <n v="2502.52"/>
    <n v="0"/>
    <n v="0"/>
    <n v="3150.12"/>
    <n v="399.76"/>
    <n v="2750.36"/>
  </r>
  <r>
    <x v="89"/>
    <x v="0"/>
    <x v="1"/>
    <n v="2502.52"/>
    <n v="0"/>
    <n v="0"/>
    <n v="3142.89"/>
    <n v="412.69"/>
    <n v="2730.2"/>
  </r>
  <r>
    <x v="90"/>
    <x v="3"/>
    <x v="1"/>
    <n v="1473.72"/>
    <n v="0"/>
    <n v="0"/>
    <n v="2107.1"/>
    <n v="202.63"/>
    <n v="1904.47"/>
  </r>
  <r>
    <x v="91"/>
    <x v="1"/>
    <x v="1"/>
    <n v="3746.83"/>
    <n v="0"/>
    <n v="0"/>
    <n v="5433.91"/>
    <n v="1070.9000000000001"/>
    <n v="4363.01"/>
  </r>
  <r>
    <x v="92"/>
    <x v="21"/>
    <x v="1"/>
    <n v="1034"/>
    <n v="0"/>
    <n v="0"/>
    <n v="1319.32"/>
    <n v="167.58"/>
    <n v="1151.74"/>
  </r>
  <r>
    <x v="93"/>
    <x v="7"/>
    <x v="1"/>
    <n v="1013"/>
    <n v="0"/>
    <n v="0"/>
    <n v="1296.6400000000001"/>
    <n v="164.51"/>
    <n v="1132.1300000000001"/>
  </r>
  <r>
    <x v="94"/>
    <x v="7"/>
    <x v="1"/>
    <n v="1013"/>
    <n v="0"/>
    <n v="0"/>
    <n v="1399.11"/>
    <n v="111.92"/>
    <n v="1287.19"/>
  </r>
  <r>
    <x v="95"/>
    <x v="7"/>
    <x v="1"/>
    <n v="1013"/>
    <n v="0"/>
    <n v="0"/>
    <n v="1451.01"/>
    <n v="194.86"/>
    <n v="1256.1500000000001"/>
  </r>
  <r>
    <x v="96"/>
    <x v="3"/>
    <x v="1"/>
    <n v="1473.72"/>
    <n v="0"/>
    <n v="0"/>
    <n v="2105.94"/>
    <n v="346.03"/>
    <n v="1759.91"/>
  </r>
  <r>
    <x v="97"/>
    <x v="22"/>
    <x v="1"/>
    <n v="1013"/>
    <n v="0"/>
    <n v="0"/>
    <n v="1440.47"/>
    <n v="176.01"/>
    <n v="1264.46"/>
  </r>
  <r>
    <x v="98"/>
    <x v="3"/>
    <x v="1"/>
    <n v="1473.72"/>
    <n v="0"/>
    <n v="0"/>
    <n v="1810.09"/>
    <n v="304.10000000000002"/>
    <n v="1505.99"/>
  </r>
  <r>
    <x v="99"/>
    <x v="23"/>
    <x v="1"/>
    <n v="1013"/>
    <n v="0"/>
    <n v="0"/>
    <n v="1449.84"/>
    <n v="194.76"/>
    <n v="1255.08"/>
  </r>
  <r>
    <x v="100"/>
    <x v="24"/>
    <x v="1"/>
    <n v="1269.6400000000001"/>
    <n v="0"/>
    <n v="0"/>
    <n v="1573.81"/>
    <n v="202.08"/>
    <n v="1371.73"/>
  </r>
  <r>
    <x v="101"/>
    <x v="10"/>
    <x v="1"/>
    <n v="7299.4"/>
    <n v="0"/>
    <n v="0"/>
    <n v="7490.2"/>
    <n v="1640.69"/>
    <n v="5849.51"/>
  </r>
  <r>
    <x v="102"/>
    <x v="22"/>
    <x v="1"/>
    <n v="1013"/>
    <n v="2069.25"/>
    <n v="0"/>
    <n v="2610.81"/>
    <n v="2161.0300000000002"/>
    <n v="449.78"/>
  </r>
  <r>
    <x v="103"/>
    <x v="25"/>
    <x v="1"/>
    <n v="1344.02"/>
    <n v="2084.31"/>
    <n v="0"/>
    <n v="2181.08"/>
    <n v="2093.02"/>
    <n v="88.06"/>
  </r>
  <r>
    <x v="104"/>
    <x v="23"/>
    <x v="1"/>
    <n v="1013"/>
    <n v="0"/>
    <n v="0"/>
    <n v="1457.57"/>
    <n v="203.38"/>
    <n v="1254.19"/>
  </r>
  <r>
    <x v="105"/>
    <x v="25"/>
    <x v="1"/>
    <n v="1344.02"/>
    <n v="0"/>
    <n v="0"/>
    <n v="1620.42"/>
    <n v="210.27"/>
    <n v="1410.15"/>
  </r>
  <r>
    <x v="106"/>
    <x v="3"/>
    <x v="1"/>
    <n v="1473.72"/>
    <n v="0"/>
    <n v="0"/>
    <n v="2220.9699999999998"/>
    <n v="301.3"/>
    <n v="1919.67"/>
  </r>
  <r>
    <x v="107"/>
    <x v="26"/>
    <x v="1"/>
    <n v="2022.25"/>
    <n v="0"/>
    <n v="0"/>
    <n v="2184.0300000000002"/>
    <n v="317.89999999999998"/>
    <n v="1866.13"/>
  </r>
  <r>
    <x v="108"/>
    <x v="0"/>
    <x v="1"/>
    <n v="2502.52"/>
    <n v="0"/>
    <n v="0"/>
    <n v="2777.6"/>
    <n v="296.75"/>
    <n v="2480.85"/>
  </r>
  <r>
    <x v="109"/>
    <x v="0"/>
    <x v="1"/>
    <n v="2502.52"/>
    <n v="0"/>
    <n v="0"/>
    <n v="2777.6"/>
    <n v="296.75"/>
    <n v="2480.85"/>
  </r>
  <r>
    <x v="110"/>
    <x v="24"/>
    <x v="1"/>
    <n v="1269.6400000000001"/>
    <n v="2522.5100000000002"/>
    <n v="0"/>
    <n v="3172.8"/>
    <n v="2609.27"/>
    <n v="563.53"/>
  </r>
  <r>
    <x v="111"/>
    <x v="16"/>
    <x v="1"/>
    <n v="1473.72"/>
    <n v="0"/>
    <n v="0"/>
    <n v="1794.22"/>
    <n v="249.89"/>
    <n v="1544.33"/>
  </r>
  <r>
    <x v="112"/>
    <x v="23"/>
    <x v="1"/>
    <n v="1013"/>
    <n v="0"/>
    <n v="0"/>
    <n v="1328.35"/>
    <n v="164.51"/>
    <n v="1163.8399999999999"/>
  </r>
  <r>
    <x v="113"/>
    <x v="27"/>
    <x v="1"/>
    <n v="1607.69"/>
    <n v="0"/>
    <n v="0"/>
    <n v="2144.16"/>
    <n v="289.43"/>
    <n v="1854.73"/>
  </r>
  <r>
    <x v="114"/>
    <x v="23"/>
    <x v="1"/>
    <n v="1013"/>
    <n v="1420.03"/>
    <n v="0"/>
    <n v="1742.47"/>
    <n v="1546.89"/>
    <n v="195.58"/>
  </r>
  <r>
    <x v="115"/>
    <x v="22"/>
    <x v="1"/>
    <n v="1013"/>
    <n v="0"/>
    <n v="0"/>
    <n v="1296.6400000000001"/>
    <n v="164.51"/>
    <n v="1132.1300000000001"/>
  </r>
  <r>
    <x v="116"/>
    <x v="23"/>
    <x v="1"/>
    <n v="1013"/>
    <n v="1776.09"/>
    <n v="0"/>
    <n v="2173.16"/>
    <n v="1838.2"/>
    <n v="334.96"/>
  </r>
  <r>
    <x v="117"/>
    <x v="3"/>
    <x v="1"/>
    <n v="1473.72"/>
    <n v="2391.37"/>
    <n v="0"/>
    <n v="3008.83"/>
    <n v="2560.9899999999998"/>
    <n v="447.84"/>
  </r>
  <r>
    <x v="118"/>
    <x v="16"/>
    <x v="1"/>
    <n v="1473.72"/>
    <n v="0"/>
    <n v="0"/>
    <n v="1794.22"/>
    <n v="249.89"/>
    <n v="1544.33"/>
  </r>
  <r>
    <x v="119"/>
    <x v="28"/>
    <x v="1"/>
    <n v="2148.64"/>
    <n v="0"/>
    <n v="0"/>
    <n v="3099.16"/>
    <n v="564.44000000000005"/>
    <n v="2534.7199999999998"/>
  </r>
  <r>
    <x v="120"/>
    <x v="29"/>
    <x v="1"/>
    <n v="7299.4"/>
    <n v="0"/>
    <n v="0"/>
    <n v="7299.4"/>
    <n v="1588.22"/>
    <n v="5711.18"/>
  </r>
  <r>
    <x v="121"/>
    <x v="3"/>
    <x v="1"/>
    <n v="1473.72"/>
    <n v="2741.95"/>
    <n v="0"/>
    <n v="3123.03"/>
    <n v="2835.05"/>
    <n v="287.98"/>
  </r>
  <r>
    <x v="122"/>
    <x v="3"/>
    <x v="1"/>
    <n v="1473.72"/>
    <n v="2840.4"/>
    <n v="0"/>
    <n v="3147.56"/>
    <n v="3029.29"/>
    <n v="118.27"/>
  </r>
  <r>
    <x v="123"/>
    <x v="0"/>
    <x v="1"/>
    <n v="2502.52"/>
    <n v="4823.08"/>
    <n v="0"/>
    <n v="8248.3700000000008"/>
    <n v="5310.53"/>
    <n v="2937.84"/>
  </r>
  <r>
    <x v="124"/>
    <x v="0"/>
    <x v="1"/>
    <n v="2502.52"/>
    <n v="4269.53"/>
    <n v="0"/>
    <n v="4471.38"/>
    <n v="4291.74"/>
    <n v="179.64"/>
  </r>
  <r>
    <x v="125"/>
    <x v="0"/>
    <x v="1"/>
    <n v="2502.52"/>
    <n v="0"/>
    <n v="0"/>
    <n v="2777.6"/>
    <n v="296.75"/>
    <n v="2480.85"/>
  </r>
  <r>
    <x v="126"/>
    <x v="3"/>
    <x v="1"/>
    <n v="1473.72"/>
    <n v="2729.73"/>
    <n v="0"/>
    <n v="3317.83"/>
    <n v="2858.38"/>
    <n v="459.45"/>
  </r>
  <r>
    <x v="127"/>
    <x v="3"/>
    <x v="1"/>
    <n v="1473.72"/>
    <n v="0"/>
    <n v="0"/>
    <n v="1794.22"/>
    <n v="161.47"/>
    <n v="1632.75"/>
  </r>
  <r>
    <x v="128"/>
    <x v="1"/>
    <x v="1"/>
    <n v="3746.83"/>
    <n v="6810.15"/>
    <n v="0"/>
    <n v="11363.46"/>
    <n v="7559.85"/>
    <n v="3803.61"/>
  </r>
  <r>
    <x v="129"/>
    <x v="0"/>
    <x v="1"/>
    <n v="2502.52"/>
    <n v="4243.6400000000003"/>
    <n v="0"/>
    <n v="4871.3500000000004"/>
    <n v="4312.68"/>
    <n v="558.66999999999996"/>
  </r>
  <r>
    <x v="130"/>
    <x v="27"/>
    <x v="1"/>
    <n v="1607.69"/>
    <n v="2723.21"/>
    <n v="0"/>
    <n v="3395.93"/>
    <n v="2819.26"/>
    <n v="576.66999999999996"/>
  </r>
  <r>
    <x v="131"/>
    <x v="30"/>
    <x v="1"/>
    <n v="1797.27"/>
    <n v="0"/>
    <n v="0"/>
    <n v="2469.84"/>
    <n v="233.82"/>
    <n v="2236.02"/>
  </r>
  <r>
    <x v="132"/>
    <x v="31"/>
    <x v="1"/>
    <n v="1013"/>
    <n v="0"/>
    <n v="0"/>
    <n v="1391.77"/>
    <n v="164.51"/>
    <n v="1227.26"/>
  </r>
  <r>
    <x v="133"/>
    <x v="32"/>
    <x v="1"/>
    <n v="2856.14"/>
    <n v="5613.33"/>
    <n v="0"/>
    <n v="6420.99"/>
    <n v="5658.06"/>
    <n v="762.93"/>
  </r>
  <r>
    <x v="134"/>
    <x v="33"/>
    <x v="1"/>
    <n v="2527.81"/>
    <n v="0"/>
    <n v="0"/>
    <n v="3409.63"/>
    <n v="347.09"/>
    <n v="3062.54"/>
  </r>
  <r>
    <x v="135"/>
    <x v="16"/>
    <x v="1"/>
    <n v="1473.72"/>
    <n v="2546.6799999999998"/>
    <n v="0"/>
    <n v="2880.88"/>
    <n v="2576.75"/>
    <n v="304.13"/>
  </r>
  <r>
    <x v="136"/>
    <x v="0"/>
    <x v="1"/>
    <n v="2502.52"/>
    <n v="0"/>
    <n v="0"/>
    <n v="2777.6"/>
    <n v="282.52999999999997"/>
    <n v="2495.0700000000002"/>
  </r>
  <r>
    <x v="137"/>
    <x v="0"/>
    <x v="1"/>
    <n v="2502.52"/>
    <n v="0"/>
    <n v="0"/>
    <n v="3524.3"/>
    <n v="503.36"/>
    <n v="3020.94"/>
  </r>
  <r>
    <x v="138"/>
    <x v="34"/>
    <x v="1"/>
    <n v="3746.83"/>
    <n v="5751.36"/>
    <n v="1265.46"/>
    <n v="14033.8"/>
    <n v="14033.8"/>
    <n v="0"/>
  </r>
  <r>
    <x v="139"/>
    <x v="0"/>
    <x v="1"/>
    <n v="2502.52"/>
    <n v="0"/>
    <n v="0"/>
    <n v="4947.3999999999996"/>
    <n v="813.48"/>
    <n v="4133.92"/>
  </r>
  <r>
    <x v="140"/>
    <x v="0"/>
    <x v="1"/>
    <n v="2502.52"/>
    <n v="0"/>
    <n v="0"/>
    <n v="3027.85"/>
    <n v="392.36"/>
    <n v="2635.49"/>
  </r>
  <r>
    <x v="141"/>
    <x v="30"/>
    <x v="1"/>
    <n v="1797.27"/>
    <n v="0"/>
    <n v="0"/>
    <n v="2143.65"/>
    <n v="300.76"/>
    <n v="1842.89"/>
  </r>
  <r>
    <x v="142"/>
    <x v="16"/>
    <x v="1"/>
    <n v="1206.3800000000001"/>
    <n v="0"/>
    <n v="0"/>
    <n v="1505.49"/>
    <n v="120.43"/>
    <n v="1385.06"/>
  </r>
  <r>
    <x v="143"/>
    <x v="3"/>
    <x v="1"/>
    <n v="1473.72"/>
    <n v="0"/>
    <n v="0"/>
    <n v="1794.22"/>
    <n v="249.89"/>
    <n v="1544.33"/>
  </r>
  <r>
    <x v="144"/>
    <x v="7"/>
    <x v="1"/>
    <n v="1013"/>
    <n v="0"/>
    <n v="0"/>
    <n v="1245.99"/>
    <n v="275.08999999999997"/>
    <n v="970.9"/>
  </r>
  <r>
    <x v="145"/>
    <x v="35"/>
    <x v="1"/>
    <n v="4128.49"/>
    <n v="0"/>
    <n v="0"/>
    <n v="4458.76"/>
    <n v="747.19"/>
    <n v="3711.57"/>
  </r>
  <r>
    <x v="146"/>
    <x v="7"/>
    <x v="1"/>
    <n v="1013"/>
    <n v="0"/>
    <n v="0"/>
    <n v="1296.6400000000001"/>
    <n v="177.51"/>
    <n v="1119.1300000000001"/>
  </r>
  <r>
    <x v="148"/>
    <x v="30"/>
    <x v="1"/>
    <n v="1797.27"/>
    <n v="0"/>
    <n v="0"/>
    <n v="3962.63"/>
    <n v="730.93"/>
    <n v="3231.7"/>
  </r>
  <r>
    <x v="149"/>
    <x v="16"/>
    <x v="1"/>
    <n v="1473.72"/>
    <n v="0"/>
    <n v="0"/>
    <n v="1720.53"/>
    <n v="380.67"/>
    <n v="1339.86"/>
  </r>
  <r>
    <x v="150"/>
    <x v="23"/>
    <x v="1"/>
    <n v="1013"/>
    <n v="0"/>
    <n v="0"/>
    <n v="1453.35"/>
    <n v="177.04"/>
    <n v="1276.31"/>
  </r>
  <r>
    <x v="151"/>
    <x v="3"/>
    <x v="1"/>
    <n v="1473.72"/>
    <n v="0"/>
    <n v="0"/>
    <n v="2163.73"/>
    <n v="283.14999999999998"/>
    <n v="1880.58"/>
  </r>
  <r>
    <x v="152"/>
    <x v="3"/>
    <x v="1"/>
    <n v="1473.72"/>
    <n v="0"/>
    <n v="0"/>
    <n v="2142.88"/>
    <n v="281.27"/>
    <n v="1861.61"/>
  </r>
  <r>
    <x v="153"/>
    <x v="32"/>
    <x v="1"/>
    <n v="2856.14"/>
    <n v="0"/>
    <n v="0"/>
    <n v="4190.53"/>
    <n v="665.58"/>
    <n v="3524.95"/>
  </r>
  <r>
    <x v="154"/>
    <x v="4"/>
    <x v="1"/>
    <n v="1013"/>
    <n v="0"/>
    <n v="0"/>
    <n v="1392.07"/>
    <n v="223.35"/>
    <n v="1168.72"/>
  </r>
  <r>
    <x v="155"/>
    <x v="16"/>
    <x v="1"/>
    <n v="1473.72"/>
    <n v="0"/>
    <n v="0"/>
    <n v="2009.12"/>
    <n v="180.82"/>
    <n v="1828.3"/>
  </r>
  <r>
    <x v="156"/>
    <x v="5"/>
    <x v="1"/>
    <n v="1339.74"/>
    <n v="0"/>
    <n v="0"/>
    <n v="1905.74"/>
    <n v="251.89"/>
    <n v="1653.85"/>
  </r>
  <r>
    <x v="157"/>
    <x v="16"/>
    <x v="1"/>
    <n v="1473.72"/>
    <n v="0"/>
    <n v="0"/>
    <n v="1196.1500000000001"/>
    <n v="113.69"/>
    <n v="1082.46"/>
  </r>
  <r>
    <x v="158"/>
    <x v="3"/>
    <x v="1"/>
    <n v="1473.72"/>
    <n v="0"/>
    <n v="0"/>
    <n v="1889.62"/>
    <n v="271.48"/>
    <n v="1618.14"/>
  </r>
  <r>
    <x v="159"/>
    <x v="1"/>
    <x v="1"/>
    <n v="3746.83"/>
    <n v="0"/>
    <n v="0"/>
    <n v="5433.91"/>
    <n v="1070.9000000000001"/>
    <n v="4363.01"/>
  </r>
  <r>
    <x v="160"/>
    <x v="3"/>
    <x v="1"/>
    <n v="1473.72"/>
    <n v="0"/>
    <n v="0"/>
    <n v="2408.14"/>
    <n v="326.7"/>
    <n v="2081.44"/>
  </r>
  <r>
    <x v="161"/>
    <x v="16"/>
    <x v="1"/>
    <n v="1473.72"/>
    <n v="0"/>
    <n v="0"/>
    <n v="1794.22"/>
    <n v="249.89"/>
    <n v="1544.33"/>
  </r>
  <r>
    <x v="162"/>
    <x v="3"/>
    <x v="1"/>
    <n v="1473.72"/>
    <n v="0"/>
    <n v="0"/>
    <n v="2059.39"/>
    <n v="367.5"/>
    <n v="1691.89"/>
  </r>
  <r>
    <x v="163"/>
    <x v="0"/>
    <x v="1"/>
    <n v="2502.52"/>
    <n v="0"/>
    <n v="0"/>
    <n v="3122.72"/>
    <n v="409.13"/>
    <n v="2713.59"/>
  </r>
  <r>
    <x v="164"/>
    <x v="3"/>
    <x v="1"/>
    <n v="1473.72"/>
    <n v="0"/>
    <n v="0"/>
    <n v="2167.9"/>
    <n v="283.52999999999997"/>
    <n v="1884.37"/>
  </r>
  <r>
    <x v="165"/>
    <x v="3"/>
    <x v="1"/>
    <n v="1473.72"/>
    <n v="0"/>
    <n v="0"/>
    <n v="2214.27"/>
    <n v="287.7"/>
    <n v="1926.57"/>
  </r>
  <r>
    <x v="166"/>
    <x v="0"/>
    <x v="1"/>
    <n v="2502.52"/>
    <n v="0"/>
    <n v="0"/>
    <n v="3171.94"/>
    <n v="417.83"/>
    <n v="2754.11"/>
  </r>
  <r>
    <x v="167"/>
    <x v="3"/>
    <x v="1"/>
    <n v="1473.72"/>
    <n v="0"/>
    <n v="0"/>
    <n v="2108.21"/>
    <n v="277.73"/>
    <n v="1830.48"/>
  </r>
  <r>
    <x v="168"/>
    <x v="0"/>
    <x v="1"/>
    <n v="2502.52"/>
    <n v="0"/>
    <n v="0"/>
    <n v="3182.36"/>
    <n v="420.09"/>
    <n v="2762.27"/>
  </r>
  <r>
    <x v="169"/>
    <x v="3"/>
    <x v="1"/>
    <n v="1473.72"/>
    <n v="0"/>
    <n v="0"/>
    <n v="2053.6999999999998"/>
    <n v="184.83"/>
    <n v="1868.87"/>
  </r>
  <r>
    <x v="170"/>
    <x v="3"/>
    <x v="1"/>
    <n v="1473.72"/>
    <n v="0"/>
    <n v="0"/>
    <n v="3043.93"/>
    <n v="395.21"/>
    <n v="2648.72"/>
  </r>
  <r>
    <x v="171"/>
    <x v="3"/>
    <x v="1"/>
    <n v="1473.72"/>
    <n v="0"/>
    <n v="0"/>
    <n v="2004.31"/>
    <n v="180.38"/>
    <n v="1823.93"/>
  </r>
  <r>
    <x v="172"/>
    <x v="3"/>
    <x v="1"/>
    <n v="1473.72"/>
    <n v="0"/>
    <n v="0"/>
    <n v="2191.11"/>
    <n v="197.19"/>
    <n v="1993.92"/>
  </r>
  <r>
    <x v="174"/>
    <x v="0"/>
    <x v="1"/>
    <n v="2502.52"/>
    <n v="0"/>
    <n v="0"/>
    <n v="3419.83"/>
    <n v="477.92"/>
    <n v="2941.91"/>
  </r>
  <r>
    <x v="175"/>
    <x v="3"/>
    <x v="1"/>
    <n v="1473.72"/>
    <n v="0"/>
    <n v="0"/>
    <n v="2293.9899999999998"/>
    <n v="233.21"/>
    <n v="2060.7800000000002"/>
  </r>
  <r>
    <x v="176"/>
    <x v="3"/>
    <x v="1"/>
    <n v="1473.72"/>
    <n v="0"/>
    <n v="0"/>
    <n v="2292.9299999999998"/>
    <n v="353.59"/>
    <n v="1939.34"/>
  </r>
  <r>
    <x v="177"/>
    <x v="36"/>
    <x v="1"/>
    <n v="2388.36"/>
    <n v="0"/>
    <n v="0"/>
    <n v="2660.01"/>
    <n v="278.14"/>
    <n v="2381.87"/>
  </r>
  <r>
    <x v="178"/>
    <x v="36"/>
    <x v="1"/>
    <n v="2388.36"/>
    <n v="6595.97"/>
    <n v="521.35"/>
    <n v="11253.57"/>
    <n v="11253.57"/>
    <n v="0"/>
  </r>
  <r>
    <x v="179"/>
    <x v="0"/>
    <x v="1"/>
    <n v="2502.52"/>
    <n v="4335.5200000000004"/>
    <n v="0"/>
    <n v="4572.84"/>
    <n v="4361.62"/>
    <n v="211.22"/>
  </r>
  <r>
    <x v="180"/>
    <x v="3"/>
    <x v="1"/>
    <n v="1473.72"/>
    <n v="0"/>
    <n v="0"/>
    <n v="2319.4"/>
    <n v="224.23"/>
    <n v="2095.17"/>
  </r>
  <r>
    <x v="181"/>
    <x v="3"/>
    <x v="1"/>
    <n v="1473.72"/>
    <n v="0"/>
    <n v="0"/>
    <n v="1889.62"/>
    <n v="170.06"/>
    <n v="1719.56"/>
  </r>
  <r>
    <x v="182"/>
    <x v="3"/>
    <x v="1"/>
    <n v="1473.72"/>
    <n v="0"/>
    <n v="0"/>
    <n v="2049.1799999999998"/>
    <n v="272.83999999999997"/>
    <n v="1776.34"/>
  </r>
  <r>
    <x v="183"/>
    <x v="36"/>
    <x v="1"/>
    <n v="2388.36"/>
    <n v="0"/>
    <n v="0"/>
    <n v="2905.98"/>
    <n v="370.82"/>
    <n v="2535.16"/>
  </r>
  <r>
    <x v="184"/>
    <x v="3"/>
    <x v="1"/>
    <n v="1473.72"/>
    <n v="0"/>
    <n v="0"/>
    <n v="1889.62"/>
    <n v="170.06"/>
    <n v="1719.56"/>
  </r>
  <r>
    <x v="185"/>
    <x v="3"/>
    <x v="1"/>
    <n v="1473.72"/>
    <n v="2898.28"/>
    <n v="0"/>
    <n v="3441.87"/>
    <n v="3012.18"/>
    <n v="429.69"/>
  </r>
  <r>
    <x v="186"/>
    <x v="36"/>
    <x v="1"/>
    <n v="2388.36"/>
    <n v="0"/>
    <n v="0"/>
    <n v="2660.01"/>
    <n v="278.14"/>
    <n v="2381.87"/>
  </r>
  <r>
    <x v="187"/>
    <x v="22"/>
    <x v="1"/>
    <n v="1013"/>
    <n v="0"/>
    <n v="0"/>
    <n v="1464.39"/>
    <n v="190.93"/>
    <n v="1273.46"/>
  </r>
  <r>
    <x v="188"/>
    <x v="0"/>
    <x v="1"/>
    <n v="2502.52"/>
    <n v="6869.99"/>
    <n v="515.29999999999995"/>
    <n v="10082.370000000001"/>
    <n v="10082.370000000001"/>
    <n v="0"/>
  </r>
  <r>
    <x v="189"/>
    <x v="0"/>
    <x v="1"/>
    <n v="2502.52"/>
    <n v="0"/>
    <n v="0"/>
    <n v="3260.84"/>
    <n v="439.21"/>
    <n v="2821.63"/>
  </r>
  <r>
    <x v="190"/>
    <x v="36"/>
    <x v="1"/>
    <n v="2388.36"/>
    <n v="0"/>
    <n v="0"/>
    <n v="2907.39"/>
    <n v="371.07"/>
    <n v="2536.3200000000002"/>
  </r>
  <r>
    <x v="191"/>
    <x v="0"/>
    <x v="1"/>
    <n v="2502.52"/>
    <n v="0"/>
    <n v="0"/>
    <n v="3499.13"/>
    <n v="497.23"/>
    <n v="3001.9"/>
  </r>
  <r>
    <x v="192"/>
    <x v="16"/>
    <x v="1"/>
    <n v="1473.72"/>
    <n v="0"/>
    <n v="0"/>
    <n v="1794.22"/>
    <n v="262.89"/>
    <n v="1531.33"/>
  </r>
  <r>
    <x v="193"/>
    <x v="24"/>
    <x v="1"/>
    <n v="1269.6400000000001"/>
    <n v="0"/>
    <n v="0"/>
    <n v="1796.26"/>
    <n v="237.84"/>
    <n v="1558.42"/>
  </r>
  <r>
    <x v="194"/>
    <x v="37"/>
    <x v="1"/>
    <n v="1013"/>
    <n v="0"/>
    <n v="0"/>
    <n v="1392.07"/>
    <n v="210.35"/>
    <n v="1181.72"/>
  </r>
  <r>
    <x v="195"/>
    <x v="24"/>
    <x v="1"/>
    <n v="1269.6400000000001"/>
    <n v="0"/>
    <n v="0"/>
    <n v="1573.81"/>
    <n v="202.08"/>
    <n v="1371.73"/>
  </r>
  <r>
    <x v="196"/>
    <x v="3"/>
    <x v="1"/>
    <n v="1473.72"/>
    <n v="0"/>
    <n v="0"/>
    <n v="2205.08"/>
    <n v="198.45"/>
    <n v="2006.63"/>
  </r>
  <r>
    <x v="197"/>
    <x v="16"/>
    <x v="1"/>
    <n v="1473.72"/>
    <n v="0"/>
    <n v="0"/>
    <n v="2004.9"/>
    <n v="180.44"/>
    <n v="1824.46"/>
  </r>
  <r>
    <x v="198"/>
    <x v="0"/>
    <x v="1"/>
    <n v="2502.52"/>
    <n v="0"/>
    <n v="0"/>
    <n v="2777.6"/>
    <n v="296.75"/>
    <n v="2480.85"/>
  </r>
  <r>
    <x v="199"/>
    <x v="38"/>
    <x v="1"/>
    <n v="1013"/>
    <n v="0"/>
    <n v="0"/>
    <n v="1296.6400000000001"/>
    <n v="164.51"/>
    <n v="1132.1300000000001"/>
  </r>
  <r>
    <x v="200"/>
    <x v="3"/>
    <x v="1"/>
    <n v="1473.72"/>
    <n v="0"/>
    <n v="0"/>
    <n v="1889.62"/>
    <n v="170.06"/>
    <n v="1719.56"/>
  </r>
  <r>
    <x v="201"/>
    <x v="3"/>
    <x v="1"/>
    <n v="1473.72"/>
    <n v="0"/>
    <n v="0"/>
    <n v="1889.62"/>
    <n v="258.48"/>
    <n v="1631.14"/>
  </r>
  <r>
    <x v="202"/>
    <x v="3"/>
    <x v="1"/>
    <n v="1473.72"/>
    <n v="0"/>
    <n v="0"/>
    <n v="3339.14"/>
    <n v="546.69000000000005"/>
    <n v="2792.45"/>
  </r>
  <r>
    <x v="203"/>
    <x v="38"/>
    <x v="1"/>
    <n v="1013"/>
    <n v="0"/>
    <n v="0"/>
    <n v="1296.6400000000001"/>
    <n v="164.51"/>
    <n v="1132.1300000000001"/>
  </r>
  <r>
    <x v="204"/>
    <x v="3"/>
    <x v="1"/>
    <n v="1473.72"/>
    <n v="0"/>
    <n v="0"/>
    <n v="2071.41"/>
    <n v="274.83999999999997"/>
    <n v="1796.57"/>
  </r>
  <r>
    <x v="206"/>
    <x v="3"/>
    <x v="1"/>
    <n v="1473.72"/>
    <n v="0"/>
    <n v="0"/>
    <n v="2011.95"/>
    <n v="269.49"/>
    <n v="1742.46"/>
  </r>
  <r>
    <x v="207"/>
    <x v="10"/>
    <x v="1"/>
    <n v="7299.4"/>
    <n v="0"/>
    <n v="0"/>
    <n v="7490.2"/>
    <n v="1640.69"/>
    <n v="5849.51"/>
  </r>
  <r>
    <x v="208"/>
    <x v="3"/>
    <x v="1"/>
    <n v="1473.72"/>
    <n v="0"/>
    <n v="0"/>
    <n v="2210.7600000000002"/>
    <n v="287.38"/>
    <n v="1923.38"/>
  </r>
  <r>
    <x v="209"/>
    <x v="3"/>
    <x v="1"/>
    <n v="1473.72"/>
    <n v="0"/>
    <n v="0"/>
    <n v="2294.0300000000002"/>
    <n v="220.22"/>
    <n v="2073.81"/>
  </r>
  <r>
    <x v="210"/>
    <x v="3"/>
    <x v="1"/>
    <n v="1473.72"/>
    <n v="0"/>
    <n v="0"/>
    <n v="2108.4899999999998"/>
    <n v="189.76"/>
    <n v="1918.73"/>
  </r>
  <r>
    <x v="211"/>
    <x v="38"/>
    <x v="1"/>
    <n v="1013"/>
    <n v="0"/>
    <n v="0"/>
    <n v="1328.35"/>
    <n v="164.51"/>
    <n v="1163.8399999999999"/>
  </r>
  <r>
    <x v="212"/>
    <x v="37"/>
    <x v="1"/>
    <n v="1013"/>
    <n v="0"/>
    <n v="0"/>
    <n v="1591.01"/>
    <n v="188.06"/>
    <n v="1402.95"/>
  </r>
  <r>
    <x v="213"/>
    <x v="0"/>
    <x v="1"/>
    <n v="2502.52"/>
    <n v="0"/>
    <n v="0"/>
    <n v="3616.73"/>
    <n v="525.87"/>
    <n v="3090.86"/>
  </r>
  <r>
    <x v="214"/>
    <x v="8"/>
    <x v="1"/>
    <n v="8211.82"/>
    <n v="0"/>
    <n v="0"/>
    <n v="8402.6200000000008"/>
    <n v="1891.6"/>
    <n v="6511.02"/>
  </r>
  <r>
    <x v="215"/>
    <x v="3"/>
    <x v="1"/>
    <n v="1473.72"/>
    <n v="0"/>
    <n v="0"/>
    <n v="2055.6799999999998"/>
    <n v="286.43"/>
    <n v="1769.25"/>
  </r>
  <r>
    <x v="216"/>
    <x v="1"/>
    <x v="1"/>
    <n v="3746.83"/>
    <n v="0"/>
    <n v="0"/>
    <n v="5059.2299999999996"/>
    <n v="933.49"/>
    <n v="4125.74"/>
  </r>
  <r>
    <x v="217"/>
    <x v="39"/>
    <x v="1"/>
    <n v="1013"/>
    <n v="0"/>
    <n v="0"/>
    <n v="1296.6400000000001"/>
    <n v="164.51"/>
    <n v="1132.1300000000001"/>
  </r>
  <r>
    <x v="218"/>
    <x v="1"/>
    <x v="1"/>
    <n v="4995.7700000000004"/>
    <n v="0"/>
    <n v="0"/>
    <n v="5345.64"/>
    <n v="1027"/>
    <n v="4318.6400000000003"/>
  </r>
  <r>
    <x v="219"/>
    <x v="40"/>
    <x v="1"/>
    <n v="2275.04"/>
    <n v="3214.32"/>
    <n v="0"/>
    <n v="4852.34"/>
    <n v="3372.46"/>
    <n v="1479.88"/>
  </r>
  <r>
    <x v="220"/>
    <x v="21"/>
    <x v="1"/>
    <n v="1034"/>
    <n v="0"/>
    <n v="0"/>
    <n v="1351.03"/>
    <n v="180.58"/>
    <n v="1170.45"/>
  </r>
  <r>
    <x v="221"/>
    <x v="16"/>
    <x v="1"/>
    <n v="1473.72"/>
    <n v="0"/>
    <n v="0"/>
    <n v="1794.22"/>
    <n v="249.89"/>
    <n v="1544.33"/>
  </r>
  <r>
    <x v="222"/>
    <x v="8"/>
    <x v="1"/>
    <n v="8211.82"/>
    <n v="0"/>
    <n v="0"/>
    <n v="8402.6200000000008"/>
    <n v="1904.19"/>
    <n v="6498.43"/>
  </r>
  <r>
    <x v="223"/>
    <x v="21"/>
    <x v="1"/>
    <n v="1034"/>
    <n v="0"/>
    <n v="0"/>
    <n v="1441.91"/>
    <n v="202.37"/>
    <n v="1239.54"/>
  </r>
  <r>
    <x v="224"/>
    <x v="41"/>
    <x v="1"/>
    <n v="5724"/>
    <n v="0"/>
    <n v="0"/>
    <n v="572.4"/>
    <n v="72.55"/>
    <n v="499.85"/>
  </r>
  <r>
    <x v="225"/>
    <x v="30"/>
    <x v="1"/>
    <n v="1797.27"/>
    <n v="0"/>
    <n v="0"/>
    <n v="2550.7800000000002"/>
    <n v="260.86"/>
    <n v="2289.92"/>
  </r>
  <r>
    <x v="226"/>
    <x v="3"/>
    <x v="1"/>
    <n v="1473.72"/>
    <n v="2625.57"/>
    <n v="0"/>
    <n v="2742.24"/>
    <n v="2636.07"/>
    <n v="106.17"/>
  </r>
  <r>
    <x v="227"/>
    <x v="0"/>
    <x v="1"/>
    <n v="2502.52"/>
    <n v="0"/>
    <n v="0"/>
    <n v="2952.77"/>
    <n v="379.09"/>
    <n v="2573.6799999999998"/>
  </r>
  <r>
    <x v="228"/>
    <x v="16"/>
    <x v="1"/>
    <n v="1473.72"/>
    <n v="0"/>
    <n v="0"/>
    <n v="2061.67"/>
    <n v="198.55"/>
    <n v="1863.12"/>
  </r>
  <r>
    <x v="229"/>
    <x v="3"/>
    <x v="1"/>
    <n v="1473.72"/>
    <n v="2462"/>
    <n v="0"/>
    <n v="3015.63"/>
    <n v="2511.83"/>
    <n v="503.8"/>
  </r>
  <r>
    <x v="230"/>
    <x v="22"/>
    <x v="1"/>
    <n v="1013"/>
    <n v="0"/>
    <n v="0"/>
    <n v="1297.96"/>
    <n v="162.08000000000001"/>
    <n v="1135.8800000000001"/>
  </r>
  <r>
    <x v="231"/>
    <x v="3"/>
    <x v="1"/>
    <n v="1473.72"/>
    <n v="2764.56"/>
    <n v="0"/>
    <n v="3027.27"/>
    <n v="2845.06"/>
    <n v="182.21"/>
  </r>
  <r>
    <x v="232"/>
    <x v="38"/>
    <x v="1"/>
    <n v="1013"/>
    <n v="0"/>
    <n v="0"/>
    <n v="1413.33"/>
    <n v="173.84"/>
    <n v="1239.49"/>
  </r>
  <r>
    <x v="233"/>
    <x v="15"/>
    <x v="1"/>
    <n v="7299.4"/>
    <n v="0"/>
    <n v="0"/>
    <n v="7240.53"/>
    <n v="1572.03"/>
    <n v="5668.5"/>
  </r>
  <r>
    <x v="234"/>
    <x v="23"/>
    <x v="1"/>
    <n v="1013"/>
    <n v="2026"/>
    <n v="0"/>
    <n v="2490.7399999999998"/>
    <n v="2157.41"/>
    <n v="333.33"/>
  </r>
  <r>
    <x v="235"/>
    <x v="16"/>
    <x v="1"/>
    <n v="1473.72"/>
    <n v="0"/>
    <n v="0"/>
    <n v="1750.01"/>
    <n v="157.5"/>
    <n v="1592.51"/>
  </r>
  <r>
    <x v="236"/>
    <x v="42"/>
    <x v="1"/>
    <n v="20911.5"/>
    <n v="0"/>
    <n v="0"/>
    <n v="21957.08"/>
    <n v="5619.08"/>
    <n v="16338"/>
  </r>
  <r>
    <x v="237"/>
    <x v="63"/>
    <x v="1"/>
    <n v="11233.99"/>
    <n v="0"/>
    <n v="0"/>
    <n v="11795.69"/>
    <n v="2668.28"/>
    <n v="9127.41"/>
  </r>
  <r>
    <x v="238"/>
    <x v="30"/>
    <x v="1"/>
    <n v="1797.27"/>
    <n v="3001.33"/>
    <n v="0"/>
    <n v="3260.47"/>
    <n v="3042.84"/>
    <n v="217.63"/>
  </r>
  <r>
    <x v="239"/>
    <x v="23"/>
    <x v="1"/>
    <n v="1013"/>
    <n v="2050.63"/>
    <n v="0"/>
    <n v="2346.09"/>
    <n v="2107.12"/>
    <n v="238.97"/>
  </r>
  <r>
    <x v="240"/>
    <x v="3"/>
    <x v="1"/>
    <n v="1473.72"/>
    <n v="2617.3200000000002"/>
    <n v="0"/>
    <n v="3024.91"/>
    <n v="2711.01"/>
    <n v="313.89999999999998"/>
  </r>
  <r>
    <x v="241"/>
    <x v="3"/>
    <x v="1"/>
    <n v="1473.72"/>
    <n v="2924.01"/>
    <n v="0"/>
    <n v="3316.86"/>
    <n v="3021.81"/>
    <n v="295.05"/>
  </r>
  <r>
    <x v="242"/>
    <x v="18"/>
    <x v="1"/>
    <n v="2575.9"/>
    <n v="0"/>
    <n v="0"/>
    <n v="2904.7"/>
    <n v="370.59"/>
    <n v="2534.11"/>
  </r>
  <r>
    <x v="243"/>
    <x v="44"/>
    <x v="1"/>
    <n v="6178.7"/>
    <n v="0"/>
    <n v="0"/>
    <n v="6487.64"/>
    <n v="1377.57"/>
    <n v="5110.07"/>
  </r>
  <r>
    <x v="244"/>
    <x v="5"/>
    <x v="1"/>
    <n v="1339.74"/>
    <n v="0"/>
    <n v="0"/>
    <n v="1801.21"/>
    <n v="268.48"/>
    <n v="1532.73"/>
  </r>
  <r>
    <x v="245"/>
    <x v="23"/>
    <x v="1"/>
    <n v="1013"/>
    <n v="0"/>
    <n v="0"/>
    <n v="1266.25"/>
    <n v="175.08"/>
    <n v="1091.17"/>
  </r>
  <r>
    <x v="246"/>
    <x v="24"/>
    <x v="1"/>
    <n v="1269.6400000000001"/>
    <n v="0"/>
    <n v="0"/>
    <n v="1716.06"/>
    <n v="230.62"/>
    <n v="1485.44"/>
  </r>
  <r>
    <x v="247"/>
    <x v="3"/>
    <x v="1"/>
    <n v="1473.72"/>
    <n v="0"/>
    <n v="0"/>
    <n v="2166.62"/>
    <n v="194.99"/>
    <n v="1971.63"/>
  </r>
  <r>
    <x v="248"/>
    <x v="45"/>
    <x v="1"/>
    <n v="8211.82"/>
    <n v="21524.240000000002"/>
    <n v="1368.64"/>
    <n v="34269.4"/>
    <n v="34269.4"/>
    <n v="0"/>
  </r>
  <r>
    <x v="249"/>
    <x v="3"/>
    <x v="1"/>
    <n v="1473.72"/>
    <n v="0"/>
    <n v="0"/>
    <n v="2171.38"/>
    <n v="283.83999999999997"/>
    <n v="1887.54"/>
  </r>
  <r>
    <x v="250"/>
    <x v="22"/>
    <x v="1"/>
    <n v="1013"/>
    <n v="0"/>
    <n v="0"/>
    <n v="1477.18"/>
    <n v="191.95"/>
    <n v="1285.23"/>
  </r>
  <r>
    <x v="251"/>
    <x v="22"/>
    <x v="1"/>
    <n v="1013"/>
    <n v="0"/>
    <n v="0"/>
    <n v="1537.33"/>
    <n v="183.76"/>
    <n v="1353.57"/>
  </r>
  <r>
    <x v="252"/>
    <x v="8"/>
    <x v="1"/>
    <n v="8211.82"/>
    <n v="0"/>
    <n v="0"/>
    <n v="8634.15"/>
    <n v="1955.27"/>
    <n v="6678.88"/>
  </r>
  <r>
    <x v="253"/>
    <x v="0"/>
    <x v="1"/>
    <n v="2502.52"/>
    <n v="0"/>
    <n v="0"/>
    <n v="3385.58"/>
    <n v="469.58"/>
    <n v="2916"/>
  </r>
  <r>
    <x v="254"/>
    <x v="22"/>
    <x v="1"/>
    <n v="1013"/>
    <n v="1884.69"/>
    <n v="0"/>
    <n v="2344.19"/>
    <n v="1954.67"/>
    <n v="389.52"/>
  </r>
  <r>
    <x v="255"/>
    <x v="22"/>
    <x v="1"/>
    <n v="1013"/>
    <n v="0"/>
    <n v="0"/>
    <n v="1464.44"/>
    <n v="190.93"/>
    <n v="1273.51"/>
  </r>
  <r>
    <x v="256"/>
    <x v="37"/>
    <x v="1"/>
    <n v="1013"/>
    <n v="0"/>
    <n v="0"/>
    <n v="1392.06"/>
    <n v="185.14"/>
    <n v="1206.92"/>
  </r>
  <r>
    <x v="257"/>
    <x v="46"/>
    <x v="1"/>
    <n v="5897.84"/>
    <n v="15137.79"/>
    <n v="1548.18"/>
    <n v="33098.699999999997"/>
    <n v="33098.699999999997"/>
    <n v="0"/>
  </r>
  <r>
    <x v="258"/>
    <x v="47"/>
    <x v="1"/>
    <n v="5897.84"/>
    <n v="0"/>
    <n v="0"/>
    <n v="6192.73"/>
    <n v="1283.8800000000001"/>
    <n v="4908.8500000000004"/>
  </r>
  <r>
    <x v="259"/>
    <x v="7"/>
    <x v="1"/>
    <n v="1013"/>
    <n v="0"/>
    <n v="0"/>
    <n v="1266.25"/>
    <n v="162.08000000000001"/>
    <n v="1104.17"/>
  </r>
  <r>
    <x v="260"/>
    <x v="23"/>
    <x v="1"/>
    <n v="1013"/>
    <n v="0"/>
    <n v="0"/>
    <n v="1266.25"/>
    <n v="175.08"/>
    <n v="1091.17"/>
  </r>
  <r>
    <x v="261"/>
    <x v="3"/>
    <x v="1"/>
    <n v="1473.72"/>
    <n v="0"/>
    <n v="0"/>
    <n v="1750.01"/>
    <n v="157.5"/>
    <n v="1592.51"/>
  </r>
  <r>
    <x v="262"/>
    <x v="3"/>
    <x v="1"/>
    <n v="1473.72"/>
    <n v="0"/>
    <n v="0"/>
    <n v="2178.14"/>
    <n v="284.45"/>
    <n v="1893.69"/>
  </r>
  <r>
    <x v="263"/>
    <x v="16"/>
    <x v="1"/>
    <n v="1473.72"/>
    <n v="0"/>
    <n v="0"/>
    <n v="1676.32"/>
    <n v="325.33999999999997"/>
    <n v="1350.98"/>
  </r>
  <r>
    <x v="264"/>
    <x v="36"/>
    <x v="1"/>
    <n v="2388.36"/>
    <n v="0"/>
    <n v="0"/>
    <n v="2588.36"/>
    <n v="252.58"/>
    <n v="2335.7800000000002"/>
  </r>
  <r>
    <x v="265"/>
    <x v="15"/>
    <x v="1"/>
    <n v="7299.4"/>
    <n v="0"/>
    <n v="0"/>
    <n v="7490.2"/>
    <n v="1640.69"/>
    <n v="5849.51"/>
  </r>
  <r>
    <x v="266"/>
    <x v="8"/>
    <x v="1"/>
    <n v="8211.82"/>
    <n v="0"/>
    <n v="0"/>
    <n v="8402.6200000000008"/>
    <n v="1891.6"/>
    <n v="6511.02"/>
  </r>
  <r>
    <x v="267"/>
    <x v="16"/>
    <x v="1"/>
    <n v="1473.72"/>
    <n v="0"/>
    <n v="0"/>
    <n v="1906.02"/>
    <n v="171.54"/>
    <n v="1734.48"/>
  </r>
  <r>
    <x v="268"/>
    <x v="16"/>
    <x v="1"/>
    <n v="1473.72"/>
    <n v="0"/>
    <n v="0"/>
    <n v="2042.66"/>
    <n v="285.25"/>
    <n v="1757.41"/>
  </r>
  <r>
    <x v="269"/>
    <x v="38"/>
    <x v="1"/>
    <n v="1013"/>
    <n v="0"/>
    <n v="0"/>
    <n v="1266.25"/>
    <n v="162.08000000000001"/>
    <n v="1104.17"/>
  </r>
  <r>
    <x v="270"/>
    <x v="4"/>
    <x v="1"/>
    <n v="1013"/>
    <n v="0"/>
    <n v="0"/>
    <n v="1339.27"/>
    <n v="178.38"/>
    <n v="1160.8900000000001"/>
  </r>
  <r>
    <x v="271"/>
    <x v="3"/>
    <x v="1"/>
    <n v="1473.72"/>
    <n v="0"/>
    <n v="0"/>
    <n v="2555.85"/>
    <n v="274.64999999999998"/>
    <n v="2281.1999999999998"/>
  </r>
  <r>
    <x v="272"/>
    <x v="16"/>
    <x v="1"/>
    <n v="1473.72"/>
    <n v="0"/>
    <n v="0"/>
    <n v="1958.66"/>
    <n v="202.27"/>
    <n v="1756.39"/>
  </r>
  <r>
    <x v="273"/>
    <x v="0"/>
    <x v="1"/>
    <n v="2502.52"/>
    <n v="0"/>
    <n v="0"/>
    <n v="2995.04"/>
    <n v="372.35"/>
    <n v="2622.69"/>
  </r>
  <r>
    <x v="274"/>
    <x v="0"/>
    <x v="1"/>
    <n v="2502.52"/>
    <n v="0"/>
    <n v="0"/>
    <n v="3415.19"/>
    <n v="476.79"/>
    <n v="2938.4"/>
  </r>
  <r>
    <x v="275"/>
    <x v="3"/>
    <x v="1"/>
    <n v="1473.72"/>
    <n v="0"/>
    <n v="0"/>
    <n v="2047.96"/>
    <n v="272.73"/>
    <n v="1775.23"/>
  </r>
  <r>
    <x v="276"/>
    <x v="3"/>
    <x v="1"/>
    <n v="1473.72"/>
    <n v="0"/>
    <n v="0"/>
    <n v="1750.01"/>
    <n v="189.5"/>
    <n v="1560.51"/>
  </r>
  <r>
    <x v="277"/>
    <x v="0"/>
    <x v="1"/>
    <n v="2502.52"/>
    <n v="0"/>
    <n v="0"/>
    <n v="3177.3"/>
    <n v="418.87"/>
    <n v="2758.43"/>
  </r>
  <r>
    <x v="278"/>
    <x v="48"/>
    <x v="1"/>
    <n v="3538.7"/>
    <n v="0"/>
    <n v="0"/>
    <n v="3715.64"/>
    <n v="534.51"/>
    <n v="3181.13"/>
  </r>
  <r>
    <x v="279"/>
    <x v="3"/>
    <x v="1"/>
    <n v="1473.72"/>
    <n v="0"/>
    <n v="0"/>
    <n v="2057.7800000000002"/>
    <n v="273.62"/>
    <n v="1784.16"/>
  </r>
  <r>
    <x v="280"/>
    <x v="3"/>
    <x v="1"/>
    <n v="1473.72"/>
    <n v="0"/>
    <n v="0"/>
    <n v="2001.55"/>
    <n v="268.55"/>
    <n v="1733"/>
  </r>
  <r>
    <x v="281"/>
    <x v="16"/>
    <x v="1"/>
    <n v="1769.35"/>
    <n v="0"/>
    <n v="0"/>
    <n v="1857.82"/>
    <n v="167.2"/>
    <n v="1690.62"/>
  </r>
  <r>
    <x v="282"/>
    <x v="0"/>
    <x v="1"/>
    <n v="2502.52"/>
    <n v="0"/>
    <n v="0"/>
    <n v="3309"/>
    <n v="413.62"/>
    <n v="2895.38"/>
  </r>
  <r>
    <x v="283"/>
    <x v="5"/>
    <x v="1"/>
    <n v="1339.74"/>
    <n v="2604.2800000000002"/>
    <n v="0"/>
    <n v="2944.1"/>
    <n v="2634.87"/>
    <n v="309.23"/>
  </r>
  <r>
    <x v="284"/>
    <x v="3"/>
    <x v="1"/>
    <n v="1473.72"/>
    <n v="0"/>
    <n v="0"/>
    <n v="2170.25"/>
    <n v="283.32"/>
    <n v="1886.93"/>
  </r>
  <r>
    <x v="285"/>
    <x v="3"/>
    <x v="1"/>
    <n v="1473.72"/>
    <n v="0"/>
    <n v="0"/>
    <n v="2155.61"/>
    <n v="194"/>
    <n v="1961.61"/>
  </r>
  <r>
    <x v="286"/>
    <x v="16"/>
    <x v="1"/>
    <n v="1473.72"/>
    <n v="0"/>
    <n v="0"/>
    <n v="1750.01"/>
    <n v="157.5"/>
    <n v="1592.51"/>
  </r>
  <r>
    <x v="287"/>
    <x v="3"/>
    <x v="1"/>
    <n v="1473.72"/>
    <n v="0"/>
    <n v="0"/>
    <n v="2023.16"/>
    <n v="195.08"/>
    <n v="1828.08"/>
  </r>
  <r>
    <x v="288"/>
    <x v="0"/>
    <x v="1"/>
    <n v="2502.52"/>
    <n v="0"/>
    <n v="0"/>
    <n v="3276.28"/>
    <n v="442.97"/>
    <n v="2833.31"/>
  </r>
  <r>
    <x v="289"/>
    <x v="23"/>
    <x v="1"/>
    <n v="1013"/>
    <n v="0"/>
    <n v="0"/>
    <n v="1266.25"/>
    <n v="175.08"/>
    <n v="1091.17"/>
  </r>
  <r>
    <x v="290"/>
    <x v="0"/>
    <x v="1"/>
    <n v="2502.52"/>
    <n v="0"/>
    <n v="0"/>
    <n v="3385.67"/>
    <n v="469.6"/>
    <n v="2916.07"/>
  </r>
  <r>
    <x v="291"/>
    <x v="3"/>
    <x v="1"/>
    <n v="1473.72"/>
    <n v="0"/>
    <n v="0"/>
    <n v="2046.61"/>
    <n v="285.61"/>
    <n v="1761"/>
  </r>
  <r>
    <x v="292"/>
    <x v="38"/>
    <x v="1"/>
    <n v="1013"/>
    <n v="0"/>
    <n v="0"/>
    <n v="1266.25"/>
    <n v="175.08"/>
    <n v="1091.17"/>
  </r>
  <r>
    <x v="293"/>
    <x v="16"/>
    <x v="1"/>
    <n v="1473.72"/>
    <n v="0"/>
    <n v="0"/>
    <n v="2155.25"/>
    <n v="193.97"/>
    <n v="1961.28"/>
  </r>
  <r>
    <x v="294"/>
    <x v="23"/>
    <x v="1"/>
    <n v="1013"/>
    <n v="0"/>
    <n v="0"/>
    <n v="1266.25"/>
    <n v="162.08000000000001"/>
    <n v="1104.17"/>
  </r>
  <r>
    <x v="295"/>
    <x v="0"/>
    <x v="1"/>
    <n v="2502.52"/>
    <n v="0"/>
    <n v="0"/>
    <n v="3233.34"/>
    <n v="432.51"/>
    <n v="2800.83"/>
  </r>
  <r>
    <x v="296"/>
    <x v="38"/>
    <x v="1"/>
    <n v="1013"/>
    <n v="0"/>
    <n v="0"/>
    <n v="1296.6400000000001"/>
    <n v="177.51"/>
    <n v="1119.1300000000001"/>
  </r>
  <r>
    <x v="297"/>
    <x v="3"/>
    <x v="1"/>
    <n v="1473.72"/>
    <n v="2406.35"/>
    <n v="0"/>
    <n v="3078.76"/>
    <n v="2528.44"/>
    <n v="550.32000000000005"/>
  </r>
  <r>
    <x v="298"/>
    <x v="3"/>
    <x v="1"/>
    <n v="1473.72"/>
    <n v="3137.21"/>
    <n v="0"/>
    <n v="3527.01"/>
    <n v="3180.09"/>
    <n v="346.92"/>
  </r>
  <r>
    <x v="299"/>
    <x v="0"/>
    <x v="1"/>
    <n v="2502.52"/>
    <n v="0"/>
    <n v="0"/>
    <n v="5102.82"/>
    <n v="947.01"/>
    <n v="4155.8100000000004"/>
  </r>
  <r>
    <x v="300"/>
    <x v="86"/>
    <x v="1"/>
    <n v="3807.65"/>
    <n v="0"/>
    <n v="0"/>
    <n v="4998.03"/>
    <n v="914.5"/>
    <n v="4083.53"/>
  </r>
  <r>
    <x v="301"/>
    <x v="0"/>
    <x v="1"/>
    <n v="2502.52"/>
    <n v="0"/>
    <n v="0"/>
    <n v="3678.03"/>
    <n v="540.79"/>
    <n v="3137.24"/>
  </r>
  <r>
    <x v="302"/>
    <x v="32"/>
    <x v="1"/>
    <n v="2856.14"/>
    <n v="0"/>
    <n v="0"/>
    <n v="3837.26"/>
    <n v="579.55999999999995"/>
    <n v="3257.7"/>
  </r>
  <r>
    <x v="303"/>
    <x v="3"/>
    <x v="1"/>
    <n v="1473.72"/>
    <n v="0"/>
    <n v="0"/>
    <n v="1750.01"/>
    <n v="170.5"/>
    <n v="1579.51"/>
  </r>
  <r>
    <x v="304"/>
    <x v="3"/>
    <x v="1"/>
    <n v="1473.72"/>
    <n v="0"/>
    <n v="0"/>
    <n v="2399.0300000000002"/>
    <n v="304.33"/>
    <n v="2094.6999999999998"/>
  </r>
  <r>
    <x v="305"/>
    <x v="3"/>
    <x v="1"/>
    <n v="1473.72"/>
    <n v="0"/>
    <n v="0"/>
    <n v="2130.15"/>
    <n v="191.71"/>
    <n v="1938.44"/>
  </r>
  <r>
    <x v="306"/>
    <x v="3"/>
    <x v="1"/>
    <n v="1473.72"/>
    <n v="0"/>
    <n v="0"/>
    <n v="2166.94"/>
    <n v="283.44"/>
    <n v="1883.5"/>
  </r>
  <r>
    <x v="307"/>
    <x v="1"/>
    <x v="1"/>
    <n v="3746.83"/>
    <n v="0"/>
    <n v="0"/>
    <n v="5321.51"/>
    <n v="1018.44"/>
    <n v="4303.07"/>
  </r>
  <r>
    <x v="308"/>
    <x v="3"/>
    <x v="1"/>
    <n v="1473.72"/>
    <n v="0"/>
    <n v="0"/>
    <n v="2338.36"/>
    <n v="315.66000000000003"/>
    <n v="2022.7"/>
  </r>
  <r>
    <x v="309"/>
    <x v="87"/>
    <x v="1"/>
    <n v="2388.36"/>
    <n v="0"/>
    <n v="0"/>
    <n v="3588.36"/>
    <n v="518.95000000000005"/>
    <n v="3069.41"/>
  </r>
  <r>
    <x v="310"/>
    <x v="3"/>
    <x v="1"/>
    <n v="1473.72"/>
    <n v="0"/>
    <n v="0"/>
    <n v="1750.01"/>
    <n v="245.92"/>
    <n v="1504.09"/>
  </r>
  <r>
    <x v="311"/>
    <x v="16"/>
    <x v="1"/>
    <n v="1769.35"/>
    <n v="0"/>
    <n v="0"/>
    <n v="1857.82"/>
    <n v="167.2"/>
    <n v="1690.62"/>
  </r>
  <r>
    <x v="312"/>
    <x v="50"/>
    <x v="1"/>
    <n v="8425.48"/>
    <n v="0"/>
    <n v="0"/>
    <n v="8846.75"/>
    <n v="2013.74"/>
    <n v="6833.01"/>
  </r>
  <r>
    <x v="313"/>
    <x v="16"/>
    <x v="1"/>
    <n v="1769.35"/>
    <n v="0"/>
    <n v="0"/>
    <n v="1857.82"/>
    <n v="273.36"/>
    <n v="1584.46"/>
  </r>
  <r>
    <x v="314"/>
    <x v="0"/>
    <x v="1"/>
    <n v="2502.52"/>
    <n v="0"/>
    <n v="0"/>
    <n v="3093.97"/>
    <n v="389.83"/>
    <n v="2704.14"/>
  </r>
  <r>
    <x v="315"/>
    <x v="0"/>
    <x v="1"/>
    <n v="2502.52"/>
    <n v="0"/>
    <n v="0"/>
    <n v="3378.51"/>
    <n v="467.86"/>
    <n v="2910.65"/>
  </r>
  <r>
    <x v="316"/>
    <x v="23"/>
    <x v="1"/>
    <n v="1013"/>
    <n v="0"/>
    <n v="0"/>
    <n v="1406.48"/>
    <n v="173.29"/>
    <n v="1233.19"/>
  </r>
  <r>
    <x v="317"/>
    <x v="51"/>
    <x v="1"/>
    <n v="1769.35"/>
    <n v="0"/>
    <n v="0"/>
    <n v="1857.82"/>
    <n v="167.2"/>
    <n v="1690.62"/>
  </r>
  <r>
    <x v="318"/>
    <x v="52"/>
    <x v="1"/>
    <n v="2359.14"/>
    <n v="0"/>
    <n v="0"/>
    <n v="2477.1"/>
    <n v="222.93"/>
    <n v="2254.17"/>
  </r>
  <r>
    <x v="319"/>
    <x v="53"/>
    <x v="1"/>
    <n v="5190.72"/>
    <n v="0"/>
    <n v="0"/>
    <n v="5450.26"/>
    <n v="1064.1099999999999"/>
    <n v="4386.1499999999996"/>
  </r>
  <r>
    <x v="320"/>
    <x v="4"/>
    <x v="1"/>
    <n v="1013"/>
    <n v="0"/>
    <n v="0"/>
    <n v="1430.98"/>
    <n v="474.45"/>
    <n v="956.53"/>
  </r>
  <r>
    <x v="321"/>
    <x v="3"/>
    <x v="1"/>
    <n v="1473.72"/>
    <n v="0"/>
    <n v="0"/>
    <n v="2049.75"/>
    <n v="184.47"/>
    <n v="1865.28"/>
  </r>
  <r>
    <x v="322"/>
    <x v="54"/>
    <x v="1"/>
    <n v="5897.84"/>
    <n v="0"/>
    <n v="0"/>
    <n v="6192.73"/>
    <n v="1283.8800000000001"/>
    <n v="4908.8500000000004"/>
  </r>
  <r>
    <x v="323"/>
    <x v="55"/>
    <x v="1"/>
    <n v="5724"/>
    <n v="0"/>
    <n v="0"/>
    <n v="5724"/>
    <n v="1154.98"/>
    <n v="4569.0200000000004"/>
  </r>
  <r>
    <x v="324"/>
    <x v="18"/>
    <x v="1"/>
    <n v="2575.9"/>
    <n v="0"/>
    <n v="0"/>
    <n v="3224.79"/>
    <n v="430.43"/>
    <n v="2794.36"/>
  </r>
  <r>
    <x v="325"/>
    <x v="5"/>
    <x v="1"/>
    <n v="1339.74"/>
    <n v="0"/>
    <n v="0"/>
    <n v="1862.12"/>
    <n v="294.75"/>
    <n v="1567.37"/>
  </r>
  <r>
    <x v="326"/>
    <x v="27"/>
    <x v="1"/>
    <n v="1607.69"/>
    <n v="0"/>
    <n v="0"/>
    <n v="1890.67"/>
    <n v="266.62"/>
    <n v="1624.05"/>
  </r>
  <r>
    <x v="327"/>
    <x v="0"/>
    <x v="1"/>
    <n v="2502.52"/>
    <n v="0"/>
    <n v="0"/>
    <n v="2749.54"/>
    <n v="292.3"/>
    <n v="2457.2399999999998"/>
  </r>
  <r>
    <x v="328"/>
    <x v="56"/>
    <x v="1"/>
    <n v="8256.98"/>
    <n v="0"/>
    <n v="0"/>
    <n v="8669.83"/>
    <n v="1860.81"/>
    <n v="6809.02"/>
  </r>
  <r>
    <x v="329"/>
    <x v="23"/>
    <x v="1"/>
    <n v="1013"/>
    <n v="0"/>
    <n v="0"/>
    <n v="1421.57"/>
    <n v="187.5"/>
    <n v="1234.07"/>
  </r>
  <r>
    <x v="330"/>
    <x v="23"/>
    <x v="1"/>
    <n v="1013"/>
    <n v="0"/>
    <n v="0"/>
    <n v="1329.67"/>
    <n v="175.08"/>
    <n v="1154.5899999999999"/>
  </r>
  <r>
    <x v="331"/>
    <x v="3"/>
    <x v="1"/>
    <n v="1473.72"/>
    <n v="0"/>
    <n v="0"/>
    <n v="1750.01"/>
    <n v="258.92"/>
    <n v="1491.09"/>
  </r>
  <r>
    <x v="332"/>
    <x v="57"/>
    <x v="1"/>
    <n v="20000"/>
    <n v="0"/>
    <n v="0"/>
    <n v="21000"/>
    <n v="5251.61"/>
    <n v="15748.39"/>
  </r>
  <r>
    <x v="333"/>
    <x v="58"/>
    <x v="1"/>
    <n v="5897.84"/>
    <n v="0"/>
    <n v="0"/>
    <n v="6192.73"/>
    <n v="1179.6099999999999"/>
    <n v="5013.12"/>
  </r>
  <r>
    <x v="334"/>
    <x v="4"/>
    <x v="1"/>
    <n v="1013"/>
    <n v="0"/>
    <n v="0"/>
    <n v="1378.27"/>
    <n v="171.04"/>
    <n v="1207.23"/>
  </r>
  <r>
    <x v="335"/>
    <x v="27"/>
    <x v="1"/>
    <n v="1607.69"/>
    <n v="0"/>
    <n v="0"/>
    <n v="1890.67"/>
    <n v="266.62"/>
    <n v="1624.05"/>
  </r>
  <r>
    <x v="336"/>
    <x v="59"/>
    <x v="1"/>
    <n v="5474.55"/>
    <n v="7553.8"/>
    <n v="0"/>
    <n v="7931.49"/>
    <n v="7566.39"/>
    <n v="365.1"/>
  </r>
  <r>
    <x v="337"/>
    <x v="16"/>
    <x v="1"/>
    <n v="1473.72"/>
    <n v="0"/>
    <n v="0"/>
    <n v="1845.41"/>
    <n v="254.5"/>
    <n v="1590.91"/>
  </r>
  <r>
    <x v="338"/>
    <x v="3"/>
    <x v="1"/>
    <n v="1473.72"/>
    <n v="0"/>
    <n v="0"/>
    <n v="1750.01"/>
    <n v="245.92"/>
    <n v="1504.09"/>
  </r>
  <r>
    <x v="339"/>
    <x v="7"/>
    <x v="1"/>
    <n v="1013"/>
    <n v="0"/>
    <n v="0"/>
    <n v="1266.25"/>
    <n v="162.08000000000001"/>
    <n v="1104.17"/>
  </r>
  <r>
    <x v="340"/>
    <x v="0"/>
    <x v="1"/>
    <n v="2502.52"/>
    <n v="4259.87"/>
    <n v="0"/>
    <n v="4495.72"/>
    <n v="4285.82"/>
    <n v="209.9"/>
  </r>
  <r>
    <x v="341"/>
    <x v="3"/>
    <x v="1"/>
    <n v="1473.72"/>
    <n v="2564"/>
    <n v="0"/>
    <n v="2680.67"/>
    <n v="2574.5"/>
    <n v="106.17"/>
  </r>
  <r>
    <x v="342"/>
    <x v="24"/>
    <x v="1"/>
    <n v="1269.6400000000001"/>
    <n v="0"/>
    <n v="0"/>
    <n v="1722.98"/>
    <n v="231.24"/>
    <n v="1491.74"/>
  </r>
  <r>
    <x v="343"/>
    <x v="3"/>
    <x v="1"/>
    <n v="1473.72"/>
    <n v="0"/>
    <n v="0"/>
    <n v="1750.01"/>
    <n v="157.5"/>
    <n v="1592.51"/>
  </r>
  <r>
    <x v="344"/>
    <x v="30"/>
    <x v="1"/>
    <n v="1797.27"/>
    <n v="2544.61"/>
    <n v="174.14"/>
    <n v="3652.03"/>
    <n v="3652.03"/>
    <n v="0"/>
  </r>
  <r>
    <x v="345"/>
    <x v="3"/>
    <x v="1"/>
    <n v="1473.72"/>
    <n v="0"/>
    <n v="0"/>
    <n v="2260.58"/>
    <n v="214.93"/>
    <n v="2045.65"/>
  </r>
  <r>
    <x v="346"/>
    <x v="10"/>
    <x v="1"/>
    <n v="7299"/>
    <n v="0"/>
    <n v="0"/>
    <n v="8408.49"/>
    <n v="1893.22"/>
    <n v="6515.27"/>
  </r>
  <r>
    <x v="347"/>
    <x v="0"/>
    <x v="1"/>
    <n v="2502.52"/>
    <n v="0"/>
    <n v="0"/>
    <n v="3262.46"/>
    <n v="535.6"/>
    <n v="2726.86"/>
  </r>
  <r>
    <x v="348"/>
    <x v="0"/>
    <x v="1"/>
    <n v="2502.52"/>
    <n v="0"/>
    <n v="0"/>
    <n v="900.84"/>
    <n v="147.76"/>
    <n v="753.08"/>
  </r>
  <r>
    <x v="349"/>
    <x v="3"/>
    <x v="1"/>
    <n v="1473.72"/>
    <n v="0"/>
    <n v="0"/>
    <n v="1845.41"/>
    <n v="166.08"/>
    <n v="1679.33"/>
  </r>
  <r>
    <x v="350"/>
    <x v="3"/>
    <x v="1"/>
    <n v="1473.72"/>
    <n v="0"/>
    <n v="0"/>
    <n v="1845.41"/>
    <n v="254.5"/>
    <n v="1590.91"/>
  </r>
  <r>
    <x v="351"/>
    <x v="60"/>
    <x v="1"/>
    <n v="8211.82"/>
    <n v="0"/>
    <n v="0"/>
    <n v="8402.6200000000008"/>
    <n v="1839.47"/>
    <n v="6563.15"/>
  </r>
  <r>
    <x v="352"/>
    <x v="8"/>
    <x v="1"/>
    <n v="8758.2800000000007"/>
    <n v="0"/>
    <n v="0"/>
    <n v="8402.4"/>
    <n v="1891.54"/>
    <n v="6510.86"/>
  </r>
  <r>
    <x v="353"/>
    <x v="34"/>
    <x v="1"/>
    <n v="3746.83"/>
    <n v="0"/>
    <n v="0"/>
    <n v="4949.43"/>
    <n v="899.42"/>
    <n v="4050.01"/>
  </r>
  <r>
    <x v="354"/>
    <x v="3"/>
    <x v="1"/>
    <n v="1473.72"/>
    <n v="0"/>
    <n v="0"/>
    <n v="1750.01"/>
    <n v="157.5"/>
    <n v="1592.51"/>
  </r>
  <r>
    <x v="355"/>
    <x v="60"/>
    <x v="1"/>
    <n v="8211.82"/>
    <n v="0"/>
    <n v="0"/>
    <n v="9304.66"/>
    <n v="2035.39"/>
    <n v="7269.27"/>
  </r>
  <r>
    <x v="356"/>
    <x v="5"/>
    <x v="1"/>
    <n v="1339.74"/>
    <n v="0"/>
    <n v="0"/>
    <n v="1802.66"/>
    <n v="175.23"/>
    <n v="1627.43"/>
  </r>
  <r>
    <x v="357"/>
    <x v="8"/>
    <x v="1"/>
    <n v="8211.82"/>
    <n v="0"/>
    <n v="0"/>
    <n v="8630.08"/>
    <n v="1954.15"/>
    <n v="6675.93"/>
  </r>
  <r>
    <x v="358"/>
    <x v="0"/>
    <x v="1"/>
    <n v="2502.52"/>
    <n v="4288.4799999999996"/>
    <n v="0"/>
    <n v="5085.2700000000004"/>
    <n v="4376.13"/>
    <n v="709.14"/>
  </r>
  <r>
    <x v="624"/>
    <x v="3"/>
    <x v="1"/>
    <n v="1473.72"/>
    <n v="0"/>
    <n v="0"/>
    <n v="553.63"/>
    <n v="44.29"/>
    <n v="509.34"/>
  </r>
  <r>
    <x v="359"/>
    <x v="61"/>
    <x v="1"/>
    <n v="2948.92"/>
    <n v="0"/>
    <n v="0"/>
    <n v="3096.37"/>
    <n v="404.48"/>
    <n v="2691.89"/>
  </r>
  <r>
    <x v="360"/>
    <x v="0"/>
    <x v="1"/>
    <n v="2502.52"/>
    <n v="0"/>
    <n v="0"/>
    <n v="1377.84"/>
    <n v="152.22"/>
    <n v="1225.6199999999999"/>
  </r>
  <r>
    <x v="361"/>
    <x v="4"/>
    <x v="1"/>
    <n v="1013"/>
    <n v="0"/>
    <n v="0"/>
    <n v="1476.08"/>
    <n v="178.86"/>
    <n v="1297.22"/>
  </r>
  <r>
    <x v="362"/>
    <x v="16"/>
    <x v="1"/>
    <n v="1473.72"/>
    <n v="0"/>
    <n v="0"/>
    <n v="1676.32"/>
    <n v="198.51"/>
    <n v="1477.81"/>
  </r>
  <r>
    <x v="363"/>
    <x v="0"/>
    <x v="1"/>
    <n v="2502.52"/>
    <n v="0"/>
    <n v="0"/>
    <n v="2911.66"/>
    <n v="357.61"/>
    <n v="2554.0500000000002"/>
  </r>
  <r>
    <x v="364"/>
    <x v="62"/>
    <x v="1"/>
    <n v="6178.7"/>
    <n v="0"/>
    <n v="0"/>
    <n v="6487.64"/>
    <n v="1364.98"/>
    <n v="5122.66"/>
  </r>
  <r>
    <x v="365"/>
    <x v="63"/>
    <x v="1"/>
    <n v="20221.16"/>
    <n v="23591.360000000001"/>
    <n v="1769.35"/>
    <n v="62163.23"/>
    <n v="62163.23"/>
    <n v="0"/>
  </r>
  <r>
    <x v="366"/>
    <x v="5"/>
    <x v="1"/>
    <n v="1339.74"/>
    <n v="0"/>
    <n v="0"/>
    <n v="1609.33"/>
    <n v="209.12"/>
    <n v="1400.21"/>
  </r>
  <r>
    <x v="367"/>
    <x v="64"/>
    <x v="1"/>
    <n v="2401.42"/>
    <n v="0"/>
    <n v="0"/>
    <n v="2521.4899999999998"/>
    <n v="256.22000000000003"/>
    <n v="2265.27"/>
  </r>
  <r>
    <x v="368"/>
    <x v="65"/>
    <x v="1"/>
    <n v="3538.7"/>
    <n v="0"/>
    <n v="0"/>
    <n v="5225.92"/>
    <n v="899.89"/>
    <n v="4326.03"/>
  </r>
  <r>
    <x v="369"/>
    <x v="52"/>
    <x v="1"/>
    <n v="2359.14"/>
    <n v="0"/>
    <n v="0"/>
    <n v="3236.25"/>
    <n v="441.95"/>
    <n v="2794.3"/>
  </r>
  <r>
    <x v="370"/>
    <x v="3"/>
    <x v="1"/>
    <n v="1473.72"/>
    <n v="0"/>
    <n v="0"/>
    <n v="1845.41"/>
    <n v="254.5"/>
    <n v="1590.91"/>
  </r>
  <r>
    <x v="371"/>
    <x v="3"/>
    <x v="1"/>
    <n v="1473.72"/>
    <n v="0"/>
    <n v="0"/>
    <n v="1984.57"/>
    <n v="465.58"/>
    <n v="1518.99"/>
  </r>
  <r>
    <x v="372"/>
    <x v="16"/>
    <x v="1"/>
    <n v="1473.72"/>
    <n v="0"/>
    <n v="0"/>
    <n v="1958.35"/>
    <n v="176.25"/>
    <n v="1782.1"/>
  </r>
  <r>
    <x v="373"/>
    <x v="16"/>
    <x v="1"/>
    <n v="1473.72"/>
    <n v="0"/>
    <n v="0"/>
    <n v="1750.01"/>
    <n v="157.5"/>
    <n v="1592.51"/>
  </r>
  <r>
    <x v="374"/>
    <x v="66"/>
    <x v="1"/>
    <n v="5897.84"/>
    <n v="0"/>
    <n v="0"/>
    <n v="6192.73"/>
    <n v="1231.75"/>
    <n v="4960.9799999999996"/>
  </r>
  <r>
    <x v="375"/>
    <x v="16"/>
    <x v="1"/>
    <n v="1769.35"/>
    <n v="0"/>
    <n v="0"/>
    <n v="1857.82"/>
    <n v="273.36"/>
    <n v="1584.46"/>
  </r>
  <r>
    <x v="376"/>
    <x v="23"/>
    <x v="1"/>
    <n v="1013"/>
    <n v="0"/>
    <n v="0"/>
    <n v="1419.75"/>
    <n v="174.36"/>
    <n v="1245.3900000000001"/>
  </r>
  <r>
    <x v="377"/>
    <x v="60"/>
    <x v="1"/>
    <n v="8758.2800000000007"/>
    <n v="0"/>
    <n v="0"/>
    <n v="18402.68"/>
    <n v="4589.4799999999996"/>
    <n v="13813.2"/>
  </r>
  <r>
    <x v="379"/>
    <x v="0"/>
    <x v="1"/>
    <n v="2502.52"/>
    <n v="0"/>
    <n v="0"/>
    <n v="2943.49"/>
    <n v="377.45"/>
    <n v="2566.04"/>
  </r>
  <r>
    <x v="380"/>
    <x v="30"/>
    <x v="1"/>
    <n v="1797.27"/>
    <n v="0"/>
    <n v="0"/>
    <n v="2711.21"/>
    <n v="299.24"/>
    <n v="2411.9699999999998"/>
  </r>
  <r>
    <x v="381"/>
    <x v="3"/>
    <x v="1"/>
    <n v="1473.72"/>
    <n v="0"/>
    <n v="0"/>
    <n v="2207.16"/>
    <n v="287.06"/>
    <n v="1920.1"/>
  </r>
  <r>
    <x v="382"/>
    <x v="10"/>
    <x v="1"/>
    <n v="7299.4"/>
    <n v="0"/>
    <n v="0"/>
    <n v="7490.2"/>
    <n v="1588.55"/>
    <n v="5901.65"/>
  </r>
  <r>
    <x v="383"/>
    <x v="16"/>
    <x v="1"/>
    <n v="1473.72"/>
    <n v="0"/>
    <n v="0"/>
    <n v="1203.46"/>
    <n v="118.97"/>
    <n v="1084.49"/>
  </r>
  <r>
    <x v="384"/>
    <x v="67"/>
    <x v="1"/>
    <n v="2527.81"/>
    <n v="0"/>
    <n v="0"/>
    <n v="4056.8"/>
    <n v="633.02"/>
    <n v="3423.78"/>
  </r>
  <r>
    <x v="385"/>
    <x v="4"/>
    <x v="1"/>
    <n v="1013"/>
    <n v="0"/>
    <n v="0"/>
    <n v="1411.74"/>
    <n v="173.71"/>
    <n v="1238.03"/>
  </r>
  <r>
    <x v="386"/>
    <x v="8"/>
    <x v="1"/>
    <n v="8211.82"/>
    <n v="0"/>
    <n v="0"/>
    <n v="8402.6200000000008"/>
    <n v="1787.33"/>
    <n v="6615.29"/>
  </r>
  <r>
    <x v="387"/>
    <x v="16"/>
    <x v="1"/>
    <n v="1473.72"/>
    <n v="0"/>
    <n v="0"/>
    <n v="1958.35"/>
    <n v="264.67"/>
    <n v="1693.68"/>
  </r>
  <r>
    <x v="388"/>
    <x v="36"/>
    <x v="1"/>
    <n v="2388.36"/>
    <n v="0"/>
    <n v="0"/>
    <n v="2588.36"/>
    <n v="266.8"/>
    <n v="2321.56"/>
  </r>
  <r>
    <x v="389"/>
    <x v="3"/>
    <x v="1"/>
    <n v="1473.72"/>
    <n v="0"/>
    <n v="0"/>
    <n v="2043.17"/>
    <n v="345.11"/>
    <n v="1698.06"/>
  </r>
  <r>
    <x v="390"/>
    <x v="3"/>
    <x v="1"/>
    <n v="1473.72"/>
    <n v="0"/>
    <n v="0"/>
    <n v="2157.12"/>
    <n v="274.14"/>
    <n v="1882.98"/>
  </r>
  <r>
    <x v="391"/>
    <x v="3"/>
    <x v="1"/>
    <n v="1473.72"/>
    <n v="0"/>
    <n v="0"/>
    <n v="2159.61"/>
    <n v="194.36"/>
    <n v="1965.25"/>
  </r>
  <r>
    <x v="392"/>
    <x v="3"/>
    <x v="1"/>
    <n v="1473.72"/>
    <n v="0"/>
    <n v="0"/>
    <n v="2058.9699999999998"/>
    <n v="273.72000000000003"/>
    <n v="1785.25"/>
  </r>
  <r>
    <x v="393"/>
    <x v="3"/>
    <x v="1"/>
    <n v="1473.72"/>
    <n v="0"/>
    <n v="0"/>
    <n v="2574.16"/>
    <n v="264.55"/>
    <n v="2309.61"/>
  </r>
  <r>
    <x v="394"/>
    <x v="7"/>
    <x v="1"/>
    <n v="1013"/>
    <n v="0"/>
    <n v="0"/>
    <n v="1382.74"/>
    <n v="108.08"/>
    <n v="1274.6600000000001"/>
  </r>
  <r>
    <x v="395"/>
    <x v="16"/>
    <x v="1"/>
    <n v="1473.72"/>
    <n v="0"/>
    <n v="0"/>
    <n v="1750.01"/>
    <n v="245.92"/>
    <n v="1504.09"/>
  </r>
  <r>
    <x v="396"/>
    <x v="16"/>
    <x v="1"/>
    <n v="1769.35"/>
    <n v="0"/>
    <n v="0"/>
    <n v="1857.82"/>
    <n v="167.2"/>
    <n v="1690.62"/>
  </r>
  <r>
    <x v="397"/>
    <x v="3"/>
    <x v="1"/>
    <n v="1473.72"/>
    <n v="0"/>
    <n v="0"/>
    <n v="2162.83"/>
    <n v="194.65"/>
    <n v="1968.18"/>
  </r>
  <r>
    <x v="398"/>
    <x v="5"/>
    <x v="1"/>
    <n v="1339.74"/>
    <n v="0"/>
    <n v="0"/>
    <n v="1609.33"/>
    <n v="209.12"/>
    <n v="1400.21"/>
  </r>
  <r>
    <x v="399"/>
    <x v="3"/>
    <x v="1"/>
    <n v="1473.72"/>
    <n v="0"/>
    <n v="0"/>
    <n v="2155.77"/>
    <n v="282.01"/>
    <n v="1873.76"/>
  </r>
  <r>
    <x v="400"/>
    <x v="68"/>
    <x v="1"/>
    <n v="3147.84"/>
    <n v="0"/>
    <n v="0"/>
    <n v="3730.77"/>
    <n v="496.76"/>
    <n v="3234.01"/>
  </r>
  <r>
    <x v="401"/>
    <x v="8"/>
    <x v="1"/>
    <n v="8211.82"/>
    <n v="0"/>
    <n v="0"/>
    <n v="8402.6200000000008"/>
    <n v="1891.6"/>
    <n v="6511.02"/>
  </r>
  <r>
    <x v="402"/>
    <x v="30"/>
    <x v="1"/>
    <n v="1797.27"/>
    <n v="0"/>
    <n v="0"/>
    <n v="2334.36"/>
    <n v="239.61"/>
    <n v="2094.75"/>
  </r>
  <r>
    <x v="403"/>
    <x v="7"/>
    <x v="1"/>
    <n v="1013"/>
    <n v="0"/>
    <n v="0"/>
    <n v="1413.57"/>
    <n v="186.86"/>
    <n v="1226.71"/>
  </r>
  <r>
    <x v="404"/>
    <x v="0"/>
    <x v="1"/>
    <n v="2502.52"/>
    <n v="0"/>
    <n v="0"/>
    <n v="3353.31"/>
    <n v="557.72"/>
    <n v="2795.59"/>
  </r>
  <r>
    <x v="405"/>
    <x v="69"/>
    <x v="1"/>
    <n v="2502.52"/>
    <n v="0"/>
    <n v="0"/>
    <n v="2702.52"/>
    <n v="256.42"/>
    <n v="2446.1"/>
  </r>
  <r>
    <x v="406"/>
    <x v="0"/>
    <x v="1"/>
    <n v="2502.52"/>
    <n v="0"/>
    <n v="0"/>
    <n v="3363.48"/>
    <n v="437.47"/>
    <n v="2926.01"/>
  </r>
  <r>
    <x v="407"/>
    <x v="0"/>
    <x v="1"/>
    <n v="2502.52"/>
    <n v="0"/>
    <n v="0"/>
    <n v="2702.52"/>
    <n v="270.64"/>
    <n v="2431.88"/>
  </r>
  <r>
    <x v="408"/>
    <x v="30"/>
    <x v="1"/>
    <n v="1797.27"/>
    <n v="5049.01"/>
    <n v="814.62"/>
    <n v="11991.4"/>
    <n v="11991.4"/>
    <n v="0"/>
  </r>
  <r>
    <x v="409"/>
    <x v="30"/>
    <x v="1"/>
    <n v="1797.27"/>
    <n v="0"/>
    <n v="0"/>
    <n v="2089.73"/>
    <n v="308.91000000000003"/>
    <n v="1780.82"/>
  </r>
  <r>
    <x v="410"/>
    <x v="38"/>
    <x v="1"/>
    <n v="1013"/>
    <n v="0"/>
    <n v="0"/>
    <n v="1454.03"/>
    <n v="177.1"/>
    <n v="1276.93"/>
  </r>
  <r>
    <x v="411"/>
    <x v="8"/>
    <x v="1"/>
    <n v="8211.82"/>
    <n v="0"/>
    <n v="0"/>
    <n v="9772.93"/>
    <n v="2216.3000000000002"/>
    <n v="7556.63"/>
  </r>
  <r>
    <x v="412"/>
    <x v="16"/>
    <x v="1"/>
    <n v="1473.72"/>
    <n v="0"/>
    <n v="0"/>
    <n v="2413.4299999999998"/>
    <n v="252.11"/>
    <n v="2161.3200000000002"/>
  </r>
  <r>
    <x v="413"/>
    <x v="1"/>
    <x v="1"/>
    <n v="3746.83"/>
    <n v="0"/>
    <n v="0"/>
    <n v="5321.51"/>
    <n v="1018.44"/>
    <n v="4303.07"/>
  </r>
  <r>
    <x v="414"/>
    <x v="0"/>
    <x v="1"/>
    <n v="2502.52"/>
    <n v="0"/>
    <n v="0"/>
    <n v="3952.77"/>
    <n v="579.25"/>
    <n v="3373.52"/>
  </r>
  <r>
    <x v="415"/>
    <x v="0"/>
    <x v="1"/>
    <n v="2502.52"/>
    <n v="0"/>
    <n v="0"/>
    <n v="2952.77"/>
    <n v="379.09"/>
    <n v="2573.6799999999998"/>
  </r>
  <r>
    <x v="416"/>
    <x v="22"/>
    <x v="1"/>
    <n v="1013"/>
    <n v="0"/>
    <n v="0"/>
    <n v="1515.98"/>
    <n v="195.05"/>
    <n v="1320.93"/>
  </r>
  <r>
    <x v="417"/>
    <x v="38"/>
    <x v="1"/>
    <n v="1013"/>
    <n v="0"/>
    <n v="0"/>
    <n v="1541.01"/>
    <n v="184.06"/>
    <n v="1356.95"/>
  </r>
  <r>
    <x v="418"/>
    <x v="70"/>
    <x v="1"/>
    <n v="2679.48"/>
    <n v="0"/>
    <n v="0"/>
    <n v="2813.45"/>
    <n v="302.42"/>
    <n v="2511.0300000000002"/>
  </r>
  <r>
    <x v="419"/>
    <x v="3"/>
    <x v="1"/>
    <n v="1473.72"/>
    <n v="0"/>
    <n v="0"/>
    <n v="2114.34"/>
    <n v="190.29"/>
    <n v="1924.05"/>
  </r>
  <r>
    <x v="420"/>
    <x v="30"/>
    <x v="1"/>
    <n v="1797.27"/>
    <n v="0"/>
    <n v="0"/>
    <n v="2340.7800000000002"/>
    <n v="227.62"/>
    <n v="2113.16"/>
  </r>
  <r>
    <x v="421"/>
    <x v="16"/>
    <x v="1"/>
    <n v="1473.72"/>
    <n v="0"/>
    <n v="0"/>
    <n v="2227.0100000000002"/>
    <n v="245.92"/>
    <n v="1981.09"/>
  </r>
  <r>
    <x v="422"/>
    <x v="38"/>
    <x v="1"/>
    <n v="1013"/>
    <n v="0"/>
    <n v="0"/>
    <n v="1410.82"/>
    <n v="173.64"/>
    <n v="1237.18"/>
  </r>
  <r>
    <x v="423"/>
    <x v="37"/>
    <x v="1"/>
    <n v="1013"/>
    <n v="0"/>
    <n v="0"/>
    <n v="1466.95"/>
    <n v="178.13"/>
    <n v="1288.82"/>
  </r>
  <r>
    <x v="424"/>
    <x v="17"/>
    <x v="1"/>
    <n v="1446.92"/>
    <n v="0"/>
    <n v="0"/>
    <n v="1721.87"/>
    <n v="241.78"/>
    <n v="1480.09"/>
  </r>
  <r>
    <x v="425"/>
    <x v="24"/>
    <x v="1"/>
    <n v="1269.6400000000001"/>
    <n v="0"/>
    <n v="0"/>
    <n v="1535.72"/>
    <n v="199.03"/>
    <n v="1336.69"/>
  </r>
  <r>
    <x v="426"/>
    <x v="22"/>
    <x v="1"/>
    <n v="1013"/>
    <n v="0"/>
    <n v="0"/>
    <n v="1415.4"/>
    <n v="187.01"/>
    <n v="1228.3900000000001"/>
  </r>
  <r>
    <x v="427"/>
    <x v="1"/>
    <x v="1"/>
    <n v="3746.83"/>
    <n v="0"/>
    <n v="0"/>
    <n v="4950.34"/>
    <n v="899.7"/>
    <n v="4050.64"/>
  </r>
  <r>
    <x v="428"/>
    <x v="18"/>
    <x v="1"/>
    <n v="2575.9"/>
    <n v="0"/>
    <n v="0"/>
    <n v="2904.7"/>
    <n v="370.59"/>
    <n v="2534.11"/>
  </r>
  <r>
    <x v="429"/>
    <x v="27"/>
    <x v="1"/>
    <n v="1607.69"/>
    <n v="0"/>
    <n v="0"/>
    <n v="1810.29"/>
    <n v="463.35"/>
    <n v="1346.94"/>
  </r>
  <r>
    <x v="430"/>
    <x v="71"/>
    <x v="1"/>
    <n v="3180"/>
    <n v="0"/>
    <n v="0"/>
    <n v="4865.3900000000003"/>
    <n v="873.35"/>
    <n v="3992.04"/>
  </r>
  <r>
    <x v="431"/>
    <x v="3"/>
    <x v="1"/>
    <n v="1473.72"/>
    <n v="0"/>
    <n v="0"/>
    <n v="2006"/>
    <n v="268.95999999999998"/>
    <n v="1737.04"/>
  </r>
  <r>
    <x v="432"/>
    <x v="37"/>
    <x v="1"/>
    <n v="1013"/>
    <n v="0"/>
    <n v="0"/>
    <n v="1566.69"/>
    <n v="189.11"/>
    <n v="1377.58"/>
  </r>
  <r>
    <x v="433"/>
    <x v="17"/>
    <x v="1"/>
    <n v="1446.92"/>
    <n v="0"/>
    <n v="0"/>
    <n v="1721.87"/>
    <n v="154.96"/>
    <n v="1566.91"/>
  </r>
  <r>
    <x v="625"/>
    <x v="80"/>
    <x v="1"/>
    <n v="1156.47"/>
    <n v="1826.21"/>
    <n v="118.07"/>
    <n v="3786.23"/>
    <n v="3786.23"/>
    <n v="0"/>
  </r>
  <r>
    <x v="434"/>
    <x v="3"/>
    <x v="1"/>
    <n v="1473.72"/>
    <n v="0"/>
    <n v="0"/>
    <n v="1750.01"/>
    <n v="245.92"/>
    <n v="1504.09"/>
  </r>
  <r>
    <x v="435"/>
    <x v="8"/>
    <x v="1"/>
    <n v="8211.82"/>
    <n v="0"/>
    <n v="0"/>
    <n v="8402.6200000000008"/>
    <n v="1891.6"/>
    <n v="6511.02"/>
  </r>
  <r>
    <x v="436"/>
    <x v="0"/>
    <x v="1"/>
    <n v="2502.52"/>
    <n v="0"/>
    <n v="0"/>
    <n v="3349.94"/>
    <n v="435.07"/>
    <n v="2914.87"/>
  </r>
  <r>
    <x v="437"/>
    <x v="72"/>
    <x v="1"/>
    <n v="12975.25"/>
    <n v="0"/>
    <n v="0"/>
    <n v="9990.94"/>
    <n v="2276.25"/>
    <n v="7714.69"/>
  </r>
  <r>
    <x v="438"/>
    <x v="3"/>
    <x v="1"/>
    <n v="1473.72"/>
    <n v="0"/>
    <n v="0"/>
    <n v="2117.59"/>
    <n v="279"/>
    <n v="1838.59"/>
  </r>
  <r>
    <x v="439"/>
    <x v="16"/>
    <x v="1"/>
    <n v="1769.35"/>
    <n v="0"/>
    <n v="0"/>
    <n v="1857.82"/>
    <n v="167.2"/>
    <n v="1690.62"/>
  </r>
  <r>
    <x v="440"/>
    <x v="3"/>
    <x v="1"/>
    <n v="1473.72"/>
    <n v="0"/>
    <n v="0"/>
    <n v="2119.63"/>
    <n v="279.18"/>
    <n v="1840.45"/>
  </r>
  <r>
    <x v="441"/>
    <x v="3"/>
    <x v="1"/>
    <n v="1473.72"/>
    <n v="0"/>
    <n v="0"/>
    <n v="2332.85"/>
    <n v="298.37"/>
    <n v="2034.48"/>
  </r>
  <r>
    <x v="442"/>
    <x v="3"/>
    <x v="1"/>
    <n v="1473.72"/>
    <n v="0"/>
    <n v="0"/>
    <n v="2263.0500000000002"/>
    <n v="203.67"/>
    <n v="2059.38"/>
  </r>
  <r>
    <x v="443"/>
    <x v="3"/>
    <x v="1"/>
    <n v="1473.72"/>
    <n v="0"/>
    <n v="0"/>
    <n v="2004.65"/>
    <n v="268.83"/>
    <n v="1735.82"/>
  </r>
  <r>
    <x v="444"/>
    <x v="3"/>
    <x v="1"/>
    <n v="1473.72"/>
    <n v="0"/>
    <n v="0"/>
    <n v="1750.01"/>
    <n v="245.92"/>
    <n v="1504.09"/>
  </r>
  <r>
    <x v="445"/>
    <x v="0"/>
    <x v="1"/>
    <n v="2502.52"/>
    <n v="0"/>
    <n v="0"/>
    <n v="3574.17"/>
    <n v="487.06"/>
    <n v="3087.11"/>
  </r>
  <r>
    <x v="446"/>
    <x v="3"/>
    <x v="1"/>
    <n v="1473.72"/>
    <n v="0"/>
    <n v="0"/>
    <n v="1961.95"/>
    <n v="248.57"/>
    <n v="1713.38"/>
  </r>
  <r>
    <x v="447"/>
    <x v="73"/>
    <x v="1"/>
    <n v="1415.48"/>
    <n v="0"/>
    <n v="0"/>
    <n v="1486.25"/>
    <n v="203.83"/>
    <n v="1282.42"/>
  </r>
  <r>
    <x v="449"/>
    <x v="3"/>
    <x v="1"/>
    <n v="1473.72"/>
    <n v="0"/>
    <n v="0"/>
    <n v="2160.13"/>
    <n v="282.83"/>
    <n v="1877.3"/>
  </r>
  <r>
    <x v="450"/>
    <x v="3"/>
    <x v="1"/>
    <n v="1473.72"/>
    <n v="0"/>
    <n v="0"/>
    <n v="2114.34"/>
    <n v="278.29000000000002"/>
    <n v="1836.05"/>
  </r>
  <r>
    <x v="451"/>
    <x v="3"/>
    <x v="1"/>
    <n v="1473.72"/>
    <n v="0"/>
    <n v="0"/>
    <n v="2166.2800000000002"/>
    <n v="194.96"/>
    <n v="1971.32"/>
  </r>
  <r>
    <x v="452"/>
    <x v="3"/>
    <x v="1"/>
    <n v="1473.72"/>
    <n v="0"/>
    <n v="0"/>
    <n v="2260.4899999999998"/>
    <n v="303.33"/>
    <n v="1957.16"/>
  </r>
  <r>
    <x v="453"/>
    <x v="3"/>
    <x v="1"/>
    <n v="1473.72"/>
    <n v="0"/>
    <n v="0"/>
    <n v="2010.4"/>
    <n v="269.35000000000002"/>
    <n v="1741.05"/>
  </r>
  <r>
    <x v="455"/>
    <x v="75"/>
    <x v="1"/>
    <n v="2359.14"/>
    <n v="0"/>
    <n v="0"/>
    <n v="2477.1"/>
    <n v="222.93"/>
    <n v="2254.17"/>
  </r>
  <r>
    <x v="456"/>
    <x v="3"/>
    <x v="1"/>
    <n v="1473.72"/>
    <n v="0"/>
    <n v="0"/>
    <n v="1998.08"/>
    <n v="291.24"/>
    <n v="1706.84"/>
  </r>
  <r>
    <x v="457"/>
    <x v="16"/>
    <x v="1"/>
    <n v="1473.72"/>
    <n v="0"/>
    <n v="0"/>
    <n v="1750.01"/>
    <n v="157.5"/>
    <n v="1592.51"/>
  </r>
  <r>
    <x v="459"/>
    <x v="16"/>
    <x v="1"/>
    <n v="1769.35"/>
    <n v="0"/>
    <n v="0"/>
    <n v="1857.82"/>
    <n v="273.36"/>
    <n v="1584.46"/>
  </r>
  <r>
    <x v="460"/>
    <x v="8"/>
    <x v="1"/>
    <n v="8211.82"/>
    <n v="0"/>
    <n v="0"/>
    <n v="8402.6200000000008"/>
    <n v="1787.33"/>
    <n v="6615.29"/>
  </r>
  <r>
    <x v="461"/>
    <x v="3"/>
    <x v="1"/>
    <n v="1473.72"/>
    <n v="0"/>
    <n v="0"/>
    <n v="1774.86"/>
    <n v="261.14999999999998"/>
    <n v="1513.71"/>
  </r>
  <r>
    <x v="462"/>
    <x v="16"/>
    <x v="1"/>
    <n v="1473.72"/>
    <n v="0"/>
    <n v="0"/>
    <n v="1958.66"/>
    <n v="176.27"/>
    <n v="1782.39"/>
  </r>
  <r>
    <x v="463"/>
    <x v="21"/>
    <x v="1"/>
    <n v="1034"/>
    <n v="0"/>
    <n v="0"/>
    <n v="1288.3"/>
    <n v="103.06"/>
    <n v="1185.24"/>
  </r>
  <r>
    <x v="464"/>
    <x v="60"/>
    <x v="1"/>
    <n v="8211.82"/>
    <n v="11886.31"/>
    <n v="1687.25"/>
    <n v="24247.040000000001"/>
    <n v="24247.040000000001"/>
    <n v="0"/>
  </r>
  <r>
    <x v="465"/>
    <x v="23"/>
    <x v="1"/>
    <n v="1013"/>
    <n v="0"/>
    <n v="0"/>
    <n v="1355.92"/>
    <n v="206.53"/>
    <n v="1149.3900000000001"/>
  </r>
  <r>
    <x v="466"/>
    <x v="76"/>
    <x v="1"/>
    <n v="8211.82"/>
    <n v="0"/>
    <n v="0"/>
    <n v="8402.6200000000008"/>
    <n v="1891.6"/>
    <n v="6511.02"/>
  </r>
  <r>
    <x v="467"/>
    <x v="0"/>
    <x v="1"/>
    <n v="2502.52"/>
    <n v="0"/>
    <n v="0"/>
    <n v="2952.77"/>
    <n v="379.09"/>
    <n v="2573.6799999999998"/>
  </r>
  <r>
    <x v="468"/>
    <x v="8"/>
    <x v="1"/>
    <n v="8211.82"/>
    <n v="0"/>
    <n v="0"/>
    <n v="8628.9699999999993"/>
    <n v="1901.71"/>
    <n v="6727.26"/>
  </r>
  <r>
    <x v="469"/>
    <x v="3"/>
    <x v="1"/>
    <n v="1473.72"/>
    <n v="0"/>
    <n v="0"/>
    <n v="2156.96"/>
    <n v="282.54000000000002"/>
    <n v="1874.42"/>
  </r>
  <r>
    <x v="470"/>
    <x v="3"/>
    <x v="1"/>
    <n v="1473.72"/>
    <n v="0"/>
    <n v="0"/>
    <n v="2162.7800000000002"/>
    <n v="283.07"/>
    <n v="1879.71"/>
  </r>
  <r>
    <x v="471"/>
    <x v="16"/>
    <x v="1"/>
    <n v="1473.72"/>
    <n v="0"/>
    <n v="0"/>
    <n v="1750.01"/>
    <n v="245.92"/>
    <n v="1504.09"/>
  </r>
  <r>
    <x v="472"/>
    <x v="23"/>
    <x v="1"/>
    <n v="1013"/>
    <n v="0"/>
    <n v="0"/>
    <n v="1266.25"/>
    <n v="162.08000000000001"/>
    <n v="1104.17"/>
  </r>
  <r>
    <x v="473"/>
    <x v="22"/>
    <x v="1"/>
    <n v="1013"/>
    <n v="0"/>
    <n v="0"/>
    <n v="1441.94"/>
    <n v="176.13"/>
    <n v="1265.81"/>
  </r>
  <r>
    <x v="474"/>
    <x v="16"/>
    <x v="1"/>
    <n v="1769.35"/>
    <n v="0"/>
    <n v="0"/>
    <n v="1857.82"/>
    <n v="167.2"/>
    <n v="1690.62"/>
  </r>
  <r>
    <x v="475"/>
    <x v="3"/>
    <x v="1"/>
    <n v="1473.72"/>
    <n v="0"/>
    <n v="0"/>
    <n v="1750.01"/>
    <n v="245.92"/>
    <n v="1504.09"/>
  </r>
  <r>
    <x v="477"/>
    <x v="3"/>
    <x v="1"/>
    <n v="1473.72"/>
    <n v="0"/>
    <n v="0"/>
    <n v="2048.73"/>
    <n v="272.8"/>
    <n v="1775.93"/>
  </r>
  <r>
    <x v="478"/>
    <x v="3"/>
    <x v="1"/>
    <n v="1473.72"/>
    <n v="0"/>
    <n v="0"/>
    <n v="2113.9299999999998"/>
    <n v="190.25"/>
    <n v="1923.68"/>
  </r>
  <r>
    <x v="479"/>
    <x v="5"/>
    <x v="1"/>
    <n v="1339.74"/>
    <n v="0"/>
    <n v="0"/>
    <n v="1609.33"/>
    <n v="209.12"/>
    <n v="1400.21"/>
  </r>
  <r>
    <x v="480"/>
    <x v="68"/>
    <x v="1"/>
    <n v="3336.71"/>
    <n v="3892.84"/>
    <n v="291.95999999999998"/>
    <n v="4301.58"/>
    <n v="4301.58"/>
    <n v="0"/>
  </r>
  <r>
    <x v="481"/>
    <x v="10"/>
    <x v="1"/>
    <n v="8211.82"/>
    <n v="0"/>
    <n v="0"/>
    <n v="8402.6200000000008"/>
    <n v="1891.6"/>
    <n v="6511.02"/>
  </r>
  <r>
    <x v="482"/>
    <x v="3"/>
    <x v="1"/>
    <n v="1473.72"/>
    <n v="0"/>
    <n v="0"/>
    <n v="2001.55"/>
    <n v="281.55"/>
    <n v="1720"/>
  </r>
  <r>
    <x v="483"/>
    <x v="3"/>
    <x v="1"/>
    <n v="1473.72"/>
    <n v="0"/>
    <n v="0"/>
    <n v="2138.15"/>
    <n v="280.85000000000002"/>
    <n v="1857.3"/>
  </r>
  <r>
    <x v="484"/>
    <x v="77"/>
    <x v="1"/>
    <n v="2148.64"/>
    <n v="2506.75"/>
    <n v="188.01"/>
    <n v="2845.16"/>
    <n v="2845.16"/>
    <n v="0"/>
  </r>
  <r>
    <x v="485"/>
    <x v="3"/>
    <x v="1"/>
    <n v="1473.72"/>
    <n v="0"/>
    <n v="0"/>
    <n v="1750.01"/>
    <n v="245.92"/>
    <n v="1504.09"/>
  </r>
  <r>
    <x v="486"/>
    <x v="70"/>
    <x v="1"/>
    <n v="2679.48"/>
    <n v="0"/>
    <n v="0"/>
    <n v="2813.45"/>
    <n v="302.42"/>
    <n v="2511.0300000000002"/>
  </r>
  <r>
    <x v="487"/>
    <x v="3"/>
    <x v="1"/>
    <n v="1473.72"/>
    <n v="0"/>
    <n v="0"/>
    <n v="2114.34"/>
    <n v="278.70999999999998"/>
    <n v="1835.63"/>
  </r>
  <r>
    <x v="488"/>
    <x v="3"/>
    <x v="1"/>
    <n v="1473.72"/>
    <n v="0"/>
    <n v="0"/>
    <n v="2196.1"/>
    <n v="286.06"/>
    <n v="1910.04"/>
  </r>
  <r>
    <x v="489"/>
    <x v="3"/>
    <x v="1"/>
    <n v="1473.72"/>
    <n v="0"/>
    <n v="0"/>
    <n v="2002.72"/>
    <n v="268.66000000000003"/>
    <n v="1734.06"/>
  </r>
  <r>
    <x v="490"/>
    <x v="16"/>
    <x v="1"/>
    <n v="1769.35"/>
    <n v="0"/>
    <n v="0"/>
    <n v="1857.82"/>
    <n v="167.2"/>
    <n v="1690.62"/>
  </r>
  <r>
    <x v="491"/>
    <x v="74"/>
    <x v="1"/>
    <n v="1473.72"/>
    <n v="0"/>
    <n v="0"/>
    <n v="1750.01"/>
    <n v="157.5"/>
    <n v="1592.51"/>
  </r>
  <r>
    <x v="492"/>
    <x v="3"/>
    <x v="1"/>
    <n v="1473.72"/>
    <n v="0"/>
    <n v="0"/>
    <n v="2110.79"/>
    <n v="278.39"/>
    <n v="1832.4"/>
  </r>
  <r>
    <x v="493"/>
    <x v="74"/>
    <x v="1"/>
    <n v="1473.72"/>
    <n v="0"/>
    <n v="0"/>
    <n v="1961.51"/>
    <n v="176.53"/>
    <n v="1784.98"/>
  </r>
  <r>
    <x v="494"/>
    <x v="3"/>
    <x v="1"/>
    <n v="1473.72"/>
    <n v="0"/>
    <n v="0"/>
    <n v="2171.3000000000002"/>
    <n v="283.83"/>
    <n v="1887.47"/>
  </r>
  <r>
    <x v="495"/>
    <x v="3"/>
    <x v="1"/>
    <n v="1473.72"/>
    <n v="0"/>
    <n v="0"/>
    <n v="2169.0100000000002"/>
    <n v="283.63"/>
    <n v="1885.38"/>
  </r>
  <r>
    <x v="496"/>
    <x v="3"/>
    <x v="1"/>
    <n v="1473.72"/>
    <n v="0"/>
    <n v="0"/>
    <n v="2059.09"/>
    <n v="273.73"/>
    <n v="1785.36"/>
  </r>
  <r>
    <x v="497"/>
    <x v="0"/>
    <x v="1"/>
    <n v="2502.52"/>
    <n v="0"/>
    <n v="0"/>
    <n v="3673.29"/>
    <n v="511.2"/>
    <n v="3162.09"/>
  </r>
  <r>
    <x v="498"/>
    <x v="3"/>
    <x v="1"/>
    <n v="1473.72"/>
    <n v="0"/>
    <n v="0"/>
    <n v="2004.65"/>
    <n v="180.41"/>
    <n v="1824.24"/>
  </r>
  <r>
    <x v="499"/>
    <x v="4"/>
    <x v="1"/>
    <n v="1013"/>
    <n v="0"/>
    <n v="0"/>
    <n v="1297.96"/>
    <n v="175.34"/>
    <n v="1122.6199999999999"/>
  </r>
  <r>
    <x v="500"/>
    <x v="8"/>
    <x v="1"/>
    <n v="8211.82"/>
    <n v="0"/>
    <n v="0"/>
    <n v="9970.7099999999991"/>
    <n v="2322.83"/>
    <n v="7647.88"/>
  </r>
  <r>
    <x v="501"/>
    <x v="16"/>
    <x v="1"/>
    <n v="1473.72"/>
    <n v="0"/>
    <n v="0"/>
    <n v="1750.01"/>
    <n v="245.92"/>
    <n v="1504.09"/>
  </r>
  <r>
    <x v="502"/>
    <x v="16"/>
    <x v="1"/>
    <n v="1473.72"/>
    <n v="0"/>
    <n v="0"/>
    <n v="1957.72"/>
    <n v="264.61"/>
    <n v="1693.11"/>
  </r>
  <r>
    <x v="504"/>
    <x v="52"/>
    <x v="1"/>
    <n v="2359.14"/>
    <n v="0"/>
    <n v="0"/>
    <n v="2477.1"/>
    <n v="249.19"/>
    <n v="2227.91"/>
  </r>
  <r>
    <x v="505"/>
    <x v="78"/>
    <x v="1"/>
    <n v="5474.54"/>
    <n v="0"/>
    <n v="0"/>
    <n v="5665.34"/>
    <n v="1034.58"/>
    <n v="4630.76"/>
  </r>
  <r>
    <x v="506"/>
    <x v="8"/>
    <x v="1"/>
    <n v="8211.82"/>
    <n v="0"/>
    <n v="0"/>
    <n v="10004.09"/>
    <n v="2332.0100000000002"/>
    <n v="7672.08"/>
  </r>
  <r>
    <x v="507"/>
    <x v="8"/>
    <x v="1"/>
    <n v="8211.82"/>
    <n v="0"/>
    <n v="0"/>
    <n v="8863.1"/>
    <n v="2018.23"/>
    <n v="6844.87"/>
  </r>
  <r>
    <x v="508"/>
    <x v="22"/>
    <x v="1"/>
    <n v="1013"/>
    <n v="0"/>
    <n v="0"/>
    <n v="1266.25"/>
    <n v="162.08000000000001"/>
    <n v="1104.17"/>
  </r>
  <r>
    <x v="509"/>
    <x v="21"/>
    <x v="1"/>
    <n v="1034"/>
    <n v="0"/>
    <n v="0"/>
    <n v="1443.07"/>
    <n v="177.48"/>
    <n v="1265.5899999999999"/>
  </r>
  <r>
    <x v="510"/>
    <x v="4"/>
    <x v="1"/>
    <n v="1013"/>
    <n v="0"/>
    <n v="0"/>
    <n v="1266.25"/>
    <n v="101.3"/>
    <n v="1164.95"/>
  </r>
  <r>
    <x v="511"/>
    <x v="22"/>
    <x v="1"/>
    <n v="1013"/>
    <n v="0"/>
    <n v="0"/>
    <n v="1266.25"/>
    <n v="162.08000000000001"/>
    <n v="1104.17"/>
  </r>
  <r>
    <x v="512"/>
    <x v="73"/>
    <x v="1"/>
    <n v="1415.48"/>
    <n v="0"/>
    <n v="0"/>
    <n v="1688.85"/>
    <n v="220.03"/>
    <n v="1468.82"/>
  </r>
  <r>
    <x v="513"/>
    <x v="3"/>
    <x v="1"/>
    <n v="1473.72"/>
    <n v="0"/>
    <n v="0"/>
    <n v="1750.01"/>
    <n v="258.5"/>
    <n v="1491.51"/>
  </r>
  <r>
    <x v="514"/>
    <x v="5"/>
    <x v="1"/>
    <n v="1339.74"/>
    <n v="0"/>
    <n v="0"/>
    <n v="1798.6"/>
    <n v="161.87"/>
    <n v="1636.73"/>
  </r>
  <r>
    <x v="515"/>
    <x v="79"/>
    <x v="1"/>
    <n v="2650"/>
    <n v="0"/>
    <n v="0"/>
    <n v="2985.1"/>
    <n v="521.37"/>
    <n v="2463.73"/>
  </r>
  <r>
    <x v="516"/>
    <x v="22"/>
    <x v="1"/>
    <n v="1013"/>
    <n v="0"/>
    <n v="0"/>
    <n v="1266.25"/>
    <n v="162.08000000000001"/>
    <n v="1104.17"/>
  </r>
  <r>
    <x v="517"/>
    <x v="22"/>
    <x v="1"/>
    <n v="1013"/>
    <n v="0"/>
    <n v="0"/>
    <n v="1409.22"/>
    <n v="173.51"/>
    <n v="1235.71"/>
  </r>
  <r>
    <x v="518"/>
    <x v="80"/>
    <x v="1"/>
    <n v="1156.47"/>
    <n v="0"/>
    <n v="0"/>
    <n v="1416.89"/>
    <n v="182.74"/>
    <n v="1234.1500000000001"/>
  </r>
  <r>
    <x v="519"/>
    <x v="8"/>
    <x v="1"/>
    <n v="8211.82"/>
    <n v="0"/>
    <n v="0"/>
    <n v="8637.49"/>
    <n v="1956.19"/>
    <n v="6681.3"/>
  </r>
  <r>
    <x v="520"/>
    <x v="8"/>
    <x v="1"/>
    <n v="8211.82"/>
    <n v="0"/>
    <n v="0"/>
    <n v="8641.2099999999991"/>
    <n v="1905.08"/>
    <n v="6736.13"/>
  </r>
  <r>
    <x v="521"/>
    <x v="21"/>
    <x v="1"/>
    <n v="1034"/>
    <n v="0"/>
    <n v="0"/>
    <n v="1460.08"/>
    <n v="196.84"/>
    <n v="1263.24"/>
  </r>
  <r>
    <x v="522"/>
    <x v="16"/>
    <x v="1"/>
    <n v="1769.35"/>
    <n v="0"/>
    <n v="0"/>
    <n v="1857.82"/>
    <n v="167.2"/>
    <n v="1690.62"/>
  </r>
  <r>
    <x v="523"/>
    <x v="8"/>
    <x v="1"/>
    <n v="8211.82"/>
    <n v="0"/>
    <n v="0"/>
    <n v="8610.0499999999993"/>
    <n v="1948.65"/>
    <n v="6661.4"/>
  </r>
  <r>
    <x v="524"/>
    <x v="37"/>
    <x v="1"/>
    <n v="1013"/>
    <n v="0"/>
    <n v="0"/>
    <n v="1297.96"/>
    <n v="162.08000000000001"/>
    <n v="1135.8800000000001"/>
  </r>
  <r>
    <x v="525"/>
    <x v="5"/>
    <x v="1"/>
    <n v="1339.74"/>
    <n v="0"/>
    <n v="0"/>
    <n v="1801.79"/>
    <n v="162.16"/>
    <n v="1639.63"/>
  </r>
  <r>
    <x v="526"/>
    <x v="16"/>
    <x v="1"/>
    <n v="1473.72"/>
    <n v="0"/>
    <n v="0"/>
    <n v="1750.01"/>
    <n v="157.5"/>
    <n v="1592.51"/>
  </r>
  <r>
    <x v="527"/>
    <x v="10"/>
    <x v="1"/>
    <n v="8211.82"/>
    <n v="0"/>
    <n v="0"/>
    <n v="8885.73"/>
    <n v="1522.07"/>
    <n v="7363.66"/>
  </r>
  <r>
    <x v="528"/>
    <x v="16"/>
    <x v="1"/>
    <n v="1473.72"/>
    <n v="0"/>
    <n v="0"/>
    <n v="2135.96"/>
    <n v="192.23"/>
    <n v="1943.73"/>
  </r>
  <r>
    <x v="529"/>
    <x v="16"/>
    <x v="1"/>
    <n v="1473.72"/>
    <n v="0"/>
    <n v="0"/>
    <n v="1750.01"/>
    <n v="245.92"/>
    <n v="1504.09"/>
  </r>
  <r>
    <x v="530"/>
    <x v="36"/>
    <x v="1"/>
    <n v="2388.36"/>
    <n v="0"/>
    <n v="0"/>
    <n v="3248.99"/>
    <n v="436.32"/>
    <n v="2812.67"/>
  </r>
  <r>
    <x v="531"/>
    <x v="3"/>
    <x v="1"/>
    <n v="1473.72"/>
    <n v="0"/>
    <n v="0"/>
    <n v="2124.92"/>
    <n v="279.66000000000003"/>
    <n v="1845.26"/>
  </r>
  <r>
    <x v="532"/>
    <x v="36"/>
    <x v="1"/>
    <n v="2388.36"/>
    <n v="0"/>
    <n v="0"/>
    <n v="2663.39"/>
    <n v="278.67"/>
    <n v="2384.7199999999998"/>
  </r>
  <r>
    <x v="533"/>
    <x v="3"/>
    <x v="1"/>
    <n v="1473.72"/>
    <n v="0"/>
    <n v="0"/>
    <n v="2014.31"/>
    <n v="269.7"/>
    <n v="1744.61"/>
  </r>
  <r>
    <x v="534"/>
    <x v="36"/>
    <x v="1"/>
    <n v="2388.36"/>
    <n v="0"/>
    <n v="0"/>
    <n v="2630.2"/>
    <n v="259.2"/>
    <n v="2371"/>
  </r>
  <r>
    <x v="536"/>
    <x v="16"/>
    <x v="1"/>
    <n v="1473.72"/>
    <n v="0"/>
    <n v="0"/>
    <n v="1958.66"/>
    <n v="264.69"/>
    <n v="1693.97"/>
  </r>
  <r>
    <x v="537"/>
    <x v="59"/>
    <x v="1"/>
    <n v="5474.55"/>
    <n v="0"/>
    <n v="0"/>
    <n v="5665.35"/>
    <n v="1086.72"/>
    <n v="4578.63"/>
  </r>
  <r>
    <x v="538"/>
    <x v="5"/>
    <x v="1"/>
    <n v="1339.74"/>
    <n v="0"/>
    <n v="0"/>
    <n v="1609.33"/>
    <n v="141.74"/>
    <n v="1467.59"/>
  </r>
  <r>
    <x v="539"/>
    <x v="36"/>
    <x v="1"/>
    <n v="2388.36"/>
    <n v="0"/>
    <n v="0"/>
    <n v="3066.77"/>
    <n v="456.05"/>
    <n v="2610.7199999999998"/>
  </r>
  <r>
    <x v="540"/>
    <x v="36"/>
    <x v="1"/>
    <n v="2388.36"/>
    <n v="0"/>
    <n v="0"/>
    <n v="2588.36"/>
    <n v="266.8"/>
    <n v="2321.56"/>
  </r>
  <r>
    <x v="541"/>
    <x v="74"/>
    <x v="1"/>
    <n v="1473.72"/>
    <n v="0"/>
    <n v="0"/>
    <n v="1960.56"/>
    <n v="176.45"/>
    <n v="1784.11"/>
  </r>
  <r>
    <x v="542"/>
    <x v="4"/>
    <x v="1"/>
    <n v="1013"/>
    <n v="0"/>
    <n v="0"/>
    <n v="1504.91"/>
    <n v="194.17"/>
    <n v="1310.74"/>
  </r>
  <r>
    <x v="543"/>
    <x v="10"/>
    <x v="1"/>
    <n v="8211.82"/>
    <n v="0"/>
    <n v="0"/>
    <n v="8402.6200000000008"/>
    <n v="1891.6"/>
    <n v="6511.02"/>
  </r>
  <r>
    <x v="544"/>
    <x v="0"/>
    <x v="1"/>
    <n v="2502.52"/>
    <n v="0"/>
    <n v="0"/>
    <n v="2952.77"/>
    <n v="350.65"/>
    <n v="2602.12"/>
  </r>
  <r>
    <x v="546"/>
    <x v="3"/>
    <x v="1"/>
    <n v="1473.72"/>
    <n v="0"/>
    <n v="0"/>
    <n v="2116.37"/>
    <n v="278.89"/>
    <n v="1837.48"/>
  </r>
  <r>
    <x v="547"/>
    <x v="74"/>
    <x v="1"/>
    <n v="1473.72"/>
    <n v="0"/>
    <n v="0"/>
    <n v="1750.01"/>
    <n v="157.5"/>
    <n v="1592.51"/>
  </r>
  <r>
    <x v="548"/>
    <x v="81"/>
    <x v="1"/>
    <n v="1769.35"/>
    <n v="0"/>
    <n v="0"/>
    <n v="1885.76"/>
    <n v="169.71"/>
    <n v="1716.05"/>
  </r>
  <r>
    <x v="549"/>
    <x v="8"/>
    <x v="1"/>
    <n v="8211.82"/>
    <n v="0"/>
    <n v="0"/>
    <n v="8864.9599999999991"/>
    <n v="2018.75"/>
    <n v="6846.21"/>
  </r>
  <r>
    <x v="550"/>
    <x v="3"/>
    <x v="1"/>
    <n v="1473.72"/>
    <n v="0"/>
    <n v="0"/>
    <n v="2160.44"/>
    <n v="194.43"/>
    <n v="1966.01"/>
  </r>
  <r>
    <x v="551"/>
    <x v="3"/>
    <x v="1"/>
    <n v="1473.72"/>
    <n v="0"/>
    <n v="0"/>
    <n v="1845.41"/>
    <n v="254.5"/>
    <n v="1590.91"/>
  </r>
  <r>
    <x v="552"/>
    <x v="3"/>
    <x v="1"/>
    <n v="1473.72"/>
    <n v="0"/>
    <n v="0"/>
    <n v="2363.9899999999998"/>
    <n v="231.29"/>
    <n v="2132.6999999999998"/>
  </r>
  <r>
    <x v="553"/>
    <x v="0"/>
    <x v="1"/>
    <n v="2502.52"/>
    <n v="0"/>
    <n v="0"/>
    <n v="3103.95"/>
    <n v="391.59"/>
    <n v="2712.36"/>
  </r>
  <r>
    <x v="554"/>
    <x v="8"/>
    <x v="1"/>
    <n v="8211.82"/>
    <n v="0"/>
    <n v="0"/>
    <n v="8402.6200000000008"/>
    <n v="1441.36"/>
    <n v="6961.26"/>
  </r>
  <r>
    <x v="555"/>
    <x v="3"/>
    <x v="1"/>
    <n v="1473.72"/>
    <n v="0"/>
    <n v="0"/>
    <n v="1845.41"/>
    <n v="166.08"/>
    <n v="1679.33"/>
  </r>
  <r>
    <x v="556"/>
    <x v="3"/>
    <x v="1"/>
    <n v="1473.72"/>
    <n v="0"/>
    <n v="0"/>
    <n v="2001.55"/>
    <n v="268.55"/>
    <n v="1733"/>
  </r>
  <r>
    <x v="557"/>
    <x v="0"/>
    <x v="1"/>
    <n v="2502.52"/>
    <n v="0"/>
    <n v="0"/>
    <n v="3354.53"/>
    <n v="435.88"/>
    <n v="2918.65"/>
  </r>
  <r>
    <x v="558"/>
    <x v="82"/>
    <x v="1"/>
    <n v="1769.35"/>
    <n v="0"/>
    <n v="0"/>
    <n v="1857.82"/>
    <n v="273.36"/>
    <n v="1584.46"/>
  </r>
  <r>
    <x v="559"/>
    <x v="3"/>
    <x v="1"/>
    <n v="1473.72"/>
    <n v="0"/>
    <n v="0"/>
    <n v="2114.34"/>
    <n v="278.70999999999998"/>
    <n v="1835.63"/>
  </r>
  <r>
    <x v="560"/>
    <x v="0"/>
    <x v="1"/>
    <n v="2502.52"/>
    <n v="0"/>
    <n v="0"/>
    <n v="4123.21"/>
    <n v="649.19000000000005"/>
    <n v="3474.02"/>
  </r>
  <r>
    <x v="561"/>
    <x v="3"/>
    <x v="1"/>
    <n v="1473.72"/>
    <n v="0"/>
    <n v="0"/>
    <n v="2450.4899999999998"/>
    <n v="230.76"/>
    <n v="2219.73"/>
  </r>
  <r>
    <x v="562"/>
    <x v="3"/>
    <x v="1"/>
    <n v="1473.72"/>
    <n v="0"/>
    <n v="0"/>
    <n v="1898.31"/>
    <n v="250.84"/>
    <n v="1647.47"/>
  </r>
  <r>
    <x v="563"/>
    <x v="11"/>
    <x v="1"/>
    <n v="3791.73"/>
    <n v="0"/>
    <n v="0"/>
    <n v="4183.92"/>
    <n v="663.98"/>
    <n v="3519.94"/>
  </r>
  <r>
    <x v="564"/>
    <x v="83"/>
    <x v="1"/>
    <n v="1272"/>
    <n v="0"/>
    <n v="0"/>
    <n v="1538.2"/>
    <n v="199.37"/>
    <n v="1338.83"/>
  </r>
  <r>
    <x v="565"/>
    <x v="16"/>
    <x v="1"/>
    <n v="1769.35"/>
    <n v="0"/>
    <n v="0"/>
    <n v="1857.82"/>
    <n v="273.36"/>
    <n v="1584.46"/>
  </r>
  <r>
    <x v="566"/>
    <x v="24"/>
    <x v="1"/>
    <n v="1269.6400000000001"/>
    <n v="0"/>
    <n v="0"/>
    <n v="1720.49"/>
    <n v="231.02"/>
    <n v="1489.47"/>
  </r>
  <r>
    <x v="567"/>
    <x v="11"/>
    <x v="1"/>
    <n v="3791.73"/>
    <n v="0"/>
    <n v="0"/>
    <n v="4183.92"/>
    <n v="663.98"/>
    <n v="3519.94"/>
  </r>
  <r>
    <x v="568"/>
    <x v="73"/>
    <x v="1"/>
    <n v="1415.48"/>
    <n v="0"/>
    <n v="0"/>
    <n v="1486.25"/>
    <n v="203.83"/>
    <n v="1282.42"/>
  </r>
  <r>
    <x v="569"/>
    <x v="3"/>
    <x v="1"/>
    <n v="1473.72"/>
    <n v="0"/>
    <n v="0"/>
    <n v="2170.64"/>
    <n v="283.77"/>
    <n v="1886.87"/>
  </r>
  <r>
    <x v="570"/>
    <x v="23"/>
    <x v="1"/>
    <n v="1013"/>
    <n v="0"/>
    <n v="0"/>
    <n v="1418.14"/>
    <n v="174.23"/>
    <n v="1243.9100000000001"/>
  </r>
  <r>
    <x v="571"/>
    <x v="0"/>
    <x v="1"/>
    <n v="2502.52"/>
    <n v="0"/>
    <n v="0"/>
    <n v="3177.3"/>
    <n v="404.56"/>
    <n v="2772.74"/>
  </r>
  <r>
    <x v="572"/>
    <x v="8"/>
    <x v="1"/>
    <n v="8211.82"/>
    <n v="0"/>
    <n v="0"/>
    <n v="9773.67"/>
    <n v="2268.64"/>
    <n v="7505.03"/>
  </r>
  <r>
    <x v="573"/>
    <x v="73"/>
    <x v="1"/>
    <n v="1415.48"/>
    <n v="0"/>
    <n v="0"/>
    <n v="1486.25"/>
    <n v="203.83"/>
    <n v="1282.42"/>
  </r>
  <r>
    <x v="574"/>
    <x v="3"/>
    <x v="1"/>
    <n v="1473.72"/>
    <n v="0"/>
    <n v="0"/>
    <n v="2161.6799999999998"/>
    <n v="194.55"/>
    <n v="1967.13"/>
  </r>
  <r>
    <x v="575"/>
    <x v="0"/>
    <x v="1"/>
    <n v="2502.52"/>
    <n v="0"/>
    <n v="0"/>
    <n v="2702.52"/>
    <n v="270.64"/>
    <n v="2431.88"/>
  </r>
  <r>
    <x v="576"/>
    <x v="21"/>
    <x v="1"/>
    <n v="1034"/>
    <n v="0"/>
    <n v="0"/>
    <n v="1288.3"/>
    <n v="165.1"/>
    <n v="1123.2"/>
  </r>
  <r>
    <x v="626"/>
    <x v="3"/>
    <x v="1"/>
    <n v="1473.72"/>
    <n v="948.97"/>
    <n v="145.83000000000001"/>
    <n v="3291.48"/>
    <n v="3291.48"/>
    <n v="0"/>
  </r>
  <r>
    <x v="577"/>
    <x v="3"/>
    <x v="1"/>
    <n v="1473.72"/>
    <n v="692.52"/>
    <n v="186.46"/>
    <n v="1381.34"/>
    <n v="1381.34"/>
    <n v="0"/>
  </r>
  <r>
    <x v="578"/>
    <x v="3"/>
    <x v="1"/>
    <n v="1473.72"/>
    <n v="0"/>
    <n v="0"/>
    <n v="1865.15"/>
    <n v="167.86"/>
    <n v="1697.29"/>
  </r>
  <r>
    <x v="579"/>
    <x v="21"/>
    <x v="1"/>
    <n v="1034"/>
    <n v="0"/>
    <n v="0"/>
    <n v="1320.01"/>
    <n v="103.06"/>
    <n v="1216.95"/>
  </r>
  <r>
    <x v="580"/>
    <x v="37"/>
    <x v="1"/>
    <n v="1013"/>
    <n v="0"/>
    <n v="0"/>
    <n v="1466.75"/>
    <n v="178.12"/>
    <n v="1288.6300000000001"/>
  </r>
  <r>
    <x v="581"/>
    <x v="8"/>
    <x v="1"/>
    <n v="8211.82"/>
    <n v="0"/>
    <n v="0"/>
    <n v="8402.6200000000008"/>
    <n v="1839.47"/>
    <n v="6563.15"/>
  </r>
  <r>
    <x v="582"/>
    <x v="16"/>
    <x v="1"/>
    <n v="1473.72"/>
    <n v="0"/>
    <n v="0"/>
    <n v="1750.01"/>
    <n v="245.92"/>
    <n v="1504.09"/>
  </r>
  <r>
    <x v="583"/>
    <x v="22"/>
    <x v="1"/>
    <n v="1013"/>
    <n v="0"/>
    <n v="0"/>
    <n v="1553.93"/>
    <n v="185.09"/>
    <n v="1368.84"/>
  </r>
  <r>
    <x v="584"/>
    <x v="0"/>
    <x v="1"/>
    <n v="2502.52"/>
    <n v="0"/>
    <n v="0"/>
    <n v="3491.34"/>
    <n v="495.33"/>
    <n v="2996.01"/>
  </r>
  <r>
    <x v="585"/>
    <x v="3"/>
    <x v="1"/>
    <n v="1473.72"/>
    <n v="0"/>
    <n v="0"/>
    <n v="2114.34"/>
    <n v="278.70999999999998"/>
    <n v="1835.63"/>
  </r>
  <r>
    <x v="586"/>
    <x v="21"/>
    <x v="1"/>
    <n v="1034"/>
    <n v="429.44"/>
    <n v="107.36"/>
    <n v="1213.24"/>
    <n v="1213.24"/>
    <n v="0"/>
  </r>
  <r>
    <x v="587"/>
    <x v="3"/>
    <x v="1"/>
    <n v="1473.72"/>
    <n v="650.69000000000005"/>
    <n v="357"/>
    <n v="2476.38"/>
    <n v="2476.38"/>
    <n v="0"/>
  </r>
  <r>
    <x v="588"/>
    <x v="3"/>
    <x v="1"/>
    <n v="1473.72"/>
    <n v="0"/>
    <n v="0"/>
    <n v="2113.52"/>
    <n v="190.21"/>
    <n v="1923.31"/>
  </r>
  <r>
    <x v="589"/>
    <x v="3"/>
    <x v="1"/>
    <n v="1473.72"/>
    <n v="0"/>
    <n v="0"/>
    <n v="2290.4899999999998"/>
    <n v="294.56"/>
    <n v="1995.93"/>
  </r>
  <r>
    <x v="591"/>
    <x v="23"/>
    <x v="1"/>
    <n v="1013"/>
    <n v="0"/>
    <n v="0"/>
    <n v="1297.96"/>
    <n v="162.08000000000001"/>
    <n v="1135.8800000000001"/>
  </r>
  <r>
    <x v="592"/>
    <x v="3"/>
    <x v="1"/>
    <n v="1473.72"/>
    <n v="0"/>
    <n v="0"/>
    <n v="1845.41"/>
    <n v="254.5"/>
    <n v="1590.91"/>
  </r>
  <r>
    <x v="593"/>
    <x v="3"/>
    <x v="1"/>
    <n v="1473.72"/>
    <n v="0"/>
    <n v="0"/>
    <n v="2161.94"/>
    <n v="282.99"/>
    <n v="1878.95"/>
  </r>
  <r>
    <x v="594"/>
    <x v="0"/>
    <x v="1"/>
    <n v="2502.52"/>
    <n v="0"/>
    <n v="0"/>
    <n v="2952.77"/>
    <n v="379.09"/>
    <n v="2573.6799999999998"/>
  </r>
  <r>
    <x v="595"/>
    <x v="3"/>
    <x v="1"/>
    <n v="1473.72"/>
    <n v="0"/>
    <n v="0"/>
    <n v="2047.57"/>
    <n v="272.7"/>
    <n v="1774.87"/>
  </r>
  <r>
    <x v="596"/>
    <x v="3"/>
    <x v="1"/>
    <n v="1473.72"/>
    <n v="0"/>
    <n v="0"/>
    <n v="2037.11"/>
    <n v="271.75"/>
    <n v="1765.36"/>
  </r>
  <r>
    <x v="597"/>
    <x v="3"/>
    <x v="1"/>
    <n v="1473.72"/>
    <n v="0"/>
    <n v="0"/>
    <n v="2745.85"/>
    <n v="380.14"/>
    <n v="2365.71"/>
  </r>
  <r>
    <x v="598"/>
    <x v="3"/>
    <x v="1"/>
    <n v="1473.72"/>
    <n v="0"/>
    <n v="0"/>
    <n v="1845.41"/>
    <n v="166.08"/>
    <n v="1679.33"/>
  </r>
  <r>
    <x v="599"/>
    <x v="3"/>
    <x v="1"/>
    <n v="1473.72"/>
    <n v="0"/>
    <n v="0"/>
    <n v="1845.41"/>
    <n v="254.5"/>
    <n v="1590.91"/>
  </r>
  <r>
    <x v="600"/>
    <x v="16"/>
    <x v="1"/>
    <n v="1473.72"/>
    <n v="0"/>
    <n v="0"/>
    <n v="1991.12"/>
    <n v="267.62"/>
    <n v="1723.5"/>
  </r>
  <r>
    <x v="601"/>
    <x v="3"/>
    <x v="1"/>
    <n v="1473.72"/>
    <n v="0"/>
    <n v="0"/>
    <n v="2210.6999999999998"/>
    <n v="287.38"/>
    <n v="1923.32"/>
  </r>
  <r>
    <x v="602"/>
    <x v="3"/>
    <x v="1"/>
    <n v="1473.72"/>
    <n v="0"/>
    <n v="0"/>
    <n v="2144.17"/>
    <n v="281.39"/>
    <n v="1862.78"/>
  </r>
  <r>
    <x v="603"/>
    <x v="3"/>
    <x v="1"/>
    <n v="1473.72"/>
    <n v="0"/>
    <n v="0"/>
    <n v="2003.48"/>
    <n v="180.31"/>
    <n v="1823.17"/>
  </r>
  <r>
    <x v="604"/>
    <x v="22"/>
    <x v="1"/>
    <n v="1013"/>
    <n v="0"/>
    <n v="0"/>
    <n v="1266.25"/>
    <n v="162.08000000000001"/>
    <n v="1104.17"/>
  </r>
  <r>
    <x v="605"/>
    <x v="0"/>
    <x v="1"/>
    <n v="2502.52"/>
    <n v="0"/>
    <n v="0"/>
    <n v="3379.81"/>
    <n v="468.17"/>
    <n v="2911.64"/>
  </r>
  <r>
    <x v="606"/>
    <x v="3"/>
    <x v="1"/>
    <n v="1473.72"/>
    <n v="0"/>
    <n v="0"/>
    <n v="1341.68"/>
    <n v="107.33"/>
    <n v="1234.3499999999999"/>
  </r>
  <r>
    <x v="607"/>
    <x v="10"/>
    <x v="1"/>
    <n v="8211.82"/>
    <n v="0"/>
    <n v="0"/>
    <n v="8402.6200000000008"/>
    <n v="1891.6"/>
    <n v="6511.02"/>
  </r>
  <r>
    <x v="609"/>
    <x v="3"/>
    <x v="1"/>
    <n v="1473.72"/>
    <n v="0"/>
    <n v="0"/>
    <n v="1750.01"/>
    <n v="157.5"/>
    <n v="1592.51"/>
  </r>
  <r>
    <x v="611"/>
    <x v="84"/>
    <x v="1"/>
    <n v="8211.82"/>
    <n v="0"/>
    <n v="0"/>
    <n v="8402.6200000000008"/>
    <n v="1891.6"/>
    <n v="6511.02"/>
  </r>
  <r>
    <x v="613"/>
    <x v="3"/>
    <x v="1"/>
    <n v="1473.72"/>
    <n v="0"/>
    <n v="0"/>
    <n v="1750.01"/>
    <n v="157.5"/>
    <n v="1592.51"/>
  </r>
  <r>
    <x v="614"/>
    <x v="3"/>
    <x v="1"/>
    <n v="1473.72"/>
    <n v="0"/>
    <n v="0"/>
    <n v="1750.01"/>
    <n v="157.5"/>
    <n v="1592.51"/>
  </r>
  <r>
    <x v="616"/>
    <x v="0"/>
    <x v="1"/>
    <n v="2502.52"/>
    <n v="0"/>
    <n v="0"/>
    <n v="2702.52"/>
    <n v="284.86"/>
    <n v="2417.66"/>
  </r>
  <r>
    <x v="617"/>
    <x v="52"/>
    <x v="1"/>
    <n v="2359.14"/>
    <n v="0"/>
    <n v="0"/>
    <n v="2477.1"/>
    <n v="234.97"/>
    <n v="2242.13"/>
  </r>
  <r>
    <x v="618"/>
    <x v="30"/>
    <x v="1"/>
    <n v="1797.27"/>
    <n v="0"/>
    <n v="0"/>
    <n v="2244.13"/>
    <n v="320.17"/>
    <n v="1923.96"/>
  </r>
  <r>
    <x v="619"/>
    <x v="3"/>
    <x v="1"/>
    <n v="1473.72"/>
    <n v="0"/>
    <n v="0"/>
    <n v="1750.01"/>
    <n v="157.5"/>
    <n v="1592.51"/>
  </r>
  <r>
    <x v="620"/>
    <x v="3"/>
    <x v="1"/>
    <n v="1473.72"/>
    <n v="0"/>
    <n v="0"/>
    <n v="1750.01"/>
    <n v="245.92"/>
    <n v="1504.09"/>
  </r>
  <r>
    <x v="621"/>
    <x v="3"/>
    <x v="1"/>
    <n v="1473.72"/>
    <n v="0"/>
    <n v="0"/>
    <n v="1838.69"/>
    <n v="165.48"/>
    <n v="1673.21"/>
  </r>
  <r>
    <x v="622"/>
    <x v="3"/>
    <x v="1"/>
    <n v="1473.72"/>
    <n v="0"/>
    <n v="0"/>
    <n v="1845.41"/>
    <n v="166.08"/>
    <n v="1679.33"/>
  </r>
  <r>
    <x v="623"/>
    <x v="85"/>
    <x v="1"/>
    <n v="11905"/>
    <n v="0"/>
    <n v="0"/>
    <n v="21705.88"/>
    <n v="3018.45"/>
    <n v="18687.43"/>
  </r>
  <r>
    <x v="627"/>
    <x v="0"/>
    <x v="1"/>
    <n v="2502.52"/>
    <n v="0"/>
    <n v="0"/>
    <n v="2342.1799999999998"/>
    <n v="227.84"/>
    <n v="2114.34"/>
  </r>
  <r>
    <x v="628"/>
    <x v="36"/>
    <x v="1"/>
    <n v="2388.36"/>
    <n v="0"/>
    <n v="0"/>
    <n v="2243.2399999999998"/>
    <n v="228.17"/>
    <n v="2015.07"/>
  </r>
  <r>
    <x v="629"/>
    <x v="3"/>
    <x v="1"/>
    <n v="1473.72"/>
    <n v="0"/>
    <n v="0"/>
    <n v="1516.67"/>
    <n v="121.33"/>
    <n v="1395.34"/>
  </r>
  <r>
    <x v="630"/>
    <x v="3"/>
    <x v="1"/>
    <n v="1473.72"/>
    <n v="0"/>
    <n v="0"/>
    <n v="1516.67"/>
    <n v="121.33"/>
    <n v="1395.34"/>
  </r>
  <r>
    <x v="631"/>
    <x v="3"/>
    <x v="1"/>
    <n v="1473.72"/>
    <n v="0"/>
    <n v="0"/>
    <n v="1516.67"/>
    <n v="121.33"/>
    <n v="1395.34"/>
  </r>
  <r>
    <x v="632"/>
    <x v="3"/>
    <x v="1"/>
    <n v="1473.72"/>
    <n v="0"/>
    <n v="0"/>
    <n v="1516.67"/>
    <n v="121.33"/>
    <n v="1395.34"/>
  </r>
  <r>
    <x v="633"/>
    <x v="3"/>
    <x v="1"/>
    <n v="1473.72"/>
    <n v="0"/>
    <n v="0"/>
    <n v="1516.67"/>
    <n v="121.33"/>
    <n v="1395.34"/>
  </r>
  <r>
    <x v="634"/>
    <x v="11"/>
    <x v="1"/>
    <n v="3791.73"/>
    <n v="0"/>
    <n v="0"/>
    <n v="3626.07"/>
    <n v="528.14"/>
    <n v="3097.93"/>
  </r>
  <r>
    <x v="635"/>
    <x v="30"/>
    <x v="1"/>
    <n v="1797.27"/>
    <n v="0"/>
    <n v="0"/>
    <n v="1811.1"/>
    <n v="162.99"/>
    <n v="1648.11"/>
  </r>
  <r>
    <x v="636"/>
    <x v="36"/>
    <x v="1"/>
    <n v="2388.36"/>
    <n v="0"/>
    <n v="0"/>
    <n v="1380.46"/>
    <n v="110.43"/>
    <n v="1270.03"/>
  </r>
  <r>
    <x v="637"/>
    <x v="18"/>
    <x v="1"/>
    <n v="2575.9"/>
    <n v="0"/>
    <n v="0"/>
    <n v="1549.17"/>
    <n v="123.93"/>
    <n v="1425.24"/>
  </r>
  <r>
    <x v="638"/>
    <x v="27"/>
    <x v="1"/>
    <n v="1607.69"/>
    <n v="0"/>
    <n v="0"/>
    <n v="1008.35"/>
    <n v="80.66"/>
    <n v="927.69"/>
  </r>
  <r>
    <x v="639"/>
    <x v="0"/>
    <x v="1"/>
    <n v="2502.52"/>
    <n v="0"/>
    <n v="0"/>
    <n v="1441.35"/>
    <n v="115.3"/>
    <n v="1326.05"/>
  </r>
  <r>
    <x v="640"/>
    <x v="74"/>
    <x v="1"/>
    <n v="1473.72"/>
    <n v="0"/>
    <n v="0"/>
    <n v="933.33"/>
    <n v="74.66"/>
    <n v="858.67"/>
  </r>
  <r>
    <x v="641"/>
    <x v="3"/>
    <x v="1"/>
    <n v="1473.72"/>
    <n v="0"/>
    <n v="0"/>
    <n v="933.33"/>
    <n v="74.66"/>
    <n v="858.67"/>
  </r>
  <r>
    <x v="642"/>
    <x v="36"/>
    <x v="1"/>
    <n v="2388.36"/>
    <n v="0"/>
    <n v="0"/>
    <n v="1380.46"/>
    <n v="110.43"/>
    <n v="1270.03"/>
  </r>
  <r>
    <x v="0"/>
    <x v="0"/>
    <x v="2"/>
    <n v="2502.52"/>
    <n v="0"/>
    <n v="0"/>
    <n v="2827.65"/>
    <n v="342.76"/>
    <n v="2484.89"/>
  </r>
  <r>
    <x v="1"/>
    <x v="0"/>
    <x v="2"/>
    <n v="2502.52"/>
    <n v="0"/>
    <n v="0"/>
    <n v="3077.9"/>
    <n v="401.21"/>
    <n v="2676.69"/>
  </r>
  <r>
    <x v="2"/>
    <x v="1"/>
    <x v="2"/>
    <n v="3746.83"/>
    <n v="0"/>
    <n v="0"/>
    <n v="5508.85"/>
    <n v="1122.3699999999999"/>
    <n v="4386.4799999999996"/>
  </r>
  <r>
    <x v="3"/>
    <x v="0"/>
    <x v="2"/>
    <n v="2502.52"/>
    <n v="0"/>
    <n v="0"/>
    <n v="3306.77"/>
    <n v="450.39"/>
    <n v="2856.38"/>
  </r>
  <r>
    <x v="4"/>
    <x v="1"/>
    <x v="2"/>
    <n v="3746.83"/>
    <n v="0"/>
    <n v="0"/>
    <n v="5134.17"/>
    <n v="956.73"/>
    <n v="4177.4399999999996"/>
  </r>
  <r>
    <x v="5"/>
    <x v="2"/>
    <x v="2"/>
    <n v="2575.9"/>
    <n v="0"/>
    <n v="0"/>
    <n v="4898.68"/>
    <n v="841.02"/>
    <n v="4057.66"/>
  </r>
  <r>
    <x v="6"/>
    <x v="3"/>
    <x v="2"/>
    <n v="1473.72"/>
    <n v="0"/>
    <n v="0"/>
    <n v="1919.1"/>
    <n v="260.70999999999998"/>
    <n v="1658.39"/>
  </r>
  <r>
    <x v="7"/>
    <x v="4"/>
    <x v="2"/>
    <n v="1013"/>
    <n v="0"/>
    <n v="0"/>
    <n v="1266.25"/>
    <n v="352.88"/>
    <n v="913.37"/>
  </r>
  <r>
    <x v="8"/>
    <x v="5"/>
    <x v="2"/>
    <n v="1339.74"/>
    <n v="0"/>
    <n v="0"/>
    <n v="1676.32"/>
    <n v="214.48"/>
    <n v="1461.84"/>
  </r>
  <r>
    <x v="9"/>
    <x v="0"/>
    <x v="2"/>
    <n v="2502.52"/>
    <n v="0"/>
    <n v="0"/>
    <n v="3077.9"/>
    <n v="386.99"/>
    <n v="2690.91"/>
  </r>
  <r>
    <x v="10"/>
    <x v="0"/>
    <x v="2"/>
    <n v="2502.52"/>
    <n v="0"/>
    <n v="0"/>
    <n v="3048.94"/>
    <n v="490.28"/>
    <n v="2558.66"/>
  </r>
  <r>
    <x v="11"/>
    <x v="3"/>
    <x v="2"/>
    <n v="1473.72"/>
    <n v="0"/>
    <n v="0"/>
    <n v="2144.4899999999998"/>
    <n v="281"/>
    <n v="1863.49"/>
  </r>
  <r>
    <x v="12"/>
    <x v="6"/>
    <x v="2"/>
    <n v="1473.72"/>
    <n v="0"/>
    <n v="0"/>
    <n v="1750.01"/>
    <n v="370.47"/>
    <n v="1379.54"/>
  </r>
  <r>
    <x v="14"/>
    <x v="1"/>
    <x v="2"/>
    <n v="3746.83"/>
    <n v="0"/>
    <n v="0"/>
    <n v="5508.85"/>
    <n v="1084.9000000000001"/>
    <n v="4423.95"/>
  </r>
  <r>
    <x v="15"/>
    <x v="1"/>
    <x v="2"/>
    <n v="3746.83"/>
    <n v="0"/>
    <n v="0"/>
    <n v="5508.85"/>
    <n v="1122.3699999999999"/>
    <n v="4386.4799999999996"/>
  </r>
  <r>
    <x v="16"/>
    <x v="3"/>
    <x v="2"/>
    <n v="1473.72"/>
    <n v="0"/>
    <n v="0"/>
    <n v="1750.01"/>
    <n v="394.17"/>
    <n v="1355.84"/>
  </r>
  <r>
    <x v="17"/>
    <x v="3"/>
    <x v="2"/>
    <n v="1473.72"/>
    <n v="0"/>
    <n v="0"/>
    <n v="3155.58"/>
    <n v="502.94"/>
    <n v="2652.64"/>
  </r>
  <r>
    <x v="19"/>
    <x v="7"/>
    <x v="2"/>
    <n v="1013"/>
    <n v="0"/>
    <n v="0"/>
    <n v="921.83"/>
    <n v="134.52000000000001"/>
    <n v="787.31"/>
  </r>
  <r>
    <x v="20"/>
    <x v="8"/>
    <x v="2"/>
    <n v="8211.82"/>
    <n v="12137.12"/>
    <n v="2100.66"/>
    <n v="18439.09"/>
    <n v="18439.09"/>
    <n v="0"/>
  </r>
  <r>
    <x v="21"/>
    <x v="8"/>
    <x v="2"/>
    <n v="8211.82"/>
    <n v="0"/>
    <n v="0"/>
    <n v="8402.6200000000008"/>
    <n v="1891.6"/>
    <n v="6511.02"/>
  </r>
  <r>
    <x v="22"/>
    <x v="8"/>
    <x v="2"/>
    <n v="8211.82"/>
    <n v="0"/>
    <n v="0"/>
    <n v="9065.23"/>
    <n v="2073.8200000000002"/>
    <n v="6991.41"/>
  </r>
  <r>
    <x v="23"/>
    <x v="3"/>
    <x v="2"/>
    <n v="1473.72"/>
    <n v="0"/>
    <n v="0"/>
    <n v="2072.4299999999998"/>
    <n v="200.66"/>
    <n v="1871.77"/>
  </r>
  <r>
    <x v="24"/>
    <x v="1"/>
    <x v="2"/>
    <n v="3746.83"/>
    <n v="0"/>
    <n v="0"/>
    <n v="5508.85"/>
    <n v="1084.9000000000001"/>
    <n v="4423.95"/>
  </r>
  <r>
    <x v="25"/>
    <x v="3"/>
    <x v="2"/>
    <n v="1473.72"/>
    <n v="0"/>
    <n v="0"/>
    <n v="1845.41"/>
    <n v="290.48"/>
    <n v="1554.93"/>
  </r>
  <r>
    <x v="26"/>
    <x v="0"/>
    <x v="2"/>
    <n v="2502.52"/>
    <n v="0"/>
    <n v="0"/>
    <n v="3176.41"/>
    <n v="418.65"/>
    <n v="2757.76"/>
  </r>
  <r>
    <x v="27"/>
    <x v="8"/>
    <x v="2"/>
    <n v="8211.82"/>
    <n v="0"/>
    <n v="0"/>
    <n v="9744.18"/>
    <n v="2208.39"/>
    <n v="7535.79"/>
  </r>
  <r>
    <x v="28"/>
    <x v="8"/>
    <x v="2"/>
    <n v="8211.82"/>
    <n v="0"/>
    <n v="0"/>
    <n v="8402.6200000000008"/>
    <n v="1891.6"/>
    <n v="6511.02"/>
  </r>
  <r>
    <x v="29"/>
    <x v="8"/>
    <x v="2"/>
    <n v="8211.82"/>
    <n v="0"/>
    <n v="0"/>
    <n v="8402.6200000000008"/>
    <n v="1839.47"/>
    <n v="6563.15"/>
  </r>
  <r>
    <x v="30"/>
    <x v="8"/>
    <x v="2"/>
    <n v="8211.82"/>
    <n v="0"/>
    <n v="0"/>
    <n v="9524.52"/>
    <n v="2200.12"/>
    <n v="7324.4"/>
  </r>
  <r>
    <x v="31"/>
    <x v="0"/>
    <x v="2"/>
    <n v="2502.52"/>
    <n v="0"/>
    <n v="0"/>
    <n v="3409.12"/>
    <n v="475.31"/>
    <n v="2933.81"/>
  </r>
  <r>
    <x v="32"/>
    <x v="0"/>
    <x v="2"/>
    <n v="2502.52"/>
    <n v="0"/>
    <n v="0"/>
    <n v="3077.9"/>
    <n v="401.21"/>
    <n v="2676.69"/>
  </r>
  <r>
    <x v="33"/>
    <x v="0"/>
    <x v="2"/>
    <n v="2502.52"/>
    <n v="0"/>
    <n v="0"/>
    <n v="2827.65"/>
    <n v="356.98"/>
    <n v="2470.67"/>
  </r>
  <r>
    <x v="34"/>
    <x v="0"/>
    <x v="2"/>
    <n v="2502.52"/>
    <n v="0"/>
    <n v="0"/>
    <n v="3077.9"/>
    <n v="401.21"/>
    <n v="2676.69"/>
  </r>
  <r>
    <x v="35"/>
    <x v="0"/>
    <x v="2"/>
    <n v="2502.52"/>
    <n v="0"/>
    <n v="0"/>
    <n v="3143.76"/>
    <n v="412.85"/>
    <n v="2730.91"/>
  </r>
  <r>
    <x v="36"/>
    <x v="9"/>
    <x v="2"/>
    <n v="3200"/>
    <n v="0"/>
    <n v="0"/>
    <n v="3710.8"/>
    <n v="548.77"/>
    <n v="3162.03"/>
  </r>
  <r>
    <x v="37"/>
    <x v="5"/>
    <x v="2"/>
    <n v="1339.74"/>
    <n v="0"/>
    <n v="0"/>
    <n v="1676.32"/>
    <n v="214.48"/>
    <n v="1461.84"/>
  </r>
  <r>
    <x v="38"/>
    <x v="0"/>
    <x v="2"/>
    <n v="2502.52"/>
    <n v="0"/>
    <n v="0"/>
    <n v="3077.9"/>
    <n v="401.21"/>
    <n v="2676.69"/>
  </r>
  <r>
    <x v="39"/>
    <x v="9"/>
    <x v="2"/>
    <n v="3200"/>
    <n v="0"/>
    <n v="0"/>
    <n v="3646.8"/>
    <n v="476.31"/>
    <n v="3170.49"/>
  </r>
  <r>
    <x v="40"/>
    <x v="10"/>
    <x v="2"/>
    <n v="7299.4"/>
    <n v="0"/>
    <n v="0"/>
    <n v="6990.85"/>
    <n v="1399.09"/>
    <n v="5591.76"/>
  </r>
  <r>
    <x v="41"/>
    <x v="10"/>
    <x v="2"/>
    <n v="7299.4"/>
    <n v="0"/>
    <n v="0"/>
    <n v="6990.85"/>
    <n v="1503.37"/>
    <n v="5487.48"/>
  </r>
  <r>
    <x v="42"/>
    <x v="3"/>
    <x v="2"/>
    <n v="1473.72"/>
    <n v="0"/>
    <n v="0"/>
    <n v="1977.04"/>
    <n v="205.76"/>
    <n v="1771.28"/>
  </r>
  <r>
    <x v="43"/>
    <x v="11"/>
    <x v="2"/>
    <n v="3791.73"/>
    <n v="0"/>
    <n v="0"/>
    <n v="4297.67"/>
    <n v="634.79999999999995"/>
    <n v="3662.87"/>
  </r>
  <r>
    <x v="44"/>
    <x v="8"/>
    <x v="2"/>
    <n v="7299.4"/>
    <n v="0"/>
    <n v="0"/>
    <n v="7490.2"/>
    <n v="1640.69"/>
    <n v="5849.51"/>
  </r>
  <r>
    <x v="45"/>
    <x v="12"/>
    <x v="2"/>
    <n v="7299.4"/>
    <n v="0"/>
    <n v="0"/>
    <n v="6990.85"/>
    <n v="1503.37"/>
    <n v="5487.48"/>
  </r>
  <r>
    <x v="46"/>
    <x v="3"/>
    <x v="2"/>
    <n v="1473.72"/>
    <n v="0"/>
    <n v="0"/>
    <n v="1674.6"/>
    <n v="291.32"/>
    <n v="1383.28"/>
  </r>
  <r>
    <x v="47"/>
    <x v="0"/>
    <x v="2"/>
    <n v="2502.52"/>
    <n v="0"/>
    <n v="0"/>
    <n v="2826"/>
    <n v="336.76"/>
    <n v="2489.2399999999998"/>
  </r>
  <r>
    <x v="48"/>
    <x v="3"/>
    <x v="2"/>
    <n v="1473.72"/>
    <n v="2839.95"/>
    <n v="0"/>
    <n v="2839.95"/>
    <n v="2839.95"/>
    <n v="0"/>
  </r>
  <r>
    <x v="49"/>
    <x v="3"/>
    <x v="2"/>
    <n v="1473.72"/>
    <n v="0"/>
    <n v="0"/>
    <n v="1763.64"/>
    <n v="248.56"/>
    <n v="1515.08"/>
  </r>
  <r>
    <x v="50"/>
    <x v="10"/>
    <x v="2"/>
    <n v="7299.4"/>
    <n v="0"/>
    <n v="0"/>
    <n v="7490.2"/>
    <n v="1640.69"/>
    <n v="5849.51"/>
  </r>
  <r>
    <x v="51"/>
    <x v="13"/>
    <x v="2"/>
    <n v="7299.4"/>
    <n v="11256.85"/>
    <n v="0"/>
    <n v="11256.85"/>
    <n v="11256.85"/>
    <n v="0"/>
  </r>
  <r>
    <x v="52"/>
    <x v="14"/>
    <x v="2"/>
    <n v="2009.62"/>
    <n v="3163.99"/>
    <n v="0"/>
    <n v="3176.99"/>
    <n v="3176.99"/>
    <n v="0"/>
  </r>
  <r>
    <x v="53"/>
    <x v="14"/>
    <x v="2"/>
    <n v="2009.62"/>
    <n v="0"/>
    <n v="0"/>
    <n v="2372.9899999999998"/>
    <n v="245.58"/>
    <n v="2127.41"/>
  </r>
  <r>
    <x v="54"/>
    <x v="15"/>
    <x v="2"/>
    <n v="7299.4"/>
    <n v="0"/>
    <n v="0"/>
    <n v="8392.4500000000007"/>
    <n v="1888.81"/>
    <n v="6503.64"/>
  </r>
  <r>
    <x v="55"/>
    <x v="8"/>
    <x v="2"/>
    <n v="8211.82"/>
    <n v="0"/>
    <n v="0"/>
    <n v="8626.64"/>
    <n v="1953.21"/>
    <n v="6673.43"/>
  </r>
  <r>
    <x v="56"/>
    <x v="3"/>
    <x v="2"/>
    <n v="1473.72"/>
    <n v="0"/>
    <n v="0"/>
    <n v="1889.62"/>
    <n v="258.06"/>
    <n v="1631.56"/>
  </r>
  <r>
    <x v="57"/>
    <x v="3"/>
    <x v="2"/>
    <n v="1473.72"/>
    <n v="0"/>
    <n v="0"/>
    <n v="1889.62"/>
    <n v="271.06"/>
    <n v="1618.56"/>
  </r>
  <r>
    <x v="58"/>
    <x v="3"/>
    <x v="2"/>
    <n v="1473.72"/>
    <n v="0"/>
    <n v="0"/>
    <n v="1889.62"/>
    <n v="258.06"/>
    <n v="1631.56"/>
  </r>
  <r>
    <x v="59"/>
    <x v="0"/>
    <x v="2"/>
    <n v="2502.52"/>
    <n v="0"/>
    <n v="0"/>
    <n v="3111.08"/>
    <n v="407.07"/>
    <n v="2704.01"/>
  </r>
  <r>
    <x v="60"/>
    <x v="3"/>
    <x v="2"/>
    <n v="1473.72"/>
    <n v="0"/>
    <n v="0"/>
    <n v="1856.21"/>
    <n v="628.4"/>
    <n v="1227.81"/>
  </r>
  <r>
    <x v="61"/>
    <x v="3"/>
    <x v="2"/>
    <n v="1473.72"/>
    <n v="0"/>
    <n v="0"/>
    <n v="2187.6799999999998"/>
    <n v="284.89"/>
    <n v="1902.79"/>
  </r>
  <r>
    <x v="62"/>
    <x v="0"/>
    <x v="2"/>
    <n v="2502.52"/>
    <n v="0"/>
    <n v="0"/>
    <n v="2725.07"/>
    <n v="337.43"/>
    <n v="2387.64"/>
  </r>
  <r>
    <x v="63"/>
    <x v="3"/>
    <x v="2"/>
    <n v="1473.72"/>
    <n v="0"/>
    <n v="0"/>
    <n v="1889.62"/>
    <n v="170.06"/>
    <n v="1719.56"/>
  </r>
  <r>
    <x v="64"/>
    <x v="3"/>
    <x v="2"/>
    <n v="1473.72"/>
    <n v="0"/>
    <n v="0"/>
    <n v="1889.62"/>
    <n v="250.06"/>
    <n v="1639.56"/>
  </r>
  <r>
    <x v="65"/>
    <x v="16"/>
    <x v="2"/>
    <n v="1473.72"/>
    <n v="0"/>
    <n v="0"/>
    <n v="1517.93"/>
    <n v="333.95"/>
    <n v="1183.98"/>
  </r>
  <r>
    <x v="66"/>
    <x v="3"/>
    <x v="2"/>
    <n v="1473.72"/>
    <n v="0"/>
    <n v="0"/>
    <n v="1889.62"/>
    <n v="170.06"/>
    <n v="1719.56"/>
  </r>
  <r>
    <x v="67"/>
    <x v="17"/>
    <x v="2"/>
    <n v="1446.92"/>
    <n v="0"/>
    <n v="0"/>
    <n v="1765.28"/>
    <n v="263.69"/>
    <n v="1501.59"/>
  </r>
  <r>
    <x v="69"/>
    <x v="0"/>
    <x v="2"/>
    <n v="2502.52"/>
    <n v="0"/>
    <n v="0"/>
    <n v="3095.56"/>
    <n v="417.66"/>
    <n v="2677.9"/>
  </r>
  <r>
    <x v="70"/>
    <x v="16"/>
    <x v="2"/>
    <n v="1473.72"/>
    <n v="0"/>
    <n v="0"/>
    <n v="3187.72"/>
    <n v="509.82"/>
    <n v="2677.9"/>
  </r>
  <r>
    <x v="71"/>
    <x v="1"/>
    <x v="2"/>
    <n v="3746.83"/>
    <n v="0"/>
    <n v="0"/>
    <n v="5433.91"/>
    <n v="1007.08"/>
    <n v="4426.83"/>
  </r>
  <r>
    <x v="72"/>
    <x v="3"/>
    <x v="2"/>
    <n v="1473.72"/>
    <n v="0"/>
    <n v="0"/>
    <n v="2162.87"/>
    <n v="282.64999999999998"/>
    <n v="1880.22"/>
  </r>
  <r>
    <x v="73"/>
    <x v="3"/>
    <x v="2"/>
    <n v="1473.72"/>
    <n v="3170.37"/>
    <n v="0"/>
    <n v="3405.93"/>
    <n v="3310.41"/>
    <n v="95.52"/>
  </r>
  <r>
    <x v="74"/>
    <x v="3"/>
    <x v="2"/>
    <n v="1473.72"/>
    <n v="0"/>
    <n v="0"/>
    <n v="1914.81"/>
    <n v="260.33"/>
    <n v="1654.48"/>
  </r>
  <r>
    <x v="75"/>
    <x v="3"/>
    <x v="2"/>
    <n v="1473.72"/>
    <n v="0"/>
    <n v="0"/>
    <n v="2053.16"/>
    <n v="264.77999999999997"/>
    <n v="1788.38"/>
  </r>
  <r>
    <x v="76"/>
    <x v="3"/>
    <x v="2"/>
    <n v="1473.72"/>
    <n v="0"/>
    <n v="0"/>
    <n v="1815.93"/>
    <n v="451.95"/>
    <n v="1363.98"/>
  </r>
  <r>
    <x v="77"/>
    <x v="3"/>
    <x v="2"/>
    <n v="1473.72"/>
    <n v="0"/>
    <n v="0"/>
    <n v="1763.64"/>
    <n v="240.62"/>
    <n v="1523.02"/>
  </r>
  <r>
    <x v="78"/>
    <x v="3"/>
    <x v="2"/>
    <n v="1473.72"/>
    <n v="0"/>
    <n v="0"/>
    <n v="2191.27"/>
    <n v="269.20999999999998"/>
    <n v="1922.06"/>
  </r>
  <r>
    <x v="79"/>
    <x v="19"/>
    <x v="2"/>
    <n v="3180"/>
    <n v="0"/>
    <n v="0"/>
    <n v="3637"/>
    <n v="543.79999999999995"/>
    <n v="3093.2"/>
  </r>
  <r>
    <x v="80"/>
    <x v="5"/>
    <x v="2"/>
    <n v="1339.74"/>
    <n v="0"/>
    <n v="0"/>
    <n v="1901.18"/>
    <n v="251.48"/>
    <n v="1649.7"/>
  </r>
  <r>
    <x v="81"/>
    <x v="13"/>
    <x v="2"/>
    <n v="7299.4"/>
    <n v="0"/>
    <n v="0"/>
    <n v="7939.51"/>
    <n v="1764.25"/>
    <n v="6175.26"/>
  </r>
  <r>
    <x v="82"/>
    <x v="20"/>
    <x v="2"/>
    <n v="3538.7"/>
    <n v="5095.7299999999996"/>
    <n v="0"/>
    <n v="8153.17"/>
    <n v="5493.17"/>
    <n v="2660"/>
  </r>
  <r>
    <x v="83"/>
    <x v="16"/>
    <x v="2"/>
    <n v="1473.72"/>
    <n v="0"/>
    <n v="0"/>
    <n v="2108.6799999999998"/>
    <n v="291.2"/>
    <n v="1817.48"/>
  </r>
  <r>
    <x v="84"/>
    <x v="0"/>
    <x v="2"/>
    <n v="2502.52"/>
    <n v="0"/>
    <n v="0"/>
    <n v="3061"/>
    <n v="398.23"/>
    <n v="2662.77"/>
  </r>
  <r>
    <x v="85"/>
    <x v="0"/>
    <x v="2"/>
    <n v="2502.52"/>
    <n v="0"/>
    <n v="0"/>
    <n v="2777.6"/>
    <n v="318.83"/>
    <n v="2458.77"/>
  </r>
  <r>
    <x v="86"/>
    <x v="3"/>
    <x v="2"/>
    <n v="1473.72"/>
    <n v="0"/>
    <n v="0"/>
    <n v="2164.86"/>
    <n v="194.83"/>
    <n v="1970.03"/>
  </r>
  <r>
    <x v="87"/>
    <x v="3"/>
    <x v="2"/>
    <n v="1473.72"/>
    <n v="0"/>
    <n v="0"/>
    <n v="2064.25"/>
    <n v="198.33"/>
    <n v="1865.92"/>
  </r>
  <r>
    <x v="88"/>
    <x v="0"/>
    <x v="2"/>
    <n v="2502.52"/>
    <n v="0"/>
    <n v="0"/>
    <n v="3143.96"/>
    <n v="398.67"/>
    <n v="2745.29"/>
  </r>
  <r>
    <x v="89"/>
    <x v="0"/>
    <x v="2"/>
    <n v="2502.52"/>
    <n v="0"/>
    <n v="0"/>
    <n v="3464.01"/>
    <n v="513.71"/>
    <n v="2950.3"/>
  </r>
  <r>
    <x v="90"/>
    <x v="3"/>
    <x v="2"/>
    <n v="1473.72"/>
    <n v="0"/>
    <n v="0"/>
    <n v="2006.28"/>
    <n v="193.56"/>
    <n v="1812.72"/>
  </r>
  <r>
    <x v="91"/>
    <x v="1"/>
    <x v="2"/>
    <n v="3746.83"/>
    <n v="0"/>
    <n v="0"/>
    <n v="5433.91"/>
    <n v="1058.31"/>
    <n v="4375.6000000000004"/>
  </r>
  <r>
    <x v="92"/>
    <x v="21"/>
    <x v="2"/>
    <n v="1034"/>
    <n v="0"/>
    <n v="0"/>
    <n v="1319.32"/>
    <n v="167.58"/>
    <n v="1151.74"/>
  </r>
  <r>
    <x v="93"/>
    <x v="7"/>
    <x v="2"/>
    <n v="1013"/>
    <n v="0"/>
    <n v="0"/>
    <n v="1245.99"/>
    <n v="236.87"/>
    <n v="1009.12"/>
  </r>
  <r>
    <x v="94"/>
    <x v="7"/>
    <x v="2"/>
    <n v="1013"/>
    <n v="0"/>
    <n v="0"/>
    <n v="1399.11"/>
    <n v="111.92"/>
    <n v="1287.19"/>
  </r>
  <r>
    <x v="95"/>
    <x v="7"/>
    <x v="2"/>
    <n v="1013"/>
    <n v="0"/>
    <n v="0"/>
    <n v="1245.99"/>
    <n v="272.85000000000002"/>
    <n v="973.14"/>
  </r>
  <r>
    <x v="96"/>
    <x v="3"/>
    <x v="2"/>
    <n v="1473.72"/>
    <n v="0"/>
    <n v="0"/>
    <n v="2135.7199999999998"/>
    <n v="285.20999999999998"/>
    <n v="1850.51"/>
  </r>
  <r>
    <x v="97"/>
    <x v="22"/>
    <x v="2"/>
    <n v="1013"/>
    <n v="0"/>
    <n v="0"/>
    <n v="1296.6400000000001"/>
    <n v="164.51"/>
    <n v="1132.1300000000001"/>
  </r>
  <r>
    <x v="98"/>
    <x v="3"/>
    <x v="2"/>
    <n v="1473.72"/>
    <n v="0"/>
    <n v="0"/>
    <n v="1815.93"/>
    <n v="286.58999999999997"/>
    <n v="1529.34"/>
  </r>
  <r>
    <x v="99"/>
    <x v="23"/>
    <x v="2"/>
    <n v="1013"/>
    <n v="0"/>
    <n v="0"/>
    <n v="1296.6400000000001"/>
    <n v="182.51"/>
    <n v="1114.1300000000001"/>
  </r>
  <r>
    <x v="100"/>
    <x v="24"/>
    <x v="2"/>
    <n v="1269.6400000000001"/>
    <n v="0"/>
    <n v="0"/>
    <n v="1573.81"/>
    <n v="202.08"/>
    <n v="1371.73"/>
  </r>
  <r>
    <x v="101"/>
    <x v="10"/>
    <x v="2"/>
    <n v="7299.4"/>
    <n v="9987.08"/>
    <n v="1248.47"/>
    <n v="15979.38"/>
    <n v="15979.38"/>
    <n v="0"/>
  </r>
  <r>
    <x v="102"/>
    <x v="22"/>
    <x v="2"/>
    <n v="1013"/>
    <n v="0"/>
    <n v="0"/>
    <n v="1020.68"/>
    <n v="155.44"/>
    <n v="865.24"/>
  </r>
  <r>
    <x v="103"/>
    <x v="25"/>
    <x v="2"/>
    <n v="1344.02"/>
    <n v="0"/>
    <n v="0"/>
    <n v="1354.77"/>
    <n v="189.02"/>
    <n v="1165.75"/>
  </r>
  <r>
    <x v="104"/>
    <x v="23"/>
    <x v="2"/>
    <n v="1013"/>
    <n v="0"/>
    <n v="0"/>
    <n v="1296.6400000000001"/>
    <n v="177.51"/>
    <n v="1119.1300000000001"/>
  </r>
  <r>
    <x v="105"/>
    <x v="25"/>
    <x v="2"/>
    <n v="1344.02"/>
    <n v="0"/>
    <n v="0"/>
    <n v="1451.54"/>
    <n v="196.76"/>
    <n v="1254.78"/>
  </r>
  <r>
    <x v="106"/>
    <x v="3"/>
    <x v="2"/>
    <n v="1473.72"/>
    <n v="0"/>
    <n v="0"/>
    <n v="2165.5100000000002"/>
    <n v="295.89"/>
    <n v="1869.62"/>
  </r>
  <r>
    <x v="107"/>
    <x v="26"/>
    <x v="2"/>
    <n v="2022.25"/>
    <n v="0"/>
    <n v="0"/>
    <n v="2184.0300000000002"/>
    <n v="317.89999999999998"/>
    <n v="1866.13"/>
  </r>
  <r>
    <x v="108"/>
    <x v="0"/>
    <x v="2"/>
    <n v="2502.52"/>
    <n v="0"/>
    <n v="0"/>
    <n v="3075.45"/>
    <n v="436.55"/>
    <n v="2638.9"/>
  </r>
  <r>
    <x v="109"/>
    <x v="0"/>
    <x v="2"/>
    <n v="2502.52"/>
    <n v="0"/>
    <n v="0"/>
    <n v="2777.6"/>
    <n v="296.75"/>
    <n v="2480.85"/>
  </r>
  <r>
    <x v="110"/>
    <x v="24"/>
    <x v="2"/>
    <n v="1269.6400000000001"/>
    <n v="0"/>
    <n v="0"/>
    <n v="1291.57"/>
    <n v="210.46"/>
    <n v="1081.1099999999999"/>
  </r>
  <r>
    <x v="111"/>
    <x v="16"/>
    <x v="2"/>
    <n v="1473.72"/>
    <n v="0"/>
    <n v="0"/>
    <n v="1794.22"/>
    <n v="249.89"/>
    <n v="1544.33"/>
  </r>
  <r>
    <x v="112"/>
    <x v="23"/>
    <x v="2"/>
    <n v="1013"/>
    <n v="0"/>
    <n v="0"/>
    <n v="1328.35"/>
    <n v="164.51"/>
    <n v="1163.8399999999999"/>
  </r>
  <r>
    <x v="113"/>
    <x v="27"/>
    <x v="2"/>
    <n v="1607.69"/>
    <n v="0"/>
    <n v="0"/>
    <n v="1938.9"/>
    <n v="270.95999999999998"/>
    <n v="1667.94"/>
  </r>
  <r>
    <x v="114"/>
    <x v="23"/>
    <x v="2"/>
    <n v="1013"/>
    <n v="0"/>
    <n v="0"/>
    <n v="1285.1300000000001"/>
    <n v="174.05"/>
    <n v="1111.08"/>
  </r>
  <r>
    <x v="115"/>
    <x v="22"/>
    <x v="2"/>
    <n v="1013"/>
    <n v="0"/>
    <n v="0"/>
    <n v="1296.6400000000001"/>
    <n v="164.51"/>
    <n v="1132.1300000000001"/>
  </r>
  <r>
    <x v="116"/>
    <x v="23"/>
    <x v="2"/>
    <n v="1013"/>
    <n v="0"/>
    <n v="0"/>
    <n v="1100.73"/>
    <n v="143.77000000000001"/>
    <n v="956.96"/>
  </r>
  <r>
    <x v="117"/>
    <x v="3"/>
    <x v="2"/>
    <n v="1473.72"/>
    <n v="0"/>
    <n v="0"/>
    <n v="1889.62"/>
    <n v="170.06"/>
    <n v="1719.56"/>
  </r>
  <r>
    <x v="118"/>
    <x v="16"/>
    <x v="2"/>
    <n v="1473.72"/>
    <n v="0"/>
    <n v="0"/>
    <n v="1794.22"/>
    <n v="249.89"/>
    <n v="1544.33"/>
  </r>
  <r>
    <x v="119"/>
    <x v="28"/>
    <x v="2"/>
    <n v="2148.64"/>
    <n v="0"/>
    <n v="0"/>
    <n v="3320.53"/>
    <n v="765.2"/>
    <n v="2555.33"/>
  </r>
  <r>
    <x v="120"/>
    <x v="29"/>
    <x v="2"/>
    <n v="7299.4"/>
    <n v="0"/>
    <n v="0"/>
    <n v="7299.4"/>
    <n v="1588.22"/>
    <n v="5711.18"/>
  </r>
  <r>
    <x v="121"/>
    <x v="3"/>
    <x v="2"/>
    <n v="1473.72"/>
    <n v="0"/>
    <n v="0"/>
    <n v="1674.6"/>
    <n v="240.54"/>
    <n v="1434.06"/>
  </r>
  <r>
    <x v="122"/>
    <x v="3"/>
    <x v="2"/>
    <n v="1473.72"/>
    <n v="0"/>
    <n v="0"/>
    <n v="1674.6"/>
    <n v="192.61"/>
    <n v="1481.99"/>
  </r>
  <r>
    <x v="123"/>
    <x v="0"/>
    <x v="2"/>
    <n v="2502.52"/>
    <n v="0"/>
    <n v="0"/>
    <n v="534.74"/>
    <n v="238.48"/>
    <n v="296.26"/>
  </r>
  <r>
    <x v="124"/>
    <x v="0"/>
    <x v="2"/>
    <n v="2502.52"/>
    <n v="0"/>
    <n v="0"/>
    <n v="2826"/>
    <n v="389.62"/>
    <n v="2436.38"/>
  </r>
  <r>
    <x v="125"/>
    <x v="0"/>
    <x v="2"/>
    <n v="2502.52"/>
    <n v="4100.8"/>
    <n v="0"/>
    <n v="4100.8"/>
    <n v="4100.8"/>
    <n v="0"/>
  </r>
  <r>
    <x v="126"/>
    <x v="3"/>
    <x v="2"/>
    <n v="1473.72"/>
    <n v="0"/>
    <n v="0"/>
    <n v="1674.6"/>
    <n v="253.54"/>
    <n v="1421.06"/>
  </r>
  <r>
    <x v="127"/>
    <x v="3"/>
    <x v="2"/>
    <n v="1473.72"/>
    <n v="0"/>
    <n v="0"/>
    <n v="2031.77"/>
    <n v="182.85"/>
    <n v="1848.92"/>
  </r>
  <r>
    <x v="128"/>
    <x v="1"/>
    <x v="2"/>
    <n v="3746.83"/>
    <n v="0"/>
    <n v="0"/>
    <n v="3916.82"/>
    <n v="261.29000000000002"/>
    <n v="3655.53"/>
  </r>
  <r>
    <x v="129"/>
    <x v="0"/>
    <x v="2"/>
    <n v="2502.52"/>
    <n v="0"/>
    <n v="0"/>
    <n v="2826"/>
    <n v="336.11"/>
    <n v="2489.89"/>
  </r>
  <r>
    <x v="130"/>
    <x v="27"/>
    <x v="2"/>
    <n v="1607.69"/>
    <n v="0"/>
    <n v="0"/>
    <n v="1486.49"/>
    <n v="241.14"/>
    <n v="1245.3499999999999"/>
  </r>
  <r>
    <x v="131"/>
    <x v="30"/>
    <x v="2"/>
    <n v="1797.27"/>
    <n v="3353.81"/>
    <n v="0"/>
    <n v="3679.68"/>
    <n v="3389.66"/>
    <n v="290.02"/>
  </r>
  <r>
    <x v="132"/>
    <x v="31"/>
    <x v="2"/>
    <n v="1013"/>
    <n v="1728.85"/>
    <n v="0"/>
    <n v="1823.98"/>
    <n v="1728.85"/>
    <n v="95.13"/>
  </r>
  <r>
    <x v="133"/>
    <x v="32"/>
    <x v="2"/>
    <n v="2856.14"/>
    <n v="0"/>
    <n v="0"/>
    <n v="3278.85"/>
    <n v="453.14"/>
    <n v="2825.71"/>
  </r>
  <r>
    <x v="134"/>
    <x v="33"/>
    <x v="2"/>
    <n v="2527.81"/>
    <n v="0"/>
    <n v="0"/>
    <n v="3409.63"/>
    <n v="434.88"/>
    <n v="2974.75"/>
  </r>
  <r>
    <x v="135"/>
    <x v="16"/>
    <x v="2"/>
    <n v="1473.72"/>
    <n v="0"/>
    <n v="0"/>
    <n v="1674.6"/>
    <n v="152.41"/>
    <n v="1522.19"/>
  </r>
  <r>
    <x v="136"/>
    <x v="0"/>
    <x v="2"/>
    <n v="2502.52"/>
    <n v="0"/>
    <n v="0"/>
    <n v="3020.2"/>
    <n v="401.82"/>
    <n v="2618.38"/>
  </r>
  <r>
    <x v="137"/>
    <x v="0"/>
    <x v="2"/>
    <n v="2502.52"/>
    <n v="0"/>
    <n v="0"/>
    <n v="3827.68"/>
    <n v="577.23"/>
    <n v="3250.45"/>
  </r>
  <r>
    <x v="139"/>
    <x v="0"/>
    <x v="2"/>
    <n v="2502.52"/>
    <n v="4387.3900000000003"/>
    <n v="0"/>
    <n v="4852.13"/>
    <n v="4438.51"/>
    <n v="413.62"/>
  </r>
  <r>
    <x v="140"/>
    <x v="0"/>
    <x v="2"/>
    <n v="2502.52"/>
    <n v="0"/>
    <n v="0"/>
    <n v="3027.85"/>
    <n v="392.36"/>
    <n v="2635.49"/>
  </r>
  <r>
    <x v="141"/>
    <x v="30"/>
    <x v="2"/>
    <n v="1797.27"/>
    <n v="0"/>
    <n v="0"/>
    <n v="2440.6999999999998"/>
    <n v="438.9"/>
    <n v="2001.8"/>
  </r>
  <r>
    <x v="142"/>
    <x v="16"/>
    <x v="2"/>
    <n v="1206.3800000000001"/>
    <n v="0"/>
    <n v="0"/>
    <n v="1505.49"/>
    <n v="120.43"/>
    <n v="1385.06"/>
  </r>
  <r>
    <x v="143"/>
    <x v="3"/>
    <x v="2"/>
    <n v="1473.72"/>
    <n v="0"/>
    <n v="0"/>
    <n v="2954.24"/>
    <n v="467.35"/>
    <n v="2486.89"/>
  </r>
  <r>
    <x v="144"/>
    <x v="7"/>
    <x v="2"/>
    <n v="1013"/>
    <n v="0"/>
    <n v="0"/>
    <n v="1245.99"/>
    <n v="240.78"/>
    <n v="1005.21"/>
  </r>
  <r>
    <x v="145"/>
    <x v="35"/>
    <x v="2"/>
    <n v="4128.49"/>
    <n v="2972.52"/>
    <n v="0"/>
    <n v="5201.91"/>
    <n v="3217.76"/>
    <n v="1984.15"/>
  </r>
  <r>
    <x v="146"/>
    <x v="7"/>
    <x v="2"/>
    <n v="1013"/>
    <n v="0"/>
    <n v="0"/>
    <n v="1296.6400000000001"/>
    <n v="177.51"/>
    <n v="1119.1300000000001"/>
  </r>
  <r>
    <x v="148"/>
    <x v="30"/>
    <x v="2"/>
    <n v="1797.27"/>
    <n v="0"/>
    <n v="0"/>
    <n v="2465.02"/>
    <n v="397.65"/>
    <n v="2067.37"/>
  </r>
  <r>
    <x v="149"/>
    <x v="16"/>
    <x v="2"/>
    <n v="1473.72"/>
    <n v="0"/>
    <n v="0"/>
    <n v="1794.22"/>
    <n v="392.01"/>
    <n v="1402.21"/>
  </r>
  <r>
    <x v="150"/>
    <x v="23"/>
    <x v="2"/>
    <n v="1013"/>
    <n v="0"/>
    <n v="0"/>
    <n v="1360.06"/>
    <n v="164.51"/>
    <n v="1195.55"/>
  </r>
  <r>
    <x v="151"/>
    <x v="3"/>
    <x v="2"/>
    <n v="1473.72"/>
    <n v="0"/>
    <n v="0"/>
    <n v="1815.93"/>
    <n v="350.95"/>
    <n v="1464.98"/>
  </r>
  <r>
    <x v="152"/>
    <x v="3"/>
    <x v="2"/>
    <n v="1473.72"/>
    <n v="0"/>
    <n v="0"/>
    <n v="1889.62"/>
    <n v="272.58"/>
    <n v="1617.04"/>
  </r>
  <r>
    <x v="153"/>
    <x v="32"/>
    <x v="2"/>
    <n v="2856.14"/>
    <n v="0"/>
    <n v="0"/>
    <n v="3989.73"/>
    <n v="698.43"/>
    <n v="3291.3"/>
  </r>
  <r>
    <x v="154"/>
    <x v="4"/>
    <x v="2"/>
    <n v="1013"/>
    <n v="0"/>
    <n v="0"/>
    <n v="1296.6400000000001"/>
    <n v="183.29"/>
    <n v="1113.3499999999999"/>
  </r>
  <r>
    <x v="155"/>
    <x v="16"/>
    <x v="2"/>
    <n v="1473.72"/>
    <n v="0"/>
    <n v="0"/>
    <n v="2068.25"/>
    <n v="186.14"/>
    <n v="1882.11"/>
  </r>
  <r>
    <x v="156"/>
    <x v="5"/>
    <x v="2"/>
    <n v="1339.74"/>
    <n v="0"/>
    <n v="0"/>
    <n v="1901.3"/>
    <n v="251.49"/>
    <n v="1649.81"/>
  </r>
  <r>
    <x v="157"/>
    <x v="16"/>
    <x v="2"/>
    <n v="1473.72"/>
    <n v="2702.32"/>
    <n v="0"/>
    <n v="2720.32"/>
    <n v="2720.32"/>
    <n v="0"/>
  </r>
  <r>
    <x v="158"/>
    <x v="3"/>
    <x v="2"/>
    <n v="1473.72"/>
    <n v="4810.43"/>
    <n v="507.71"/>
    <n v="8093.85"/>
    <n v="8093.85"/>
    <n v="0"/>
  </r>
  <r>
    <x v="159"/>
    <x v="1"/>
    <x v="2"/>
    <n v="3746.83"/>
    <n v="0"/>
    <n v="0"/>
    <n v="5433.91"/>
    <n v="1058.31"/>
    <n v="4375.6000000000004"/>
  </r>
  <r>
    <x v="160"/>
    <x v="3"/>
    <x v="2"/>
    <n v="1473.72"/>
    <n v="2684.07"/>
    <n v="0"/>
    <n v="2915.96"/>
    <n v="2763.26"/>
    <n v="152.69999999999999"/>
  </r>
  <r>
    <x v="161"/>
    <x v="16"/>
    <x v="2"/>
    <n v="1473.72"/>
    <n v="0"/>
    <n v="0"/>
    <n v="2003.23"/>
    <n v="268.70999999999998"/>
    <n v="1734.52"/>
  </r>
  <r>
    <x v="162"/>
    <x v="3"/>
    <x v="2"/>
    <n v="1473.72"/>
    <n v="0"/>
    <n v="0"/>
    <n v="2041.45"/>
    <n v="431.12"/>
    <n v="1610.33"/>
  </r>
  <r>
    <x v="163"/>
    <x v="0"/>
    <x v="2"/>
    <n v="2502.52"/>
    <n v="0"/>
    <n v="0"/>
    <n v="3027.85"/>
    <n v="392.36"/>
    <n v="2635.49"/>
  </r>
  <r>
    <x v="164"/>
    <x v="3"/>
    <x v="2"/>
    <n v="1473.72"/>
    <n v="0"/>
    <n v="0"/>
    <n v="1889.62"/>
    <n v="258.06"/>
    <n v="1631.56"/>
  </r>
  <r>
    <x v="165"/>
    <x v="3"/>
    <x v="2"/>
    <n v="1473.72"/>
    <n v="0"/>
    <n v="0"/>
    <n v="2029.6"/>
    <n v="344.43"/>
    <n v="1685.17"/>
  </r>
  <r>
    <x v="166"/>
    <x v="0"/>
    <x v="2"/>
    <n v="2502.52"/>
    <n v="0"/>
    <n v="0"/>
    <n v="2777.6"/>
    <n v="296.75"/>
    <n v="2480.85"/>
  </r>
  <r>
    <x v="167"/>
    <x v="3"/>
    <x v="2"/>
    <n v="1473.72"/>
    <n v="0"/>
    <n v="0"/>
    <n v="2063.21"/>
    <n v="292.88"/>
    <n v="1770.33"/>
  </r>
  <r>
    <x v="168"/>
    <x v="0"/>
    <x v="2"/>
    <n v="2502.52"/>
    <n v="0"/>
    <n v="0"/>
    <n v="2777.6"/>
    <n v="296.75"/>
    <n v="2480.85"/>
  </r>
  <r>
    <x v="169"/>
    <x v="3"/>
    <x v="2"/>
    <n v="1473.72"/>
    <n v="0"/>
    <n v="0"/>
    <n v="1794.22"/>
    <n v="161.47"/>
    <n v="1632.75"/>
  </r>
  <r>
    <x v="170"/>
    <x v="3"/>
    <x v="2"/>
    <n v="1473.72"/>
    <n v="0"/>
    <n v="0"/>
    <n v="2163.96"/>
    <n v="194.75"/>
    <n v="1969.21"/>
  </r>
  <r>
    <x v="171"/>
    <x v="3"/>
    <x v="2"/>
    <n v="1473.72"/>
    <n v="2636.37"/>
    <n v="0"/>
    <n v="2959.65"/>
    <n v="2665.47"/>
    <n v="294.18"/>
  </r>
  <r>
    <x v="172"/>
    <x v="3"/>
    <x v="2"/>
    <n v="1473.72"/>
    <n v="0"/>
    <n v="0"/>
    <n v="1889.62"/>
    <n v="170.06"/>
    <n v="1719.56"/>
  </r>
  <r>
    <x v="174"/>
    <x v="0"/>
    <x v="2"/>
    <n v="2502.52"/>
    <n v="5346.8"/>
    <n v="0"/>
    <n v="6074.82"/>
    <n v="5379.69"/>
    <n v="695.13"/>
  </r>
  <r>
    <x v="175"/>
    <x v="3"/>
    <x v="2"/>
    <n v="1473.72"/>
    <n v="0"/>
    <n v="0"/>
    <n v="2140.4499999999998"/>
    <n v="205.64"/>
    <n v="1934.81"/>
  </r>
  <r>
    <x v="176"/>
    <x v="3"/>
    <x v="2"/>
    <n v="1473.72"/>
    <n v="3960.89"/>
    <n v="629.88"/>
    <n v="8184.72"/>
    <n v="8184.72"/>
    <n v="0"/>
  </r>
  <r>
    <x v="177"/>
    <x v="36"/>
    <x v="2"/>
    <n v="2388.36"/>
    <n v="0"/>
    <n v="0"/>
    <n v="3041.72"/>
    <n v="394.81"/>
    <n v="2646.91"/>
  </r>
  <r>
    <x v="179"/>
    <x v="0"/>
    <x v="2"/>
    <n v="2502.52"/>
    <n v="0"/>
    <n v="0"/>
    <n v="2826"/>
    <n v="364.71"/>
    <n v="2461.29"/>
  </r>
  <r>
    <x v="180"/>
    <x v="3"/>
    <x v="2"/>
    <n v="1473.72"/>
    <n v="0"/>
    <n v="0"/>
    <n v="2165.56"/>
    <n v="194.9"/>
    <n v="1970.66"/>
  </r>
  <r>
    <x v="181"/>
    <x v="3"/>
    <x v="2"/>
    <n v="1473.72"/>
    <n v="0"/>
    <n v="0"/>
    <n v="1889.62"/>
    <n v="170.06"/>
    <n v="1719.56"/>
  </r>
  <r>
    <x v="182"/>
    <x v="3"/>
    <x v="2"/>
    <n v="1473.72"/>
    <n v="0"/>
    <n v="0"/>
    <n v="2029.6"/>
    <n v="270.66000000000003"/>
    <n v="1758.94"/>
  </r>
  <r>
    <x v="183"/>
    <x v="36"/>
    <x v="2"/>
    <n v="2388.36"/>
    <n v="0"/>
    <n v="0"/>
    <n v="2660.01"/>
    <n v="278.14"/>
    <n v="2381.87"/>
  </r>
  <r>
    <x v="184"/>
    <x v="3"/>
    <x v="2"/>
    <n v="1473.72"/>
    <n v="0"/>
    <n v="0"/>
    <n v="2078.58"/>
    <n v="210.95"/>
    <n v="1867.63"/>
  </r>
  <r>
    <x v="185"/>
    <x v="3"/>
    <x v="2"/>
    <n v="1473.72"/>
    <n v="0"/>
    <n v="0"/>
    <n v="1763.64"/>
    <n v="248.66"/>
    <n v="1514.98"/>
  </r>
  <r>
    <x v="186"/>
    <x v="36"/>
    <x v="2"/>
    <n v="2388.36"/>
    <n v="0"/>
    <n v="0"/>
    <n v="2660.01"/>
    <n v="278.14"/>
    <n v="2381.87"/>
  </r>
  <r>
    <x v="187"/>
    <x v="22"/>
    <x v="2"/>
    <n v="1013"/>
    <n v="0"/>
    <n v="0"/>
    <n v="1475.7"/>
    <n v="191.83"/>
    <n v="1283.8699999999999"/>
  </r>
  <r>
    <x v="189"/>
    <x v="0"/>
    <x v="2"/>
    <n v="2502.52"/>
    <n v="0"/>
    <n v="0"/>
    <n v="2895.14"/>
    <n v="368.91"/>
    <n v="2526.23"/>
  </r>
  <r>
    <x v="190"/>
    <x v="36"/>
    <x v="2"/>
    <n v="2388.36"/>
    <n v="0"/>
    <n v="0"/>
    <n v="2660.01"/>
    <n v="278.14"/>
    <n v="2381.87"/>
  </r>
  <r>
    <x v="191"/>
    <x v="0"/>
    <x v="2"/>
    <n v="2502.52"/>
    <n v="0"/>
    <n v="0"/>
    <n v="3393.61"/>
    <n v="471.53"/>
    <n v="2922.08"/>
  </r>
  <r>
    <x v="192"/>
    <x v="16"/>
    <x v="2"/>
    <n v="1473.72"/>
    <n v="0"/>
    <n v="0"/>
    <n v="1794.22"/>
    <n v="262.89"/>
    <n v="1531.33"/>
  </r>
  <r>
    <x v="193"/>
    <x v="24"/>
    <x v="2"/>
    <n v="1269.6400000000001"/>
    <n v="0"/>
    <n v="0"/>
    <n v="1965.2"/>
    <n v="253.04"/>
    <n v="1712.16"/>
  </r>
  <r>
    <x v="194"/>
    <x v="37"/>
    <x v="2"/>
    <n v="1013"/>
    <n v="0"/>
    <n v="0"/>
    <n v="1391.77"/>
    <n v="164.51"/>
    <n v="1227.26"/>
  </r>
  <r>
    <x v="195"/>
    <x v="24"/>
    <x v="2"/>
    <n v="1269.6400000000001"/>
    <n v="0"/>
    <n v="0"/>
    <n v="1573.81"/>
    <n v="202.08"/>
    <n v="1371.73"/>
  </r>
  <r>
    <x v="196"/>
    <x v="3"/>
    <x v="2"/>
    <n v="1473.72"/>
    <n v="0"/>
    <n v="0"/>
    <n v="2049.41"/>
    <n v="235.39"/>
    <n v="1814.02"/>
  </r>
  <r>
    <x v="197"/>
    <x v="16"/>
    <x v="2"/>
    <n v="1473.72"/>
    <n v="0"/>
    <n v="0"/>
    <n v="1794.22"/>
    <n v="178.05"/>
    <n v="1616.17"/>
  </r>
  <r>
    <x v="198"/>
    <x v="0"/>
    <x v="2"/>
    <n v="2502.52"/>
    <n v="0"/>
    <n v="0"/>
    <n v="3182.07"/>
    <n v="420.02"/>
    <n v="2762.05"/>
  </r>
  <r>
    <x v="199"/>
    <x v="38"/>
    <x v="2"/>
    <n v="1013"/>
    <n v="0"/>
    <n v="0"/>
    <n v="1296.6400000000001"/>
    <n v="164.51"/>
    <n v="1132.1300000000001"/>
  </r>
  <r>
    <x v="200"/>
    <x v="3"/>
    <x v="2"/>
    <n v="1473.72"/>
    <n v="0"/>
    <n v="0"/>
    <n v="1889.62"/>
    <n v="170.06"/>
    <n v="1719.56"/>
  </r>
  <r>
    <x v="201"/>
    <x v="3"/>
    <x v="2"/>
    <n v="1473.72"/>
    <n v="0"/>
    <n v="0"/>
    <n v="1889.62"/>
    <n v="258.06"/>
    <n v="1631.56"/>
  </r>
  <r>
    <x v="202"/>
    <x v="3"/>
    <x v="2"/>
    <n v="1473.72"/>
    <n v="0"/>
    <n v="0"/>
    <n v="3157.55"/>
    <n v="503.29"/>
    <n v="2654.26"/>
  </r>
  <r>
    <x v="203"/>
    <x v="38"/>
    <x v="2"/>
    <n v="1013"/>
    <n v="0"/>
    <n v="0"/>
    <n v="1296.6400000000001"/>
    <n v="164.51"/>
    <n v="1132.1300000000001"/>
  </r>
  <r>
    <x v="204"/>
    <x v="3"/>
    <x v="2"/>
    <n v="1473.72"/>
    <n v="0"/>
    <n v="0"/>
    <n v="2034.55"/>
    <n v="271.10000000000002"/>
    <n v="1763.45"/>
  </r>
  <r>
    <x v="206"/>
    <x v="3"/>
    <x v="2"/>
    <n v="1473.72"/>
    <n v="0"/>
    <n v="0"/>
    <n v="2084.9499999999998"/>
    <n v="295"/>
    <n v="1789.95"/>
  </r>
  <r>
    <x v="207"/>
    <x v="10"/>
    <x v="2"/>
    <n v="7299.4"/>
    <n v="0"/>
    <n v="0"/>
    <n v="7490.2"/>
    <n v="1640.69"/>
    <n v="5849.51"/>
  </r>
  <r>
    <x v="208"/>
    <x v="3"/>
    <x v="2"/>
    <n v="1473.72"/>
    <n v="0"/>
    <n v="0"/>
    <n v="2136.6999999999998"/>
    <n v="280.3"/>
    <n v="1856.4"/>
  </r>
  <r>
    <x v="209"/>
    <x v="3"/>
    <x v="2"/>
    <n v="1473.72"/>
    <n v="0"/>
    <n v="0"/>
    <n v="2113.1"/>
    <n v="190.17"/>
    <n v="1922.93"/>
  </r>
  <r>
    <x v="210"/>
    <x v="3"/>
    <x v="2"/>
    <n v="1473.72"/>
    <n v="0"/>
    <n v="0"/>
    <n v="2030.45"/>
    <n v="194.53"/>
    <n v="1835.92"/>
  </r>
  <r>
    <x v="211"/>
    <x v="38"/>
    <x v="2"/>
    <n v="1013"/>
    <n v="0"/>
    <n v="0"/>
    <n v="1328.35"/>
    <n v="164.51"/>
    <n v="1163.8399999999999"/>
  </r>
  <r>
    <x v="212"/>
    <x v="37"/>
    <x v="2"/>
    <n v="1013"/>
    <n v="0"/>
    <n v="0"/>
    <n v="1483.12"/>
    <n v="179.42"/>
    <n v="1303.7"/>
  </r>
  <r>
    <x v="213"/>
    <x v="0"/>
    <x v="2"/>
    <n v="2502.52"/>
    <n v="0"/>
    <n v="0"/>
    <n v="2810.96"/>
    <n v="302.02"/>
    <n v="2508.94"/>
  </r>
  <r>
    <x v="214"/>
    <x v="8"/>
    <x v="2"/>
    <n v="8211.82"/>
    <n v="0"/>
    <n v="0"/>
    <n v="8402.6200000000008"/>
    <n v="1891.6"/>
    <n v="6511.02"/>
  </r>
  <r>
    <x v="215"/>
    <x v="3"/>
    <x v="2"/>
    <n v="1473.72"/>
    <n v="0"/>
    <n v="0"/>
    <n v="1794.22"/>
    <n v="262.47000000000003"/>
    <n v="1531.75"/>
  </r>
  <r>
    <x v="216"/>
    <x v="1"/>
    <x v="2"/>
    <n v="3746.83"/>
    <n v="0"/>
    <n v="0"/>
    <n v="5059.2299999999996"/>
    <n v="933.49"/>
    <n v="4125.74"/>
  </r>
  <r>
    <x v="217"/>
    <x v="39"/>
    <x v="2"/>
    <n v="1013"/>
    <n v="0"/>
    <n v="0"/>
    <n v="1296.6400000000001"/>
    <n v="164.51"/>
    <n v="1132.1300000000001"/>
  </r>
  <r>
    <x v="218"/>
    <x v="1"/>
    <x v="2"/>
    <n v="4995.7700000000004"/>
    <n v="0"/>
    <n v="0"/>
    <n v="5345.64"/>
    <n v="1076.96"/>
    <n v="4268.68"/>
  </r>
  <r>
    <x v="219"/>
    <x v="40"/>
    <x v="2"/>
    <n v="2275.04"/>
    <n v="0"/>
    <n v="0"/>
    <n v="819.02"/>
    <n v="132.94999999999999"/>
    <n v="686.07"/>
  </r>
  <r>
    <x v="220"/>
    <x v="21"/>
    <x v="2"/>
    <n v="1034"/>
    <n v="0"/>
    <n v="0"/>
    <n v="1299.33"/>
    <n v="258.52"/>
    <n v="1040.81"/>
  </r>
  <r>
    <x v="221"/>
    <x v="16"/>
    <x v="2"/>
    <n v="1473.72"/>
    <n v="0"/>
    <n v="0"/>
    <n v="1794.22"/>
    <n v="249.89"/>
    <n v="1544.33"/>
  </r>
  <r>
    <x v="222"/>
    <x v="8"/>
    <x v="2"/>
    <n v="8211.82"/>
    <n v="0"/>
    <n v="0"/>
    <n v="8402.6200000000008"/>
    <n v="1891.6"/>
    <n v="6511.02"/>
  </r>
  <r>
    <x v="223"/>
    <x v="21"/>
    <x v="2"/>
    <n v="1034"/>
    <n v="0"/>
    <n v="0"/>
    <n v="1319.32"/>
    <n v="180.58"/>
    <n v="1138.74"/>
  </r>
  <r>
    <x v="224"/>
    <x v="41"/>
    <x v="2"/>
    <n v="5724"/>
    <n v="0"/>
    <n v="0"/>
    <n v="5724"/>
    <n v="1154.98"/>
    <n v="4569.0200000000004"/>
  </r>
  <r>
    <x v="225"/>
    <x v="30"/>
    <x v="2"/>
    <n v="1797.27"/>
    <n v="0"/>
    <n v="0"/>
    <n v="2335.4699999999998"/>
    <n v="368.34"/>
    <n v="1967.13"/>
  </r>
  <r>
    <x v="226"/>
    <x v="3"/>
    <x v="2"/>
    <n v="1473.72"/>
    <n v="0"/>
    <n v="0"/>
    <n v="1674.6"/>
    <n v="232.46"/>
    <n v="1442.14"/>
  </r>
  <r>
    <x v="227"/>
    <x v="0"/>
    <x v="2"/>
    <n v="2502.52"/>
    <n v="0"/>
    <n v="0"/>
    <n v="3027.85"/>
    <n v="392.36"/>
    <n v="2635.49"/>
  </r>
  <r>
    <x v="228"/>
    <x v="16"/>
    <x v="2"/>
    <n v="1473.72"/>
    <n v="0"/>
    <n v="0"/>
    <n v="2068.19"/>
    <n v="199.13"/>
    <n v="1869.06"/>
  </r>
  <r>
    <x v="229"/>
    <x v="3"/>
    <x v="2"/>
    <n v="1473.72"/>
    <n v="0"/>
    <n v="0"/>
    <n v="1322.73"/>
    <n v="214.85"/>
    <n v="1107.8800000000001"/>
  </r>
  <r>
    <x v="230"/>
    <x v="22"/>
    <x v="2"/>
    <n v="1013"/>
    <n v="0"/>
    <n v="0"/>
    <n v="1492.86"/>
    <n v="180.2"/>
    <n v="1312.66"/>
  </r>
  <r>
    <x v="231"/>
    <x v="3"/>
    <x v="2"/>
    <n v="1473.72"/>
    <n v="0"/>
    <n v="0"/>
    <n v="1763.64"/>
    <n v="160.57"/>
    <n v="1603.07"/>
  </r>
  <r>
    <x v="232"/>
    <x v="38"/>
    <x v="2"/>
    <n v="1013"/>
    <n v="0"/>
    <n v="0"/>
    <n v="1296.6400000000001"/>
    <n v="164.51"/>
    <n v="1132.1300000000001"/>
  </r>
  <r>
    <x v="233"/>
    <x v="15"/>
    <x v="2"/>
    <n v="7299.4"/>
    <n v="0"/>
    <n v="0"/>
    <n v="7490.2"/>
    <n v="1640.69"/>
    <n v="5849.51"/>
  </r>
  <r>
    <x v="234"/>
    <x v="23"/>
    <x v="2"/>
    <n v="1013"/>
    <n v="0"/>
    <n v="0"/>
    <n v="1021.2"/>
    <n v="165.48"/>
    <n v="855.72"/>
  </r>
  <r>
    <x v="235"/>
    <x v="16"/>
    <x v="2"/>
    <n v="1473.72"/>
    <n v="0"/>
    <n v="0"/>
    <n v="1794.22"/>
    <n v="161.47"/>
    <n v="1632.75"/>
  </r>
  <r>
    <x v="236"/>
    <x v="42"/>
    <x v="2"/>
    <n v="20911.5"/>
    <n v="0"/>
    <n v="0"/>
    <n v="22584.43"/>
    <n v="13839.58"/>
    <n v="8744.85"/>
  </r>
  <r>
    <x v="237"/>
    <x v="63"/>
    <x v="2"/>
    <n v="11233.99"/>
    <n v="0"/>
    <n v="0"/>
    <n v="12132.71"/>
    <n v="2760.97"/>
    <n v="9371.74"/>
  </r>
  <r>
    <x v="238"/>
    <x v="30"/>
    <x v="2"/>
    <n v="1797.27"/>
    <n v="0"/>
    <n v="0"/>
    <n v="1950.41"/>
    <n v="190.54"/>
    <n v="1759.87"/>
  </r>
  <r>
    <x v="239"/>
    <x v="23"/>
    <x v="2"/>
    <n v="1013"/>
    <n v="0"/>
    <n v="0"/>
    <n v="970.79"/>
    <n v="138.44999999999999"/>
    <n v="832.34"/>
  </r>
  <r>
    <x v="240"/>
    <x v="3"/>
    <x v="2"/>
    <n v="1473.72"/>
    <n v="0"/>
    <n v="0"/>
    <n v="1633.34"/>
    <n v="236.75"/>
    <n v="1396.59"/>
  </r>
  <r>
    <x v="241"/>
    <x v="3"/>
    <x v="2"/>
    <n v="1473.72"/>
    <n v="0"/>
    <n v="0"/>
    <n v="1722.38"/>
    <n v="244.96"/>
    <n v="1477.42"/>
  </r>
  <r>
    <x v="242"/>
    <x v="18"/>
    <x v="2"/>
    <n v="2575.9"/>
    <n v="0"/>
    <n v="0"/>
    <n v="2904.7"/>
    <n v="456.45"/>
    <n v="2448.25"/>
  </r>
  <r>
    <x v="243"/>
    <x v="44"/>
    <x v="2"/>
    <n v="6178.7"/>
    <n v="0"/>
    <n v="0"/>
    <n v="6487.64"/>
    <n v="1364.98"/>
    <n v="5122.66"/>
  </r>
  <r>
    <x v="244"/>
    <x v="5"/>
    <x v="2"/>
    <n v="1339.74"/>
    <n v="0"/>
    <n v="0"/>
    <n v="1609.33"/>
    <n v="222.12"/>
    <n v="1387.21"/>
  </r>
  <r>
    <x v="245"/>
    <x v="23"/>
    <x v="2"/>
    <n v="1013"/>
    <n v="1776.73"/>
    <n v="0"/>
    <n v="2198.81"/>
    <n v="1871.5"/>
    <n v="327.31"/>
  </r>
  <r>
    <x v="246"/>
    <x v="24"/>
    <x v="2"/>
    <n v="1269.6400000000001"/>
    <n v="0"/>
    <n v="0"/>
    <n v="1535.72"/>
    <n v="199.03"/>
    <n v="1336.69"/>
  </r>
  <r>
    <x v="247"/>
    <x v="3"/>
    <x v="2"/>
    <n v="1473.72"/>
    <n v="0"/>
    <n v="0"/>
    <n v="2299.0100000000002"/>
    <n v="221.01"/>
    <n v="2078"/>
  </r>
  <r>
    <x v="249"/>
    <x v="3"/>
    <x v="2"/>
    <n v="1473.72"/>
    <n v="0"/>
    <n v="0"/>
    <n v="1875.16"/>
    <n v="405.37"/>
    <n v="1469.79"/>
  </r>
  <r>
    <x v="250"/>
    <x v="22"/>
    <x v="2"/>
    <n v="1013"/>
    <n v="2041.32"/>
    <n v="0"/>
    <n v="2401.9"/>
    <n v="2110.77"/>
    <n v="291.13"/>
  </r>
  <r>
    <x v="251"/>
    <x v="22"/>
    <x v="2"/>
    <n v="1013"/>
    <n v="2100.59"/>
    <n v="0"/>
    <n v="2432.3200000000002"/>
    <n v="2154.4499999999998"/>
    <n v="277.87"/>
  </r>
  <r>
    <x v="252"/>
    <x v="8"/>
    <x v="2"/>
    <n v="8211.82"/>
    <n v="0"/>
    <n v="0"/>
    <n v="8402.6200000000008"/>
    <n v="1891.6"/>
    <n v="6511.02"/>
  </r>
  <r>
    <x v="253"/>
    <x v="0"/>
    <x v="2"/>
    <n v="2502.52"/>
    <n v="0"/>
    <n v="0"/>
    <n v="3249.59"/>
    <n v="780.6"/>
    <n v="2468.9899999999998"/>
  </r>
  <r>
    <x v="254"/>
    <x v="22"/>
    <x v="2"/>
    <n v="1013"/>
    <n v="0"/>
    <n v="0"/>
    <n v="1002.5"/>
    <n v="138.44"/>
    <n v="864.06"/>
  </r>
  <r>
    <x v="255"/>
    <x v="22"/>
    <x v="2"/>
    <n v="1013"/>
    <n v="1628.05"/>
    <n v="0"/>
    <n v="2023.48"/>
    <n v="1692.92"/>
    <n v="330.56"/>
  </r>
  <r>
    <x v="256"/>
    <x v="37"/>
    <x v="2"/>
    <n v="1013"/>
    <n v="1801.89"/>
    <n v="0"/>
    <n v="2266.1799999999998"/>
    <n v="1892.03"/>
    <n v="374.15"/>
  </r>
  <r>
    <x v="258"/>
    <x v="47"/>
    <x v="2"/>
    <n v="5897.84"/>
    <n v="0"/>
    <n v="0"/>
    <n v="6192.73"/>
    <n v="1283.8800000000001"/>
    <n v="4908.8500000000004"/>
  </r>
  <r>
    <x v="259"/>
    <x v="7"/>
    <x v="2"/>
    <n v="1013"/>
    <n v="1426.03"/>
    <n v="0"/>
    <n v="1679.28"/>
    <n v="1446.29"/>
    <n v="232.99"/>
  </r>
  <r>
    <x v="260"/>
    <x v="23"/>
    <x v="2"/>
    <n v="1013"/>
    <n v="1801.35"/>
    <n v="0"/>
    <n v="2447.52"/>
    <n v="1931.92"/>
    <n v="515.6"/>
  </r>
  <r>
    <x v="261"/>
    <x v="3"/>
    <x v="2"/>
    <n v="1473.72"/>
    <n v="2552.87"/>
    <n v="0"/>
    <n v="2552.87"/>
    <n v="2552.87"/>
    <n v="0"/>
  </r>
  <r>
    <x v="262"/>
    <x v="3"/>
    <x v="2"/>
    <n v="1473.72"/>
    <n v="2892"/>
    <n v="0"/>
    <n v="2892"/>
    <n v="2892"/>
    <n v="0"/>
  </r>
  <r>
    <x v="263"/>
    <x v="16"/>
    <x v="2"/>
    <n v="1473.72"/>
    <n v="3340.91"/>
    <n v="0"/>
    <n v="3340.91"/>
    <n v="3340.91"/>
    <n v="0"/>
  </r>
  <r>
    <x v="264"/>
    <x v="36"/>
    <x v="2"/>
    <n v="2388.36"/>
    <n v="0"/>
    <n v="0"/>
    <n v="2588.36"/>
    <n v="252.58"/>
    <n v="2335.7800000000002"/>
  </r>
  <r>
    <x v="265"/>
    <x v="15"/>
    <x v="2"/>
    <n v="7299.4"/>
    <n v="0"/>
    <n v="0"/>
    <n v="7490.2"/>
    <n v="1640.69"/>
    <n v="5849.51"/>
  </r>
  <r>
    <x v="266"/>
    <x v="8"/>
    <x v="2"/>
    <n v="13686.37"/>
    <n v="0"/>
    <n v="0"/>
    <n v="13877.17"/>
    <n v="3397.1"/>
    <n v="10480.07"/>
  </r>
  <r>
    <x v="267"/>
    <x v="16"/>
    <x v="2"/>
    <n v="1473.72"/>
    <n v="0"/>
    <n v="0"/>
    <n v="2034.98"/>
    <n v="183.14"/>
    <n v="1851.84"/>
  </r>
  <r>
    <x v="268"/>
    <x v="16"/>
    <x v="2"/>
    <n v="1473.72"/>
    <n v="0"/>
    <n v="0"/>
    <n v="2016.89"/>
    <n v="282.94"/>
    <n v="1733.95"/>
  </r>
  <r>
    <x v="269"/>
    <x v="38"/>
    <x v="2"/>
    <n v="1013"/>
    <n v="0"/>
    <n v="0"/>
    <n v="1266.25"/>
    <n v="162.08000000000001"/>
    <n v="1104.17"/>
  </r>
  <r>
    <x v="270"/>
    <x v="4"/>
    <x v="2"/>
    <n v="1013"/>
    <n v="0"/>
    <n v="0"/>
    <n v="1252.0999999999999"/>
    <n v="1252.0999999999999"/>
    <n v="0"/>
  </r>
  <r>
    <x v="271"/>
    <x v="3"/>
    <x v="2"/>
    <n v="1473.72"/>
    <n v="0"/>
    <n v="0"/>
    <n v="2102.77"/>
    <n v="202.24"/>
    <n v="1900.53"/>
  </r>
  <r>
    <x v="272"/>
    <x v="16"/>
    <x v="2"/>
    <n v="1473.72"/>
    <n v="0"/>
    <n v="0"/>
    <n v="1750.01"/>
    <n v="172.43"/>
    <n v="1577.58"/>
  </r>
  <r>
    <x v="273"/>
    <x v="0"/>
    <x v="2"/>
    <n v="2502.52"/>
    <n v="0"/>
    <n v="0"/>
    <n v="3034.22"/>
    <n v="552.29999999999995"/>
    <n v="2481.92"/>
  </r>
  <r>
    <x v="274"/>
    <x v="0"/>
    <x v="2"/>
    <n v="2502.52"/>
    <n v="0"/>
    <n v="0"/>
    <n v="3114.54"/>
    <n v="407.68"/>
    <n v="2706.86"/>
  </r>
  <r>
    <x v="275"/>
    <x v="3"/>
    <x v="2"/>
    <n v="1473.72"/>
    <n v="0"/>
    <n v="0"/>
    <n v="1908.2"/>
    <n v="286.12"/>
    <n v="1622.08"/>
  </r>
  <r>
    <x v="276"/>
    <x v="3"/>
    <x v="2"/>
    <n v="1473.72"/>
    <n v="0"/>
    <n v="0"/>
    <n v="1750.01"/>
    <n v="173.5"/>
    <n v="1576.51"/>
  </r>
  <r>
    <x v="277"/>
    <x v="0"/>
    <x v="2"/>
    <n v="2502.52"/>
    <n v="6669.29"/>
    <n v="529.54999999999995"/>
    <n v="8046.12"/>
    <n v="8046.12"/>
    <n v="0"/>
  </r>
  <r>
    <x v="278"/>
    <x v="48"/>
    <x v="2"/>
    <n v="3538.7"/>
    <n v="0"/>
    <n v="0"/>
    <n v="3715.64"/>
    <n v="534.51"/>
    <n v="3181.13"/>
  </r>
  <r>
    <x v="279"/>
    <x v="3"/>
    <x v="2"/>
    <n v="1473.72"/>
    <n v="2951.09"/>
    <n v="0"/>
    <n v="3165.62"/>
    <n v="2974.69"/>
    <n v="190.93"/>
  </r>
  <r>
    <x v="280"/>
    <x v="3"/>
    <x v="2"/>
    <n v="1473.72"/>
    <n v="0"/>
    <n v="0"/>
    <n v="1676.32"/>
    <n v="380.89"/>
    <n v="1295.43"/>
  </r>
  <r>
    <x v="281"/>
    <x v="16"/>
    <x v="2"/>
    <n v="1769.35"/>
    <n v="0"/>
    <n v="0"/>
    <n v="1857.82"/>
    <n v="167.2"/>
    <n v="1690.62"/>
  </r>
  <r>
    <x v="282"/>
    <x v="0"/>
    <x v="2"/>
    <n v="2502.52"/>
    <n v="0"/>
    <n v="0"/>
    <n v="3023.41"/>
    <n v="363.14"/>
    <n v="2660.27"/>
  </r>
  <r>
    <x v="283"/>
    <x v="5"/>
    <x v="2"/>
    <n v="1339.74"/>
    <n v="0"/>
    <n v="0"/>
    <n v="1502.03"/>
    <n v="200.55"/>
    <n v="1301.48"/>
  </r>
  <r>
    <x v="284"/>
    <x v="3"/>
    <x v="2"/>
    <n v="1473.72"/>
    <n v="0"/>
    <n v="0"/>
    <n v="2010.97"/>
    <n v="268.98"/>
    <n v="1741.99"/>
  </r>
  <r>
    <x v="285"/>
    <x v="3"/>
    <x v="2"/>
    <n v="1473.72"/>
    <n v="0"/>
    <n v="0"/>
    <n v="2108.35"/>
    <n v="189.75"/>
    <n v="1918.6"/>
  </r>
  <r>
    <x v="286"/>
    <x v="16"/>
    <x v="2"/>
    <n v="1473.72"/>
    <n v="2476.21"/>
    <n v="0"/>
    <n v="2476.21"/>
    <n v="2476.21"/>
    <n v="0"/>
  </r>
  <r>
    <x v="287"/>
    <x v="3"/>
    <x v="2"/>
    <n v="1473.72"/>
    <n v="0"/>
    <n v="0"/>
    <n v="1964.91"/>
    <n v="189.84"/>
    <n v="1775.07"/>
  </r>
  <r>
    <x v="288"/>
    <x v="0"/>
    <x v="2"/>
    <n v="2502.52"/>
    <n v="0"/>
    <n v="0"/>
    <n v="3023.68"/>
    <n v="436.53"/>
    <n v="2587.15"/>
  </r>
  <r>
    <x v="289"/>
    <x v="23"/>
    <x v="2"/>
    <n v="1013"/>
    <n v="0"/>
    <n v="0"/>
    <n v="1266.25"/>
    <n v="175.08"/>
    <n v="1091.17"/>
  </r>
  <r>
    <x v="290"/>
    <x v="0"/>
    <x v="2"/>
    <n v="2502.52"/>
    <n v="0"/>
    <n v="0"/>
    <n v="2952.77"/>
    <n v="404.12"/>
    <n v="2548.65"/>
  </r>
  <r>
    <x v="291"/>
    <x v="3"/>
    <x v="2"/>
    <n v="1473.72"/>
    <n v="0"/>
    <n v="0"/>
    <n v="2162.2399999999998"/>
    <n v="447.18"/>
    <n v="1715.06"/>
  </r>
  <r>
    <x v="292"/>
    <x v="38"/>
    <x v="2"/>
    <n v="1013"/>
    <n v="0"/>
    <n v="0"/>
    <n v="1266.25"/>
    <n v="175.08"/>
    <n v="1091.17"/>
  </r>
  <r>
    <x v="293"/>
    <x v="16"/>
    <x v="2"/>
    <n v="1473.72"/>
    <n v="0"/>
    <n v="0"/>
    <n v="2015.15"/>
    <n v="181.36"/>
    <n v="1833.79"/>
  </r>
  <r>
    <x v="294"/>
    <x v="23"/>
    <x v="2"/>
    <n v="1013"/>
    <n v="0"/>
    <n v="0"/>
    <n v="1266.25"/>
    <n v="162.08000000000001"/>
    <n v="1104.17"/>
  </r>
  <r>
    <x v="295"/>
    <x v="0"/>
    <x v="2"/>
    <n v="2502.52"/>
    <n v="0"/>
    <n v="0"/>
    <n v="3128.58"/>
    <n v="410.17"/>
    <n v="2718.41"/>
  </r>
  <r>
    <x v="296"/>
    <x v="38"/>
    <x v="2"/>
    <n v="1013"/>
    <n v="0"/>
    <n v="0"/>
    <n v="1296.6400000000001"/>
    <n v="177.51"/>
    <n v="1119.1300000000001"/>
  </r>
  <r>
    <x v="297"/>
    <x v="3"/>
    <x v="2"/>
    <n v="1473.72"/>
    <n v="0"/>
    <n v="0"/>
    <n v="1825.78"/>
    <n v="252.32"/>
    <n v="1573.46"/>
  </r>
  <r>
    <x v="298"/>
    <x v="3"/>
    <x v="2"/>
    <n v="1473.72"/>
    <n v="0"/>
    <n v="0"/>
    <n v="1674.6"/>
    <n v="240.8"/>
    <n v="1433.8"/>
  </r>
  <r>
    <x v="299"/>
    <x v="0"/>
    <x v="2"/>
    <n v="2502.52"/>
    <n v="0"/>
    <n v="0"/>
    <n v="3253.68"/>
    <n v="461.59"/>
    <n v="2792.09"/>
  </r>
  <r>
    <x v="300"/>
    <x v="86"/>
    <x v="2"/>
    <n v="3807.65"/>
    <n v="6664.04"/>
    <n v="0"/>
    <n v="7164.99"/>
    <n v="6664.04"/>
    <n v="500.95"/>
  </r>
  <r>
    <x v="301"/>
    <x v="0"/>
    <x v="2"/>
    <n v="2502.52"/>
    <n v="4723.2700000000004"/>
    <n v="0"/>
    <n v="5025.9399999999996"/>
    <n v="4756.57"/>
    <n v="269.37"/>
  </r>
  <r>
    <x v="302"/>
    <x v="32"/>
    <x v="2"/>
    <n v="2856.14"/>
    <n v="0"/>
    <n v="0"/>
    <n v="3427.37"/>
    <n v="479.76"/>
    <n v="2947.61"/>
  </r>
  <r>
    <x v="303"/>
    <x v="3"/>
    <x v="2"/>
    <n v="1473.72"/>
    <n v="0"/>
    <n v="0"/>
    <n v="1750.01"/>
    <n v="170.5"/>
    <n v="1579.51"/>
  </r>
  <r>
    <x v="304"/>
    <x v="3"/>
    <x v="2"/>
    <n v="1473.72"/>
    <n v="0"/>
    <n v="0"/>
    <n v="2447.9499999999998"/>
    <n v="308.31"/>
    <n v="2139.64"/>
  </r>
  <r>
    <x v="305"/>
    <x v="3"/>
    <x v="2"/>
    <n v="1473.72"/>
    <n v="0"/>
    <n v="0"/>
    <n v="2112.2199999999998"/>
    <n v="209.56"/>
    <n v="1902.66"/>
  </r>
  <r>
    <x v="306"/>
    <x v="3"/>
    <x v="2"/>
    <n v="1473.72"/>
    <n v="0"/>
    <n v="0"/>
    <n v="1990.44"/>
    <n v="267.13"/>
    <n v="1723.31"/>
  </r>
  <r>
    <x v="307"/>
    <x v="1"/>
    <x v="2"/>
    <n v="3746.83"/>
    <n v="0"/>
    <n v="0"/>
    <n v="5321.51"/>
    <n v="1018.44"/>
    <n v="4303.07"/>
  </r>
  <r>
    <x v="308"/>
    <x v="3"/>
    <x v="2"/>
    <n v="1473.72"/>
    <n v="0"/>
    <n v="0"/>
    <n v="2090.89"/>
    <n v="276.18"/>
    <n v="1814.71"/>
  </r>
  <r>
    <x v="309"/>
    <x v="87"/>
    <x v="2"/>
    <n v="3388"/>
    <n v="0"/>
    <n v="0"/>
    <n v="4588"/>
    <n v="787.29"/>
    <n v="3800.71"/>
  </r>
  <r>
    <x v="310"/>
    <x v="3"/>
    <x v="2"/>
    <n v="1473.72"/>
    <n v="0"/>
    <n v="0"/>
    <n v="1750.01"/>
    <n v="245.5"/>
    <n v="1504.51"/>
  </r>
  <r>
    <x v="311"/>
    <x v="16"/>
    <x v="2"/>
    <n v="1769.35"/>
    <n v="0"/>
    <n v="0"/>
    <n v="1857.82"/>
    <n v="167.2"/>
    <n v="1690.62"/>
  </r>
  <r>
    <x v="312"/>
    <x v="50"/>
    <x v="2"/>
    <n v="8425.48"/>
    <n v="0"/>
    <n v="0"/>
    <n v="8846.75"/>
    <n v="2013.74"/>
    <n v="6833.01"/>
  </r>
  <r>
    <x v="313"/>
    <x v="16"/>
    <x v="2"/>
    <n v="1769.35"/>
    <n v="0"/>
    <n v="0"/>
    <n v="1857.82"/>
    <n v="273.36"/>
    <n v="1584.46"/>
  </r>
  <r>
    <x v="314"/>
    <x v="0"/>
    <x v="2"/>
    <n v="2502.52"/>
    <n v="0"/>
    <n v="0"/>
    <n v="3702.52"/>
    <n v="518.30999999999995"/>
    <n v="3184.21"/>
  </r>
  <r>
    <x v="315"/>
    <x v="0"/>
    <x v="2"/>
    <n v="2502.52"/>
    <n v="0"/>
    <n v="0"/>
    <n v="2952.77"/>
    <n v="379.09"/>
    <n v="2573.6799999999998"/>
  </r>
  <r>
    <x v="316"/>
    <x v="23"/>
    <x v="2"/>
    <n v="1013"/>
    <n v="0"/>
    <n v="0"/>
    <n v="1266.25"/>
    <n v="162.08000000000001"/>
    <n v="1104.17"/>
  </r>
  <r>
    <x v="317"/>
    <x v="51"/>
    <x v="2"/>
    <n v="1769.35"/>
    <n v="0"/>
    <n v="0"/>
    <n v="1857.82"/>
    <n v="167.2"/>
    <n v="1690.62"/>
  </r>
  <r>
    <x v="318"/>
    <x v="52"/>
    <x v="2"/>
    <n v="2359.14"/>
    <n v="0"/>
    <n v="0"/>
    <n v="2477.1"/>
    <n v="222.93"/>
    <n v="2254.17"/>
  </r>
  <r>
    <x v="319"/>
    <x v="53"/>
    <x v="2"/>
    <n v="5190.72"/>
    <n v="0"/>
    <n v="0"/>
    <n v="5450.26"/>
    <n v="1064.1099999999999"/>
    <n v="4386.1499999999996"/>
  </r>
  <r>
    <x v="320"/>
    <x v="4"/>
    <x v="2"/>
    <n v="1013"/>
    <n v="0"/>
    <n v="0"/>
    <n v="1385.04"/>
    <n v="565.66999999999996"/>
    <n v="819.37"/>
  </r>
  <r>
    <x v="321"/>
    <x v="3"/>
    <x v="2"/>
    <n v="1473.72"/>
    <n v="3519.57"/>
    <n v="485.79"/>
    <n v="6876.2"/>
    <n v="6876.2"/>
    <n v="0"/>
  </r>
  <r>
    <x v="322"/>
    <x v="54"/>
    <x v="2"/>
    <n v="5897.84"/>
    <n v="0"/>
    <n v="0"/>
    <n v="6192.73"/>
    <n v="1283.8800000000001"/>
    <n v="4908.8500000000004"/>
  </r>
  <r>
    <x v="323"/>
    <x v="55"/>
    <x v="2"/>
    <n v="5724"/>
    <n v="0"/>
    <n v="0"/>
    <n v="5724"/>
    <n v="1154.98"/>
    <n v="4569.0200000000004"/>
  </r>
  <r>
    <x v="324"/>
    <x v="18"/>
    <x v="2"/>
    <n v="2575.9"/>
    <n v="0"/>
    <n v="0"/>
    <n v="2904.7"/>
    <n v="370.59"/>
    <n v="2534.11"/>
  </r>
  <r>
    <x v="325"/>
    <x v="5"/>
    <x v="2"/>
    <n v="1339.74"/>
    <n v="0"/>
    <n v="0"/>
    <n v="1855.12"/>
    <n v="247.34"/>
    <n v="1607.78"/>
  </r>
  <r>
    <x v="326"/>
    <x v="27"/>
    <x v="2"/>
    <n v="1607.69"/>
    <n v="0"/>
    <n v="0"/>
    <n v="1890.67"/>
    <n v="266.62"/>
    <n v="1624.05"/>
  </r>
  <r>
    <x v="327"/>
    <x v="0"/>
    <x v="2"/>
    <n v="2502.52"/>
    <n v="0"/>
    <n v="0"/>
    <n v="2702.52"/>
    <n v="284.86"/>
    <n v="2417.66"/>
  </r>
  <r>
    <x v="328"/>
    <x v="56"/>
    <x v="2"/>
    <n v="8256.98"/>
    <n v="0"/>
    <n v="0"/>
    <n v="8669.83"/>
    <n v="1860.81"/>
    <n v="6809.02"/>
  </r>
  <r>
    <x v="329"/>
    <x v="23"/>
    <x v="2"/>
    <n v="1013"/>
    <n v="0"/>
    <n v="0"/>
    <n v="1297.96"/>
    <n v="175.08"/>
    <n v="1122.8800000000001"/>
  </r>
  <r>
    <x v="330"/>
    <x v="23"/>
    <x v="2"/>
    <n v="1013"/>
    <n v="0"/>
    <n v="0"/>
    <n v="1329.67"/>
    <n v="175.08"/>
    <n v="1154.5899999999999"/>
  </r>
  <r>
    <x v="331"/>
    <x v="3"/>
    <x v="2"/>
    <n v="1473.72"/>
    <n v="0"/>
    <n v="0"/>
    <n v="1676.32"/>
    <n v="437.87"/>
    <n v="1238.45"/>
  </r>
  <r>
    <x v="332"/>
    <x v="57"/>
    <x v="2"/>
    <n v="20000"/>
    <n v="0"/>
    <n v="0"/>
    <n v="21000"/>
    <n v="6653.22"/>
    <n v="14346.78"/>
  </r>
  <r>
    <x v="333"/>
    <x v="58"/>
    <x v="2"/>
    <n v="5897.84"/>
    <n v="0"/>
    <n v="0"/>
    <n v="6192.73"/>
    <n v="1179.6099999999999"/>
    <n v="5013.12"/>
  </r>
  <r>
    <x v="334"/>
    <x v="4"/>
    <x v="2"/>
    <n v="1013"/>
    <n v="0"/>
    <n v="0"/>
    <n v="1440.8"/>
    <n v="176.04"/>
    <n v="1264.76"/>
  </r>
  <r>
    <x v="335"/>
    <x v="27"/>
    <x v="2"/>
    <n v="1607.69"/>
    <n v="0"/>
    <n v="0"/>
    <n v="1890.67"/>
    <n v="266.62"/>
    <n v="1624.05"/>
  </r>
  <r>
    <x v="336"/>
    <x v="59"/>
    <x v="2"/>
    <n v="5474.55"/>
    <n v="0"/>
    <n v="0"/>
    <n v="5287.66"/>
    <n v="1034.99"/>
    <n v="4252.67"/>
  </r>
  <r>
    <x v="337"/>
    <x v="16"/>
    <x v="2"/>
    <n v="1473.72"/>
    <n v="0"/>
    <n v="0"/>
    <n v="1845.41"/>
    <n v="254.5"/>
    <n v="1590.91"/>
  </r>
  <r>
    <x v="338"/>
    <x v="3"/>
    <x v="2"/>
    <n v="1473.72"/>
    <n v="0"/>
    <n v="0"/>
    <n v="1964.01"/>
    <n v="264.76"/>
    <n v="1699.25"/>
  </r>
  <r>
    <x v="339"/>
    <x v="7"/>
    <x v="2"/>
    <n v="1013"/>
    <n v="0"/>
    <n v="0"/>
    <n v="1266.25"/>
    <n v="162.08000000000001"/>
    <n v="1104.17"/>
  </r>
  <r>
    <x v="340"/>
    <x v="0"/>
    <x v="2"/>
    <n v="2502.52"/>
    <n v="0"/>
    <n v="0"/>
    <n v="2755.93"/>
    <n v="352.19"/>
    <n v="2403.7399999999998"/>
  </r>
  <r>
    <x v="341"/>
    <x v="3"/>
    <x v="2"/>
    <n v="1473.72"/>
    <n v="0"/>
    <n v="0"/>
    <n v="2209.92"/>
    <n v="200.6"/>
    <n v="2009.32"/>
  </r>
  <r>
    <x v="342"/>
    <x v="24"/>
    <x v="2"/>
    <n v="1269.6400000000001"/>
    <n v="0"/>
    <n v="0"/>
    <n v="1535.72"/>
    <n v="199.03"/>
    <n v="1336.69"/>
  </r>
  <r>
    <x v="343"/>
    <x v="3"/>
    <x v="2"/>
    <n v="1473.72"/>
    <n v="0"/>
    <n v="0"/>
    <n v="1845.56"/>
    <n v="301.86"/>
    <n v="1543.7"/>
  </r>
  <r>
    <x v="345"/>
    <x v="3"/>
    <x v="2"/>
    <n v="1473.72"/>
    <n v="0"/>
    <n v="0"/>
    <n v="2260.58"/>
    <n v="214.93"/>
    <n v="2045.65"/>
  </r>
  <r>
    <x v="346"/>
    <x v="10"/>
    <x v="2"/>
    <n v="7299"/>
    <n v="0"/>
    <n v="0"/>
    <n v="7714.44"/>
    <n v="1702.35"/>
    <n v="6012.09"/>
  </r>
  <r>
    <x v="347"/>
    <x v="0"/>
    <x v="2"/>
    <n v="2502.52"/>
    <n v="0"/>
    <n v="0"/>
    <n v="3017.36"/>
    <n v="478.5"/>
    <n v="2538.86"/>
  </r>
  <r>
    <x v="348"/>
    <x v="0"/>
    <x v="2"/>
    <n v="2502.52"/>
    <n v="0"/>
    <n v="0"/>
    <n v="2702.52"/>
    <n v="284.86"/>
    <n v="2417.66"/>
  </r>
  <r>
    <x v="349"/>
    <x v="3"/>
    <x v="2"/>
    <n v="1473.72"/>
    <n v="0"/>
    <n v="0"/>
    <n v="1932.25"/>
    <n v="311.19"/>
    <n v="1621.06"/>
  </r>
  <r>
    <x v="350"/>
    <x v="3"/>
    <x v="2"/>
    <n v="1473.72"/>
    <n v="0"/>
    <n v="0"/>
    <n v="1845.41"/>
    <n v="254.08"/>
    <n v="1591.33"/>
  </r>
  <r>
    <x v="351"/>
    <x v="60"/>
    <x v="2"/>
    <n v="8211.82"/>
    <n v="0"/>
    <n v="0"/>
    <n v="8402.6200000000008"/>
    <n v="1839.47"/>
    <n v="6563.15"/>
  </r>
  <r>
    <x v="352"/>
    <x v="8"/>
    <x v="2"/>
    <n v="8758.2800000000007"/>
    <n v="0"/>
    <n v="0"/>
    <n v="8402.4"/>
    <n v="1891.54"/>
    <n v="6510.86"/>
  </r>
  <r>
    <x v="353"/>
    <x v="34"/>
    <x v="2"/>
    <n v="3746.83"/>
    <n v="6599.24"/>
    <n v="0"/>
    <n v="6599.24"/>
    <n v="6599.24"/>
    <n v="0"/>
  </r>
  <r>
    <x v="354"/>
    <x v="3"/>
    <x v="2"/>
    <n v="1473.72"/>
    <n v="2860.63"/>
    <n v="0"/>
    <n v="2860.63"/>
    <n v="2860.63"/>
    <n v="0"/>
  </r>
  <r>
    <x v="355"/>
    <x v="60"/>
    <x v="2"/>
    <n v="8211.82"/>
    <n v="0"/>
    <n v="0"/>
    <n v="9498.02"/>
    <n v="2088.56"/>
    <n v="7409.46"/>
  </r>
  <r>
    <x v="356"/>
    <x v="5"/>
    <x v="2"/>
    <n v="1339.74"/>
    <n v="0"/>
    <n v="0"/>
    <n v="1609.33"/>
    <n v="141.74"/>
    <n v="1467.59"/>
  </r>
  <r>
    <x v="357"/>
    <x v="8"/>
    <x v="2"/>
    <n v="8211.82"/>
    <n v="0"/>
    <n v="0"/>
    <n v="8402.6200000000008"/>
    <n v="1891.6"/>
    <n v="6511.02"/>
  </r>
  <r>
    <x v="358"/>
    <x v="0"/>
    <x v="2"/>
    <n v="2502.52"/>
    <n v="0"/>
    <n v="0"/>
    <n v="2522.36"/>
    <n v="259"/>
    <n v="2263.36"/>
  </r>
  <r>
    <x v="624"/>
    <x v="3"/>
    <x v="2"/>
    <n v="1473.72"/>
    <n v="2610.81"/>
    <n v="0"/>
    <n v="2979.89"/>
    <n v="2644.03"/>
    <n v="335.86"/>
  </r>
  <r>
    <x v="359"/>
    <x v="61"/>
    <x v="2"/>
    <n v="2948.92"/>
    <n v="7912.95"/>
    <n v="516.05999999999995"/>
    <n v="10909.39"/>
    <n v="10909.39"/>
    <n v="0"/>
  </r>
  <r>
    <x v="360"/>
    <x v="0"/>
    <x v="2"/>
    <n v="2502.52"/>
    <n v="0"/>
    <n v="0"/>
    <n v="3180.12"/>
    <n v="296.01"/>
    <n v="2884.11"/>
  </r>
  <r>
    <x v="361"/>
    <x v="4"/>
    <x v="2"/>
    <n v="1013"/>
    <n v="1822.96"/>
    <n v="0"/>
    <n v="2000.73"/>
    <n v="1842.71"/>
    <n v="158.02000000000001"/>
  </r>
  <r>
    <x v="362"/>
    <x v="16"/>
    <x v="2"/>
    <n v="1473.72"/>
    <n v="2491.2399999999998"/>
    <n v="0"/>
    <n v="2620.8000000000002"/>
    <n v="2515.9"/>
    <n v="104.9"/>
  </r>
  <r>
    <x v="363"/>
    <x v="0"/>
    <x v="2"/>
    <n v="2502.52"/>
    <n v="3812"/>
    <n v="0"/>
    <n v="4127.75"/>
    <n v="3846.73"/>
    <n v="281.02"/>
  </r>
  <r>
    <x v="364"/>
    <x v="62"/>
    <x v="2"/>
    <n v="6178.7"/>
    <n v="8650.19"/>
    <n v="0"/>
    <n v="10812.74"/>
    <n v="8669.58"/>
    <n v="2143.16"/>
  </r>
  <r>
    <x v="366"/>
    <x v="5"/>
    <x v="2"/>
    <n v="1339.74"/>
    <n v="0"/>
    <n v="0"/>
    <n v="1609.33"/>
    <n v="229.2"/>
    <n v="1380.13"/>
  </r>
  <r>
    <x v="367"/>
    <x v="64"/>
    <x v="2"/>
    <n v="2401.42"/>
    <n v="0"/>
    <n v="0"/>
    <n v="2521.4899999999998"/>
    <n v="256.22000000000003"/>
    <n v="2265.27"/>
  </r>
  <r>
    <x v="368"/>
    <x v="65"/>
    <x v="2"/>
    <n v="3538.7"/>
    <n v="0"/>
    <n v="0"/>
    <n v="5193.45"/>
    <n v="889.81"/>
    <n v="4303.6400000000003"/>
  </r>
  <r>
    <x v="369"/>
    <x v="52"/>
    <x v="2"/>
    <n v="2359.14"/>
    <n v="0"/>
    <n v="0"/>
    <n v="3510.92"/>
    <n v="578.74"/>
    <n v="2932.18"/>
  </r>
  <r>
    <x v="370"/>
    <x v="3"/>
    <x v="2"/>
    <n v="1473.72"/>
    <n v="2159.4899999999998"/>
    <n v="0"/>
    <n v="2528.5700000000002"/>
    <n v="2203.91"/>
    <n v="324.66000000000003"/>
  </r>
  <r>
    <x v="371"/>
    <x v="3"/>
    <x v="2"/>
    <n v="1473.72"/>
    <n v="0"/>
    <n v="0"/>
    <n v="2055.1999999999998"/>
    <n v="314.10000000000002"/>
    <n v="1741.1"/>
  </r>
  <r>
    <x v="372"/>
    <x v="16"/>
    <x v="2"/>
    <n v="1473.72"/>
    <n v="0"/>
    <n v="0"/>
    <n v="1676.32"/>
    <n v="288.67"/>
    <n v="1387.65"/>
  </r>
  <r>
    <x v="373"/>
    <x v="16"/>
    <x v="2"/>
    <n v="1473.72"/>
    <n v="0"/>
    <n v="0"/>
    <n v="1750.01"/>
    <n v="157.5"/>
    <n v="1592.51"/>
  </r>
  <r>
    <x v="374"/>
    <x v="66"/>
    <x v="2"/>
    <n v="5897.84"/>
    <n v="8256.9699999999993"/>
    <n v="0"/>
    <n v="11766.18"/>
    <n v="8593.44"/>
    <n v="3172.74"/>
  </r>
  <r>
    <x v="375"/>
    <x v="16"/>
    <x v="2"/>
    <n v="1769.35"/>
    <n v="0"/>
    <n v="0"/>
    <n v="1857.82"/>
    <n v="167.2"/>
    <n v="1690.62"/>
  </r>
  <r>
    <x v="376"/>
    <x v="23"/>
    <x v="2"/>
    <n v="1013"/>
    <n v="0"/>
    <n v="0"/>
    <n v="1280.5999999999999"/>
    <n v="163.22"/>
    <n v="1117.3800000000001"/>
  </r>
  <r>
    <x v="377"/>
    <x v="60"/>
    <x v="2"/>
    <n v="8758.2800000000007"/>
    <n v="0"/>
    <n v="0"/>
    <n v="17942.099999999999"/>
    <n v="4462.82"/>
    <n v="13479.28"/>
  </r>
  <r>
    <x v="379"/>
    <x v="0"/>
    <x v="2"/>
    <n v="2502.52"/>
    <n v="0"/>
    <n v="0"/>
    <n v="2936.31"/>
    <n v="389.78"/>
    <n v="2546.5300000000002"/>
  </r>
  <r>
    <x v="380"/>
    <x v="30"/>
    <x v="2"/>
    <n v="1797.27"/>
    <n v="0"/>
    <n v="0"/>
    <n v="2992.08"/>
    <n v="399.04"/>
    <n v="2593.04"/>
  </r>
  <r>
    <x v="381"/>
    <x v="3"/>
    <x v="2"/>
    <n v="1473.72"/>
    <n v="0"/>
    <n v="0"/>
    <n v="2397.64"/>
    <n v="303.77999999999997"/>
    <n v="2093.86"/>
  </r>
  <r>
    <x v="382"/>
    <x v="10"/>
    <x v="2"/>
    <n v="7299.4"/>
    <n v="0"/>
    <n v="0"/>
    <n v="7490.2"/>
    <n v="1588.55"/>
    <n v="5901.65"/>
  </r>
  <r>
    <x v="383"/>
    <x v="16"/>
    <x v="2"/>
    <n v="1473.72"/>
    <n v="0"/>
    <n v="0"/>
    <n v="1902.74"/>
    <n v="171.24"/>
    <n v="1731.5"/>
  </r>
  <r>
    <x v="384"/>
    <x v="67"/>
    <x v="2"/>
    <n v="2527.81"/>
    <n v="0"/>
    <n v="0"/>
    <n v="4056.8"/>
    <n v="633.02"/>
    <n v="3423.78"/>
  </r>
  <r>
    <x v="643"/>
    <x v="22"/>
    <x v="2"/>
    <n v="1013"/>
    <n v="0"/>
    <n v="0"/>
    <n v="379.88"/>
    <n v="30.39"/>
    <n v="349.49"/>
  </r>
  <r>
    <x v="385"/>
    <x v="4"/>
    <x v="2"/>
    <n v="1013"/>
    <n v="0"/>
    <n v="0"/>
    <n v="1266.25"/>
    <n v="162.08000000000001"/>
    <n v="1104.17"/>
  </r>
  <r>
    <x v="386"/>
    <x v="8"/>
    <x v="2"/>
    <n v="16423.64"/>
    <n v="0"/>
    <n v="0"/>
    <n v="16614.439999999999"/>
    <n v="4045.58"/>
    <n v="12568.86"/>
  </r>
  <r>
    <x v="387"/>
    <x v="16"/>
    <x v="2"/>
    <n v="1473.72"/>
    <n v="0"/>
    <n v="0"/>
    <n v="1750.01"/>
    <n v="245.92"/>
    <n v="1504.09"/>
  </r>
  <r>
    <x v="388"/>
    <x v="36"/>
    <x v="2"/>
    <n v="2388.36"/>
    <n v="0"/>
    <n v="0"/>
    <n v="2588.36"/>
    <n v="266.8"/>
    <n v="2321.56"/>
  </r>
  <r>
    <x v="389"/>
    <x v="3"/>
    <x v="2"/>
    <n v="1473.72"/>
    <n v="0"/>
    <n v="0"/>
    <n v="2003.34"/>
    <n v="307.27999999999997"/>
    <n v="1696.06"/>
  </r>
  <r>
    <x v="390"/>
    <x v="3"/>
    <x v="2"/>
    <n v="1473.72"/>
    <n v="0"/>
    <n v="0"/>
    <n v="1896.38"/>
    <n v="360.37"/>
    <n v="1536.01"/>
  </r>
  <r>
    <x v="391"/>
    <x v="3"/>
    <x v="2"/>
    <n v="1473.72"/>
    <n v="2731.56"/>
    <n v="0"/>
    <n v="2980.83"/>
    <n v="2881.53"/>
    <n v="99.3"/>
  </r>
  <r>
    <x v="392"/>
    <x v="3"/>
    <x v="2"/>
    <n v="1473.72"/>
    <n v="0"/>
    <n v="0"/>
    <n v="2024.88"/>
    <n v="283.66000000000003"/>
    <n v="1741.22"/>
  </r>
  <r>
    <x v="393"/>
    <x v="3"/>
    <x v="2"/>
    <n v="1473.72"/>
    <n v="0"/>
    <n v="0"/>
    <n v="2544.52"/>
    <n v="259.86"/>
    <n v="2284.66"/>
  </r>
  <r>
    <x v="394"/>
    <x v="7"/>
    <x v="2"/>
    <n v="1013"/>
    <n v="0"/>
    <n v="0"/>
    <n v="1382.74"/>
    <n v="108.08"/>
    <n v="1274.6600000000001"/>
  </r>
  <r>
    <x v="395"/>
    <x v="16"/>
    <x v="2"/>
    <n v="1473.72"/>
    <n v="0"/>
    <n v="0"/>
    <n v="1750.01"/>
    <n v="245.92"/>
    <n v="1504.09"/>
  </r>
  <r>
    <x v="396"/>
    <x v="16"/>
    <x v="2"/>
    <n v="1769.35"/>
    <n v="0"/>
    <n v="0"/>
    <n v="1857.82"/>
    <n v="167.2"/>
    <n v="1690.62"/>
  </r>
  <r>
    <x v="397"/>
    <x v="3"/>
    <x v="2"/>
    <n v="1473.72"/>
    <n v="0"/>
    <n v="0"/>
    <n v="1997.32"/>
    <n v="188.16"/>
    <n v="1809.16"/>
  </r>
  <r>
    <x v="398"/>
    <x v="5"/>
    <x v="2"/>
    <n v="1339.74"/>
    <n v="0"/>
    <n v="0"/>
    <n v="1609.33"/>
    <n v="209.12"/>
    <n v="1400.21"/>
  </r>
  <r>
    <x v="399"/>
    <x v="3"/>
    <x v="2"/>
    <n v="1473.72"/>
    <n v="0"/>
    <n v="0"/>
    <n v="2077.17"/>
    <n v="322.86"/>
    <n v="1754.31"/>
  </r>
  <r>
    <x v="400"/>
    <x v="68"/>
    <x v="2"/>
    <n v="3147.84"/>
    <n v="0"/>
    <n v="0"/>
    <n v="3503.55"/>
    <n v="502.2"/>
    <n v="3001.35"/>
  </r>
  <r>
    <x v="401"/>
    <x v="8"/>
    <x v="2"/>
    <n v="8211.82"/>
    <n v="0"/>
    <n v="0"/>
    <n v="8402.6200000000008"/>
    <n v="1891.6"/>
    <n v="6511.02"/>
  </r>
  <r>
    <x v="402"/>
    <x v="30"/>
    <x v="2"/>
    <n v="1797.27"/>
    <n v="0"/>
    <n v="0"/>
    <n v="2089.73"/>
    <n v="217.35"/>
    <n v="1872.38"/>
  </r>
  <r>
    <x v="403"/>
    <x v="7"/>
    <x v="2"/>
    <n v="1013"/>
    <n v="0"/>
    <n v="0"/>
    <n v="1247.31"/>
    <n v="253.46"/>
    <n v="993.85"/>
  </r>
  <r>
    <x v="404"/>
    <x v="0"/>
    <x v="2"/>
    <n v="2502.52"/>
    <n v="0"/>
    <n v="0"/>
    <n v="3744.11"/>
    <n v="750.13"/>
    <n v="2993.98"/>
  </r>
  <r>
    <x v="405"/>
    <x v="69"/>
    <x v="2"/>
    <n v="2502.52"/>
    <n v="0"/>
    <n v="0"/>
    <n v="2702.52"/>
    <n v="284.61"/>
    <n v="2417.91"/>
  </r>
  <r>
    <x v="406"/>
    <x v="0"/>
    <x v="2"/>
    <n v="2502.52"/>
    <n v="0"/>
    <n v="0"/>
    <n v="3278.47"/>
    <n v="449.02"/>
    <n v="2829.45"/>
  </r>
  <r>
    <x v="407"/>
    <x v="0"/>
    <x v="2"/>
    <n v="2502.52"/>
    <n v="0"/>
    <n v="0"/>
    <n v="2702.52"/>
    <n v="270.64"/>
    <n v="2431.88"/>
  </r>
  <r>
    <x v="409"/>
    <x v="30"/>
    <x v="2"/>
    <n v="1797.27"/>
    <n v="0"/>
    <n v="0"/>
    <n v="1999.87"/>
    <n v="563.88"/>
    <n v="1435.99"/>
  </r>
  <r>
    <x v="410"/>
    <x v="38"/>
    <x v="2"/>
    <n v="1013"/>
    <n v="0"/>
    <n v="0"/>
    <n v="1449.15"/>
    <n v="176.71"/>
    <n v="1272.44"/>
  </r>
  <r>
    <x v="411"/>
    <x v="8"/>
    <x v="2"/>
    <n v="8211.82"/>
    <n v="0"/>
    <n v="0"/>
    <n v="9746"/>
    <n v="2208.89"/>
    <n v="7537.11"/>
  </r>
  <r>
    <x v="412"/>
    <x v="16"/>
    <x v="2"/>
    <n v="1473.72"/>
    <n v="0"/>
    <n v="0"/>
    <n v="2212.17"/>
    <n v="212.09"/>
    <n v="2000.08"/>
  </r>
  <r>
    <x v="413"/>
    <x v="1"/>
    <x v="2"/>
    <n v="3746.83"/>
    <n v="0"/>
    <n v="0"/>
    <n v="5321.51"/>
    <n v="1018.44"/>
    <n v="4303.07"/>
  </r>
  <r>
    <x v="414"/>
    <x v="0"/>
    <x v="2"/>
    <n v="2502.52"/>
    <n v="0"/>
    <n v="0"/>
    <n v="3803.47"/>
    <n v="542.9"/>
    <n v="3260.57"/>
  </r>
  <r>
    <x v="415"/>
    <x v="0"/>
    <x v="2"/>
    <n v="2502.52"/>
    <n v="0"/>
    <n v="0"/>
    <n v="2952.77"/>
    <n v="408.34"/>
    <n v="2544.4299999999998"/>
  </r>
  <r>
    <x v="416"/>
    <x v="22"/>
    <x v="2"/>
    <n v="1013"/>
    <n v="0"/>
    <n v="0"/>
    <n v="1408.97"/>
    <n v="186.76"/>
    <n v="1222.21"/>
  </r>
  <r>
    <x v="417"/>
    <x v="38"/>
    <x v="2"/>
    <n v="1013"/>
    <n v="0"/>
    <n v="0"/>
    <n v="1433.66"/>
    <n v="176.18"/>
    <n v="1257.48"/>
  </r>
  <r>
    <x v="418"/>
    <x v="70"/>
    <x v="2"/>
    <n v="2679.48"/>
    <n v="0"/>
    <n v="0"/>
    <n v="2813.45"/>
    <n v="302.42"/>
    <n v="2511.0300000000002"/>
  </r>
  <r>
    <x v="419"/>
    <x v="3"/>
    <x v="2"/>
    <n v="1473.72"/>
    <n v="0"/>
    <n v="0"/>
    <n v="1845.41"/>
    <n v="166.08"/>
    <n v="1679.33"/>
  </r>
  <r>
    <x v="420"/>
    <x v="30"/>
    <x v="2"/>
    <n v="1797.27"/>
    <n v="0"/>
    <n v="0"/>
    <n v="2089.73"/>
    <n v="196.72"/>
    <n v="1893.01"/>
  </r>
  <r>
    <x v="421"/>
    <x v="16"/>
    <x v="2"/>
    <n v="1473.72"/>
    <n v="2333.35"/>
    <n v="0"/>
    <n v="2810.35"/>
    <n v="2333.35"/>
    <n v="477"/>
  </r>
  <r>
    <x v="422"/>
    <x v="38"/>
    <x v="2"/>
    <n v="1013"/>
    <n v="0"/>
    <n v="0"/>
    <n v="1266.25"/>
    <n v="162.08000000000001"/>
    <n v="1104.17"/>
  </r>
  <r>
    <x v="423"/>
    <x v="37"/>
    <x v="2"/>
    <n v="1013"/>
    <n v="0"/>
    <n v="0"/>
    <n v="1449.59"/>
    <n v="176.74"/>
    <n v="1272.8499999999999"/>
  </r>
  <r>
    <x v="424"/>
    <x v="17"/>
    <x v="2"/>
    <n v="1446.92"/>
    <n v="0"/>
    <n v="0"/>
    <n v="1721.87"/>
    <n v="241.78"/>
    <n v="1480.09"/>
  </r>
  <r>
    <x v="425"/>
    <x v="24"/>
    <x v="2"/>
    <n v="1269.6400000000001"/>
    <n v="0"/>
    <n v="0"/>
    <n v="1535.72"/>
    <n v="199.03"/>
    <n v="1336.69"/>
  </r>
  <r>
    <x v="426"/>
    <x v="22"/>
    <x v="2"/>
    <n v="1013"/>
    <n v="0"/>
    <n v="0"/>
    <n v="1266.25"/>
    <n v="175.08"/>
    <n v="1091.17"/>
  </r>
  <r>
    <x v="427"/>
    <x v="1"/>
    <x v="2"/>
    <n v="3746.83"/>
    <n v="0"/>
    <n v="0"/>
    <n v="4951.6400000000003"/>
    <n v="900.11"/>
    <n v="4051.53"/>
  </r>
  <r>
    <x v="428"/>
    <x v="18"/>
    <x v="2"/>
    <n v="2575.9"/>
    <n v="0"/>
    <n v="0"/>
    <n v="2904.7"/>
    <n v="414.43"/>
    <n v="2490.27"/>
  </r>
  <r>
    <x v="429"/>
    <x v="27"/>
    <x v="2"/>
    <n v="1607.69"/>
    <n v="2665.2"/>
    <n v="630.23"/>
    <n v="7037.5"/>
    <n v="7037.5"/>
    <n v="0"/>
  </r>
  <r>
    <x v="430"/>
    <x v="71"/>
    <x v="2"/>
    <n v="3180"/>
    <n v="0"/>
    <n v="0"/>
    <n v="3339"/>
    <n v="458.24"/>
    <n v="2880.76"/>
  </r>
  <r>
    <x v="431"/>
    <x v="3"/>
    <x v="2"/>
    <n v="1473.72"/>
    <n v="0"/>
    <n v="0"/>
    <n v="1750.01"/>
    <n v="245.5"/>
    <n v="1504.51"/>
  </r>
  <r>
    <x v="432"/>
    <x v="37"/>
    <x v="2"/>
    <n v="1013"/>
    <n v="0"/>
    <n v="0"/>
    <n v="1357.31"/>
    <n v="169.45"/>
    <n v="1187.8599999999999"/>
  </r>
  <r>
    <x v="433"/>
    <x v="17"/>
    <x v="2"/>
    <n v="1446.92"/>
    <n v="0"/>
    <n v="0"/>
    <n v="1721.87"/>
    <n v="154.96"/>
    <n v="1566.91"/>
  </r>
  <r>
    <x v="434"/>
    <x v="3"/>
    <x v="2"/>
    <n v="1473.72"/>
    <n v="0"/>
    <n v="0"/>
    <n v="1750.01"/>
    <n v="245.5"/>
    <n v="1504.51"/>
  </r>
  <r>
    <x v="435"/>
    <x v="8"/>
    <x v="2"/>
    <n v="8211.82"/>
    <n v="0"/>
    <n v="0"/>
    <n v="8402.6200000000008"/>
    <n v="1891.6"/>
    <n v="6511.02"/>
  </r>
  <r>
    <x v="436"/>
    <x v="0"/>
    <x v="2"/>
    <n v="2502.52"/>
    <n v="0"/>
    <n v="0"/>
    <n v="3248.89"/>
    <n v="417.21"/>
    <n v="2831.68"/>
  </r>
  <r>
    <x v="437"/>
    <x v="72"/>
    <x v="2"/>
    <n v="12975.25"/>
    <n v="3027.56"/>
    <n v="2270.67"/>
    <n v="20738.77"/>
    <n v="20738.77"/>
    <n v="0"/>
  </r>
  <r>
    <x v="438"/>
    <x v="3"/>
    <x v="2"/>
    <n v="1473.72"/>
    <n v="0"/>
    <n v="0"/>
    <n v="1845.41"/>
    <n v="254.5"/>
    <n v="1590.91"/>
  </r>
  <r>
    <x v="439"/>
    <x v="16"/>
    <x v="2"/>
    <n v="1769.35"/>
    <n v="0"/>
    <n v="0"/>
    <n v="1857.82"/>
    <n v="167.2"/>
    <n v="1690.62"/>
  </r>
  <r>
    <x v="440"/>
    <x v="3"/>
    <x v="2"/>
    <n v="1473.72"/>
    <n v="0"/>
    <n v="0"/>
    <n v="1845.41"/>
    <n v="254.5"/>
    <n v="1590.91"/>
  </r>
  <r>
    <x v="441"/>
    <x v="3"/>
    <x v="2"/>
    <n v="1473.72"/>
    <n v="0"/>
    <n v="0"/>
    <n v="2064.4499999999998"/>
    <n v="285.14999999999998"/>
    <n v="1779.3"/>
  </r>
  <r>
    <x v="442"/>
    <x v="3"/>
    <x v="2"/>
    <n v="1473.72"/>
    <n v="0"/>
    <n v="0"/>
    <n v="2113.58"/>
    <n v="190.22"/>
    <n v="1923.36"/>
  </r>
  <r>
    <x v="443"/>
    <x v="3"/>
    <x v="2"/>
    <n v="1473.72"/>
    <n v="0"/>
    <n v="0"/>
    <n v="1750.01"/>
    <n v="245.5"/>
    <n v="1504.51"/>
  </r>
  <r>
    <x v="444"/>
    <x v="3"/>
    <x v="2"/>
    <n v="1473.72"/>
    <n v="0"/>
    <n v="0"/>
    <n v="1750.01"/>
    <n v="245.5"/>
    <n v="1504.51"/>
  </r>
  <r>
    <x v="445"/>
    <x v="0"/>
    <x v="2"/>
    <n v="2502.52"/>
    <n v="0"/>
    <n v="0"/>
    <n v="3648.26"/>
    <n v="654.79"/>
    <n v="2993.47"/>
  </r>
  <r>
    <x v="446"/>
    <x v="3"/>
    <x v="2"/>
    <n v="1473.72"/>
    <n v="0"/>
    <n v="0"/>
    <n v="2026.16"/>
    <n v="260.8"/>
    <n v="1765.36"/>
  </r>
  <r>
    <x v="447"/>
    <x v="73"/>
    <x v="2"/>
    <n v="1415.48"/>
    <n v="0"/>
    <n v="0"/>
    <n v="1486.25"/>
    <n v="203.83"/>
    <n v="1282.42"/>
  </r>
  <r>
    <x v="449"/>
    <x v="3"/>
    <x v="2"/>
    <n v="1473.72"/>
    <n v="0"/>
    <n v="0"/>
    <n v="1845.41"/>
    <n v="254.08"/>
    <n v="1591.33"/>
  </r>
  <r>
    <x v="450"/>
    <x v="3"/>
    <x v="2"/>
    <n v="1473.72"/>
    <n v="0"/>
    <n v="0"/>
    <n v="1845.41"/>
    <n v="257.62"/>
    <n v="1587.79"/>
  </r>
  <r>
    <x v="451"/>
    <x v="3"/>
    <x v="2"/>
    <n v="1473.72"/>
    <n v="0"/>
    <n v="0"/>
    <n v="2137.0500000000002"/>
    <n v="192.33"/>
    <n v="1944.72"/>
  </r>
  <r>
    <x v="452"/>
    <x v="3"/>
    <x v="2"/>
    <n v="1473.72"/>
    <n v="0"/>
    <n v="0"/>
    <n v="2109.71"/>
    <n v="277.87"/>
    <n v="1831.84"/>
  </r>
  <r>
    <x v="453"/>
    <x v="3"/>
    <x v="2"/>
    <n v="1473.72"/>
    <n v="0"/>
    <n v="0"/>
    <n v="2022.53"/>
    <n v="371.18"/>
    <n v="1651.35"/>
  </r>
  <r>
    <x v="455"/>
    <x v="75"/>
    <x v="2"/>
    <n v="2359.14"/>
    <n v="0"/>
    <n v="0"/>
    <n v="2477.1"/>
    <n v="222.93"/>
    <n v="2254.17"/>
  </r>
  <r>
    <x v="456"/>
    <x v="3"/>
    <x v="2"/>
    <n v="1473.72"/>
    <n v="0"/>
    <n v="0"/>
    <n v="1750.01"/>
    <n v="288.83999999999997"/>
    <n v="1461.17"/>
  </r>
  <r>
    <x v="457"/>
    <x v="16"/>
    <x v="2"/>
    <n v="1473.72"/>
    <n v="0"/>
    <n v="0"/>
    <n v="1750.01"/>
    <n v="157.5"/>
    <n v="1592.51"/>
  </r>
  <r>
    <x v="459"/>
    <x v="16"/>
    <x v="2"/>
    <n v="1769.35"/>
    <n v="0"/>
    <n v="0"/>
    <n v="1857.82"/>
    <n v="273.36"/>
    <n v="1584.46"/>
  </r>
  <r>
    <x v="460"/>
    <x v="8"/>
    <x v="2"/>
    <n v="8211.82"/>
    <n v="0"/>
    <n v="0"/>
    <n v="8402.6200000000008"/>
    <n v="1787.33"/>
    <n v="6615.29"/>
  </r>
  <r>
    <x v="461"/>
    <x v="3"/>
    <x v="2"/>
    <n v="1473.72"/>
    <n v="2300.25"/>
    <n v="465.75"/>
    <n v="4014.52"/>
    <n v="4014.52"/>
    <n v="0"/>
  </r>
  <r>
    <x v="462"/>
    <x v="16"/>
    <x v="2"/>
    <n v="1473.72"/>
    <n v="0"/>
    <n v="0"/>
    <n v="1750.01"/>
    <n v="157.5"/>
    <n v="1592.51"/>
  </r>
  <r>
    <x v="463"/>
    <x v="21"/>
    <x v="2"/>
    <n v="1034"/>
    <n v="0"/>
    <n v="0"/>
    <n v="1288.3"/>
    <n v="103.06"/>
    <n v="1185.24"/>
  </r>
  <r>
    <x v="465"/>
    <x v="23"/>
    <x v="2"/>
    <n v="1013"/>
    <n v="0"/>
    <n v="0"/>
    <n v="1266.25"/>
    <n v="162.08000000000001"/>
    <n v="1104.17"/>
  </r>
  <r>
    <x v="466"/>
    <x v="76"/>
    <x v="2"/>
    <n v="8211.82"/>
    <n v="0"/>
    <n v="0"/>
    <n v="8402.6200000000008"/>
    <n v="1891.6"/>
    <n v="6511.02"/>
  </r>
  <r>
    <x v="467"/>
    <x v="0"/>
    <x v="2"/>
    <n v="2502.52"/>
    <n v="0"/>
    <n v="0"/>
    <n v="2952.77"/>
    <n v="379.09"/>
    <n v="2573.6799999999998"/>
  </r>
  <r>
    <x v="468"/>
    <x v="8"/>
    <x v="2"/>
    <n v="8211.82"/>
    <n v="0"/>
    <n v="0"/>
    <n v="8676.3799999999992"/>
    <n v="3531.36"/>
    <n v="5145.0200000000004"/>
  </r>
  <r>
    <x v="469"/>
    <x v="3"/>
    <x v="2"/>
    <n v="1473.72"/>
    <n v="0"/>
    <n v="0"/>
    <n v="1975.39"/>
    <n v="290.26"/>
    <n v="1685.13"/>
  </r>
  <r>
    <x v="470"/>
    <x v="3"/>
    <x v="2"/>
    <n v="1473.72"/>
    <n v="0"/>
    <n v="0"/>
    <n v="2100.8200000000002"/>
    <n v="325.87"/>
    <n v="1774.95"/>
  </r>
  <r>
    <x v="471"/>
    <x v="16"/>
    <x v="2"/>
    <n v="1473.72"/>
    <n v="0"/>
    <n v="0"/>
    <n v="1750.01"/>
    <n v="245.92"/>
    <n v="1504.09"/>
  </r>
  <r>
    <x v="472"/>
    <x v="23"/>
    <x v="2"/>
    <n v="1013"/>
    <n v="0"/>
    <n v="0"/>
    <n v="1297.96"/>
    <n v="162.08000000000001"/>
    <n v="1135.8800000000001"/>
  </r>
  <r>
    <x v="473"/>
    <x v="22"/>
    <x v="2"/>
    <n v="1013"/>
    <n v="0"/>
    <n v="0"/>
    <n v="1459.64"/>
    <n v="177.99"/>
    <n v="1281.6500000000001"/>
  </r>
  <r>
    <x v="474"/>
    <x v="16"/>
    <x v="2"/>
    <n v="1769.35"/>
    <n v="0"/>
    <n v="0"/>
    <n v="1857.82"/>
    <n v="167.2"/>
    <n v="1690.62"/>
  </r>
  <r>
    <x v="475"/>
    <x v="3"/>
    <x v="2"/>
    <n v="1473.72"/>
    <n v="0"/>
    <n v="0"/>
    <n v="1750.01"/>
    <n v="237.5"/>
    <n v="1512.51"/>
  </r>
  <r>
    <x v="477"/>
    <x v="3"/>
    <x v="2"/>
    <n v="1473.72"/>
    <n v="0"/>
    <n v="0"/>
    <n v="2006.25"/>
    <n v="268.85000000000002"/>
    <n v="1737.4"/>
  </r>
  <r>
    <x v="478"/>
    <x v="3"/>
    <x v="2"/>
    <n v="1473.72"/>
    <n v="0"/>
    <n v="0"/>
    <n v="1845.41"/>
    <n v="166.08"/>
    <n v="1679.33"/>
  </r>
  <r>
    <x v="479"/>
    <x v="5"/>
    <x v="2"/>
    <n v="1339.74"/>
    <n v="0"/>
    <n v="0"/>
    <n v="1609.33"/>
    <n v="209.12"/>
    <n v="1400.21"/>
  </r>
  <r>
    <x v="481"/>
    <x v="10"/>
    <x v="2"/>
    <n v="8211.82"/>
    <n v="0"/>
    <n v="0"/>
    <n v="8402.6200000000008"/>
    <n v="1891.6"/>
    <n v="6511.02"/>
  </r>
  <r>
    <x v="482"/>
    <x v="3"/>
    <x v="2"/>
    <n v="1473.72"/>
    <n v="0"/>
    <n v="0"/>
    <n v="1750.01"/>
    <n v="370.39"/>
    <n v="1379.62"/>
  </r>
  <r>
    <x v="483"/>
    <x v="3"/>
    <x v="2"/>
    <n v="1473.72"/>
    <n v="0"/>
    <n v="0"/>
    <n v="1977.58"/>
    <n v="284.52"/>
    <n v="1693.06"/>
  </r>
  <r>
    <x v="485"/>
    <x v="3"/>
    <x v="2"/>
    <n v="1473.72"/>
    <n v="0"/>
    <n v="0"/>
    <n v="1750.01"/>
    <n v="229.5"/>
    <n v="1520.51"/>
  </r>
  <r>
    <x v="486"/>
    <x v="70"/>
    <x v="2"/>
    <n v="2679.48"/>
    <n v="0"/>
    <n v="0"/>
    <n v="2813.45"/>
    <n v="302.42"/>
    <n v="2511.0300000000002"/>
  </r>
  <r>
    <x v="487"/>
    <x v="3"/>
    <x v="2"/>
    <n v="1473.72"/>
    <n v="0"/>
    <n v="0"/>
    <n v="1845.41"/>
    <n v="254.08"/>
    <n v="1591.33"/>
  </r>
  <r>
    <x v="488"/>
    <x v="3"/>
    <x v="2"/>
    <n v="1473.72"/>
    <n v="0"/>
    <n v="0"/>
    <n v="1750.01"/>
    <n v="245.5"/>
    <n v="1504.51"/>
  </r>
  <r>
    <x v="489"/>
    <x v="3"/>
    <x v="2"/>
    <n v="1473.72"/>
    <n v="0"/>
    <n v="0"/>
    <n v="1750.01"/>
    <n v="283"/>
    <n v="1467.01"/>
  </r>
  <r>
    <x v="490"/>
    <x v="16"/>
    <x v="2"/>
    <n v="1769.35"/>
    <n v="0"/>
    <n v="0"/>
    <n v="1857.82"/>
    <n v="167.2"/>
    <n v="1690.62"/>
  </r>
  <r>
    <x v="491"/>
    <x v="74"/>
    <x v="2"/>
    <n v="1473.72"/>
    <n v="0"/>
    <n v="0"/>
    <n v="1750.01"/>
    <n v="157.5"/>
    <n v="1592.51"/>
  </r>
  <r>
    <x v="492"/>
    <x v="3"/>
    <x v="2"/>
    <n v="1473.72"/>
    <n v="0"/>
    <n v="0"/>
    <n v="2110.66"/>
    <n v="264.76"/>
    <n v="1845.9"/>
  </r>
  <r>
    <x v="493"/>
    <x v="74"/>
    <x v="2"/>
    <n v="1473.72"/>
    <n v="0"/>
    <n v="0"/>
    <n v="1750.01"/>
    <n v="157.5"/>
    <n v="1592.51"/>
  </r>
  <r>
    <x v="494"/>
    <x v="3"/>
    <x v="2"/>
    <n v="1473.72"/>
    <n v="0"/>
    <n v="0"/>
    <n v="2091.25"/>
    <n v="276.20999999999998"/>
    <n v="1815.04"/>
  </r>
  <r>
    <x v="495"/>
    <x v="3"/>
    <x v="2"/>
    <n v="1473.72"/>
    <n v="0"/>
    <n v="0"/>
    <n v="2112.58"/>
    <n v="295.52999999999997"/>
    <n v="1817.05"/>
  </r>
  <r>
    <x v="496"/>
    <x v="3"/>
    <x v="2"/>
    <n v="1473.72"/>
    <n v="0"/>
    <n v="0"/>
    <n v="2005.18"/>
    <n v="268.45999999999998"/>
    <n v="1736.72"/>
  </r>
  <r>
    <x v="497"/>
    <x v="0"/>
    <x v="2"/>
    <n v="2502.52"/>
    <n v="0"/>
    <n v="0"/>
    <n v="2952.77"/>
    <n v="364.87"/>
    <n v="2587.9"/>
  </r>
  <r>
    <x v="498"/>
    <x v="3"/>
    <x v="2"/>
    <n v="1473.72"/>
    <n v="0"/>
    <n v="0"/>
    <n v="1750.01"/>
    <n v="157.5"/>
    <n v="1592.51"/>
  </r>
  <r>
    <x v="499"/>
    <x v="4"/>
    <x v="2"/>
    <n v="1013"/>
    <n v="0"/>
    <n v="0"/>
    <n v="1297.96"/>
    <n v="176.31"/>
    <n v="1121.6500000000001"/>
  </r>
  <r>
    <x v="500"/>
    <x v="8"/>
    <x v="2"/>
    <n v="8211.82"/>
    <n v="0"/>
    <n v="0"/>
    <n v="9505.2800000000007"/>
    <n v="2194.83"/>
    <n v="7310.45"/>
  </r>
  <r>
    <x v="501"/>
    <x v="16"/>
    <x v="2"/>
    <n v="1473.72"/>
    <n v="0"/>
    <n v="0"/>
    <n v="1750.01"/>
    <n v="245.92"/>
    <n v="1504.09"/>
  </r>
  <r>
    <x v="502"/>
    <x v="16"/>
    <x v="2"/>
    <n v="1473.72"/>
    <n v="0"/>
    <n v="0"/>
    <n v="2058.12"/>
    <n v="273.64999999999998"/>
    <n v="1784.47"/>
  </r>
  <r>
    <x v="504"/>
    <x v="52"/>
    <x v="2"/>
    <n v="2359.14"/>
    <n v="0"/>
    <n v="0"/>
    <n v="2477.1"/>
    <n v="327.83"/>
    <n v="2149.27"/>
  </r>
  <r>
    <x v="505"/>
    <x v="78"/>
    <x v="2"/>
    <n v="5474.54"/>
    <n v="0"/>
    <n v="0"/>
    <n v="5665.34"/>
    <n v="1034.58"/>
    <n v="4630.76"/>
  </r>
  <r>
    <x v="506"/>
    <x v="8"/>
    <x v="2"/>
    <n v="8211.82"/>
    <n v="0"/>
    <n v="0"/>
    <n v="9516.9"/>
    <n v="2198.0300000000002"/>
    <n v="7318.87"/>
  </r>
  <r>
    <x v="507"/>
    <x v="8"/>
    <x v="2"/>
    <n v="8211.82"/>
    <n v="0"/>
    <n v="0"/>
    <n v="8626.64"/>
    <n v="1953.21"/>
    <n v="6673.43"/>
  </r>
  <r>
    <x v="508"/>
    <x v="22"/>
    <x v="2"/>
    <n v="1013"/>
    <n v="0"/>
    <n v="0"/>
    <n v="1266.25"/>
    <n v="163.92"/>
    <n v="1102.33"/>
  </r>
  <r>
    <x v="509"/>
    <x v="21"/>
    <x v="2"/>
    <n v="1034"/>
    <n v="0"/>
    <n v="0"/>
    <n v="1320.01"/>
    <n v="165.1"/>
    <n v="1154.9100000000001"/>
  </r>
  <r>
    <x v="510"/>
    <x v="4"/>
    <x v="2"/>
    <n v="1013"/>
    <n v="0"/>
    <n v="0"/>
    <n v="1215.5999999999999"/>
    <n v="186.29"/>
    <n v="1029.31"/>
  </r>
  <r>
    <x v="511"/>
    <x v="22"/>
    <x v="2"/>
    <n v="1013"/>
    <n v="0"/>
    <n v="0"/>
    <n v="1266.25"/>
    <n v="185.38"/>
    <n v="1080.8699999999999"/>
  </r>
  <r>
    <x v="512"/>
    <x v="73"/>
    <x v="2"/>
    <n v="1415.48"/>
    <n v="0"/>
    <n v="0"/>
    <n v="1688.85"/>
    <n v="220.03"/>
    <n v="1468.82"/>
  </r>
  <r>
    <x v="513"/>
    <x v="3"/>
    <x v="2"/>
    <n v="1473.72"/>
    <n v="0"/>
    <n v="0"/>
    <n v="1750.01"/>
    <n v="259.82"/>
    <n v="1490.19"/>
  </r>
  <r>
    <x v="514"/>
    <x v="5"/>
    <x v="2"/>
    <n v="1339.74"/>
    <n v="0"/>
    <n v="0"/>
    <n v="1609.33"/>
    <n v="128.74"/>
    <n v="1480.59"/>
  </r>
  <r>
    <x v="515"/>
    <x v="79"/>
    <x v="2"/>
    <n v="2650"/>
    <n v="0"/>
    <n v="0"/>
    <n v="2985.1"/>
    <n v="550.71"/>
    <n v="2434.39"/>
  </r>
  <r>
    <x v="516"/>
    <x v="22"/>
    <x v="2"/>
    <n v="1013"/>
    <n v="0"/>
    <n v="0"/>
    <n v="1266.25"/>
    <n v="162.08000000000001"/>
    <n v="1104.17"/>
  </r>
  <r>
    <x v="517"/>
    <x v="22"/>
    <x v="2"/>
    <n v="1013"/>
    <n v="0"/>
    <n v="0"/>
    <n v="1266.25"/>
    <n v="162.08000000000001"/>
    <n v="1104.17"/>
  </r>
  <r>
    <x v="518"/>
    <x v="80"/>
    <x v="2"/>
    <n v="1156.47"/>
    <n v="0"/>
    <n v="0"/>
    <n v="1416.89"/>
    <n v="182.74"/>
    <n v="1234.1500000000001"/>
  </r>
  <r>
    <x v="519"/>
    <x v="8"/>
    <x v="2"/>
    <n v="8211.82"/>
    <n v="0"/>
    <n v="0"/>
    <n v="8849.2099999999991"/>
    <n v="2014.41"/>
    <n v="6834.8"/>
  </r>
  <r>
    <x v="520"/>
    <x v="8"/>
    <x v="2"/>
    <n v="8211.82"/>
    <n v="0"/>
    <n v="0"/>
    <n v="8626.64"/>
    <n v="1901.07"/>
    <n v="6725.57"/>
  </r>
  <r>
    <x v="521"/>
    <x v="21"/>
    <x v="2"/>
    <n v="1034"/>
    <n v="0"/>
    <n v="0"/>
    <n v="1480.59"/>
    <n v="198.48"/>
    <n v="1282.1099999999999"/>
  </r>
  <r>
    <x v="522"/>
    <x v="16"/>
    <x v="2"/>
    <n v="1769.35"/>
    <n v="0"/>
    <n v="0"/>
    <n v="1857.82"/>
    <n v="167.2"/>
    <n v="1690.62"/>
  </r>
  <r>
    <x v="523"/>
    <x v="8"/>
    <x v="2"/>
    <n v="8211.82"/>
    <n v="0"/>
    <n v="0"/>
    <n v="8838.67"/>
    <n v="2011.52"/>
    <n v="6827.15"/>
  </r>
  <r>
    <x v="524"/>
    <x v="37"/>
    <x v="2"/>
    <n v="1013"/>
    <n v="0"/>
    <n v="0"/>
    <n v="1297.96"/>
    <n v="162.08000000000001"/>
    <n v="1135.8800000000001"/>
  </r>
  <r>
    <x v="525"/>
    <x v="5"/>
    <x v="2"/>
    <n v="1339.74"/>
    <n v="0"/>
    <n v="0"/>
    <n v="1609.33"/>
    <n v="128.74"/>
    <n v="1480.59"/>
  </r>
  <r>
    <x v="526"/>
    <x v="16"/>
    <x v="2"/>
    <n v="1473.72"/>
    <n v="0"/>
    <n v="0"/>
    <n v="1750.01"/>
    <n v="157.5"/>
    <n v="1592.51"/>
  </r>
  <r>
    <x v="527"/>
    <x v="10"/>
    <x v="2"/>
    <n v="8211.82"/>
    <n v="0"/>
    <n v="0"/>
    <n v="8609.58"/>
    <n v="1446.13"/>
    <n v="7163.45"/>
  </r>
  <r>
    <x v="528"/>
    <x v="16"/>
    <x v="2"/>
    <n v="1473.72"/>
    <n v="0"/>
    <n v="0"/>
    <n v="2017.22"/>
    <n v="181.54"/>
    <n v="1835.68"/>
  </r>
  <r>
    <x v="529"/>
    <x v="16"/>
    <x v="2"/>
    <n v="1473.72"/>
    <n v="0"/>
    <n v="0"/>
    <n v="1750.01"/>
    <n v="245.92"/>
    <n v="1504.09"/>
  </r>
  <r>
    <x v="530"/>
    <x v="36"/>
    <x v="2"/>
    <n v="2388.36"/>
    <n v="0"/>
    <n v="0"/>
    <n v="2955.9"/>
    <n v="395.75"/>
    <n v="2560.15"/>
  </r>
  <r>
    <x v="531"/>
    <x v="3"/>
    <x v="2"/>
    <n v="1473.72"/>
    <n v="0"/>
    <n v="0"/>
    <n v="1845.41"/>
    <n v="246.08"/>
    <n v="1599.33"/>
  </r>
  <r>
    <x v="532"/>
    <x v="36"/>
    <x v="2"/>
    <n v="2388.36"/>
    <n v="0"/>
    <n v="0"/>
    <n v="2651.24"/>
    <n v="276.75"/>
    <n v="2374.4899999999998"/>
  </r>
  <r>
    <x v="533"/>
    <x v="3"/>
    <x v="2"/>
    <n v="1473.72"/>
    <n v="0"/>
    <n v="0"/>
    <n v="1750.01"/>
    <n v="255.67"/>
    <n v="1494.34"/>
  </r>
  <r>
    <x v="534"/>
    <x v="36"/>
    <x v="2"/>
    <n v="2388.36"/>
    <n v="0"/>
    <n v="0"/>
    <n v="2629.57"/>
    <n v="259.10000000000002"/>
    <n v="2370.4699999999998"/>
  </r>
  <r>
    <x v="535"/>
    <x v="3"/>
    <x v="2"/>
    <n v="1473.72"/>
    <n v="0"/>
    <n v="0"/>
    <n v="2036.34"/>
    <n v="183.27"/>
    <n v="1853.07"/>
  </r>
  <r>
    <x v="536"/>
    <x v="16"/>
    <x v="2"/>
    <n v="1473.72"/>
    <n v="0"/>
    <n v="0"/>
    <n v="1750.01"/>
    <n v="245.92"/>
    <n v="1504.09"/>
  </r>
  <r>
    <x v="537"/>
    <x v="59"/>
    <x v="2"/>
    <n v="5474.55"/>
    <n v="5038.37"/>
    <n v="1418.46"/>
    <n v="11001.23"/>
    <n v="11001.23"/>
    <n v="0"/>
  </r>
  <r>
    <x v="538"/>
    <x v="5"/>
    <x v="2"/>
    <n v="1339.74"/>
    <n v="0"/>
    <n v="0"/>
    <n v="1609.33"/>
    <n v="141.74"/>
    <n v="1467.59"/>
  </r>
  <r>
    <x v="539"/>
    <x v="36"/>
    <x v="2"/>
    <n v="2388.36"/>
    <n v="2259.96"/>
    <n v="1008.33"/>
    <n v="7848.37"/>
    <n v="7848.37"/>
    <n v="0"/>
  </r>
  <r>
    <x v="540"/>
    <x v="36"/>
    <x v="2"/>
    <n v="2388.36"/>
    <n v="0"/>
    <n v="0"/>
    <n v="2588.36"/>
    <n v="330.71"/>
    <n v="2257.65"/>
  </r>
  <r>
    <x v="541"/>
    <x v="74"/>
    <x v="2"/>
    <n v="1473.72"/>
    <n v="0"/>
    <n v="0"/>
    <n v="1750.01"/>
    <n v="157.5"/>
    <n v="1592.51"/>
  </r>
  <r>
    <x v="542"/>
    <x v="4"/>
    <x v="2"/>
    <n v="1013"/>
    <n v="0"/>
    <n v="0"/>
    <n v="1462.39"/>
    <n v="267.72000000000003"/>
    <n v="1194.67"/>
  </r>
  <r>
    <x v="543"/>
    <x v="10"/>
    <x v="2"/>
    <n v="8211.82"/>
    <n v="0"/>
    <n v="0"/>
    <n v="8402.6200000000008"/>
    <n v="1891.6"/>
    <n v="6511.02"/>
  </r>
  <r>
    <x v="544"/>
    <x v="0"/>
    <x v="2"/>
    <n v="2502.52"/>
    <n v="0"/>
    <n v="0"/>
    <n v="2952.77"/>
    <n v="350.65"/>
    <n v="2602.12"/>
  </r>
  <r>
    <x v="546"/>
    <x v="3"/>
    <x v="2"/>
    <n v="1473.72"/>
    <n v="0"/>
    <n v="0"/>
    <n v="1845.41"/>
    <n v="254.08"/>
    <n v="1591.33"/>
  </r>
  <r>
    <x v="547"/>
    <x v="74"/>
    <x v="2"/>
    <n v="1473.72"/>
    <n v="0"/>
    <n v="0"/>
    <n v="1750.01"/>
    <n v="157.5"/>
    <n v="1592.51"/>
  </r>
  <r>
    <x v="548"/>
    <x v="81"/>
    <x v="2"/>
    <n v="1769.35"/>
    <n v="0"/>
    <n v="0"/>
    <n v="1857.82"/>
    <n v="167.2"/>
    <n v="1690.62"/>
  </r>
  <r>
    <x v="549"/>
    <x v="8"/>
    <x v="2"/>
    <n v="8211.82"/>
    <n v="0"/>
    <n v="0"/>
    <n v="9150.48"/>
    <n v="2097.2600000000002"/>
    <n v="7053.22"/>
  </r>
  <r>
    <x v="550"/>
    <x v="3"/>
    <x v="2"/>
    <n v="1473.72"/>
    <n v="0"/>
    <n v="0"/>
    <n v="2003.97"/>
    <n v="180.35"/>
    <n v="1823.62"/>
  </r>
  <r>
    <x v="551"/>
    <x v="3"/>
    <x v="2"/>
    <n v="1473.72"/>
    <n v="0"/>
    <n v="0"/>
    <n v="1845.41"/>
    <n v="238.08"/>
    <n v="1607.33"/>
  </r>
  <r>
    <x v="552"/>
    <x v="3"/>
    <x v="2"/>
    <n v="1473.72"/>
    <n v="0"/>
    <n v="0"/>
    <n v="2064.37"/>
    <n v="185.79"/>
    <n v="1878.58"/>
  </r>
  <r>
    <x v="553"/>
    <x v="0"/>
    <x v="2"/>
    <n v="2502.52"/>
    <n v="0"/>
    <n v="0"/>
    <n v="3051.95"/>
    <n v="441.94"/>
    <n v="2610.0100000000002"/>
  </r>
  <r>
    <x v="554"/>
    <x v="8"/>
    <x v="2"/>
    <n v="8211.82"/>
    <n v="0"/>
    <n v="0"/>
    <n v="8402.6200000000008"/>
    <n v="1441.36"/>
    <n v="6961.26"/>
  </r>
  <r>
    <x v="555"/>
    <x v="3"/>
    <x v="2"/>
    <n v="1473.72"/>
    <n v="0"/>
    <n v="0"/>
    <n v="1845.41"/>
    <n v="166.08"/>
    <n v="1679.33"/>
  </r>
  <r>
    <x v="556"/>
    <x v="3"/>
    <x v="2"/>
    <n v="1473.72"/>
    <n v="0"/>
    <n v="0"/>
    <n v="1750.01"/>
    <n v="258.02999999999997"/>
    <n v="1491.98"/>
  </r>
  <r>
    <x v="557"/>
    <x v="0"/>
    <x v="2"/>
    <n v="2502.52"/>
    <n v="0"/>
    <n v="0"/>
    <n v="3069.53"/>
    <n v="109.91"/>
    <n v="2959.62"/>
  </r>
  <r>
    <x v="558"/>
    <x v="82"/>
    <x v="2"/>
    <n v="1769.35"/>
    <n v="0"/>
    <n v="0"/>
    <n v="1857.82"/>
    <n v="273.36"/>
    <n v="1584.46"/>
  </r>
  <r>
    <x v="559"/>
    <x v="3"/>
    <x v="2"/>
    <n v="1473.72"/>
    <n v="0"/>
    <n v="0"/>
    <n v="1845.41"/>
    <n v="254.08"/>
    <n v="1591.33"/>
  </r>
  <r>
    <x v="560"/>
    <x v="0"/>
    <x v="2"/>
    <n v="2502.52"/>
    <n v="0"/>
    <n v="0"/>
    <n v="2979.21"/>
    <n v="431.87"/>
    <n v="2547.34"/>
  </r>
  <r>
    <x v="561"/>
    <x v="3"/>
    <x v="2"/>
    <n v="1473.72"/>
    <n v="0"/>
    <n v="0"/>
    <n v="1845.41"/>
    <n v="171.24"/>
    <n v="1674.17"/>
  </r>
  <r>
    <x v="562"/>
    <x v="3"/>
    <x v="2"/>
    <n v="1473.72"/>
    <n v="0"/>
    <n v="0"/>
    <n v="1750.01"/>
    <n v="250.22"/>
    <n v="1499.79"/>
  </r>
  <r>
    <x v="563"/>
    <x v="11"/>
    <x v="2"/>
    <n v="3791.73"/>
    <n v="0"/>
    <n v="0"/>
    <n v="4183.92"/>
    <n v="663.98"/>
    <n v="3519.94"/>
  </r>
  <r>
    <x v="564"/>
    <x v="83"/>
    <x v="2"/>
    <n v="1272"/>
    <n v="0"/>
    <n v="0"/>
    <n v="1538.2"/>
    <n v="199.37"/>
    <n v="1338.83"/>
  </r>
  <r>
    <x v="565"/>
    <x v="16"/>
    <x v="2"/>
    <n v="1769.35"/>
    <n v="1032.1199999999999"/>
    <n v="309.64"/>
    <n v="2208.75"/>
    <n v="2208.75"/>
    <n v="0"/>
  </r>
  <r>
    <x v="566"/>
    <x v="24"/>
    <x v="2"/>
    <n v="1269.6400000000001"/>
    <n v="0"/>
    <n v="0"/>
    <n v="1535.72"/>
    <n v="202.35"/>
    <n v="1333.37"/>
  </r>
  <r>
    <x v="567"/>
    <x v="11"/>
    <x v="2"/>
    <n v="3791.73"/>
    <n v="0"/>
    <n v="0"/>
    <n v="4183.92"/>
    <n v="663.98"/>
    <n v="3519.94"/>
  </r>
  <r>
    <x v="568"/>
    <x v="73"/>
    <x v="2"/>
    <n v="1415.48"/>
    <n v="0"/>
    <n v="0"/>
    <n v="1486.25"/>
    <n v="203.83"/>
    <n v="1282.42"/>
  </r>
  <r>
    <x v="569"/>
    <x v="3"/>
    <x v="2"/>
    <n v="1473.72"/>
    <n v="0"/>
    <n v="0"/>
    <n v="1993.2"/>
    <n v="268.41000000000003"/>
    <n v="1724.79"/>
  </r>
  <r>
    <x v="570"/>
    <x v="23"/>
    <x v="2"/>
    <n v="1013"/>
    <n v="0"/>
    <n v="0"/>
    <n v="1297.96"/>
    <n v="162.08000000000001"/>
    <n v="1135.8800000000001"/>
  </r>
  <r>
    <x v="571"/>
    <x v="0"/>
    <x v="2"/>
    <n v="2502.52"/>
    <n v="0"/>
    <n v="0"/>
    <n v="3177.3"/>
    <n v="404.56"/>
    <n v="2772.74"/>
  </r>
  <r>
    <x v="572"/>
    <x v="8"/>
    <x v="2"/>
    <n v="8211.82"/>
    <n v="0"/>
    <n v="0"/>
    <n v="9296.8799999999992"/>
    <n v="2137.52"/>
    <n v="7159.36"/>
  </r>
  <r>
    <x v="573"/>
    <x v="73"/>
    <x v="2"/>
    <n v="1415.48"/>
    <n v="0"/>
    <n v="0"/>
    <n v="1415.48"/>
    <n v="285.08"/>
    <n v="1130.4000000000001"/>
  </r>
  <r>
    <x v="574"/>
    <x v="3"/>
    <x v="2"/>
    <n v="1473.72"/>
    <n v="0"/>
    <n v="0"/>
    <n v="2000.41"/>
    <n v="201.26"/>
    <n v="1799.15"/>
  </r>
  <r>
    <x v="575"/>
    <x v="0"/>
    <x v="2"/>
    <n v="2502.52"/>
    <n v="0"/>
    <n v="0"/>
    <n v="2952.77"/>
    <n v="414.93"/>
    <n v="2537.84"/>
  </r>
  <r>
    <x v="576"/>
    <x v="21"/>
    <x v="2"/>
    <n v="1034"/>
    <n v="0"/>
    <n v="0"/>
    <n v="1288.3"/>
    <n v="165.1"/>
    <n v="1123.2"/>
  </r>
  <r>
    <x v="578"/>
    <x v="3"/>
    <x v="2"/>
    <n v="1473.72"/>
    <n v="0"/>
    <n v="0"/>
    <n v="2044.92"/>
    <n v="184.04"/>
    <n v="1860.88"/>
  </r>
  <r>
    <x v="579"/>
    <x v="21"/>
    <x v="2"/>
    <n v="1034"/>
    <n v="0"/>
    <n v="0"/>
    <n v="1320.01"/>
    <n v="103.06"/>
    <n v="1216.95"/>
  </r>
  <r>
    <x v="580"/>
    <x v="37"/>
    <x v="2"/>
    <n v="1013"/>
    <n v="0"/>
    <n v="0"/>
    <n v="1448.86"/>
    <n v="176.68"/>
    <n v="1272.18"/>
  </r>
  <r>
    <x v="581"/>
    <x v="8"/>
    <x v="2"/>
    <n v="8211.82"/>
    <n v="0"/>
    <n v="0"/>
    <n v="8402.6200000000008"/>
    <n v="2854.78"/>
    <n v="5547.84"/>
  </r>
  <r>
    <x v="582"/>
    <x v="16"/>
    <x v="2"/>
    <n v="1473.72"/>
    <n v="0"/>
    <n v="0"/>
    <n v="1750.01"/>
    <n v="245.92"/>
    <n v="1504.09"/>
  </r>
  <r>
    <x v="583"/>
    <x v="22"/>
    <x v="2"/>
    <n v="1013"/>
    <n v="0"/>
    <n v="0"/>
    <n v="1429.93"/>
    <n v="244.8"/>
    <n v="1185.1300000000001"/>
  </r>
  <r>
    <x v="584"/>
    <x v="0"/>
    <x v="2"/>
    <n v="2502.52"/>
    <n v="0"/>
    <n v="0"/>
    <n v="3974.85"/>
    <n v="616.85"/>
    <n v="3358"/>
  </r>
  <r>
    <x v="585"/>
    <x v="3"/>
    <x v="2"/>
    <n v="1473.72"/>
    <n v="0"/>
    <n v="0"/>
    <n v="1750.01"/>
    <n v="270.70999999999998"/>
    <n v="1479.3"/>
  </r>
  <r>
    <x v="588"/>
    <x v="3"/>
    <x v="2"/>
    <n v="1473.72"/>
    <n v="0"/>
    <n v="0"/>
    <n v="1845.41"/>
    <n v="172.28"/>
    <n v="1673.13"/>
  </r>
  <r>
    <x v="589"/>
    <x v="3"/>
    <x v="2"/>
    <n v="1473.72"/>
    <n v="0"/>
    <n v="0"/>
    <n v="2202.9299999999998"/>
    <n v="448.89"/>
    <n v="1754.04"/>
  </r>
  <r>
    <x v="591"/>
    <x v="23"/>
    <x v="2"/>
    <n v="1013"/>
    <n v="0"/>
    <n v="0"/>
    <n v="1297.96"/>
    <n v="162.08000000000001"/>
    <n v="1135.8800000000001"/>
  </r>
  <r>
    <x v="592"/>
    <x v="3"/>
    <x v="2"/>
    <n v="1473.72"/>
    <n v="0"/>
    <n v="0"/>
    <n v="1845.41"/>
    <n v="254.08"/>
    <n v="1591.33"/>
  </r>
  <r>
    <x v="593"/>
    <x v="3"/>
    <x v="2"/>
    <n v="1473.72"/>
    <n v="0"/>
    <n v="0"/>
    <n v="1998.87"/>
    <n v="320.08999999999997"/>
    <n v="1678.78"/>
  </r>
  <r>
    <x v="594"/>
    <x v="0"/>
    <x v="2"/>
    <n v="2502.52"/>
    <n v="0"/>
    <n v="0"/>
    <n v="2952.77"/>
    <n v="498.07"/>
    <n v="2454.6999999999998"/>
  </r>
  <r>
    <x v="595"/>
    <x v="3"/>
    <x v="2"/>
    <n v="1473.72"/>
    <n v="0"/>
    <n v="0"/>
    <n v="1773.08"/>
    <n v="247.57"/>
    <n v="1525.51"/>
  </r>
  <r>
    <x v="596"/>
    <x v="3"/>
    <x v="2"/>
    <n v="1473.72"/>
    <n v="0"/>
    <n v="0"/>
    <n v="1993.16"/>
    <n v="321.64"/>
    <n v="1671.52"/>
  </r>
  <r>
    <x v="597"/>
    <x v="3"/>
    <x v="2"/>
    <n v="1473.72"/>
    <n v="0"/>
    <n v="0"/>
    <n v="1845.41"/>
    <n v="256.29000000000002"/>
    <n v="1589.12"/>
  </r>
  <r>
    <x v="598"/>
    <x v="3"/>
    <x v="2"/>
    <n v="1473.72"/>
    <n v="0"/>
    <n v="0"/>
    <n v="1845.41"/>
    <n v="166.08"/>
    <n v="1679.33"/>
  </r>
  <r>
    <x v="599"/>
    <x v="3"/>
    <x v="2"/>
    <n v="1473.72"/>
    <n v="589.19000000000005"/>
    <n v="307.70999999999998"/>
    <n v="1133.1300000000001"/>
    <n v="1133.1300000000001"/>
    <n v="0"/>
  </r>
  <r>
    <x v="600"/>
    <x v="16"/>
    <x v="2"/>
    <n v="1473.72"/>
    <n v="0"/>
    <n v="0"/>
    <n v="1750.01"/>
    <n v="245.92"/>
    <n v="1504.09"/>
  </r>
  <r>
    <x v="601"/>
    <x v="3"/>
    <x v="2"/>
    <n v="1473.72"/>
    <n v="0"/>
    <n v="0"/>
    <n v="2114.09"/>
    <n v="280.47000000000003"/>
    <n v="1833.62"/>
  </r>
  <r>
    <x v="602"/>
    <x v="3"/>
    <x v="2"/>
    <n v="1473.72"/>
    <n v="0"/>
    <n v="0"/>
    <n v="1845.41"/>
    <n v="254.08"/>
    <n v="1591.33"/>
  </r>
  <r>
    <x v="603"/>
    <x v="3"/>
    <x v="2"/>
    <n v="1473.72"/>
    <n v="0"/>
    <n v="0"/>
    <n v="2005.45"/>
    <n v="186.53"/>
    <n v="1818.92"/>
  </r>
  <r>
    <x v="604"/>
    <x v="22"/>
    <x v="2"/>
    <n v="1013"/>
    <n v="0"/>
    <n v="0"/>
    <n v="1266.25"/>
    <n v="167.11"/>
    <n v="1099.1400000000001"/>
  </r>
  <r>
    <x v="605"/>
    <x v="0"/>
    <x v="2"/>
    <n v="2502.52"/>
    <n v="0"/>
    <n v="0"/>
    <n v="2952.77"/>
    <n v="379.09"/>
    <n v="2573.6799999999998"/>
  </r>
  <r>
    <x v="607"/>
    <x v="10"/>
    <x v="2"/>
    <n v="8211.82"/>
    <n v="0"/>
    <n v="0"/>
    <n v="8402.6200000000008"/>
    <n v="1891.6"/>
    <n v="6511.02"/>
  </r>
  <r>
    <x v="609"/>
    <x v="3"/>
    <x v="2"/>
    <n v="1473.72"/>
    <n v="0"/>
    <n v="0"/>
    <n v="1750.01"/>
    <n v="161.77000000000001"/>
    <n v="1588.24"/>
  </r>
  <r>
    <x v="611"/>
    <x v="84"/>
    <x v="2"/>
    <n v="8211.82"/>
    <n v="0"/>
    <n v="0"/>
    <n v="8402.6200000000008"/>
    <n v="1891.6"/>
    <n v="6511.02"/>
  </r>
  <r>
    <x v="613"/>
    <x v="3"/>
    <x v="2"/>
    <n v="1473.72"/>
    <n v="0"/>
    <n v="0"/>
    <n v="1750.01"/>
    <n v="157.5"/>
    <n v="1592.51"/>
  </r>
  <r>
    <x v="614"/>
    <x v="3"/>
    <x v="2"/>
    <n v="1473.72"/>
    <n v="0"/>
    <n v="0"/>
    <n v="1845.41"/>
    <n v="166.08"/>
    <n v="1679.33"/>
  </r>
  <r>
    <x v="616"/>
    <x v="0"/>
    <x v="2"/>
    <n v="2502.52"/>
    <n v="0"/>
    <n v="0"/>
    <n v="2702.52"/>
    <n v="284.86"/>
    <n v="2417.66"/>
  </r>
  <r>
    <x v="617"/>
    <x v="52"/>
    <x v="2"/>
    <n v="2359.14"/>
    <n v="0"/>
    <n v="0"/>
    <n v="2477.1"/>
    <n v="313.61"/>
    <n v="2163.4899999999998"/>
  </r>
  <r>
    <x v="618"/>
    <x v="30"/>
    <x v="2"/>
    <n v="1797.27"/>
    <n v="0"/>
    <n v="0"/>
    <n v="2251.96"/>
    <n v="518.83000000000004"/>
    <n v="1733.13"/>
  </r>
  <r>
    <x v="619"/>
    <x v="3"/>
    <x v="2"/>
    <n v="1473.72"/>
    <n v="0"/>
    <n v="0"/>
    <n v="1750.01"/>
    <n v="157.5"/>
    <n v="1592.51"/>
  </r>
  <r>
    <x v="620"/>
    <x v="3"/>
    <x v="2"/>
    <n v="1473.72"/>
    <n v="0"/>
    <n v="0"/>
    <n v="1750.01"/>
    <n v="245.5"/>
    <n v="1504.51"/>
  </r>
  <r>
    <x v="621"/>
    <x v="3"/>
    <x v="2"/>
    <n v="1473.72"/>
    <n v="0"/>
    <n v="0"/>
    <n v="2001.1"/>
    <n v="180.09"/>
    <n v="1821.01"/>
  </r>
  <r>
    <x v="622"/>
    <x v="3"/>
    <x v="2"/>
    <n v="1473.72"/>
    <n v="0"/>
    <n v="0"/>
    <n v="1845.41"/>
    <n v="234.35"/>
    <n v="1611.06"/>
  </r>
  <r>
    <x v="623"/>
    <x v="85"/>
    <x v="2"/>
    <n v="11905"/>
    <n v="0"/>
    <n v="0"/>
    <n v="12500.25"/>
    <n v="3018.45"/>
    <n v="9481.7999999999993"/>
  </r>
  <r>
    <x v="627"/>
    <x v="0"/>
    <x v="2"/>
    <n v="2502.52"/>
    <n v="0"/>
    <n v="0"/>
    <n v="2702.52"/>
    <n v="372.86"/>
    <n v="2329.66"/>
  </r>
  <r>
    <x v="628"/>
    <x v="36"/>
    <x v="2"/>
    <n v="2388.36"/>
    <n v="0"/>
    <n v="0"/>
    <n v="2588.36"/>
    <n v="342.66"/>
    <n v="2245.6999999999998"/>
  </r>
  <r>
    <x v="629"/>
    <x v="3"/>
    <x v="2"/>
    <n v="1473.72"/>
    <n v="0"/>
    <n v="0"/>
    <n v="1750.01"/>
    <n v="245.5"/>
    <n v="1504.51"/>
  </r>
  <r>
    <x v="630"/>
    <x v="3"/>
    <x v="2"/>
    <n v="1473.72"/>
    <n v="194.44"/>
    <n v="145.83000000000001"/>
    <n v="981.94"/>
    <n v="981.94"/>
    <n v="0"/>
  </r>
  <r>
    <x v="631"/>
    <x v="3"/>
    <x v="2"/>
    <n v="1473.72"/>
    <n v="0"/>
    <n v="0"/>
    <n v="1750.01"/>
    <n v="247.85"/>
    <n v="1502.16"/>
  </r>
  <r>
    <x v="632"/>
    <x v="3"/>
    <x v="2"/>
    <n v="1473.72"/>
    <n v="0"/>
    <n v="0"/>
    <n v="1750.01"/>
    <n v="249.18"/>
    <n v="1500.83"/>
  </r>
  <r>
    <x v="633"/>
    <x v="3"/>
    <x v="2"/>
    <n v="1473.72"/>
    <n v="0"/>
    <n v="0"/>
    <n v="1750.01"/>
    <n v="245.5"/>
    <n v="1504.51"/>
  </r>
  <r>
    <x v="634"/>
    <x v="11"/>
    <x v="2"/>
    <n v="3791.73"/>
    <n v="0"/>
    <n v="0"/>
    <n v="4183.92"/>
    <n v="663.98"/>
    <n v="3519.94"/>
  </r>
  <r>
    <x v="635"/>
    <x v="30"/>
    <x v="2"/>
    <n v="1797.27"/>
    <n v="0"/>
    <n v="0"/>
    <n v="2089.73"/>
    <n v="295.91000000000003"/>
    <n v="1793.82"/>
  </r>
  <r>
    <x v="636"/>
    <x v="36"/>
    <x v="2"/>
    <n v="2388.36"/>
    <n v="0"/>
    <n v="0"/>
    <n v="2588.36"/>
    <n v="316.43"/>
    <n v="2271.9299999999998"/>
  </r>
  <r>
    <x v="637"/>
    <x v="18"/>
    <x v="2"/>
    <n v="2575.9"/>
    <n v="0"/>
    <n v="0"/>
    <n v="2904.7"/>
    <n v="366.71"/>
    <n v="2537.9899999999998"/>
  </r>
  <r>
    <x v="638"/>
    <x v="27"/>
    <x v="2"/>
    <n v="1607.69"/>
    <n v="0"/>
    <n v="0"/>
    <n v="1890.67"/>
    <n v="281.74"/>
    <n v="1608.93"/>
  </r>
  <r>
    <x v="639"/>
    <x v="0"/>
    <x v="2"/>
    <n v="2502.52"/>
    <n v="0"/>
    <n v="0"/>
    <n v="2702.52"/>
    <n v="286.24"/>
    <n v="2416.2800000000002"/>
  </r>
  <r>
    <x v="640"/>
    <x v="74"/>
    <x v="2"/>
    <n v="1473.72"/>
    <n v="0"/>
    <n v="0"/>
    <n v="1750.01"/>
    <n v="245.92"/>
    <n v="1504.09"/>
  </r>
  <r>
    <x v="641"/>
    <x v="3"/>
    <x v="2"/>
    <n v="1473.72"/>
    <n v="0"/>
    <n v="0"/>
    <n v="1750.01"/>
    <n v="157.5"/>
    <n v="1592.51"/>
  </r>
  <r>
    <x v="642"/>
    <x v="36"/>
    <x v="2"/>
    <n v="2388.36"/>
    <n v="0"/>
    <n v="0"/>
    <n v="2588.36"/>
    <n v="266.8"/>
    <n v="2321.56"/>
  </r>
  <r>
    <x v="644"/>
    <x v="0"/>
    <x v="2"/>
    <n v="2502.52"/>
    <n v="0"/>
    <n v="0"/>
    <n v="2559.06"/>
    <n v="262.16000000000003"/>
    <n v="2296.9"/>
  </r>
  <r>
    <x v="645"/>
    <x v="36"/>
    <x v="2"/>
    <n v="2388.36"/>
    <n v="0"/>
    <n v="0"/>
    <n v="2243.2399999999998"/>
    <n v="212.19"/>
    <n v="2031.05"/>
  </r>
  <r>
    <x v="646"/>
    <x v="8"/>
    <x v="2"/>
    <n v="8211.82"/>
    <n v="0"/>
    <n v="0"/>
    <n v="7282.27"/>
    <n v="1583.51"/>
    <n v="5698.76"/>
  </r>
  <r>
    <x v="647"/>
    <x v="46"/>
    <x v="2"/>
    <n v="5897.81"/>
    <n v="0"/>
    <n v="0"/>
    <n v="8109.48"/>
    <n v="4035.78"/>
    <n v="4073.7"/>
  </r>
  <r>
    <x v="648"/>
    <x v="0"/>
    <x v="2"/>
    <n v="2502.52"/>
    <n v="0"/>
    <n v="0"/>
    <n v="2252.1"/>
    <n v="2252.1"/>
    <n v="0"/>
  </r>
  <r>
    <x v="649"/>
    <x v="32"/>
    <x v="2"/>
    <n v="2856.14"/>
    <n v="0"/>
    <n v="0"/>
    <n v="2170.67"/>
    <n v="195.36"/>
    <n v="1975.31"/>
  </r>
  <r>
    <x v="650"/>
    <x v="68"/>
    <x v="2"/>
    <n v="3336.71"/>
    <n v="0"/>
    <n v="0"/>
    <n v="2218.92"/>
    <n v="199.7"/>
    <n v="2019.22"/>
  </r>
  <r>
    <x v="651"/>
    <x v="0"/>
    <x v="2"/>
    <n v="2502.52"/>
    <n v="0"/>
    <n v="0"/>
    <n v="1870.09"/>
    <n v="168.3"/>
    <n v="1701.79"/>
  </r>
  <r>
    <x v="652"/>
    <x v="8"/>
    <x v="2"/>
    <n v="8211.82"/>
    <n v="0"/>
    <n v="0"/>
    <n v="5321.66"/>
    <n v="929.59"/>
    <n v="4392.07"/>
  </r>
  <r>
    <x v="653"/>
    <x v="17"/>
    <x v="2"/>
    <n v="1446.92"/>
    <n v="0"/>
    <n v="0"/>
    <n v="1090.51"/>
    <n v="87.24"/>
    <n v="1003.27"/>
  </r>
  <r>
    <x v="654"/>
    <x v="32"/>
    <x v="2"/>
    <n v="2856.14"/>
    <n v="0"/>
    <n v="0"/>
    <n v="2170.67"/>
    <n v="195.36"/>
    <n v="1975.31"/>
  </r>
  <r>
    <x v="655"/>
    <x v="61"/>
    <x v="2"/>
    <n v="2948.92"/>
    <n v="0"/>
    <n v="0"/>
    <n v="1651.4"/>
    <n v="132.11000000000001"/>
    <n v="1519.29"/>
  </r>
  <r>
    <x v="656"/>
    <x v="8"/>
    <x v="2"/>
    <n v="8211.82"/>
    <n v="0"/>
    <n v="0"/>
    <n v="4481.3999999999996"/>
    <n v="679.54"/>
    <n v="3801.86"/>
  </r>
  <r>
    <x v="657"/>
    <x v="16"/>
    <x v="2"/>
    <n v="1769.35"/>
    <n v="0"/>
    <n v="0"/>
    <n v="990.83"/>
    <n v="79.260000000000005"/>
    <n v="911.57"/>
  </r>
  <r>
    <x v="658"/>
    <x v="77"/>
    <x v="2"/>
    <n v="2148.64"/>
    <n v="0"/>
    <n v="0"/>
    <n v="1203.24"/>
    <n v="96.25"/>
    <n v="1106.99"/>
  </r>
  <r>
    <x v="659"/>
    <x v="88"/>
    <x v="2"/>
    <n v="600"/>
    <n v="0"/>
    <n v="0"/>
    <n v="320"/>
    <n v="0"/>
    <n v="320"/>
  </r>
  <r>
    <x v="660"/>
    <x v="40"/>
    <x v="2"/>
    <n v="2275.04"/>
    <n v="0"/>
    <n v="0"/>
    <n v="1274.02"/>
    <n v="101.92"/>
    <n v="1172.0999999999999"/>
  </r>
  <r>
    <x v="661"/>
    <x v="40"/>
    <x v="2"/>
    <n v="2275.04"/>
    <n v="0"/>
    <n v="0"/>
    <n v="1274.02"/>
    <n v="101.92"/>
    <n v="1172.0999999999999"/>
  </r>
  <r>
    <x v="662"/>
    <x v="40"/>
    <x v="2"/>
    <n v="2275.04"/>
    <n v="0"/>
    <n v="0"/>
    <n v="1274.02"/>
    <n v="101.92"/>
    <n v="1172.0999999999999"/>
  </r>
  <r>
    <x v="663"/>
    <x v="16"/>
    <x v="2"/>
    <n v="1769.35"/>
    <n v="0"/>
    <n v="0"/>
    <n v="990.83"/>
    <n v="167.26"/>
    <n v="823.57"/>
  </r>
  <r>
    <x v="0"/>
    <x v="0"/>
    <x v="3"/>
    <n v="2502.52"/>
    <n v="0"/>
    <n v="0"/>
    <n v="2827.65"/>
    <n v="342.76"/>
    <n v="2484.89"/>
  </r>
  <r>
    <x v="1"/>
    <x v="0"/>
    <x v="3"/>
    <n v="2502.52"/>
    <n v="0"/>
    <n v="0"/>
    <n v="3517.6"/>
    <n v="501.73"/>
    <n v="3015.87"/>
  </r>
  <r>
    <x v="2"/>
    <x v="1"/>
    <x v="3"/>
    <n v="3746.83"/>
    <n v="0"/>
    <n v="0"/>
    <n v="5508.85"/>
    <n v="1122.3699999999999"/>
    <n v="4386.4799999999996"/>
  </r>
  <r>
    <x v="3"/>
    <x v="0"/>
    <x v="3"/>
    <n v="2502.52"/>
    <n v="0"/>
    <n v="0"/>
    <n v="3408.32"/>
    <n v="475.12"/>
    <n v="2933.2"/>
  </r>
  <r>
    <x v="4"/>
    <x v="1"/>
    <x v="3"/>
    <n v="3746.83"/>
    <n v="0"/>
    <n v="0"/>
    <n v="5134.17"/>
    <n v="956.73"/>
    <n v="4177.4399999999996"/>
  </r>
  <r>
    <x v="5"/>
    <x v="2"/>
    <x v="3"/>
    <n v="2575.9"/>
    <n v="0"/>
    <n v="0"/>
    <n v="4898.68"/>
    <n v="841.02"/>
    <n v="4057.66"/>
  </r>
  <r>
    <x v="6"/>
    <x v="3"/>
    <x v="3"/>
    <n v="1473.72"/>
    <n v="0"/>
    <n v="0"/>
    <n v="1919.1"/>
    <n v="261.13"/>
    <n v="1657.97"/>
  </r>
  <r>
    <x v="7"/>
    <x v="4"/>
    <x v="3"/>
    <n v="1013"/>
    <n v="0"/>
    <n v="0"/>
    <n v="1266.25"/>
    <n v="478.91"/>
    <n v="787.34"/>
  </r>
  <r>
    <x v="8"/>
    <x v="5"/>
    <x v="3"/>
    <n v="1339.74"/>
    <n v="0"/>
    <n v="0"/>
    <n v="1676.32"/>
    <n v="214.48"/>
    <n v="1461.84"/>
  </r>
  <r>
    <x v="9"/>
    <x v="0"/>
    <x v="3"/>
    <n v="2502.52"/>
    <n v="0"/>
    <n v="0"/>
    <n v="3077.9"/>
    <n v="386.99"/>
    <n v="2690.91"/>
  </r>
  <r>
    <x v="10"/>
    <x v="0"/>
    <x v="3"/>
    <n v="2502.52"/>
    <n v="0"/>
    <n v="0"/>
    <n v="3117.02"/>
    <n v="408.13"/>
    <n v="2708.89"/>
  </r>
  <r>
    <x v="11"/>
    <x v="3"/>
    <x v="3"/>
    <n v="1473.72"/>
    <n v="0"/>
    <n v="0"/>
    <n v="2218.38"/>
    <n v="288.07"/>
    <n v="1930.31"/>
  </r>
  <r>
    <x v="12"/>
    <x v="6"/>
    <x v="3"/>
    <n v="1473.72"/>
    <n v="0"/>
    <n v="0"/>
    <n v="2051.8000000000002"/>
    <n v="273.08"/>
    <n v="1778.72"/>
  </r>
  <r>
    <x v="14"/>
    <x v="1"/>
    <x v="3"/>
    <n v="3746.83"/>
    <n v="0"/>
    <n v="0"/>
    <n v="5508.85"/>
    <n v="1084.9000000000001"/>
    <n v="4423.95"/>
  </r>
  <r>
    <x v="15"/>
    <x v="1"/>
    <x v="3"/>
    <n v="3746.83"/>
    <n v="0"/>
    <n v="0"/>
    <n v="5508.85"/>
    <n v="1122.3699999999999"/>
    <n v="4386.4799999999996"/>
  </r>
  <r>
    <x v="16"/>
    <x v="3"/>
    <x v="3"/>
    <n v="1473.72"/>
    <n v="3473.04"/>
    <n v="798.24"/>
    <n v="7256.39"/>
    <n v="7256.39"/>
    <n v="0"/>
  </r>
  <r>
    <x v="17"/>
    <x v="3"/>
    <x v="3"/>
    <n v="1473.72"/>
    <n v="0"/>
    <n v="0"/>
    <n v="4056.44"/>
    <n v="721.35"/>
    <n v="3335.09"/>
  </r>
  <r>
    <x v="19"/>
    <x v="7"/>
    <x v="3"/>
    <n v="1013"/>
    <n v="0"/>
    <n v="0"/>
    <n v="1053.52"/>
    <n v="84.28"/>
    <n v="969.24"/>
  </r>
  <r>
    <x v="21"/>
    <x v="8"/>
    <x v="3"/>
    <n v="8211.82"/>
    <n v="0"/>
    <n v="0"/>
    <n v="8402.6200000000008"/>
    <n v="1891.6"/>
    <n v="6511.02"/>
  </r>
  <r>
    <x v="22"/>
    <x v="8"/>
    <x v="3"/>
    <n v="8211.82"/>
    <n v="0"/>
    <n v="0"/>
    <n v="8402.6200000000008"/>
    <n v="1891.6"/>
    <n v="6511.02"/>
  </r>
  <r>
    <x v="23"/>
    <x v="3"/>
    <x v="3"/>
    <n v="1473.72"/>
    <n v="0"/>
    <n v="0"/>
    <n v="2106.25"/>
    <n v="189.56"/>
    <n v="1916.69"/>
  </r>
  <r>
    <x v="24"/>
    <x v="1"/>
    <x v="3"/>
    <n v="3746.83"/>
    <n v="0"/>
    <n v="0"/>
    <n v="5508.85"/>
    <n v="1084.9000000000001"/>
    <n v="4423.95"/>
  </r>
  <r>
    <x v="25"/>
    <x v="3"/>
    <x v="3"/>
    <n v="1473.72"/>
    <n v="0"/>
    <n v="0"/>
    <n v="1919.1"/>
    <n v="172.71"/>
    <n v="1746.39"/>
  </r>
  <r>
    <x v="26"/>
    <x v="0"/>
    <x v="3"/>
    <n v="2502.52"/>
    <n v="0"/>
    <n v="0"/>
    <n v="3477.94"/>
    <n v="492.07"/>
    <n v="2985.87"/>
  </r>
  <r>
    <x v="27"/>
    <x v="8"/>
    <x v="3"/>
    <n v="8211.82"/>
    <n v="0"/>
    <n v="0"/>
    <n v="9771.08"/>
    <n v="2215.79"/>
    <n v="7555.29"/>
  </r>
  <r>
    <x v="28"/>
    <x v="8"/>
    <x v="3"/>
    <n v="8211.82"/>
    <n v="0"/>
    <n v="0"/>
    <n v="8402.6200000000008"/>
    <n v="1891.6"/>
    <n v="6511.02"/>
  </r>
  <r>
    <x v="29"/>
    <x v="8"/>
    <x v="3"/>
    <n v="8211.82"/>
    <n v="0"/>
    <n v="0"/>
    <n v="8402.6200000000008"/>
    <n v="1839.47"/>
    <n v="6563.15"/>
  </r>
  <r>
    <x v="30"/>
    <x v="8"/>
    <x v="3"/>
    <n v="8211.82"/>
    <n v="0"/>
    <n v="0"/>
    <n v="9306.51"/>
    <n v="2140.17"/>
    <n v="7166.34"/>
  </r>
  <r>
    <x v="31"/>
    <x v="0"/>
    <x v="3"/>
    <n v="2502.52"/>
    <n v="0"/>
    <n v="0"/>
    <n v="3448.22"/>
    <n v="484.83"/>
    <n v="2963.39"/>
  </r>
  <r>
    <x v="32"/>
    <x v="0"/>
    <x v="3"/>
    <n v="2502.52"/>
    <n v="0"/>
    <n v="0"/>
    <n v="3077.9"/>
    <n v="401.21"/>
    <n v="2676.69"/>
  </r>
  <r>
    <x v="33"/>
    <x v="0"/>
    <x v="3"/>
    <n v="2502.52"/>
    <n v="0"/>
    <n v="0"/>
    <n v="2827.65"/>
    <n v="356.98"/>
    <n v="2470.67"/>
  </r>
  <r>
    <x v="34"/>
    <x v="0"/>
    <x v="3"/>
    <n v="2502.52"/>
    <n v="0"/>
    <n v="0"/>
    <n v="3077.9"/>
    <n v="401.21"/>
    <n v="2676.69"/>
  </r>
  <r>
    <x v="35"/>
    <x v="0"/>
    <x v="3"/>
    <n v="2502.52"/>
    <n v="0"/>
    <n v="0"/>
    <n v="3113.54"/>
    <n v="407.5"/>
    <n v="2706.04"/>
  </r>
  <r>
    <x v="36"/>
    <x v="9"/>
    <x v="3"/>
    <n v="3200"/>
    <n v="0"/>
    <n v="0"/>
    <n v="3710.8"/>
    <n v="548.77"/>
    <n v="3162.03"/>
  </r>
  <r>
    <x v="37"/>
    <x v="5"/>
    <x v="3"/>
    <n v="1339.74"/>
    <n v="0"/>
    <n v="0"/>
    <n v="1676.32"/>
    <n v="214.48"/>
    <n v="1461.84"/>
  </r>
  <r>
    <x v="38"/>
    <x v="0"/>
    <x v="3"/>
    <n v="2502.52"/>
    <n v="0"/>
    <n v="0"/>
    <n v="3077.9"/>
    <n v="401.21"/>
    <n v="2676.69"/>
  </r>
  <r>
    <x v="39"/>
    <x v="9"/>
    <x v="3"/>
    <n v="3200"/>
    <n v="0"/>
    <n v="0"/>
    <n v="3710.8"/>
    <n v="491.89"/>
    <n v="3218.91"/>
  </r>
  <r>
    <x v="40"/>
    <x v="10"/>
    <x v="3"/>
    <n v="7299.4"/>
    <n v="11106.67"/>
    <n v="2515.33"/>
    <n v="18089.72"/>
    <n v="18089.72"/>
    <n v="0"/>
  </r>
  <r>
    <x v="41"/>
    <x v="10"/>
    <x v="3"/>
    <n v="7299.4"/>
    <n v="9986.93"/>
    <n v="1872.55"/>
    <n v="18101.310000000001"/>
    <n v="18101.310000000001"/>
    <n v="0"/>
  </r>
  <r>
    <x v="42"/>
    <x v="3"/>
    <x v="3"/>
    <n v="1473.72"/>
    <n v="0"/>
    <n v="0"/>
    <n v="2135.12"/>
    <n v="210.16"/>
    <n v="1924.96"/>
  </r>
  <r>
    <x v="43"/>
    <x v="11"/>
    <x v="3"/>
    <n v="3791.73"/>
    <n v="0"/>
    <n v="0"/>
    <n v="4373.51"/>
    <n v="653.26"/>
    <n v="3720.25"/>
  </r>
  <r>
    <x v="44"/>
    <x v="8"/>
    <x v="3"/>
    <n v="7299.4"/>
    <n v="0"/>
    <n v="0"/>
    <n v="7490.2"/>
    <n v="1640.69"/>
    <n v="5849.51"/>
  </r>
  <r>
    <x v="45"/>
    <x v="12"/>
    <x v="3"/>
    <n v="7299.4"/>
    <n v="0"/>
    <n v="0"/>
    <n v="7490.2"/>
    <n v="1640.69"/>
    <n v="5849.51"/>
  </r>
  <r>
    <x v="46"/>
    <x v="3"/>
    <x v="3"/>
    <n v="1473.72"/>
    <n v="0"/>
    <n v="0"/>
    <n v="1823.7"/>
    <n v="252.55"/>
    <n v="1571.15"/>
  </r>
  <r>
    <x v="47"/>
    <x v="0"/>
    <x v="3"/>
    <n v="2502.52"/>
    <n v="0"/>
    <n v="0"/>
    <n v="3484.36"/>
    <n v="444.61"/>
    <n v="3039.75"/>
  </r>
  <r>
    <x v="48"/>
    <x v="3"/>
    <x v="3"/>
    <n v="1473.72"/>
    <n v="0"/>
    <n v="0"/>
    <n v="1919.1"/>
    <n v="172.71"/>
    <n v="1746.39"/>
  </r>
  <r>
    <x v="49"/>
    <x v="3"/>
    <x v="3"/>
    <n v="1473.72"/>
    <n v="0"/>
    <n v="0"/>
    <n v="1845.41"/>
    <n v="366.45"/>
    <n v="1478.96"/>
  </r>
  <r>
    <x v="50"/>
    <x v="10"/>
    <x v="3"/>
    <n v="7299.4"/>
    <n v="0"/>
    <n v="0"/>
    <n v="7490.2"/>
    <n v="1640.69"/>
    <n v="5849.51"/>
  </r>
  <r>
    <x v="51"/>
    <x v="13"/>
    <x v="3"/>
    <n v="7299.4"/>
    <n v="0"/>
    <n v="0"/>
    <n v="7490.2"/>
    <n v="1640.69"/>
    <n v="5849.51"/>
  </r>
  <r>
    <x v="52"/>
    <x v="14"/>
    <x v="3"/>
    <n v="2009.62"/>
    <n v="0"/>
    <n v="0"/>
    <n v="2372.9899999999998"/>
    <n v="258.70999999999998"/>
    <n v="2114.2800000000002"/>
  </r>
  <r>
    <x v="53"/>
    <x v="14"/>
    <x v="3"/>
    <n v="2009.62"/>
    <n v="3163.99"/>
    <n v="0"/>
    <n v="3243.09"/>
    <n v="3172.69"/>
    <n v="70.400000000000006"/>
  </r>
  <r>
    <x v="54"/>
    <x v="15"/>
    <x v="3"/>
    <n v="7299.4"/>
    <n v="0"/>
    <n v="0"/>
    <n v="7490.2"/>
    <n v="1640.69"/>
    <n v="5849.51"/>
  </r>
  <r>
    <x v="55"/>
    <x v="8"/>
    <x v="3"/>
    <n v="8211.82"/>
    <n v="0"/>
    <n v="0"/>
    <n v="9766.99"/>
    <n v="2266.8000000000002"/>
    <n v="7500.19"/>
  </r>
  <r>
    <x v="56"/>
    <x v="3"/>
    <x v="3"/>
    <n v="1473.72"/>
    <n v="0"/>
    <n v="0"/>
    <n v="1889.62"/>
    <n v="258.48"/>
    <n v="1631.14"/>
  </r>
  <r>
    <x v="57"/>
    <x v="3"/>
    <x v="3"/>
    <n v="1473.72"/>
    <n v="0"/>
    <n v="0"/>
    <n v="1889.62"/>
    <n v="271.48"/>
    <n v="1618.14"/>
  </r>
  <r>
    <x v="58"/>
    <x v="3"/>
    <x v="3"/>
    <n v="1473.72"/>
    <n v="2502.39"/>
    <n v="0"/>
    <n v="2565.37"/>
    <n v="2508.06"/>
    <n v="57.31"/>
  </r>
  <r>
    <x v="59"/>
    <x v="0"/>
    <x v="3"/>
    <n v="2502.52"/>
    <n v="0"/>
    <n v="0"/>
    <n v="3152.18"/>
    <n v="414.33"/>
    <n v="2737.85"/>
  </r>
  <r>
    <x v="60"/>
    <x v="3"/>
    <x v="3"/>
    <n v="1473.72"/>
    <n v="0"/>
    <n v="0"/>
    <n v="1842.4"/>
    <n v="720.79"/>
    <n v="1121.6099999999999"/>
  </r>
  <r>
    <x v="61"/>
    <x v="3"/>
    <x v="3"/>
    <n v="1473.72"/>
    <n v="0"/>
    <n v="0"/>
    <n v="2194.23"/>
    <n v="285.89999999999998"/>
    <n v="1908.33"/>
  </r>
  <r>
    <x v="62"/>
    <x v="0"/>
    <x v="3"/>
    <n v="2502.52"/>
    <n v="0"/>
    <n v="0"/>
    <n v="3334.74"/>
    <n v="432.39"/>
    <n v="2902.35"/>
  </r>
  <r>
    <x v="63"/>
    <x v="3"/>
    <x v="3"/>
    <n v="1473.72"/>
    <n v="0"/>
    <n v="0"/>
    <n v="1889.62"/>
    <n v="170.06"/>
    <n v="1719.56"/>
  </r>
  <r>
    <x v="64"/>
    <x v="3"/>
    <x v="3"/>
    <n v="1473.72"/>
    <n v="0"/>
    <n v="0"/>
    <n v="1889.62"/>
    <n v="258.48"/>
    <n v="1631.14"/>
  </r>
  <r>
    <x v="65"/>
    <x v="16"/>
    <x v="3"/>
    <n v="1473.72"/>
    <n v="3541.84"/>
    <n v="663.18"/>
    <n v="6585.08"/>
    <n v="6585.08"/>
    <n v="0"/>
  </r>
  <r>
    <x v="66"/>
    <x v="3"/>
    <x v="3"/>
    <n v="1473.72"/>
    <n v="0"/>
    <n v="0"/>
    <n v="1815.93"/>
    <n v="317.61"/>
    <n v="1498.32"/>
  </r>
  <r>
    <x v="67"/>
    <x v="17"/>
    <x v="3"/>
    <n v="1446.92"/>
    <n v="0"/>
    <n v="0"/>
    <n v="1765.28"/>
    <n v="263.69"/>
    <n v="1501.59"/>
  </r>
  <r>
    <x v="69"/>
    <x v="0"/>
    <x v="3"/>
    <n v="2502.52"/>
    <n v="0"/>
    <n v="0"/>
    <n v="3196.49"/>
    <n v="423.54"/>
    <n v="2772.95"/>
  </r>
  <r>
    <x v="70"/>
    <x v="16"/>
    <x v="3"/>
    <n v="1473.72"/>
    <n v="0"/>
    <n v="0"/>
    <n v="2093.94"/>
    <n v="276.87"/>
    <n v="1817.07"/>
  </r>
  <r>
    <x v="71"/>
    <x v="1"/>
    <x v="3"/>
    <n v="3746.83"/>
    <n v="0"/>
    <n v="0"/>
    <n v="5433.91"/>
    <n v="1007.08"/>
    <n v="4426.83"/>
  </r>
  <r>
    <x v="72"/>
    <x v="3"/>
    <x v="3"/>
    <n v="1473.72"/>
    <n v="0"/>
    <n v="0"/>
    <n v="2215.0500000000002"/>
    <n v="287.77"/>
    <n v="1927.28"/>
  </r>
  <r>
    <x v="73"/>
    <x v="3"/>
    <x v="3"/>
    <n v="1473.72"/>
    <n v="0"/>
    <n v="0"/>
    <n v="1803.02"/>
    <n v="162.27000000000001"/>
    <n v="1640.75"/>
  </r>
  <r>
    <x v="74"/>
    <x v="3"/>
    <x v="3"/>
    <n v="1473.72"/>
    <n v="0"/>
    <n v="0"/>
    <n v="1889.62"/>
    <n v="258.48"/>
    <n v="1631.14"/>
  </r>
  <r>
    <x v="75"/>
    <x v="3"/>
    <x v="3"/>
    <n v="1473.72"/>
    <n v="0"/>
    <n v="0"/>
    <n v="2106.9499999999998"/>
    <n v="278.04000000000002"/>
    <n v="1828.91"/>
  </r>
  <r>
    <x v="76"/>
    <x v="3"/>
    <x v="3"/>
    <n v="1473.72"/>
    <n v="0"/>
    <n v="0"/>
    <n v="1889.62"/>
    <n v="183.06"/>
    <n v="1706.56"/>
  </r>
  <r>
    <x v="77"/>
    <x v="3"/>
    <x v="3"/>
    <n v="1473.72"/>
    <n v="0"/>
    <n v="0"/>
    <n v="1889.62"/>
    <n v="258.48"/>
    <n v="1631.14"/>
  </r>
  <r>
    <x v="78"/>
    <x v="3"/>
    <x v="3"/>
    <n v="1473.72"/>
    <n v="0"/>
    <n v="0"/>
    <n v="2223.44"/>
    <n v="288.52"/>
    <n v="1934.92"/>
  </r>
  <r>
    <x v="79"/>
    <x v="19"/>
    <x v="3"/>
    <n v="3180"/>
    <n v="0"/>
    <n v="0"/>
    <n v="3478"/>
    <n v="801.4"/>
    <n v="2676.6"/>
  </r>
  <r>
    <x v="80"/>
    <x v="5"/>
    <x v="3"/>
    <n v="1339.74"/>
    <n v="0"/>
    <n v="0"/>
    <n v="1925.37"/>
    <n v="253.66"/>
    <n v="1671.71"/>
  </r>
  <r>
    <x v="81"/>
    <x v="13"/>
    <x v="3"/>
    <n v="7299.4"/>
    <n v="0"/>
    <n v="0"/>
    <n v="8634.7999999999993"/>
    <n v="1955.45"/>
    <n v="6679.35"/>
  </r>
  <r>
    <x v="82"/>
    <x v="20"/>
    <x v="3"/>
    <n v="3538.7"/>
    <n v="0"/>
    <n v="0"/>
    <n v="2038.3"/>
    <n v="271.77"/>
    <n v="1766.53"/>
  </r>
  <r>
    <x v="83"/>
    <x v="16"/>
    <x v="3"/>
    <n v="1473.72"/>
    <n v="0"/>
    <n v="0"/>
    <n v="1794.22"/>
    <n v="262.89"/>
    <n v="1531.33"/>
  </r>
  <r>
    <x v="84"/>
    <x v="0"/>
    <x v="3"/>
    <n v="2502.52"/>
    <n v="0"/>
    <n v="0"/>
    <n v="4921.51"/>
    <n v="890.76"/>
    <n v="4030.75"/>
  </r>
  <r>
    <x v="85"/>
    <x v="0"/>
    <x v="3"/>
    <n v="2502.52"/>
    <n v="0"/>
    <n v="0"/>
    <n v="2842.31"/>
    <n v="359.57"/>
    <n v="2482.7399999999998"/>
  </r>
  <r>
    <x v="86"/>
    <x v="3"/>
    <x v="3"/>
    <n v="1473.72"/>
    <n v="0"/>
    <n v="0"/>
    <n v="2352.9"/>
    <n v="229.54"/>
    <n v="2123.36"/>
  </r>
  <r>
    <x v="87"/>
    <x v="3"/>
    <x v="3"/>
    <n v="1473.72"/>
    <n v="0"/>
    <n v="0"/>
    <n v="2110.12"/>
    <n v="189.91"/>
    <n v="1920.21"/>
  </r>
  <r>
    <x v="88"/>
    <x v="0"/>
    <x v="3"/>
    <n v="2502.52"/>
    <n v="0"/>
    <n v="0"/>
    <n v="3182.34"/>
    <n v="405.45"/>
    <n v="2776.89"/>
  </r>
  <r>
    <x v="89"/>
    <x v="0"/>
    <x v="3"/>
    <n v="2502.52"/>
    <n v="0"/>
    <n v="0"/>
    <n v="3308.06"/>
    <n v="475.73"/>
    <n v="2832.33"/>
  </r>
  <r>
    <x v="90"/>
    <x v="3"/>
    <x v="3"/>
    <n v="1473.72"/>
    <n v="0"/>
    <n v="0"/>
    <n v="1889.62"/>
    <n v="183.06"/>
    <n v="1706.56"/>
  </r>
  <r>
    <x v="91"/>
    <x v="1"/>
    <x v="3"/>
    <n v="3746.83"/>
    <n v="0"/>
    <n v="0"/>
    <n v="5433.91"/>
    <n v="1058.31"/>
    <n v="4375.6000000000004"/>
  </r>
  <r>
    <x v="92"/>
    <x v="21"/>
    <x v="3"/>
    <n v="1034"/>
    <n v="0"/>
    <n v="0"/>
    <n v="1319.32"/>
    <n v="167.58"/>
    <n v="1151.74"/>
  </r>
  <r>
    <x v="93"/>
    <x v="7"/>
    <x v="3"/>
    <n v="1013"/>
    <n v="0"/>
    <n v="0"/>
    <n v="1296.6400000000001"/>
    <n v="164.51"/>
    <n v="1132.1300000000001"/>
  </r>
  <r>
    <x v="94"/>
    <x v="7"/>
    <x v="3"/>
    <n v="1013"/>
    <n v="0"/>
    <n v="0"/>
    <n v="1399.11"/>
    <n v="111.92"/>
    <n v="1287.19"/>
  </r>
  <r>
    <x v="95"/>
    <x v="7"/>
    <x v="3"/>
    <n v="1013"/>
    <n v="0"/>
    <n v="0"/>
    <n v="1245.99"/>
    <n v="254.87"/>
    <n v="991.12"/>
  </r>
  <r>
    <x v="96"/>
    <x v="3"/>
    <x v="3"/>
    <n v="1473.72"/>
    <n v="0"/>
    <n v="0"/>
    <n v="2143.96"/>
    <n v="294.37"/>
    <n v="1849.59"/>
  </r>
  <r>
    <x v="97"/>
    <x v="22"/>
    <x v="3"/>
    <n v="1013"/>
    <n v="0"/>
    <n v="0"/>
    <n v="1296.6400000000001"/>
    <n v="164.51"/>
    <n v="1132.1300000000001"/>
  </r>
  <r>
    <x v="98"/>
    <x v="3"/>
    <x v="3"/>
    <n v="1473.72"/>
    <n v="0"/>
    <n v="0"/>
    <n v="1815.93"/>
    <n v="286.58999999999997"/>
    <n v="1529.34"/>
  </r>
  <r>
    <x v="99"/>
    <x v="23"/>
    <x v="3"/>
    <n v="1013"/>
    <n v="0"/>
    <n v="0"/>
    <n v="1296.6400000000001"/>
    <n v="182.51"/>
    <n v="1114.1300000000001"/>
  </r>
  <r>
    <x v="100"/>
    <x v="24"/>
    <x v="3"/>
    <n v="1269.6400000000001"/>
    <n v="0"/>
    <n v="0"/>
    <n v="1573.81"/>
    <n v="202.08"/>
    <n v="1371.73"/>
  </r>
  <r>
    <x v="102"/>
    <x v="22"/>
    <x v="3"/>
    <n v="1013"/>
    <n v="0"/>
    <n v="0"/>
    <n v="1459.46"/>
    <n v="190.53"/>
    <n v="1268.93"/>
  </r>
  <r>
    <x v="103"/>
    <x v="25"/>
    <x v="3"/>
    <n v="1344.02"/>
    <n v="2504.0300000000002"/>
    <n v="627.79999999999995"/>
    <n v="6718.65"/>
    <n v="6718.65"/>
    <n v="0"/>
  </r>
  <r>
    <x v="104"/>
    <x v="23"/>
    <x v="3"/>
    <n v="1013"/>
    <n v="0"/>
    <n v="0"/>
    <n v="1296.6400000000001"/>
    <n v="177.51"/>
    <n v="1119.1300000000001"/>
  </r>
  <r>
    <x v="105"/>
    <x v="25"/>
    <x v="3"/>
    <n v="1344.02"/>
    <n v="2527.1999999999998"/>
    <n v="628.26"/>
    <n v="6661.59"/>
    <n v="6661.59"/>
    <n v="0"/>
  </r>
  <r>
    <x v="106"/>
    <x v="3"/>
    <x v="3"/>
    <n v="1473.72"/>
    <n v="0"/>
    <n v="0"/>
    <n v="2210.2199999999998"/>
    <n v="300.33"/>
    <n v="1909.89"/>
  </r>
  <r>
    <x v="107"/>
    <x v="26"/>
    <x v="3"/>
    <n v="2022.25"/>
    <n v="0"/>
    <n v="0"/>
    <n v="2184.0300000000002"/>
    <n v="317.89999999999998"/>
    <n v="1866.13"/>
  </r>
  <r>
    <x v="108"/>
    <x v="0"/>
    <x v="3"/>
    <n v="2502.52"/>
    <n v="0"/>
    <n v="0"/>
    <n v="3104.1"/>
    <n v="405.84"/>
    <n v="2698.26"/>
  </r>
  <r>
    <x v="109"/>
    <x v="0"/>
    <x v="3"/>
    <n v="2502.52"/>
    <n v="0"/>
    <n v="0"/>
    <n v="2777.6"/>
    <n v="296.75"/>
    <n v="2480.85"/>
  </r>
  <r>
    <x v="110"/>
    <x v="24"/>
    <x v="3"/>
    <n v="1269.6400000000001"/>
    <n v="3095.07"/>
    <n v="739.2"/>
    <n v="7267.2"/>
    <n v="7267.2"/>
    <n v="0"/>
  </r>
  <r>
    <x v="111"/>
    <x v="16"/>
    <x v="3"/>
    <n v="1473.72"/>
    <n v="0"/>
    <n v="0"/>
    <n v="1794.22"/>
    <n v="249.89"/>
    <n v="1544.33"/>
  </r>
  <r>
    <x v="112"/>
    <x v="23"/>
    <x v="3"/>
    <n v="1013"/>
    <n v="0"/>
    <n v="0"/>
    <n v="1328.35"/>
    <n v="164.51"/>
    <n v="1163.8399999999999"/>
  </r>
  <r>
    <x v="113"/>
    <x v="27"/>
    <x v="3"/>
    <n v="1607.69"/>
    <n v="0"/>
    <n v="0"/>
    <n v="1938.9"/>
    <n v="270.95999999999998"/>
    <n v="1667.94"/>
  </r>
  <r>
    <x v="114"/>
    <x v="23"/>
    <x v="3"/>
    <n v="1013"/>
    <n v="0"/>
    <n v="0"/>
    <n v="1277.7"/>
    <n v="259.87"/>
    <n v="1017.83"/>
  </r>
  <r>
    <x v="115"/>
    <x v="22"/>
    <x v="3"/>
    <n v="1013"/>
    <n v="0"/>
    <n v="0"/>
    <n v="1296.6400000000001"/>
    <n v="164.51"/>
    <n v="1132.1300000000001"/>
  </r>
  <r>
    <x v="116"/>
    <x v="23"/>
    <x v="3"/>
    <n v="1013"/>
    <n v="0"/>
    <n v="0"/>
    <n v="1360.06"/>
    <n v="164.51"/>
    <n v="1195.55"/>
  </r>
  <r>
    <x v="117"/>
    <x v="3"/>
    <x v="3"/>
    <n v="1473.72"/>
    <n v="0"/>
    <n v="0"/>
    <n v="2061.3200000000002"/>
    <n v="429.78"/>
    <n v="1631.54"/>
  </r>
  <r>
    <x v="118"/>
    <x v="16"/>
    <x v="3"/>
    <n v="1473.72"/>
    <n v="0"/>
    <n v="0"/>
    <n v="1794.22"/>
    <n v="249.89"/>
    <n v="1544.33"/>
  </r>
  <r>
    <x v="119"/>
    <x v="28"/>
    <x v="3"/>
    <n v="2148.64"/>
    <n v="0"/>
    <n v="0"/>
    <n v="3320.53"/>
    <n v="765.2"/>
    <n v="2555.33"/>
  </r>
  <r>
    <x v="120"/>
    <x v="29"/>
    <x v="3"/>
    <n v="7299.4"/>
    <n v="0"/>
    <n v="0"/>
    <n v="7299.4"/>
    <n v="2117.42"/>
    <n v="5181.9799999999996"/>
  </r>
  <r>
    <x v="121"/>
    <x v="3"/>
    <x v="3"/>
    <n v="1473.72"/>
    <n v="0"/>
    <n v="0"/>
    <n v="1794.22"/>
    <n v="249.89"/>
    <n v="1544.33"/>
  </r>
  <r>
    <x v="122"/>
    <x v="3"/>
    <x v="3"/>
    <n v="1473.72"/>
    <n v="0"/>
    <n v="0"/>
    <n v="2086.35"/>
    <n v="276.19"/>
    <n v="1810.16"/>
  </r>
  <r>
    <x v="123"/>
    <x v="0"/>
    <x v="3"/>
    <n v="2502.52"/>
    <n v="0"/>
    <n v="0"/>
    <n v="3061.94"/>
    <n v="398.39"/>
    <n v="2663.55"/>
  </r>
  <r>
    <x v="124"/>
    <x v="0"/>
    <x v="3"/>
    <n v="2502.52"/>
    <n v="0"/>
    <n v="0"/>
    <n v="3027.85"/>
    <n v="417.39"/>
    <n v="2610.46"/>
  </r>
  <r>
    <x v="125"/>
    <x v="0"/>
    <x v="3"/>
    <n v="2502.52"/>
    <n v="0"/>
    <n v="0"/>
    <n v="2777.6"/>
    <n v="296.75"/>
    <n v="2480.85"/>
  </r>
  <r>
    <x v="126"/>
    <x v="3"/>
    <x v="3"/>
    <n v="1473.72"/>
    <n v="0"/>
    <n v="0"/>
    <n v="1794.22"/>
    <n v="262.89"/>
    <n v="1531.33"/>
  </r>
  <r>
    <x v="127"/>
    <x v="3"/>
    <x v="3"/>
    <n v="1473.72"/>
    <n v="0"/>
    <n v="0"/>
    <n v="2036.23"/>
    <n v="183.26"/>
    <n v="1852.97"/>
  </r>
  <r>
    <x v="128"/>
    <x v="1"/>
    <x v="3"/>
    <n v="3746.83"/>
    <n v="0"/>
    <n v="0"/>
    <n v="5059.2299999999996"/>
    <n v="890.83"/>
    <n v="4168.3999999999996"/>
  </r>
  <r>
    <x v="129"/>
    <x v="0"/>
    <x v="3"/>
    <n v="2502.52"/>
    <n v="0"/>
    <n v="0"/>
    <n v="3027.85"/>
    <n v="363.93"/>
    <n v="2663.92"/>
  </r>
  <r>
    <x v="130"/>
    <x v="27"/>
    <x v="3"/>
    <n v="1607.69"/>
    <n v="0"/>
    <n v="0"/>
    <n v="1938.9"/>
    <n v="283.95999999999998"/>
    <n v="1654.94"/>
  </r>
  <r>
    <x v="131"/>
    <x v="30"/>
    <x v="3"/>
    <n v="1797.27"/>
    <n v="0"/>
    <n v="0"/>
    <n v="2167.3200000000002"/>
    <n v="195.05"/>
    <n v="1972.27"/>
  </r>
  <r>
    <x v="132"/>
    <x v="31"/>
    <x v="3"/>
    <n v="1013"/>
    <n v="0"/>
    <n v="0"/>
    <n v="1391.77"/>
    <n v="164.51"/>
    <n v="1227.26"/>
  </r>
  <r>
    <x v="133"/>
    <x v="32"/>
    <x v="3"/>
    <n v="2856.14"/>
    <n v="0"/>
    <n v="0"/>
    <n v="4099.8999999999996"/>
    <n v="643.51"/>
    <n v="3456.39"/>
  </r>
  <r>
    <x v="134"/>
    <x v="33"/>
    <x v="3"/>
    <n v="2527.81"/>
    <n v="4491.96"/>
    <n v="1221.93"/>
    <n v="11332.27"/>
    <n v="11332.27"/>
    <n v="0"/>
  </r>
  <r>
    <x v="135"/>
    <x v="16"/>
    <x v="3"/>
    <n v="1473.72"/>
    <n v="0"/>
    <n v="0"/>
    <n v="1794.22"/>
    <n v="161.47"/>
    <n v="1632.75"/>
  </r>
  <r>
    <x v="136"/>
    <x v="0"/>
    <x v="3"/>
    <n v="2502.52"/>
    <n v="0"/>
    <n v="0"/>
    <n v="3012.71"/>
    <n v="400.49"/>
    <n v="2612.2199999999998"/>
  </r>
  <r>
    <x v="137"/>
    <x v="0"/>
    <x v="3"/>
    <n v="2502.52"/>
    <n v="4245.83"/>
    <n v="0"/>
    <n v="4740.62"/>
    <n v="4300.25"/>
    <n v="440.37"/>
  </r>
  <r>
    <x v="139"/>
    <x v="0"/>
    <x v="3"/>
    <n v="2502.52"/>
    <n v="0"/>
    <n v="0"/>
    <n v="2777.6"/>
    <n v="268.31"/>
    <n v="2509.29"/>
  </r>
  <r>
    <x v="140"/>
    <x v="0"/>
    <x v="3"/>
    <n v="2502.52"/>
    <n v="4484.83"/>
    <n v="0"/>
    <n v="4585.76"/>
    <n v="4495.93"/>
    <n v="89.83"/>
  </r>
  <r>
    <x v="141"/>
    <x v="30"/>
    <x v="3"/>
    <n v="1797.27"/>
    <n v="0"/>
    <n v="0"/>
    <n v="2503.02"/>
    <n v="361.14"/>
    <n v="2141.88"/>
  </r>
  <r>
    <x v="142"/>
    <x v="16"/>
    <x v="3"/>
    <n v="1206.3800000000001"/>
    <n v="0"/>
    <n v="0"/>
    <n v="1505.49"/>
    <n v="120.43"/>
    <n v="1385.06"/>
  </r>
  <r>
    <x v="143"/>
    <x v="3"/>
    <x v="3"/>
    <n v="1473.72"/>
    <n v="2904.29"/>
    <n v="0"/>
    <n v="3559.52"/>
    <n v="3032.51"/>
    <n v="527.01"/>
  </r>
  <r>
    <x v="144"/>
    <x v="7"/>
    <x v="3"/>
    <n v="1013"/>
    <n v="0"/>
    <n v="0"/>
    <n v="1296.6400000000001"/>
    <n v="164.51"/>
    <n v="1132.1300000000001"/>
  </r>
  <r>
    <x v="145"/>
    <x v="35"/>
    <x v="3"/>
    <n v="4128.49"/>
    <n v="0"/>
    <n v="0"/>
    <n v="4458.76"/>
    <n v="748.36"/>
    <n v="3710.4"/>
  </r>
  <r>
    <x v="146"/>
    <x v="7"/>
    <x v="3"/>
    <n v="1013"/>
    <n v="0"/>
    <n v="0"/>
    <n v="1296.6400000000001"/>
    <n v="177.51"/>
    <n v="1119.1300000000001"/>
  </r>
  <r>
    <x v="148"/>
    <x v="30"/>
    <x v="3"/>
    <n v="1797.27"/>
    <n v="0"/>
    <n v="0"/>
    <n v="2501.09"/>
    <n v="373.83"/>
    <n v="2127.2600000000002"/>
  </r>
  <r>
    <x v="149"/>
    <x v="16"/>
    <x v="3"/>
    <n v="1473.72"/>
    <n v="1316.77"/>
    <n v="598.07000000000005"/>
    <n v="4473.04"/>
    <n v="4473.04"/>
    <n v="0"/>
  </r>
  <r>
    <x v="150"/>
    <x v="23"/>
    <x v="3"/>
    <n v="1013"/>
    <n v="1805.28"/>
    <n v="0"/>
    <n v="2560.2399999999998"/>
    <n v="1921.39"/>
    <n v="638.85"/>
  </r>
  <r>
    <x v="151"/>
    <x v="3"/>
    <x v="3"/>
    <n v="1473.72"/>
    <n v="2604.2800000000002"/>
    <n v="0"/>
    <n v="2667.26"/>
    <n v="2609.9499999999998"/>
    <n v="57.31"/>
  </r>
  <r>
    <x v="152"/>
    <x v="3"/>
    <x v="3"/>
    <n v="1473.72"/>
    <n v="2594.92"/>
    <n v="0"/>
    <n v="2657.9"/>
    <n v="2600.59"/>
    <n v="57.31"/>
  </r>
  <r>
    <x v="153"/>
    <x v="32"/>
    <x v="3"/>
    <n v="2856.14"/>
    <n v="5649.65"/>
    <n v="0"/>
    <n v="6346.37"/>
    <n v="5669.94"/>
    <n v="676.43"/>
  </r>
  <r>
    <x v="154"/>
    <x v="4"/>
    <x v="3"/>
    <n v="1013"/>
    <n v="1459.07"/>
    <n v="0"/>
    <n v="1718.4"/>
    <n v="1510"/>
    <n v="208.4"/>
  </r>
  <r>
    <x v="155"/>
    <x v="16"/>
    <x v="3"/>
    <n v="1473.72"/>
    <n v="0"/>
    <n v="0"/>
    <n v="2114.3000000000002"/>
    <n v="190.28"/>
    <n v="1924.02"/>
  </r>
  <r>
    <x v="156"/>
    <x v="5"/>
    <x v="3"/>
    <n v="1339.74"/>
    <n v="2662.25"/>
    <n v="0"/>
    <n v="2992.84"/>
    <n v="2750.08"/>
    <n v="242.76"/>
  </r>
  <r>
    <x v="157"/>
    <x v="16"/>
    <x v="3"/>
    <n v="1473.72"/>
    <n v="0"/>
    <n v="0"/>
    <n v="1794.22"/>
    <n v="197.47"/>
    <n v="1596.75"/>
  </r>
  <r>
    <x v="159"/>
    <x v="1"/>
    <x v="3"/>
    <n v="3746.83"/>
    <n v="0"/>
    <n v="0"/>
    <n v="5433.91"/>
    <n v="1058.31"/>
    <n v="4375.6000000000004"/>
  </r>
  <r>
    <x v="160"/>
    <x v="3"/>
    <x v="3"/>
    <n v="1473.72"/>
    <n v="0"/>
    <n v="0"/>
    <n v="1889.62"/>
    <n v="258.48"/>
    <n v="1631.14"/>
  </r>
  <r>
    <x v="161"/>
    <x v="16"/>
    <x v="3"/>
    <n v="1473.72"/>
    <n v="0"/>
    <n v="0"/>
    <n v="1794.22"/>
    <n v="249.89"/>
    <n v="1544.33"/>
  </r>
  <r>
    <x v="162"/>
    <x v="3"/>
    <x v="3"/>
    <n v="1473.72"/>
    <n v="0"/>
    <n v="0"/>
    <n v="2195.0300000000002"/>
    <n v="285.97000000000003"/>
    <n v="1909.06"/>
  </r>
  <r>
    <x v="163"/>
    <x v="0"/>
    <x v="3"/>
    <n v="2502.52"/>
    <n v="4107.24"/>
    <n v="0"/>
    <n v="4208.17"/>
    <n v="4118.34"/>
    <n v="89.83"/>
  </r>
  <r>
    <x v="164"/>
    <x v="3"/>
    <x v="3"/>
    <n v="1473.72"/>
    <n v="0"/>
    <n v="0"/>
    <n v="1889.62"/>
    <n v="258.48"/>
    <n v="1631.14"/>
  </r>
  <r>
    <x v="165"/>
    <x v="3"/>
    <x v="3"/>
    <n v="1473.72"/>
    <n v="0"/>
    <n v="0"/>
    <n v="2081.5500000000002"/>
    <n v="275.75"/>
    <n v="1805.8"/>
  </r>
  <r>
    <x v="166"/>
    <x v="0"/>
    <x v="3"/>
    <n v="2502.52"/>
    <n v="0"/>
    <n v="0"/>
    <n v="2777.6"/>
    <n v="296.75"/>
    <n v="2480.85"/>
  </r>
  <r>
    <x v="167"/>
    <x v="3"/>
    <x v="3"/>
    <n v="1473.72"/>
    <n v="0"/>
    <n v="0"/>
    <n v="1974.86"/>
    <n v="382.56"/>
    <n v="1592.3"/>
  </r>
  <r>
    <x v="168"/>
    <x v="0"/>
    <x v="3"/>
    <n v="2502.52"/>
    <n v="0"/>
    <n v="0"/>
    <n v="2777.6"/>
    <n v="296.75"/>
    <n v="2480.85"/>
  </r>
  <r>
    <x v="169"/>
    <x v="3"/>
    <x v="3"/>
    <n v="1473.72"/>
    <n v="0"/>
    <n v="0"/>
    <n v="1794.22"/>
    <n v="161.47"/>
    <n v="1632.75"/>
  </r>
  <r>
    <x v="170"/>
    <x v="3"/>
    <x v="3"/>
    <n v="1473.72"/>
    <n v="0"/>
    <n v="0"/>
    <n v="2195.9"/>
    <n v="197.63"/>
    <n v="1998.27"/>
  </r>
  <r>
    <x v="171"/>
    <x v="3"/>
    <x v="3"/>
    <n v="1473.72"/>
    <n v="0"/>
    <n v="0"/>
    <n v="2114.67"/>
    <n v="239.32"/>
    <n v="1875.35"/>
  </r>
  <r>
    <x v="172"/>
    <x v="3"/>
    <x v="3"/>
    <n v="1473.72"/>
    <n v="0"/>
    <n v="0"/>
    <n v="1889.62"/>
    <n v="170.06"/>
    <n v="1719.56"/>
  </r>
  <r>
    <x v="174"/>
    <x v="0"/>
    <x v="3"/>
    <n v="2502.52"/>
    <n v="0"/>
    <n v="0"/>
    <n v="3027.85"/>
    <n v="392.36"/>
    <n v="2635.49"/>
  </r>
  <r>
    <x v="175"/>
    <x v="3"/>
    <x v="3"/>
    <n v="1473.72"/>
    <n v="0"/>
    <n v="0"/>
    <n v="707.76"/>
    <n v="69.62"/>
    <n v="638.14"/>
  </r>
  <r>
    <x v="177"/>
    <x v="36"/>
    <x v="3"/>
    <n v="2388.36"/>
    <n v="0"/>
    <n v="0"/>
    <n v="3092.96"/>
    <n v="403.87"/>
    <n v="2689.09"/>
  </r>
  <r>
    <x v="179"/>
    <x v="0"/>
    <x v="3"/>
    <n v="2502.52"/>
    <n v="0"/>
    <n v="0"/>
    <n v="3126.37"/>
    <n v="409.78"/>
    <n v="2716.59"/>
  </r>
  <r>
    <x v="180"/>
    <x v="3"/>
    <x v="3"/>
    <n v="1473.72"/>
    <n v="0"/>
    <n v="0"/>
    <n v="2195.3200000000002"/>
    <n v="197.57"/>
    <n v="1997.75"/>
  </r>
  <r>
    <x v="181"/>
    <x v="3"/>
    <x v="3"/>
    <n v="1473.72"/>
    <n v="0"/>
    <n v="0"/>
    <n v="1889.62"/>
    <n v="170.06"/>
    <n v="1719.56"/>
  </r>
  <r>
    <x v="182"/>
    <x v="3"/>
    <x v="3"/>
    <n v="1473.72"/>
    <n v="0"/>
    <n v="0"/>
    <n v="2103.0300000000002"/>
    <n v="277.69"/>
    <n v="1825.34"/>
  </r>
  <r>
    <x v="183"/>
    <x v="36"/>
    <x v="3"/>
    <n v="2388.36"/>
    <n v="3684.44"/>
    <n v="0"/>
    <n v="3773.11"/>
    <n v="3694.2"/>
    <n v="78.91"/>
  </r>
  <r>
    <x v="184"/>
    <x v="3"/>
    <x v="3"/>
    <n v="1473.72"/>
    <n v="0"/>
    <n v="0"/>
    <n v="1889.62"/>
    <n v="170.06"/>
    <n v="1719.56"/>
  </r>
  <r>
    <x v="185"/>
    <x v="3"/>
    <x v="3"/>
    <n v="1473.72"/>
    <n v="0"/>
    <n v="0"/>
    <n v="2219.1"/>
    <n v="288.13"/>
    <n v="1930.97"/>
  </r>
  <r>
    <x v="186"/>
    <x v="36"/>
    <x v="3"/>
    <n v="2388.36"/>
    <n v="0"/>
    <n v="0"/>
    <n v="2660.01"/>
    <n v="278.14"/>
    <n v="2381.87"/>
  </r>
  <r>
    <x v="187"/>
    <x v="22"/>
    <x v="3"/>
    <n v="1013"/>
    <n v="0"/>
    <n v="0"/>
    <n v="1476.73"/>
    <n v="191.91"/>
    <n v="1284.82"/>
  </r>
  <r>
    <x v="189"/>
    <x v="0"/>
    <x v="3"/>
    <n v="2502.52"/>
    <n v="0"/>
    <n v="0"/>
    <n v="2837.88"/>
    <n v="358.78"/>
    <n v="2479.1"/>
  </r>
  <r>
    <x v="190"/>
    <x v="36"/>
    <x v="3"/>
    <n v="2388.36"/>
    <n v="0"/>
    <n v="0"/>
    <n v="2660.01"/>
    <n v="278.14"/>
    <n v="2381.87"/>
  </r>
  <r>
    <x v="191"/>
    <x v="0"/>
    <x v="3"/>
    <n v="2502.52"/>
    <n v="0"/>
    <n v="0"/>
    <n v="3406.96"/>
    <n v="474.79"/>
    <n v="2932.17"/>
  </r>
  <r>
    <x v="192"/>
    <x v="16"/>
    <x v="3"/>
    <n v="1473.72"/>
    <n v="0"/>
    <n v="0"/>
    <n v="2377.65"/>
    <n v="315.39999999999998"/>
    <n v="2062.25"/>
  </r>
  <r>
    <x v="193"/>
    <x v="24"/>
    <x v="3"/>
    <n v="1269.6400000000001"/>
    <n v="0"/>
    <n v="0"/>
    <n v="1725.27"/>
    <n v="231.45"/>
    <n v="1493.82"/>
  </r>
  <r>
    <x v="194"/>
    <x v="37"/>
    <x v="3"/>
    <n v="1013"/>
    <n v="0"/>
    <n v="0"/>
    <n v="1391.77"/>
    <n v="164.51"/>
    <n v="1227.26"/>
  </r>
  <r>
    <x v="195"/>
    <x v="24"/>
    <x v="3"/>
    <n v="1269.6400000000001"/>
    <n v="0"/>
    <n v="0"/>
    <n v="1573.81"/>
    <n v="202.08"/>
    <n v="1371.73"/>
  </r>
  <r>
    <x v="196"/>
    <x v="3"/>
    <x v="3"/>
    <n v="1473.72"/>
    <n v="0"/>
    <n v="0"/>
    <n v="2109.13"/>
    <n v="189.82"/>
    <n v="1919.31"/>
  </r>
  <r>
    <x v="197"/>
    <x v="16"/>
    <x v="3"/>
    <n v="1473.72"/>
    <n v="0"/>
    <n v="0"/>
    <n v="1794.22"/>
    <n v="161.47"/>
    <n v="1632.75"/>
  </r>
  <r>
    <x v="198"/>
    <x v="0"/>
    <x v="3"/>
    <n v="2502.52"/>
    <n v="0"/>
    <n v="0"/>
    <n v="2777.6"/>
    <n v="296.75"/>
    <n v="2480.85"/>
  </r>
  <r>
    <x v="199"/>
    <x v="38"/>
    <x v="3"/>
    <n v="1013"/>
    <n v="0"/>
    <n v="0"/>
    <n v="1296.6400000000001"/>
    <n v="164.51"/>
    <n v="1132.1300000000001"/>
  </r>
  <r>
    <x v="200"/>
    <x v="3"/>
    <x v="3"/>
    <n v="1473.72"/>
    <n v="0"/>
    <n v="0"/>
    <n v="1889.62"/>
    <n v="170.06"/>
    <n v="1719.56"/>
  </r>
  <r>
    <x v="201"/>
    <x v="3"/>
    <x v="3"/>
    <n v="1473.72"/>
    <n v="0"/>
    <n v="0"/>
    <n v="1889.62"/>
    <n v="258.48"/>
    <n v="1631.14"/>
  </r>
  <r>
    <x v="202"/>
    <x v="3"/>
    <x v="3"/>
    <n v="1473.72"/>
    <n v="0"/>
    <n v="0"/>
    <n v="2222.44"/>
    <n v="288.43"/>
    <n v="1934.01"/>
  </r>
  <r>
    <x v="203"/>
    <x v="38"/>
    <x v="3"/>
    <n v="1013"/>
    <n v="0"/>
    <n v="0"/>
    <n v="1296.6400000000001"/>
    <n v="164.51"/>
    <n v="1132.1300000000001"/>
  </r>
  <r>
    <x v="204"/>
    <x v="3"/>
    <x v="3"/>
    <n v="1473.72"/>
    <n v="0"/>
    <n v="0"/>
    <n v="2124.7399999999998"/>
    <n v="279.64"/>
    <n v="1845.1"/>
  </r>
  <r>
    <x v="206"/>
    <x v="3"/>
    <x v="3"/>
    <n v="1473.72"/>
    <n v="0"/>
    <n v="0"/>
    <n v="2103.06"/>
    <n v="277.69"/>
    <n v="1825.37"/>
  </r>
  <r>
    <x v="207"/>
    <x v="10"/>
    <x v="3"/>
    <n v="7299.4"/>
    <n v="0"/>
    <n v="0"/>
    <n v="7490.2"/>
    <n v="1640.69"/>
    <n v="5849.51"/>
  </r>
  <r>
    <x v="208"/>
    <x v="3"/>
    <x v="3"/>
    <n v="1473.72"/>
    <n v="0"/>
    <n v="0"/>
    <n v="2168.8200000000002"/>
    <n v="283.61"/>
    <n v="1885.21"/>
  </r>
  <r>
    <x v="209"/>
    <x v="3"/>
    <x v="3"/>
    <n v="1473.72"/>
    <n v="0"/>
    <n v="0"/>
    <n v="2162.15"/>
    <n v="194.59"/>
    <n v="1967.56"/>
  </r>
  <r>
    <x v="210"/>
    <x v="3"/>
    <x v="3"/>
    <n v="1473.72"/>
    <n v="0"/>
    <n v="0"/>
    <n v="2084.7600000000002"/>
    <n v="187.62"/>
    <n v="1897.14"/>
  </r>
  <r>
    <x v="211"/>
    <x v="38"/>
    <x v="3"/>
    <n v="1013"/>
    <n v="0"/>
    <n v="0"/>
    <n v="1328.35"/>
    <n v="164.51"/>
    <n v="1163.8399999999999"/>
  </r>
  <r>
    <x v="212"/>
    <x v="37"/>
    <x v="3"/>
    <n v="1013"/>
    <n v="0"/>
    <n v="0"/>
    <n v="1499.68"/>
    <n v="180.75"/>
    <n v="1318.93"/>
  </r>
  <r>
    <x v="213"/>
    <x v="0"/>
    <x v="3"/>
    <n v="2502.52"/>
    <n v="0"/>
    <n v="0"/>
    <n v="2777.6"/>
    <n v="296.75"/>
    <n v="2480.85"/>
  </r>
  <r>
    <x v="214"/>
    <x v="8"/>
    <x v="3"/>
    <n v="8211.82"/>
    <n v="0"/>
    <n v="0"/>
    <n v="8402.6200000000008"/>
    <n v="1891.6"/>
    <n v="6511.02"/>
  </r>
  <r>
    <x v="215"/>
    <x v="3"/>
    <x v="3"/>
    <n v="1473.72"/>
    <n v="0"/>
    <n v="0"/>
    <n v="1794.22"/>
    <n v="262.89"/>
    <n v="1531.33"/>
  </r>
  <r>
    <x v="216"/>
    <x v="1"/>
    <x v="3"/>
    <n v="3746.83"/>
    <n v="0"/>
    <n v="0"/>
    <n v="5059.2299999999996"/>
    <n v="933.49"/>
    <n v="4125.74"/>
  </r>
  <r>
    <x v="217"/>
    <x v="39"/>
    <x v="3"/>
    <n v="1013"/>
    <n v="0"/>
    <n v="0"/>
    <n v="1296.6400000000001"/>
    <n v="164.51"/>
    <n v="1132.1300000000001"/>
  </r>
  <r>
    <x v="218"/>
    <x v="1"/>
    <x v="3"/>
    <n v="4995.7700000000004"/>
    <n v="0"/>
    <n v="0"/>
    <n v="5345.64"/>
    <n v="1076.96"/>
    <n v="4268.68"/>
  </r>
  <r>
    <x v="219"/>
    <x v="40"/>
    <x v="3"/>
    <n v="2275.04"/>
    <n v="0"/>
    <n v="0"/>
    <n v="2457.04"/>
    <n v="553.66999999999996"/>
    <n v="1903.37"/>
  </r>
  <r>
    <x v="220"/>
    <x v="21"/>
    <x v="3"/>
    <n v="1034"/>
    <n v="0"/>
    <n v="0"/>
    <n v="1351.03"/>
    <n v="180.58"/>
    <n v="1170.45"/>
  </r>
  <r>
    <x v="221"/>
    <x v="16"/>
    <x v="3"/>
    <n v="1473.72"/>
    <n v="0"/>
    <n v="0"/>
    <n v="1794.22"/>
    <n v="249.89"/>
    <n v="1544.33"/>
  </r>
  <r>
    <x v="222"/>
    <x v="8"/>
    <x v="3"/>
    <n v="8211.82"/>
    <n v="0"/>
    <n v="0"/>
    <n v="8402.6200000000008"/>
    <n v="1891.6"/>
    <n v="6511.02"/>
  </r>
  <r>
    <x v="223"/>
    <x v="21"/>
    <x v="3"/>
    <n v="1034"/>
    <n v="0"/>
    <n v="0"/>
    <n v="1319.32"/>
    <n v="180.58"/>
    <n v="1138.74"/>
  </r>
  <r>
    <x v="224"/>
    <x v="41"/>
    <x v="3"/>
    <n v="5724"/>
    <n v="0"/>
    <n v="0"/>
    <n v="5724"/>
    <n v="1154.98"/>
    <n v="4569.0200000000004"/>
  </r>
  <r>
    <x v="225"/>
    <x v="30"/>
    <x v="3"/>
    <n v="1797.27"/>
    <n v="0"/>
    <n v="0"/>
    <n v="2500.08"/>
    <n v="252.83"/>
    <n v="2247.25"/>
  </r>
  <r>
    <x v="226"/>
    <x v="3"/>
    <x v="3"/>
    <n v="1473.72"/>
    <n v="0"/>
    <n v="0"/>
    <n v="1794.22"/>
    <n v="249.89"/>
    <n v="1544.33"/>
  </r>
  <r>
    <x v="227"/>
    <x v="0"/>
    <x v="3"/>
    <n v="2502.52"/>
    <n v="0"/>
    <n v="0"/>
    <n v="3639.56"/>
    <n v="531.42999999999995"/>
    <n v="3108.13"/>
  </r>
  <r>
    <x v="228"/>
    <x v="16"/>
    <x v="3"/>
    <n v="1473.72"/>
    <n v="0"/>
    <n v="0"/>
    <n v="2112.71"/>
    <n v="218.14"/>
    <n v="1894.57"/>
  </r>
  <r>
    <x v="229"/>
    <x v="3"/>
    <x v="3"/>
    <n v="1473.72"/>
    <n v="0"/>
    <n v="0"/>
    <n v="1889.62"/>
    <n v="258.48"/>
    <n v="1631.14"/>
  </r>
  <r>
    <x v="230"/>
    <x v="22"/>
    <x v="3"/>
    <n v="1013"/>
    <n v="0"/>
    <n v="0"/>
    <n v="1511.02"/>
    <n v="181.66"/>
    <n v="1329.36"/>
  </r>
  <r>
    <x v="231"/>
    <x v="3"/>
    <x v="3"/>
    <n v="1473.72"/>
    <n v="0"/>
    <n v="0"/>
    <n v="2038.86"/>
    <n v="183.49"/>
    <n v="1855.37"/>
  </r>
  <r>
    <x v="232"/>
    <x v="38"/>
    <x v="3"/>
    <n v="1013"/>
    <n v="0"/>
    <n v="0"/>
    <n v="1296.6400000000001"/>
    <n v="164.51"/>
    <n v="1132.1300000000001"/>
  </r>
  <r>
    <x v="233"/>
    <x v="15"/>
    <x v="3"/>
    <n v="7299.4"/>
    <n v="0"/>
    <n v="0"/>
    <n v="16614.45"/>
    <n v="4149.8599999999997"/>
    <n v="12464.59"/>
  </r>
  <r>
    <x v="234"/>
    <x v="23"/>
    <x v="3"/>
    <n v="1013"/>
    <n v="0"/>
    <n v="0"/>
    <n v="1459.97"/>
    <n v="200.57"/>
    <n v="1259.4000000000001"/>
  </r>
  <r>
    <x v="235"/>
    <x v="16"/>
    <x v="3"/>
    <n v="1473.72"/>
    <n v="0"/>
    <n v="0"/>
    <n v="1794.22"/>
    <n v="161.47"/>
    <n v="1632.75"/>
  </r>
  <r>
    <x v="236"/>
    <x v="42"/>
    <x v="3"/>
    <n v="20911.5"/>
    <n v="30112.560000000001"/>
    <n v="0"/>
    <n v="37640.71"/>
    <n v="32182.799999999999"/>
    <n v="5457.91"/>
  </r>
  <r>
    <x v="237"/>
    <x v="63"/>
    <x v="3"/>
    <n v="11233.99"/>
    <n v="0"/>
    <n v="0"/>
    <n v="12132.71"/>
    <n v="2760.97"/>
    <n v="9371.74"/>
  </r>
  <r>
    <x v="238"/>
    <x v="30"/>
    <x v="3"/>
    <n v="1797.27"/>
    <n v="0"/>
    <n v="0"/>
    <n v="2143.65"/>
    <n v="205.92"/>
    <n v="1937.73"/>
  </r>
  <r>
    <x v="239"/>
    <x v="23"/>
    <x v="3"/>
    <n v="1013"/>
    <n v="0"/>
    <n v="0"/>
    <n v="1296.6400000000001"/>
    <n v="164.51"/>
    <n v="1132.1300000000001"/>
  </r>
  <r>
    <x v="240"/>
    <x v="3"/>
    <x v="3"/>
    <n v="1473.72"/>
    <n v="0"/>
    <n v="0"/>
    <n v="2083.9299999999998"/>
    <n v="275.97000000000003"/>
    <n v="1807.96"/>
  </r>
  <r>
    <x v="241"/>
    <x v="3"/>
    <x v="3"/>
    <n v="1473.72"/>
    <n v="0"/>
    <n v="0"/>
    <n v="2119.34"/>
    <n v="279.16000000000003"/>
    <n v="1840.18"/>
  </r>
  <r>
    <x v="242"/>
    <x v="18"/>
    <x v="3"/>
    <n v="2575.9"/>
    <n v="0"/>
    <n v="0"/>
    <n v="2981.98"/>
    <n v="384.25"/>
    <n v="2597.73"/>
  </r>
  <r>
    <x v="243"/>
    <x v="44"/>
    <x v="3"/>
    <n v="6178.7"/>
    <n v="0"/>
    <n v="0"/>
    <n v="6673"/>
    <n v="1415.96"/>
    <n v="5257.04"/>
  </r>
  <r>
    <x v="244"/>
    <x v="5"/>
    <x v="3"/>
    <n v="1339.74"/>
    <n v="0"/>
    <n v="0"/>
    <n v="1649.52"/>
    <n v="225.34"/>
    <n v="1424.18"/>
  </r>
  <r>
    <x v="245"/>
    <x v="23"/>
    <x v="3"/>
    <n v="1013"/>
    <n v="0"/>
    <n v="0"/>
    <n v="864.43"/>
    <n v="142.94"/>
    <n v="721.49"/>
  </r>
  <r>
    <x v="246"/>
    <x v="24"/>
    <x v="3"/>
    <n v="1269.6400000000001"/>
    <n v="0"/>
    <n v="0"/>
    <n v="1573.81"/>
    <n v="202.08"/>
    <n v="1371.73"/>
  </r>
  <r>
    <x v="247"/>
    <x v="3"/>
    <x v="3"/>
    <n v="1473.72"/>
    <n v="2974.65"/>
    <n v="0"/>
    <n v="3336.42"/>
    <n v="3014.44"/>
    <n v="321.98"/>
  </r>
  <r>
    <x v="249"/>
    <x v="3"/>
    <x v="3"/>
    <n v="1473.72"/>
    <n v="2875.45"/>
    <n v="0"/>
    <n v="3285.21"/>
    <n v="2976.11"/>
    <n v="309.10000000000002"/>
  </r>
  <r>
    <x v="250"/>
    <x v="22"/>
    <x v="3"/>
    <n v="1013"/>
    <n v="0"/>
    <n v="0"/>
    <n v="1125.3900000000001"/>
    <n v="163.81"/>
    <n v="961.58"/>
  </r>
  <r>
    <x v="251"/>
    <x v="22"/>
    <x v="3"/>
    <n v="1013"/>
    <n v="0"/>
    <n v="0"/>
    <n v="1125.6500000000001"/>
    <n v="150.83000000000001"/>
    <n v="974.82"/>
  </r>
  <r>
    <x v="252"/>
    <x v="8"/>
    <x v="3"/>
    <n v="8211.82"/>
    <n v="0"/>
    <n v="0"/>
    <n v="8853.09"/>
    <n v="2015.48"/>
    <n v="6837.61"/>
  </r>
  <r>
    <x v="253"/>
    <x v="0"/>
    <x v="3"/>
    <n v="2502.52"/>
    <n v="4735.87"/>
    <n v="0"/>
    <n v="5266.56"/>
    <n v="4977.91"/>
    <n v="288.64999999999998"/>
  </r>
  <r>
    <x v="254"/>
    <x v="22"/>
    <x v="3"/>
    <n v="1013"/>
    <n v="0"/>
    <n v="0"/>
    <n v="1297.96"/>
    <n v="162.08000000000001"/>
    <n v="1135.8800000000001"/>
  </r>
  <r>
    <x v="255"/>
    <x v="22"/>
    <x v="3"/>
    <n v="1013"/>
    <n v="0"/>
    <n v="0"/>
    <n v="1306.19"/>
    <n v="178.27"/>
    <n v="1127.92"/>
  </r>
  <r>
    <x v="256"/>
    <x v="37"/>
    <x v="3"/>
    <n v="1013"/>
    <n v="0"/>
    <n v="0"/>
    <n v="833.67"/>
    <n v="137.94"/>
    <n v="695.73"/>
  </r>
  <r>
    <x v="258"/>
    <x v="47"/>
    <x v="3"/>
    <n v="5897.84"/>
    <n v="8256.9699999999993"/>
    <n v="0"/>
    <n v="8463.39"/>
    <n v="8256.9699999999993"/>
    <n v="206.42"/>
  </r>
  <r>
    <x v="259"/>
    <x v="7"/>
    <x v="3"/>
    <n v="1013"/>
    <n v="0"/>
    <n v="0"/>
    <n v="1266.25"/>
    <n v="162.08000000000001"/>
    <n v="1104.17"/>
  </r>
  <r>
    <x v="260"/>
    <x v="23"/>
    <x v="3"/>
    <n v="1013"/>
    <n v="0"/>
    <n v="0"/>
    <n v="868.07"/>
    <n v="143.22999999999999"/>
    <n v="724.84"/>
  </r>
  <r>
    <x v="261"/>
    <x v="3"/>
    <x v="3"/>
    <n v="1473.72"/>
    <n v="0"/>
    <n v="0"/>
    <n v="1750.01"/>
    <n v="157.5"/>
    <n v="1592.51"/>
  </r>
  <r>
    <x v="262"/>
    <x v="3"/>
    <x v="3"/>
    <n v="1473.72"/>
    <n v="0"/>
    <n v="0"/>
    <n v="1750.01"/>
    <n v="245.92"/>
    <n v="1504.09"/>
  </r>
  <r>
    <x v="263"/>
    <x v="16"/>
    <x v="3"/>
    <n v="1473.72"/>
    <n v="0"/>
    <n v="0"/>
    <n v="1750.01"/>
    <n v="245.92"/>
    <n v="1504.09"/>
  </r>
  <r>
    <x v="264"/>
    <x v="36"/>
    <x v="3"/>
    <n v="2388.36"/>
    <n v="0"/>
    <n v="0"/>
    <n v="2588.36"/>
    <n v="252.58"/>
    <n v="2335.7800000000002"/>
  </r>
  <r>
    <x v="265"/>
    <x v="15"/>
    <x v="3"/>
    <n v="7299.4"/>
    <n v="0"/>
    <n v="0"/>
    <n v="7490.2"/>
    <n v="1640.69"/>
    <n v="5849.51"/>
  </r>
  <r>
    <x v="266"/>
    <x v="8"/>
    <x v="3"/>
    <n v="13686.37"/>
    <n v="0"/>
    <n v="0"/>
    <n v="14557.75"/>
    <n v="3584.26"/>
    <n v="10973.49"/>
  </r>
  <r>
    <x v="267"/>
    <x v="16"/>
    <x v="3"/>
    <n v="1473.72"/>
    <n v="0"/>
    <n v="0"/>
    <n v="2041.36"/>
    <n v="201.45"/>
    <n v="1839.91"/>
  </r>
  <r>
    <x v="268"/>
    <x v="16"/>
    <x v="3"/>
    <n v="1473.72"/>
    <n v="0"/>
    <n v="0"/>
    <n v="2062.17"/>
    <n v="287.01"/>
    <n v="1775.16"/>
  </r>
  <r>
    <x v="269"/>
    <x v="38"/>
    <x v="3"/>
    <n v="1013"/>
    <n v="1074.03"/>
    <n v="0"/>
    <n v="1560.27"/>
    <n v="1262.04"/>
    <n v="298.23"/>
  </r>
  <r>
    <x v="270"/>
    <x v="4"/>
    <x v="3"/>
    <n v="1013"/>
    <n v="1827.44"/>
    <n v="443.96"/>
    <n v="4408.47"/>
    <n v="4408.47"/>
    <n v="0"/>
  </r>
  <r>
    <x v="271"/>
    <x v="3"/>
    <x v="3"/>
    <n v="1473.72"/>
    <n v="0"/>
    <n v="0"/>
    <n v="2081.9899999999998"/>
    <n v="187.37"/>
    <n v="1894.62"/>
  </r>
  <r>
    <x v="272"/>
    <x v="16"/>
    <x v="3"/>
    <n v="1473.72"/>
    <n v="0"/>
    <n v="0"/>
    <n v="1750.01"/>
    <n v="170.5"/>
    <n v="1579.51"/>
  </r>
  <r>
    <x v="273"/>
    <x v="0"/>
    <x v="3"/>
    <n v="2502.52"/>
    <n v="0"/>
    <n v="0"/>
    <n v="3079.19"/>
    <n v="387.22"/>
    <n v="2691.97"/>
  </r>
  <r>
    <x v="274"/>
    <x v="0"/>
    <x v="3"/>
    <n v="2502.52"/>
    <n v="4739.59"/>
    <n v="0"/>
    <n v="4949.3"/>
    <n v="4762.66"/>
    <n v="186.64"/>
  </r>
  <r>
    <x v="275"/>
    <x v="3"/>
    <x v="3"/>
    <n v="1473.72"/>
    <n v="0"/>
    <n v="0"/>
    <n v="2013.53"/>
    <n v="269.63"/>
    <n v="1743.9"/>
  </r>
  <r>
    <x v="276"/>
    <x v="3"/>
    <x v="3"/>
    <n v="1473.72"/>
    <n v="2657.28"/>
    <n v="0"/>
    <n v="2750.53"/>
    <n v="2750.53"/>
    <n v="0"/>
  </r>
  <r>
    <x v="278"/>
    <x v="48"/>
    <x v="3"/>
    <n v="3538.7"/>
    <n v="0"/>
    <n v="0"/>
    <n v="3715.64"/>
    <n v="534.51"/>
    <n v="3181.13"/>
  </r>
  <r>
    <x v="279"/>
    <x v="3"/>
    <x v="3"/>
    <n v="1473.72"/>
    <n v="0"/>
    <n v="0"/>
    <n v="1758.05"/>
    <n v="246.64"/>
    <n v="1511.41"/>
  </r>
  <r>
    <x v="280"/>
    <x v="3"/>
    <x v="3"/>
    <n v="1473.72"/>
    <n v="0"/>
    <n v="0"/>
    <n v="1750.01"/>
    <n v="245.92"/>
    <n v="1504.09"/>
  </r>
  <r>
    <x v="281"/>
    <x v="16"/>
    <x v="3"/>
    <n v="1769.35"/>
    <n v="0"/>
    <n v="0"/>
    <n v="1857.82"/>
    <n v="167.2"/>
    <n v="1690.62"/>
  </r>
  <r>
    <x v="282"/>
    <x v="0"/>
    <x v="3"/>
    <n v="2502.52"/>
    <n v="0"/>
    <n v="0"/>
    <n v="3006.53"/>
    <n v="360.15"/>
    <n v="2646.38"/>
  </r>
  <r>
    <x v="283"/>
    <x v="5"/>
    <x v="3"/>
    <n v="1339.74"/>
    <n v="0"/>
    <n v="0"/>
    <n v="1788.41"/>
    <n v="241.33"/>
    <n v="1547.08"/>
  </r>
  <r>
    <x v="284"/>
    <x v="3"/>
    <x v="3"/>
    <n v="1473.72"/>
    <n v="0"/>
    <n v="0"/>
    <n v="2053.25"/>
    <n v="273.20999999999998"/>
    <n v="1780.04"/>
  </r>
  <r>
    <x v="285"/>
    <x v="3"/>
    <x v="3"/>
    <n v="1473.72"/>
    <n v="0"/>
    <n v="0"/>
    <n v="2138.34"/>
    <n v="192.45"/>
    <n v="1945.89"/>
  </r>
  <r>
    <x v="286"/>
    <x v="16"/>
    <x v="3"/>
    <n v="1473.72"/>
    <n v="0"/>
    <n v="0"/>
    <n v="1750.01"/>
    <n v="157.5"/>
    <n v="1592.51"/>
  </r>
  <r>
    <x v="287"/>
    <x v="3"/>
    <x v="3"/>
    <n v="1473.72"/>
    <n v="0"/>
    <n v="0"/>
    <n v="2072.06"/>
    <n v="667.98"/>
    <n v="1404.08"/>
  </r>
  <r>
    <x v="288"/>
    <x v="0"/>
    <x v="3"/>
    <n v="2502.52"/>
    <n v="0"/>
    <n v="0"/>
    <n v="3089.58"/>
    <n v="403.27"/>
    <n v="2686.31"/>
  </r>
  <r>
    <x v="289"/>
    <x v="23"/>
    <x v="3"/>
    <n v="1013"/>
    <n v="0"/>
    <n v="0"/>
    <n v="1266.25"/>
    <n v="175.08"/>
    <n v="1091.17"/>
  </r>
  <r>
    <x v="290"/>
    <x v="0"/>
    <x v="3"/>
    <n v="2502.52"/>
    <n v="0"/>
    <n v="0"/>
    <n v="2952.77"/>
    <n v="404.12"/>
    <n v="2548.65"/>
  </r>
  <r>
    <x v="291"/>
    <x v="3"/>
    <x v="3"/>
    <n v="1473.72"/>
    <n v="0"/>
    <n v="0"/>
    <n v="1988.22"/>
    <n v="280.35000000000002"/>
    <n v="1707.87"/>
  </r>
  <r>
    <x v="292"/>
    <x v="38"/>
    <x v="3"/>
    <n v="1013"/>
    <n v="0"/>
    <n v="0"/>
    <n v="1266.25"/>
    <n v="175.08"/>
    <n v="1091.17"/>
  </r>
  <r>
    <x v="293"/>
    <x v="16"/>
    <x v="3"/>
    <n v="1473.72"/>
    <n v="2955.19"/>
    <n v="0"/>
    <n v="4121.72"/>
    <n v="3074.96"/>
    <n v="1046.76"/>
  </r>
  <r>
    <x v="294"/>
    <x v="23"/>
    <x v="3"/>
    <n v="1013"/>
    <n v="0"/>
    <n v="0"/>
    <n v="1266.25"/>
    <n v="162.08000000000001"/>
    <n v="1104.17"/>
  </r>
  <r>
    <x v="295"/>
    <x v="0"/>
    <x v="3"/>
    <n v="2502.52"/>
    <n v="4419.03"/>
    <n v="0"/>
    <n v="5215.18"/>
    <n v="4506.6000000000004"/>
    <n v="708.58"/>
  </r>
  <r>
    <x v="296"/>
    <x v="38"/>
    <x v="3"/>
    <n v="1013"/>
    <n v="0"/>
    <n v="0"/>
    <n v="1296.6400000000001"/>
    <n v="177.51"/>
    <n v="1119.1300000000001"/>
  </r>
  <r>
    <x v="297"/>
    <x v="3"/>
    <x v="3"/>
    <n v="1473.72"/>
    <n v="0"/>
    <n v="0"/>
    <n v="2078.31"/>
    <n v="275.45999999999998"/>
    <n v="1802.85"/>
  </r>
  <r>
    <x v="298"/>
    <x v="3"/>
    <x v="3"/>
    <n v="1473.72"/>
    <n v="0"/>
    <n v="0"/>
    <n v="2058.58"/>
    <n v="273.69"/>
    <n v="1784.89"/>
  </r>
  <r>
    <x v="299"/>
    <x v="0"/>
    <x v="3"/>
    <n v="2502.52"/>
    <n v="0"/>
    <n v="0"/>
    <n v="3367.17"/>
    <n v="465.09"/>
    <n v="2902.08"/>
  </r>
  <r>
    <x v="300"/>
    <x v="86"/>
    <x v="3"/>
    <n v="3807.65"/>
    <n v="0"/>
    <n v="0"/>
    <n v="4601.04"/>
    <n v="848.14"/>
    <n v="3752.9"/>
  </r>
  <r>
    <x v="301"/>
    <x v="0"/>
    <x v="3"/>
    <n v="2502.52"/>
    <n v="0"/>
    <n v="0"/>
    <n v="3027.85"/>
    <n v="392.36"/>
    <n v="2635.49"/>
  </r>
  <r>
    <x v="302"/>
    <x v="32"/>
    <x v="3"/>
    <n v="2856.14"/>
    <n v="0"/>
    <n v="0"/>
    <n v="3427.37"/>
    <n v="479.76"/>
    <n v="2947.61"/>
  </r>
  <r>
    <x v="303"/>
    <x v="3"/>
    <x v="3"/>
    <n v="1473.72"/>
    <n v="0"/>
    <n v="0"/>
    <n v="1750.01"/>
    <n v="170.5"/>
    <n v="1579.51"/>
  </r>
  <r>
    <x v="304"/>
    <x v="3"/>
    <x v="3"/>
    <n v="1473.72"/>
    <n v="0"/>
    <n v="0"/>
    <n v="1845.41"/>
    <n v="254.5"/>
    <n v="1590.91"/>
  </r>
  <r>
    <x v="305"/>
    <x v="3"/>
    <x v="3"/>
    <n v="1473.72"/>
    <n v="0"/>
    <n v="0"/>
    <n v="2156.59"/>
    <n v="194.09"/>
    <n v="1962.5"/>
  </r>
  <r>
    <x v="306"/>
    <x v="3"/>
    <x v="3"/>
    <n v="1473.72"/>
    <n v="0"/>
    <n v="0"/>
    <n v="2037.83"/>
    <n v="271.82"/>
    <n v="1766.01"/>
  </r>
  <r>
    <x v="307"/>
    <x v="1"/>
    <x v="3"/>
    <n v="3746.83"/>
    <n v="0"/>
    <n v="0"/>
    <n v="5321.51"/>
    <n v="1018.44"/>
    <n v="4303.07"/>
  </r>
  <r>
    <x v="308"/>
    <x v="3"/>
    <x v="3"/>
    <n v="1473.72"/>
    <n v="0"/>
    <n v="0"/>
    <n v="2142.5300000000002"/>
    <n v="281.24"/>
    <n v="1861.29"/>
  </r>
  <r>
    <x v="309"/>
    <x v="87"/>
    <x v="3"/>
    <n v="3388"/>
    <n v="0"/>
    <n v="0"/>
    <n v="4588"/>
    <n v="787.29"/>
    <n v="3800.71"/>
  </r>
  <r>
    <x v="310"/>
    <x v="3"/>
    <x v="3"/>
    <n v="1473.72"/>
    <n v="0"/>
    <n v="0"/>
    <n v="1750.01"/>
    <n v="296.92"/>
    <n v="1453.09"/>
  </r>
  <r>
    <x v="311"/>
    <x v="16"/>
    <x v="3"/>
    <n v="1769.35"/>
    <n v="0"/>
    <n v="0"/>
    <n v="2042.33"/>
    <n v="183.8"/>
    <n v="1858.53"/>
  </r>
  <r>
    <x v="312"/>
    <x v="50"/>
    <x v="3"/>
    <n v="8425.48"/>
    <n v="0"/>
    <n v="0"/>
    <n v="8846.75"/>
    <n v="2013.74"/>
    <n v="6833.01"/>
  </r>
  <r>
    <x v="313"/>
    <x v="16"/>
    <x v="3"/>
    <n v="1769.35"/>
    <n v="0"/>
    <n v="0"/>
    <n v="1857.82"/>
    <n v="273.36"/>
    <n v="1584.46"/>
  </r>
  <r>
    <x v="314"/>
    <x v="0"/>
    <x v="3"/>
    <n v="2502.52"/>
    <n v="0"/>
    <n v="0"/>
    <n v="3702.52"/>
    <n v="518.30999999999995"/>
    <n v="3184.21"/>
  </r>
  <r>
    <x v="315"/>
    <x v="0"/>
    <x v="3"/>
    <n v="2502.52"/>
    <n v="0"/>
    <n v="0"/>
    <n v="2952.77"/>
    <n v="379.09"/>
    <n v="2573.6799999999998"/>
  </r>
  <r>
    <x v="316"/>
    <x v="23"/>
    <x v="3"/>
    <n v="1013"/>
    <n v="0"/>
    <n v="0"/>
    <n v="1266.25"/>
    <n v="162.08000000000001"/>
    <n v="1104.17"/>
  </r>
  <r>
    <x v="317"/>
    <x v="81"/>
    <x v="3"/>
    <n v="1769.35"/>
    <n v="0"/>
    <n v="0"/>
    <n v="1857.82"/>
    <n v="254.03"/>
    <n v="1603.79"/>
  </r>
  <r>
    <x v="318"/>
    <x v="52"/>
    <x v="3"/>
    <n v="2359.14"/>
    <n v="0"/>
    <n v="0"/>
    <n v="2477.1"/>
    <n v="222.93"/>
    <n v="2254.17"/>
  </r>
  <r>
    <x v="319"/>
    <x v="53"/>
    <x v="3"/>
    <n v="5190.72"/>
    <n v="0"/>
    <n v="0"/>
    <n v="5450.26"/>
    <n v="1064.1099999999999"/>
    <n v="4386.1499999999996"/>
  </r>
  <r>
    <x v="320"/>
    <x v="4"/>
    <x v="3"/>
    <n v="1013"/>
    <n v="2838.11"/>
    <n v="574.85"/>
    <n v="6027.24"/>
    <n v="6027.24"/>
    <n v="0"/>
  </r>
  <r>
    <x v="322"/>
    <x v="54"/>
    <x v="3"/>
    <n v="5897.84"/>
    <n v="0"/>
    <n v="0"/>
    <n v="6192.73"/>
    <n v="1283.8800000000001"/>
    <n v="4908.8500000000004"/>
  </r>
  <r>
    <x v="323"/>
    <x v="55"/>
    <x v="3"/>
    <n v="5724"/>
    <n v="0"/>
    <n v="0"/>
    <n v="5724"/>
    <n v="1154.98"/>
    <n v="4569.0200000000004"/>
  </r>
  <r>
    <x v="324"/>
    <x v="18"/>
    <x v="3"/>
    <n v="2575.9"/>
    <n v="0"/>
    <n v="0"/>
    <n v="2904.7"/>
    <n v="370.59"/>
    <n v="2534.11"/>
  </r>
  <r>
    <x v="325"/>
    <x v="5"/>
    <x v="3"/>
    <n v="1339.74"/>
    <n v="0"/>
    <n v="0"/>
    <n v="1878.46"/>
    <n v="249.44"/>
    <n v="1629.02"/>
  </r>
  <r>
    <x v="326"/>
    <x v="27"/>
    <x v="3"/>
    <n v="1607.69"/>
    <n v="0"/>
    <n v="0"/>
    <n v="1890.67"/>
    <n v="266.62"/>
    <n v="1624.05"/>
  </r>
  <r>
    <x v="327"/>
    <x v="0"/>
    <x v="3"/>
    <n v="2502.52"/>
    <n v="0"/>
    <n v="0"/>
    <n v="2702.52"/>
    <n v="284.86"/>
    <n v="2417.66"/>
  </r>
  <r>
    <x v="328"/>
    <x v="56"/>
    <x v="3"/>
    <n v="8256.98"/>
    <n v="0"/>
    <n v="0"/>
    <n v="8669.83"/>
    <n v="1860.81"/>
    <n v="6809.02"/>
  </r>
  <r>
    <x v="329"/>
    <x v="23"/>
    <x v="3"/>
    <n v="1013"/>
    <n v="0"/>
    <n v="0"/>
    <n v="1247.31"/>
    <n v="260.41000000000003"/>
    <n v="986.9"/>
  </r>
  <r>
    <x v="330"/>
    <x v="23"/>
    <x v="3"/>
    <n v="1013"/>
    <n v="0"/>
    <n v="0"/>
    <n v="1417.23"/>
    <n v="187.15"/>
    <n v="1230.08"/>
  </r>
  <r>
    <x v="331"/>
    <x v="3"/>
    <x v="3"/>
    <n v="1473.72"/>
    <n v="0"/>
    <n v="0"/>
    <n v="2450.4299999999998"/>
    <n v="346.39"/>
    <n v="2104.04"/>
  </r>
  <r>
    <x v="332"/>
    <x v="57"/>
    <x v="3"/>
    <n v="20000"/>
    <n v="0"/>
    <n v="0"/>
    <n v="40717.79"/>
    <n v="10674"/>
    <n v="30043.79"/>
  </r>
  <r>
    <x v="333"/>
    <x v="58"/>
    <x v="3"/>
    <n v="5897.84"/>
    <n v="0"/>
    <n v="0"/>
    <n v="6192.73"/>
    <n v="1179.6099999999999"/>
    <n v="5013.12"/>
  </r>
  <r>
    <x v="334"/>
    <x v="4"/>
    <x v="3"/>
    <n v="1013"/>
    <n v="0"/>
    <n v="0"/>
    <n v="1418.85"/>
    <n v="174.28"/>
    <n v="1244.57"/>
  </r>
  <r>
    <x v="335"/>
    <x v="27"/>
    <x v="3"/>
    <n v="1607.69"/>
    <n v="0"/>
    <n v="0"/>
    <n v="1890.67"/>
    <n v="266.62"/>
    <n v="1624.05"/>
  </r>
  <r>
    <x v="336"/>
    <x v="59"/>
    <x v="3"/>
    <n v="5474.55"/>
    <n v="0"/>
    <n v="0"/>
    <n v="5665.35"/>
    <n v="1138.8499999999999"/>
    <n v="4526.5"/>
  </r>
  <r>
    <x v="337"/>
    <x v="16"/>
    <x v="3"/>
    <n v="1473.72"/>
    <n v="2635.11"/>
    <n v="0"/>
    <n v="2696.62"/>
    <n v="2640.65"/>
    <n v="55.97"/>
  </r>
  <r>
    <x v="338"/>
    <x v="3"/>
    <x v="3"/>
    <n v="1473.72"/>
    <n v="0"/>
    <n v="0"/>
    <n v="1981.27"/>
    <n v="266.73"/>
    <n v="1714.54"/>
  </r>
  <r>
    <x v="339"/>
    <x v="7"/>
    <x v="3"/>
    <n v="1013"/>
    <n v="0"/>
    <n v="0"/>
    <n v="1266.25"/>
    <n v="162.08000000000001"/>
    <n v="1104.17"/>
  </r>
  <r>
    <x v="340"/>
    <x v="0"/>
    <x v="3"/>
    <n v="2502.52"/>
    <n v="0"/>
    <n v="0"/>
    <n v="2952.77"/>
    <n v="379.09"/>
    <n v="2573.6799999999998"/>
  </r>
  <r>
    <x v="341"/>
    <x v="3"/>
    <x v="3"/>
    <n v="1473.72"/>
    <n v="0"/>
    <n v="0"/>
    <n v="1750.01"/>
    <n v="157.5"/>
    <n v="1592.51"/>
  </r>
  <r>
    <x v="342"/>
    <x v="24"/>
    <x v="3"/>
    <n v="1269.6400000000001"/>
    <n v="0"/>
    <n v="0"/>
    <n v="1535.72"/>
    <n v="199.03"/>
    <n v="1336.69"/>
  </r>
  <r>
    <x v="343"/>
    <x v="3"/>
    <x v="3"/>
    <n v="1473.72"/>
    <n v="0"/>
    <n v="0"/>
    <n v="1988.84"/>
    <n v="178.99"/>
    <n v="1809.85"/>
  </r>
  <r>
    <x v="345"/>
    <x v="3"/>
    <x v="3"/>
    <n v="1473.72"/>
    <n v="2822.03"/>
    <n v="0"/>
    <n v="4929.1099999999997"/>
    <n v="2976.26"/>
    <n v="1952.85"/>
  </r>
  <r>
    <x v="346"/>
    <x v="10"/>
    <x v="3"/>
    <n v="7299"/>
    <n v="0"/>
    <n v="0"/>
    <n v="7489.8"/>
    <n v="1640.58"/>
    <n v="5849.22"/>
  </r>
  <r>
    <x v="347"/>
    <x v="0"/>
    <x v="3"/>
    <n v="2502.52"/>
    <n v="0"/>
    <n v="0"/>
    <n v="3095.99"/>
    <n v="516.4"/>
    <n v="2579.59"/>
  </r>
  <r>
    <x v="348"/>
    <x v="0"/>
    <x v="3"/>
    <n v="2502.52"/>
    <n v="0"/>
    <n v="0"/>
    <n v="2702.52"/>
    <n v="284.86"/>
    <n v="2417.66"/>
  </r>
  <r>
    <x v="349"/>
    <x v="3"/>
    <x v="3"/>
    <n v="1473.72"/>
    <n v="0"/>
    <n v="0"/>
    <n v="2131.98"/>
    <n v="191.87"/>
    <n v="1940.11"/>
  </r>
  <r>
    <x v="350"/>
    <x v="3"/>
    <x v="3"/>
    <n v="1473.72"/>
    <n v="0"/>
    <n v="0"/>
    <n v="1845.41"/>
    <n v="254.5"/>
    <n v="1590.91"/>
  </r>
  <r>
    <x v="351"/>
    <x v="60"/>
    <x v="3"/>
    <n v="8211.82"/>
    <n v="0"/>
    <n v="0"/>
    <n v="8402.6200000000008"/>
    <n v="1839.47"/>
    <n v="6563.15"/>
  </r>
  <r>
    <x v="352"/>
    <x v="8"/>
    <x v="3"/>
    <n v="8758.2800000000007"/>
    <n v="0"/>
    <n v="0"/>
    <n v="8402.4"/>
    <n v="1891.54"/>
    <n v="6510.86"/>
  </r>
  <r>
    <x v="353"/>
    <x v="34"/>
    <x v="3"/>
    <n v="3746.83"/>
    <n v="0"/>
    <n v="0"/>
    <n v="4949.43"/>
    <n v="899.42"/>
    <n v="4050.01"/>
  </r>
  <r>
    <x v="354"/>
    <x v="3"/>
    <x v="3"/>
    <n v="1473.72"/>
    <n v="0"/>
    <n v="0"/>
    <n v="1750.01"/>
    <n v="157.5"/>
    <n v="1592.51"/>
  </r>
  <r>
    <x v="355"/>
    <x v="60"/>
    <x v="3"/>
    <n v="8211.82"/>
    <n v="0"/>
    <n v="0"/>
    <n v="9541.02"/>
    <n v="2100.39"/>
    <n v="7440.63"/>
  </r>
  <r>
    <x v="356"/>
    <x v="5"/>
    <x v="3"/>
    <n v="1339.74"/>
    <n v="0"/>
    <n v="0"/>
    <n v="1609.33"/>
    <n v="141.74"/>
    <n v="1467.59"/>
  </r>
  <r>
    <x v="357"/>
    <x v="8"/>
    <x v="3"/>
    <n v="8211.82"/>
    <n v="0"/>
    <n v="0"/>
    <n v="8402.6200000000008"/>
    <n v="1891.6"/>
    <n v="6511.02"/>
  </r>
  <r>
    <x v="358"/>
    <x v="0"/>
    <x v="3"/>
    <n v="2502.52"/>
    <n v="0"/>
    <n v="0"/>
    <n v="3115.44"/>
    <n v="407.84"/>
    <n v="2707.6"/>
  </r>
  <r>
    <x v="624"/>
    <x v="3"/>
    <x v="3"/>
    <n v="1473.72"/>
    <n v="0"/>
    <n v="0"/>
    <n v="1476.33"/>
    <n v="226.51"/>
    <n v="1249.82"/>
  </r>
  <r>
    <x v="360"/>
    <x v="0"/>
    <x v="3"/>
    <n v="2502.52"/>
    <n v="0"/>
    <n v="0"/>
    <n v="3179.52"/>
    <n v="270.64"/>
    <n v="2908.88"/>
  </r>
  <r>
    <x v="361"/>
    <x v="4"/>
    <x v="3"/>
    <n v="1013"/>
    <n v="0"/>
    <n v="0"/>
    <n v="1278.72"/>
    <n v="163.07"/>
    <n v="1115.6500000000001"/>
  </r>
  <r>
    <x v="362"/>
    <x v="16"/>
    <x v="3"/>
    <n v="1473.72"/>
    <n v="0"/>
    <n v="0"/>
    <n v="1750.01"/>
    <n v="170.5"/>
    <n v="1579.51"/>
  </r>
  <r>
    <x v="363"/>
    <x v="0"/>
    <x v="3"/>
    <n v="2502.52"/>
    <n v="0"/>
    <n v="0"/>
    <n v="2702.52"/>
    <n v="270.64"/>
    <n v="2431.88"/>
  </r>
  <r>
    <x v="364"/>
    <x v="62"/>
    <x v="3"/>
    <n v="6178.7"/>
    <n v="0"/>
    <n v="0"/>
    <n v="4325.09"/>
    <n v="821.83"/>
    <n v="3503.26"/>
  </r>
  <r>
    <x v="366"/>
    <x v="5"/>
    <x v="3"/>
    <n v="1339.74"/>
    <n v="0"/>
    <n v="0"/>
    <n v="1609.33"/>
    <n v="209.12"/>
    <n v="1400.21"/>
  </r>
  <r>
    <x v="367"/>
    <x v="64"/>
    <x v="3"/>
    <n v="2401.42"/>
    <n v="0"/>
    <n v="0"/>
    <n v="2521.4899999999998"/>
    <n v="256.22000000000003"/>
    <n v="2265.27"/>
  </r>
  <r>
    <x v="368"/>
    <x v="65"/>
    <x v="3"/>
    <n v="3538.7"/>
    <n v="5169.12"/>
    <n v="0"/>
    <n v="8044.32"/>
    <n v="5437.34"/>
    <n v="2606.98"/>
  </r>
  <r>
    <x v="369"/>
    <x v="52"/>
    <x v="3"/>
    <n v="2359.14"/>
    <n v="1140.43"/>
    <n v="0"/>
    <n v="3039.54"/>
    <n v="1319.33"/>
    <n v="1720.21"/>
  </r>
  <r>
    <x v="370"/>
    <x v="3"/>
    <x v="3"/>
    <n v="1473.72"/>
    <n v="0"/>
    <n v="0"/>
    <n v="1845.41"/>
    <n v="254.5"/>
    <n v="1590.91"/>
  </r>
  <r>
    <x v="371"/>
    <x v="3"/>
    <x v="3"/>
    <n v="1473.72"/>
    <n v="2292.31"/>
    <n v="0"/>
    <n v="2829.03"/>
    <n v="2681.16"/>
    <n v="147.87"/>
  </r>
  <r>
    <x v="372"/>
    <x v="16"/>
    <x v="3"/>
    <n v="1473.72"/>
    <n v="2492"/>
    <n v="0"/>
    <n v="2792.03"/>
    <n v="2519"/>
    <n v="273.02999999999997"/>
  </r>
  <r>
    <x v="373"/>
    <x v="16"/>
    <x v="3"/>
    <n v="1473.72"/>
    <n v="0"/>
    <n v="0"/>
    <n v="1750.01"/>
    <n v="157.5"/>
    <n v="1592.51"/>
  </r>
  <r>
    <x v="374"/>
    <x v="66"/>
    <x v="3"/>
    <n v="5897.84"/>
    <n v="0"/>
    <n v="0"/>
    <n v="4747.76"/>
    <n v="736.37"/>
    <n v="4011.39"/>
  </r>
  <r>
    <x v="375"/>
    <x v="16"/>
    <x v="3"/>
    <n v="1769.35"/>
    <n v="0"/>
    <n v="0"/>
    <n v="1857.82"/>
    <n v="167.2"/>
    <n v="1690.62"/>
  </r>
  <r>
    <x v="376"/>
    <x v="23"/>
    <x v="3"/>
    <n v="1013"/>
    <n v="0"/>
    <n v="0"/>
    <n v="1266.25"/>
    <n v="162.08000000000001"/>
    <n v="1104.17"/>
  </r>
  <r>
    <x v="377"/>
    <x v="60"/>
    <x v="3"/>
    <n v="8758.2800000000007"/>
    <n v="0"/>
    <n v="0"/>
    <n v="18195.79"/>
    <n v="4532.59"/>
    <n v="13663.2"/>
  </r>
  <r>
    <x v="379"/>
    <x v="0"/>
    <x v="3"/>
    <n v="2502.52"/>
    <n v="4088.43"/>
    <n v="0"/>
    <n v="4484.6899999999996"/>
    <n v="4132.0200000000004"/>
    <n v="352.67"/>
  </r>
  <r>
    <x v="380"/>
    <x v="30"/>
    <x v="3"/>
    <n v="1797.27"/>
    <n v="3409.43"/>
    <n v="0"/>
    <n v="4231.66"/>
    <n v="3512.88"/>
    <n v="718.78"/>
  </r>
  <r>
    <x v="381"/>
    <x v="3"/>
    <x v="3"/>
    <n v="1473.72"/>
    <n v="0"/>
    <n v="0"/>
    <n v="2260.77"/>
    <n v="291.88"/>
    <n v="1968.89"/>
  </r>
  <r>
    <x v="382"/>
    <x v="10"/>
    <x v="3"/>
    <n v="7299.4"/>
    <n v="0"/>
    <n v="0"/>
    <n v="7490.2"/>
    <n v="1588.55"/>
    <n v="5901.65"/>
  </r>
  <r>
    <x v="383"/>
    <x v="16"/>
    <x v="3"/>
    <n v="1473.72"/>
    <n v="0"/>
    <n v="0"/>
    <n v="1984.05"/>
    <n v="182.3"/>
    <n v="1801.75"/>
  </r>
  <r>
    <x v="384"/>
    <x v="67"/>
    <x v="3"/>
    <n v="2527.81"/>
    <n v="0"/>
    <n v="0"/>
    <n v="4056.8"/>
    <n v="633.02"/>
    <n v="3423.78"/>
  </r>
  <r>
    <x v="385"/>
    <x v="4"/>
    <x v="3"/>
    <n v="1013"/>
    <n v="0"/>
    <n v="0"/>
    <n v="1266.25"/>
    <n v="162.08000000000001"/>
    <n v="1104.17"/>
  </r>
  <r>
    <x v="386"/>
    <x v="8"/>
    <x v="3"/>
    <n v="16423.64"/>
    <n v="0"/>
    <n v="0"/>
    <n v="16614.439999999999"/>
    <n v="4045.58"/>
    <n v="12568.86"/>
  </r>
  <r>
    <x v="387"/>
    <x v="16"/>
    <x v="3"/>
    <n v="1473.72"/>
    <n v="2520.1999999999998"/>
    <n v="0"/>
    <n v="3395.21"/>
    <n v="2675.56"/>
    <n v="719.65"/>
  </r>
  <r>
    <x v="388"/>
    <x v="36"/>
    <x v="3"/>
    <n v="2388.36"/>
    <n v="0"/>
    <n v="0"/>
    <n v="2588.36"/>
    <n v="266.8"/>
    <n v="2321.56"/>
  </r>
  <r>
    <x v="389"/>
    <x v="3"/>
    <x v="3"/>
    <n v="1473.72"/>
    <n v="0"/>
    <n v="0"/>
    <n v="2107"/>
    <n v="189.63"/>
    <n v="1917.37"/>
  </r>
  <r>
    <x v="390"/>
    <x v="3"/>
    <x v="3"/>
    <n v="1473.72"/>
    <n v="0"/>
    <n v="0"/>
    <n v="2033.12"/>
    <n v="271.39999999999998"/>
    <n v="1761.72"/>
  </r>
  <r>
    <x v="391"/>
    <x v="3"/>
    <x v="3"/>
    <n v="1473.72"/>
    <n v="0"/>
    <n v="0"/>
    <n v="1870.56"/>
    <n v="168.35"/>
    <n v="1702.21"/>
  </r>
  <r>
    <x v="392"/>
    <x v="3"/>
    <x v="3"/>
    <n v="1473.72"/>
    <n v="0"/>
    <n v="0"/>
    <n v="2054.3000000000002"/>
    <n v="289.23"/>
    <n v="1765.07"/>
  </r>
  <r>
    <x v="393"/>
    <x v="3"/>
    <x v="3"/>
    <n v="1473.72"/>
    <n v="0"/>
    <n v="0"/>
    <n v="2024.24"/>
    <n v="182.18"/>
    <n v="1842.06"/>
  </r>
  <r>
    <x v="394"/>
    <x v="7"/>
    <x v="3"/>
    <n v="1013"/>
    <n v="0"/>
    <n v="0"/>
    <n v="1382.74"/>
    <n v="108.08"/>
    <n v="1274.6600000000001"/>
  </r>
  <r>
    <x v="395"/>
    <x v="16"/>
    <x v="3"/>
    <n v="1473.72"/>
    <n v="0"/>
    <n v="0"/>
    <n v="1750.01"/>
    <n v="245.92"/>
    <n v="1504.09"/>
  </r>
  <r>
    <x v="396"/>
    <x v="16"/>
    <x v="3"/>
    <n v="1769.35"/>
    <n v="0"/>
    <n v="0"/>
    <n v="1857.82"/>
    <n v="167.2"/>
    <n v="1690.62"/>
  </r>
  <r>
    <x v="397"/>
    <x v="3"/>
    <x v="3"/>
    <n v="1473.72"/>
    <n v="0"/>
    <n v="0"/>
    <n v="2013.41"/>
    <n v="181.2"/>
    <n v="1832.21"/>
  </r>
  <r>
    <x v="398"/>
    <x v="5"/>
    <x v="3"/>
    <n v="1339.74"/>
    <n v="0"/>
    <n v="0"/>
    <n v="1609.33"/>
    <n v="209.12"/>
    <n v="1400.21"/>
  </r>
  <r>
    <x v="399"/>
    <x v="3"/>
    <x v="3"/>
    <n v="1473.72"/>
    <n v="0"/>
    <n v="0"/>
    <n v="2549.13"/>
    <n v="317.83999999999997"/>
    <n v="2231.29"/>
  </r>
  <r>
    <x v="400"/>
    <x v="68"/>
    <x v="3"/>
    <n v="3147.84"/>
    <n v="0"/>
    <n v="0"/>
    <n v="3503.55"/>
    <n v="448.01"/>
    <n v="3055.54"/>
  </r>
  <r>
    <x v="401"/>
    <x v="8"/>
    <x v="3"/>
    <n v="8211.82"/>
    <n v="0"/>
    <n v="0"/>
    <n v="8402.6200000000008"/>
    <n v="1891.6"/>
    <n v="6511.02"/>
  </r>
  <r>
    <x v="402"/>
    <x v="30"/>
    <x v="3"/>
    <n v="1797.27"/>
    <n v="0"/>
    <n v="0"/>
    <n v="2089.73"/>
    <n v="206.07"/>
    <n v="1883.66"/>
  </r>
  <r>
    <x v="403"/>
    <x v="7"/>
    <x v="3"/>
    <n v="1013"/>
    <n v="0"/>
    <n v="0"/>
    <n v="1297.96"/>
    <n v="175.08"/>
    <n v="1122.8800000000001"/>
  </r>
  <r>
    <x v="404"/>
    <x v="0"/>
    <x v="3"/>
    <n v="2502.52"/>
    <n v="0"/>
    <n v="0"/>
    <n v="3303.69"/>
    <n v="545.64"/>
    <n v="2758.05"/>
  </r>
  <r>
    <x v="405"/>
    <x v="69"/>
    <x v="3"/>
    <n v="2502.52"/>
    <n v="0"/>
    <n v="0"/>
    <n v="2702.52"/>
    <n v="281.45"/>
    <n v="2421.0700000000002"/>
  </r>
  <r>
    <x v="406"/>
    <x v="0"/>
    <x v="3"/>
    <n v="2502.52"/>
    <n v="0"/>
    <n v="0"/>
    <n v="3237.55"/>
    <n v="415.21"/>
    <n v="2822.34"/>
  </r>
  <r>
    <x v="407"/>
    <x v="0"/>
    <x v="3"/>
    <n v="2502.52"/>
    <n v="0"/>
    <n v="0"/>
    <n v="2702.52"/>
    <n v="270.64"/>
    <n v="2431.88"/>
  </r>
  <r>
    <x v="409"/>
    <x v="30"/>
    <x v="3"/>
    <n v="1797.27"/>
    <n v="0"/>
    <n v="0"/>
    <n v="2379.5700000000002"/>
    <n v="354.6"/>
    <n v="2024.97"/>
  </r>
  <r>
    <x v="410"/>
    <x v="38"/>
    <x v="3"/>
    <n v="1013"/>
    <n v="0"/>
    <n v="0"/>
    <n v="1452.93"/>
    <n v="177.01"/>
    <n v="1275.92"/>
  </r>
  <r>
    <x v="411"/>
    <x v="8"/>
    <x v="3"/>
    <n v="8211.82"/>
    <n v="0"/>
    <n v="0"/>
    <n v="10005.209999999999"/>
    <n v="2280.1799999999998"/>
    <n v="7725.03"/>
  </r>
  <r>
    <x v="412"/>
    <x v="16"/>
    <x v="3"/>
    <n v="1473.72"/>
    <n v="0"/>
    <n v="0"/>
    <n v="2532.6999999999998"/>
    <n v="270.99"/>
    <n v="2261.71"/>
  </r>
  <r>
    <x v="413"/>
    <x v="1"/>
    <x v="3"/>
    <n v="3746.83"/>
    <n v="0"/>
    <n v="0"/>
    <n v="5321.51"/>
    <n v="1018.44"/>
    <n v="4303.07"/>
  </r>
  <r>
    <x v="414"/>
    <x v="0"/>
    <x v="3"/>
    <n v="2502.52"/>
    <n v="0"/>
    <n v="0"/>
    <n v="2952.77"/>
    <n v="364.87"/>
    <n v="2587.9"/>
  </r>
  <r>
    <x v="415"/>
    <x v="0"/>
    <x v="3"/>
    <n v="2502.52"/>
    <n v="0"/>
    <n v="0"/>
    <n v="2952.77"/>
    <n v="379.09"/>
    <n v="2573.6799999999998"/>
  </r>
  <r>
    <x v="416"/>
    <x v="22"/>
    <x v="3"/>
    <n v="1013"/>
    <n v="0"/>
    <n v="0"/>
    <n v="871.75"/>
    <n v="289.02999999999997"/>
    <n v="582.72"/>
  </r>
  <r>
    <x v="417"/>
    <x v="38"/>
    <x v="3"/>
    <n v="1013"/>
    <n v="0"/>
    <n v="0"/>
    <n v="1463.11"/>
    <n v="177.82"/>
    <n v="1285.29"/>
  </r>
  <r>
    <x v="418"/>
    <x v="70"/>
    <x v="3"/>
    <n v="2679.48"/>
    <n v="0"/>
    <n v="0"/>
    <n v="3063.51"/>
    <n v="398.66"/>
    <n v="2664.85"/>
  </r>
  <r>
    <x v="419"/>
    <x v="3"/>
    <x v="3"/>
    <n v="1473.72"/>
    <n v="0"/>
    <n v="0"/>
    <n v="1845.41"/>
    <n v="166.08"/>
    <n v="1679.33"/>
  </r>
  <r>
    <x v="420"/>
    <x v="30"/>
    <x v="3"/>
    <n v="1797.27"/>
    <n v="0"/>
    <n v="0"/>
    <n v="2089.73"/>
    <n v="188.07"/>
    <n v="1901.66"/>
  </r>
  <r>
    <x v="421"/>
    <x v="16"/>
    <x v="3"/>
    <n v="1473.72"/>
    <n v="0"/>
    <n v="0"/>
    <n v="2227.0100000000002"/>
    <n v="245.92"/>
    <n v="1981.09"/>
  </r>
  <r>
    <x v="422"/>
    <x v="38"/>
    <x v="3"/>
    <n v="1013"/>
    <n v="0"/>
    <n v="0"/>
    <n v="1266.25"/>
    <n v="162.08000000000001"/>
    <n v="1104.17"/>
  </r>
  <r>
    <x v="423"/>
    <x v="37"/>
    <x v="3"/>
    <n v="1013"/>
    <n v="0"/>
    <n v="0"/>
    <n v="1395.7"/>
    <n v="246.99"/>
    <n v="1148.71"/>
  </r>
  <r>
    <x v="424"/>
    <x v="17"/>
    <x v="3"/>
    <n v="1446.92"/>
    <n v="0"/>
    <n v="0"/>
    <n v="1721.87"/>
    <n v="241.78"/>
    <n v="1480.09"/>
  </r>
  <r>
    <x v="425"/>
    <x v="24"/>
    <x v="3"/>
    <n v="1269.6400000000001"/>
    <n v="0"/>
    <n v="0"/>
    <n v="1535.72"/>
    <n v="199.03"/>
    <n v="1336.69"/>
  </r>
  <r>
    <x v="426"/>
    <x v="22"/>
    <x v="3"/>
    <n v="1013"/>
    <n v="0"/>
    <n v="0"/>
    <n v="1266.25"/>
    <n v="175.08"/>
    <n v="1091.17"/>
  </r>
  <r>
    <x v="427"/>
    <x v="1"/>
    <x v="3"/>
    <n v="3746.83"/>
    <n v="0"/>
    <n v="0"/>
    <n v="4946.83"/>
    <n v="898.62"/>
    <n v="4048.21"/>
  </r>
  <r>
    <x v="428"/>
    <x v="18"/>
    <x v="3"/>
    <n v="2575.9"/>
    <n v="0"/>
    <n v="0"/>
    <n v="2904.7"/>
    <n v="370.59"/>
    <n v="2534.11"/>
  </r>
  <r>
    <x v="430"/>
    <x v="71"/>
    <x v="3"/>
    <n v="3180"/>
    <n v="0"/>
    <n v="0"/>
    <n v="3339"/>
    <n v="458.24"/>
    <n v="2880.76"/>
  </r>
  <r>
    <x v="431"/>
    <x v="3"/>
    <x v="3"/>
    <n v="1473.72"/>
    <n v="0"/>
    <n v="0"/>
    <n v="1750.01"/>
    <n v="245.92"/>
    <n v="1504.09"/>
  </r>
  <r>
    <x v="432"/>
    <x v="37"/>
    <x v="3"/>
    <n v="1013"/>
    <n v="0"/>
    <n v="0"/>
    <n v="1465.01"/>
    <n v="177.98"/>
    <n v="1287.03"/>
  </r>
  <r>
    <x v="433"/>
    <x v="17"/>
    <x v="3"/>
    <n v="1446.92"/>
    <n v="2295.83"/>
    <n v="0"/>
    <n v="2582.81"/>
    <n v="2321.66"/>
    <n v="261.14999999999998"/>
  </r>
  <r>
    <x v="434"/>
    <x v="3"/>
    <x v="3"/>
    <n v="1473.72"/>
    <n v="0"/>
    <n v="0"/>
    <n v="1750.01"/>
    <n v="245.92"/>
    <n v="1504.09"/>
  </r>
  <r>
    <x v="435"/>
    <x v="8"/>
    <x v="3"/>
    <n v="8211.82"/>
    <n v="0"/>
    <n v="0"/>
    <n v="8402.6200000000008"/>
    <n v="1891.6"/>
    <n v="6511.02"/>
  </r>
  <r>
    <x v="436"/>
    <x v="0"/>
    <x v="3"/>
    <n v="2502.52"/>
    <n v="0"/>
    <n v="0"/>
    <n v="3336.47"/>
    <n v="432.7"/>
    <n v="2903.77"/>
  </r>
  <r>
    <x v="438"/>
    <x v="3"/>
    <x v="3"/>
    <n v="1473.72"/>
    <n v="0"/>
    <n v="0"/>
    <n v="1845.41"/>
    <n v="254.5"/>
    <n v="1590.91"/>
  </r>
  <r>
    <x v="439"/>
    <x v="16"/>
    <x v="3"/>
    <n v="1769.35"/>
    <n v="0"/>
    <n v="0"/>
    <n v="1857.82"/>
    <n v="167.2"/>
    <n v="1690.62"/>
  </r>
  <r>
    <x v="440"/>
    <x v="3"/>
    <x v="3"/>
    <n v="1473.72"/>
    <n v="0"/>
    <n v="0"/>
    <n v="1845.41"/>
    <n v="254.5"/>
    <n v="1590.91"/>
  </r>
  <r>
    <x v="441"/>
    <x v="3"/>
    <x v="3"/>
    <n v="1473.72"/>
    <n v="0"/>
    <n v="0"/>
    <n v="2088.38"/>
    <n v="276.37"/>
    <n v="1812.01"/>
  </r>
  <r>
    <x v="442"/>
    <x v="3"/>
    <x v="3"/>
    <n v="1473.72"/>
    <n v="0"/>
    <n v="0"/>
    <n v="2191.4699999999998"/>
    <n v="197.23"/>
    <n v="1994.24"/>
  </r>
  <r>
    <x v="443"/>
    <x v="3"/>
    <x v="3"/>
    <n v="1473.72"/>
    <n v="0"/>
    <n v="0"/>
    <n v="1750.01"/>
    <n v="245.92"/>
    <n v="1504.09"/>
  </r>
  <r>
    <x v="444"/>
    <x v="3"/>
    <x v="3"/>
    <n v="1473.72"/>
    <n v="0"/>
    <n v="0"/>
    <n v="1750.01"/>
    <n v="245.92"/>
    <n v="1504.09"/>
  </r>
  <r>
    <x v="445"/>
    <x v="0"/>
    <x v="3"/>
    <n v="2502.52"/>
    <n v="0"/>
    <n v="0"/>
    <n v="3395.7"/>
    <n v="443.6"/>
    <n v="2952.1"/>
  </r>
  <r>
    <x v="446"/>
    <x v="3"/>
    <x v="3"/>
    <n v="1473.72"/>
    <n v="0"/>
    <n v="0"/>
    <n v="2058.9699999999998"/>
    <n v="273.72000000000003"/>
    <n v="1785.25"/>
  </r>
  <r>
    <x v="447"/>
    <x v="73"/>
    <x v="3"/>
    <n v="1415.48"/>
    <n v="0"/>
    <n v="0"/>
    <n v="1486.25"/>
    <n v="203.83"/>
    <n v="1282.42"/>
  </r>
  <r>
    <x v="449"/>
    <x v="3"/>
    <x v="3"/>
    <n v="1473.72"/>
    <n v="0"/>
    <n v="0"/>
    <n v="1845.41"/>
    <n v="246.08"/>
    <n v="1599.33"/>
  </r>
  <r>
    <x v="450"/>
    <x v="3"/>
    <x v="3"/>
    <n v="1473.72"/>
    <n v="0"/>
    <n v="0"/>
    <n v="1845.41"/>
    <n v="254.5"/>
    <n v="1590.91"/>
  </r>
  <r>
    <x v="451"/>
    <x v="3"/>
    <x v="3"/>
    <n v="1473.72"/>
    <n v="0"/>
    <n v="0"/>
    <n v="2290.58"/>
    <n v="219.68"/>
    <n v="2070.9"/>
  </r>
  <r>
    <x v="452"/>
    <x v="3"/>
    <x v="3"/>
    <n v="1473.72"/>
    <n v="0"/>
    <n v="0"/>
    <n v="2153.09"/>
    <n v="282.19"/>
    <n v="1870.9"/>
  </r>
  <r>
    <x v="453"/>
    <x v="3"/>
    <x v="3"/>
    <n v="1473.72"/>
    <n v="0"/>
    <n v="0"/>
    <n v="2055.23"/>
    <n v="273.39"/>
    <n v="1781.84"/>
  </r>
  <r>
    <x v="455"/>
    <x v="75"/>
    <x v="3"/>
    <n v="2359.14"/>
    <n v="0"/>
    <n v="0"/>
    <n v="2477.1"/>
    <n v="222.93"/>
    <n v="2254.17"/>
  </r>
  <r>
    <x v="456"/>
    <x v="3"/>
    <x v="3"/>
    <n v="1473.72"/>
    <n v="0"/>
    <n v="0"/>
    <n v="1750.01"/>
    <n v="268.92"/>
    <n v="1481.09"/>
  </r>
  <r>
    <x v="457"/>
    <x v="16"/>
    <x v="3"/>
    <n v="1473.72"/>
    <n v="0"/>
    <n v="0"/>
    <n v="1750.01"/>
    <n v="157.5"/>
    <n v="1592.51"/>
  </r>
  <r>
    <x v="459"/>
    <x v="16"/>
    <x v="3"/>
    <n v="1769.35"/>
    <n v="0"/>
    <n v="0"/>
    <n v="1857.82"/>
    <n v="273.36"/>
    <n v="1584.46"/>
  </r>
  <r>
    <x v="460"/>
    <x v="8"/>
    <x v="3"/>
    <n v="8211.82"/>
    <n v="0"/>
    <n v="0"/>
    <n v="8402.6200000000008"/>
    <n v="1787.33"/>
    <n v="6615.29"/>
  </r>
  <r>
    <x v="462"/>
    <x v="16"/>
    <x v="3"/>
    <n v="1473.72"/>
    <n v="0"/>
    <n v="0"/>
    <n v="1750.01"/>
    <n v="157.5"/>
    <n v="1592.51"/>
  </r>
  <r>
    <x v="463"/>
    <x v="21"/>
    <x v="3"/>
    <n v="1034"/>
    <n v="0"/>
    <n v="0"/>
    <n v="1351.72"/>
    <n v="103.06"/>
    <n v="1248.6600000000001"/>
  </r>
  <r>
    <x v="465"/>
    <x v="23"/>
    <x v="3"/>
    <n v="1013"/>
    <n v="0"/>
    <n v="0"/>
    <n v="1266.25"/>
    <n v="162.08000000000001"/>
    <n v="1104.17"/>
  </r>
  <r>
    <x v="466"/>
    <x v="76"/>
    <x v="3"/>
    <n v="8211.82"/>
    <n v="0"/>
    <n v="0"/>
    <n v="8402.6200000000008"/>
    <n v="1891.6"/>
    <n v="6511.02"/>
  </r>
  <r>
    <x v="467"/>
    <x v="0"/>
    <x v="3"/>
    <n v="2502.52"/>
    <n v="0"/>
    <n v="0"/>
    <n v="2952.77"/>
    <n v="379.09"/>
    <n v="2573.6799999999998"/>
  </r>
  <r>
    <x v="468"/>
    <x v="8"/>
    <x v="3"/>
    <n v="8211.82"/>
    <n v="0"/>
    <n v="0"/>
    <n v="11543.38"/>
    <n v="2703.17"/>
    <n v="8840.2099999999991"/>
  </r>
  <r>
    <x v="469"/>
    <x v="3"/>
    <x v="3"/>
    <n v="1473.72"/>
    <n v="0"/>
    <n v="0"/>
    <n v="2011.26"/>
    <n v="269.43"/>
    <n v="1741.83"/>
  </r>
  <r>
    <x v="470"/>
    <x v="3"/>
    <x v="3"/>
    <n v="1473.72"/>
    <n v="0"/>
    <n v="0"/>
    <n v="2153.94"/>
    <n v="282.27"/>
    <n v="1871.67"/>
  </r>
  <r>
    <x v="471"/>
    <x v="16"/>
    <x v="3"/>
    <n v="1473.72"/>
    <n v="0"/>
    <n v="0"/>
    <n v="1750.01"/>
    <n v="245.92"/>
    <n v="1504.09"/>
  </r>
  <r>
    <x v="472"/>
    <x v="23"/>
    <x v="3"/>
    <n v="1013"/>
    <n v="0"/>
    <n v="0"/>
    <n v="1430.96"/>
    <n v="175.25"/>
    <n v="1255.71"/>
  </r>
  <r>
    <x v="473"/>
    <x v="22"/>
    <x v="3"/>
    <n v="1013"/>
    <n v="0"/>
    <n v="0"/>
    <n v="1492.14"/>
    <n v="180.15"/>
    <n v="1311.99"/>
  </r>
  <r>
    <x v="474"/>
    <x v="16"/>
    <x v="3"/>
    <n v="1769.35"/>
    <n v="0"/>
    <n v="0"/>
    <n v="1857.82"/>
    <n v="167.2"/>
    <n v="1690.62"/>
  </r>
  <r>
    <x v="475"/>
    <x v="3"/>
    <x v="3"/>
    <n v="1473.72"/>
    <n v="0"/>
    <n v="0"/>
    <n v="1750.01"/>
    <n v="245.92"/>
    <n v="1504.09"/>
  </r>
  <r>
    <x v="477"/>
    <x v="3"/>
    <x v="3"/>
    <n v="1473.72"/>
    <n v="0"/>
    <n v="0"/>
    <n v="2058.54"/>
    <n v="273.68"/>
    <n v="1784.86"/>
  </r>
  <r>
    <x v="478"/>
    <x v="3"/>
    <x v="3"/>
    <n v="1473.72"/>
    <n v="2657.95"/>
    <n v="643.67999999999995"/>
    <n v="5378.73"/>
    <n v="5378.73"/>
    <n v="0"/>
  </r>
  <r>
    <x v="479"/>
    <x v="5"/>
    <x v="3"/>
    <n v="1339.74"/>
    <n v="0"/>
    <n v="0"/>
    <n v="1609.33"/>
    <n v="209.12"/>
    <n v="1400.21"/>
  </r>
  <r>
    <x v="481"/>
    <x v="10"/>
    <x v="3"/>
    <n v="8211.82"/>
    <n v="0"/>
    <n v="0"/>
    <n v="8402.6200000000008"/>
    <n v="1891.6"/>
    <n v="6511.02"/>
  </r>
  <r>
    <x v="482"/>
    <x v="3"/>
    <x v="3"/>
    <n v="1473.72"/>
    <n v="0"/>
    <n v="0"/>
    <n v="1750.01"/>
    <n v="258.92"/>
    <n v="1491.09"/>
  </r>
  <r>
    <x v="483"/>
    <x v="3"/>
    <x v="3"/>
    <n v="1473.72"/>
    <n v="0"/>
    <n v="0"/>
    <n v="2021.07"/>
    <n v="270.31"/>
    <n v="1750.76"/>
  </r>
  <r>
    <x v="485"/>
    <x v="3"/>
    <x v="3"/>
    <n v="1473.72"/>
    <n v="0"/>
    <n v="0"/>
    <n v="1750.01"/>
    <n v="245.92"/>
    <n v="1504.09"/>
  </r>
  <r>
    <x v="486"/>
    <x v="70"/>
    <x v="3"/>
    <n v="2679.48"/>
    <n v="0"/>
    <n v="0"/>
    <n v="2813.45"/>
    <n v="302.42"/>
    <n v="2511.0300000000002"/>
  </r>
  <r>
    <x v="487"/>
    <x v="3"/>
    <x v="3"/>
    <n v="1473.72"/>
    <n v="0"/>
    <n v="0"/>
    <n v="1845.41"/>
    <n v="295.5"/>
    <n v="1549.91"/>
  </r>
  <r>
    <x v="488"/>
    <x v="3"/>
    <x v="3"/>
    <n v="1473.72"/>
    <n v="0"/>
    <n v="0"/>
    <n v="1750.01"/>
    <n v="271.92"/>
    <n v="1478.09"/>
  </r>
  <r>
    <x v="489"/>
    <x v="3"/>
    <x v="3"/>
    <n v="1473.72"/>
    <n v="0"/>
    <n v="0"/>
    <n v="1750.01"/>
    <n v="245.92"/>
    <n v="1504.09"/>
  </r>
  <r>
    <x v="490"/>
    <x v="16"/>
    <x v="3"/>
    <n v="1769.35"/>
    <n v="0"/>
    <n v="0"/>
    <n v="2011.37"/>
    <n v="181.02"/>
    <n v="1830.35"/>
  </r>
  <r>
    <x v="491"/>
    <x v="74"/>
    <x v="3"/>
    <n v="1473.72"/>
    <n v="0"/>
    <n v="0"/>
    <n v="1750.01"/>
    <n v="157.5"/>
    <n v="1592.51"/>
  </r>
  <r>
    <x v="492"/>
    <x v="3"/>
    <x v="3"/>
    <n v="1473.72"/>
    <n v="0"/>
    <n v="0"/>
    <n v="2134.2199999999998"/>
    <n v="280.49"/>
    <n v="1853.73"/>
  </r>
  <r>
    <x v="493"/>
    <x v="74"/>
    <x v="3"/>
    <n v="1473.72"/>
    <n v="0"/>
    <n v="0"/>
    <n v="1750.01"/>
    <n v="157.5"/>
    <n v="1592.51"/>
  </r>
  <r>
    <x v="494"/>
    <x v="3"/>
    <x v="3"/>
    <n v="1473.72"/>
    <n v="0"/>
    <n v="0"/>
    <n v="2119.2600000000002"/>
    <n v="279.14999999999998"/>
    <n v="1840.11"/>
  </r>
  <r>
    <x v="495"/>
    <x v="3"/>
    <x v="3"/>
    <n v="1473.72"/>
    <n v="0"/>
    <n v="0"/>
    <n v="2140.2399999999998"/>
    <n v="281.04000000000002"/>
    <n v="1859.2"/>
  </r>
  <r>
    <x v="496"/>
    <x v="3"/>
    <x v="3"/>
    <n v="1473.72"/>
    <n v="0"/>
    <n v="0"/>
    <n v="1946.18"/>
    <n v="365.27"/>
    <n v="1580.91"/>
  </r>
  <r>
    <x v="497"/>
    <x v="0"/>
    <x v="3"/>
    <n v="2502.52"/>
    <n v="0"/>
    <n v="0"/>
    <n v="3327.36"/>
    <n v="431.08"/>
    <n v="2896.28"/>
  </r>
  <r>
    <x v="498"/>
    <x v="3"/>
    <x v="3"/>
    <n v="1473.72"/>
    <n v="0"/>
    <n v="0"/>
    <n v="1750.01"/>
    <n v="157.5"/>
    <n v="1592.51"/>
  </r>
  <r>
    <x v="499"/>
    <x v="4"/>
    <x v="3"/>
    <n v="1013"/>
    <n v="0"/>
    <n v="0"/>
    <n v="1475.31"/>
    <n v="191.8"/>
    <n v="1283.51"/>
  </r>
  <r>
    <x v="500"/>
    <x v="8"/>
    <x v="3"/>
    <n v="8211.82"/>
    <n v="0"/>
    <n v="0"/>
    <n v="9720.61"/>
    <n v="2660.18"/>
    <n v="7060.43"/>
  </r>
  <r>
    <x v="501"/>
    <x v="16"/>
    <x v="3"/>
    <n v="1473.72"/>
    <n v="0"/>
    <n v="0"/>
    <n v="1750.01"/>
    <n v="245.92"/>
    <n v="1504.09"/>
  </r>
  <r>
    <x v="502"/>
    <x v="16"/>
    <x v="3"/>
    <n v="1473.72"/>
    <n v="0"/>
    <n v="0"/>
    <n v="1750.01"/>
    <n v="245.92"/>
    <n v="1504.09"/>
  </r>
  <r>
    <x v="504"/>
    <x v="52"/>
    <x v="3"/>
    <n v="2359.14"/>
    <n v="0"/>
    <n v="0"/>
    <n v="2477.1"/>
    <n v="249.19"/>
    <n v="2227.91"/>
  </r>
  <r>
    <x v="505"/>
    <x v="78"/>
    <x v="3"/>
    <n v="5474.54"/>
    <n v="0"/>
    <n v="0"/>
    <n v="5665.34"/>
    <n v="1034.58"/>
    <n v="4630.76"/>
  </r>
  <r>
    <x v="506"/>
    <x v="8"/>
    <x v="3"/>
    <n v="8211.82"/>
    <n v="0"/>
    <n v="0"/>
    <n v="9978.1200000000008"/>
    <n v="2324.86"/>
    <n v="7653.26"/>
  </r>
  <r>
    <x v="507"/>
    <x v="8"/>
    <x v="3"/>
    <n v="8211.82"/>
    <n v="0"/>
    <n v="0"/>
    <n v="8631.57"/>
    <n v="2360.69"/>
    <n v="6270.88"/>
  </r>
  <r>
    <x v="508"/>
    <x v="22"/>
    <x v="3"/>
    <n v="1013"/>
    <n v="0"/>
    <n v="0"/>
    <n v="1279.5899999999999"/>
    <n v="163.13999999999999"/>
    <n v="1116.45"/>
  </r>
  <r>
    <x v="509"/>
    <x v="21"/>
    <x v="3"/>
    <n v="1034"/>
    <n v="0"/>
    <n v="0"/>
    <n v="1268.31"/>
    <n v="236.81"/>
    <n v="1031.5"/>
  </r>
  <r>
    <x v="510"/>
    <x v="4"/>
    <x v="3"/>
    <n v="1013"/>
    <n v="0"/>
    <n v="0"/>
    <n v="1266.25"/>
    <n v="101.3"/>
    <n v="1164.95"/>
  </r>
  <r>
    <x v="511"/>
    <x v="22"/>
    <x v="3"/>
    <n v="1013"/>
    <n v="0"/>
    <n v="0"/>
    <n v="1266.25"/>
    <n v="162.08000000000001"/>
    <n v="1104.17"/>
  </r>
  <r>
    <x v="512"/>
    <x v="73"/>
    <x v="3"/>
    <n v="1415.48"/>
    <n v="0"/>
    <n v="0"/>
    <n v="1688.85"/>
    <n v="220.03"/>
    <n v="1468.82"/>
  </r>
  <r>
    <x v="513"/>
    <x v="3"/>
    <x v="3"/>
    <n v="1473.72"/>
    <n v="0"/>
    <n v="0"/>
    <n v="1676.32"/>
    <n v="441.15"/>
    <n v="1235.17"/>
  </r>
  <r>
    <x v="514"/>
    <x v="5"/>
    <x v="3"/>
    <n v="1339.74"/>
    <n v="0"/>
    <n v="0"/>
    <n v="1609.33"/>
    <n v="128.74"/>
    <n v="1480.59"/>
  </r>
  <r>
    <x v="515"/>
    <x v="79"/>
    <x v="3"/>
    <n v="2650"/>
    <n v="0"/>
    <n v="0"/>
    <n v="2985.1"/>
    <n v="528.37"/>
    <n v="2456.73"/>
  </r>
  <r>
    <x v="516"/>
    <x v="22"/>
    <x v="3"/>
    <n v="1013"/>
    <n v="0"/>
    <n v="0"/>
    <n v="1266.25"/>
    <n v="162.08000000000001"/>
    <n v="1104.17"/>
  </r>
  <r>
    <x v="517"/>
    <x v="22"/>
    <x v="3"/>
    <n v="1013"/>
    <n v="0"/>
    <n v="0"/>
    <n v="1266.25"/>
    <n v="198.08"/>
    <n v="1068.17"/>
  </r>
  <r>
    <x v="518"/>
    <x v="80"/>
    <x v="3"/>
    <n v="1156.47"/>
    <n v="0"/>
    <n v="0"/>
    <n v="1416.89"/>
    <n v="182.74"/>
    <n v="1234.1500000000001"/>
  </r>
  <r>
    <x v="519"/>
    <x v="8"/>
    <x v="3"/>
    <n v="8211.82"/>
    <n v="0"/>
    <n v="0"/>
    <n v="8402.6200000000008"/>
    <n v="1891.6"/>
    <n v="6511.02"/>
  </r>
  <r>
    <x v="520"/>
    <x v="8"/>
    <x v="3"/>
    <n v="8211.82"/>
    <n v="0"/>
    <n v="0"/>
    <n v="8631.57"/>
    <n v="1902.43"/>
    <n v="6729.14"/>
  </r>
  <r>
    <x v="521"/>
    <x v="21"/>
    <x v="3"/>
    <n v="1034"/>
    <n v="0"/>
    <n v="0"/>
    <n v="1517.59"/>
    <n v="201.44"/>
    <n v="1316.15"/>
  </r>
  <r>
    <x v="522"/>
    <x v="16"/>
    <x v="3"/>
    <n v="1769.35"/>
    <n v="0"/>
    <n v="0"/>
    <n v="1857.82"/>
    <n v="167.2"/>
    <n v="1690.62"/>
  </r>
  <r>
    <x v="523"/>
    <x v="8"/>
    <x v="3"/>
    <n v="8211.82"/>
    <n v="0"/>
    <n v="0"/>
    <n v="8860.5"/>
    <n v="2017.52"/>
    <n v="6842.98"/>
  </r>
  <r>
    <x v="524"/>
    <x v="37"/>
    <x v="3"/>
    <n v="1013"/>
    <n v="0"/>
    <n v="0"/>
    <n v="1297.96"/>
    <n v="217.5"/>
    <n v="1080.46"/>
  </r>
  <r>
    <x v="525"/>
    <x v="5"/>
    <x v="3"/>
    <n v="1339.74"/>
    <n v="0"/>
    <n v="0"/>
    <n v="1609.33"/>
    <n v="128.74"/>
    <n v="1480.59"/>
  </r>
  <r>
    <x v="526"/>
    <x v="16"/>
    <x v="3"/>
    <n v="1473.72"/>
    <n v="0"/>
    <n v="0"/>
    <n v="1750.01"/>
    <n v="157.5"/>
    <n v="1592.51"/>
  </r>
  <r>
    <x v="527"/>
    <x v="10"/>
    <x v="3"/>
    <n v="8211.82"/>
    <n v="0"/>
    <n v="0"/>
    <n v="8860.5"/>
    <n v="1515.14"/>
    <n v="7345.36"/>
  </r>
  <r>
    <x v="528"/>
    <x v="16"/>
    <x v="3"/>
    <n v="1473.72"/>
    <n v="0"/>
    <n v="0"/>
    <n v="1964.45"/>
    <n v="176.8"/>
    <n v="1787.65"/>
  </r>
  <r>
    <x v="529"/>
    <x v="16"/>
    <x v="3"/>
    <n v="1473.72"/>
    <n v="0"/>
    <n v="0"/>
    <n v="2221.14"/>
    <n v="288.32"/>
    <n v="1932.82"/>
  </r>
  <r>
    <x v="530"/>
    <x v="36"/>
    <x v="3"/>
    <n v="2388.36"/>
    <n v="0"/>
    <n v="0"/>
    <n v="3011.57"/>
    <n v="389.49"/>
    <n v="2622.08"/>
  </r>
  <r>
    <x v="531"/>
    <x v="3"/>
    <x v="3"/>
    <n v="1473.72"/>
    <n v="0"/>
    <n v="0"/>
    <n v="1845.41"/>
    <n v="254.5"/>
    <n v="1590.91"/>
  </r>
  <r>
    <x v="532"/>
    <x v="36"/>
    <x v="3"/>
    <n v="2388.36"/>
    <n v="0"/>
    <n v="0"/>
    <n v="2588.36"/>
    <n v="266.8"/>
    <n v="2321.56"/>
  </r>
  <r>
    <x v="533"/>
    <x v="3"/>
    <x v="3"/>
    <n v="1473.72"/>
    <n v="0"/>
    <n v="0"/>
    <n v="1750.01"/>
    <n v="245.92"/>
    <n v="1504.09"/>
  </r>
  <r>
    <x v="534"/>
    <x v="36"/>
    <x v="3"/>
    <n v="2388.36"/>
    <n v="0"/>
    <n v="0"/>
    <n v="3386.29"/>
    <n v="441.5"/>
    <n v="2944.79"/>
  </r>
  <r>
    <x v="535"/>
    <x v="3"/>
    <x v="3"/>
    <n v="1473.72"/>
    <n v="0"/>
    <n v="0"/>
    <n v="2036.34"/>
    <n v="183.27"/>
    <n v="1853.07"/>
  </r>
  <r>
    <x v="536"/>
    <x v="16"/>
    <x v="3"/>
    <n v="1473.72"/>
    <n v="0"/>
    <n v="0"/>
    <n v="1750.01"/>
    <n v="245.92"/>
    <n v="1504.09"/>
  </r>
  <r>
    <x v="538"/>
    <x v="5"/>
    <x v="3"/>
    <n v="1339.74"/>
    <n v="0"/>
    <n v="0"/>
    <n v="1609.33"/>
    <n v="141.74"/>
    <n v="1467.59"/>
  </r>
  <r>
    <x v="540"/>
    <x v="36"/>
    <x v="3"/>
    <n v="2388.36"/>
    <n v="0"/>
    <n v="0"/>
    <n v="2588.36"/>
    <n v="266.8"/>
    <n v="2321.56"/>
  </r>
  <r>
    <x v="541"/>
    <x v="74"/>
    <x v="3"/>
    <n v="1473.72"/>
    <n v="0"/>
    <n v="0"/>
    <n v="1750.01"/>
    <n v="157.5"/>
    <n v="1592.51"/>
  </r>
  <r>
    <x v="542"/>
    <x v="4"/>
    <x v="3"/>
    <n v="1013"/>
    <n v="0"/>
    <n v="0"/>
    <n v="1358.08"/>
    <n v="305.69"/>
    <n v="1052.3900000000001"/>
  </r>
  <r>
    <x v="543"/>
    <x v="10"/>
    <x v="3"/>
    <n v="8211.82"/>
    <n v="8402.61"/>
    <n v="2800.87"/>
    <n v="18485.75"/>
    <n v="18485.75"/>
    <n v="0"/>
  </r>
  <r>
    <x v="544"/>
    <x v="0"/>
    <x v="3"/>
    <n v="2502.52"/>
    <n v="0"/>
    <n v="0"/>
    <n v="2952.77"/>
    <n v="350.65"/>
    <n v="2602.12"/>
  </r>
  <r>
    <x v="545"/>
    <x v="36"/>
    <x v="3"/>
    <n v="2388.36"/>
    <n v="0"/>
    <n v="0"/>
    <n v="2502.08"/>
    <n v="253.14"/>
    <n v="2248.94"/>
  </r>
  <r>
    <x v="546"/>
    <x v="3"/>
    <x v="3"/>
    <n v="1473.72"/>
    <n v="0"/>
    <n v="0"/>
    <n v="2669.6"/>
    <n v="353.86"/>
    <n v="2315.7399999999998"/>
  </r>
  <r>
    <x v="547"/>
    <x v="74"/>
    <x v="3"/>
    <n v="1473.72"/>
    <n v="0"/>
    <n v="0"/>
    <n v="1750.01"/>
    <n v="157.5"/>
    <n v="1592.51"/>
  </r>
  <r>
    <x v="548"/>
    <x v="81"/>
    <x v="3"/>
    <n v="1769.35"/>
    <n v="0"/>
    <n v="0"/>
    <n v="1857.82"/>
    <n v="167.2"/>
    <n v="1690.62"/>
  </r>
  <r>
    <x v="549"/>
    <x v="8"/>
    <x v="3"/>
    <n v="8211.82"/>
    <n v="0"/>
    <n v="0"/>
    <n v="8926.4599999999991"/>
    <n v="2035.66"/>
    <n v="6890.8"/>
  </r>
  <r>
    <x v="550"/>
    <x v="3"/>
    <x v="3"/>
    <n v="1473.72"/>
    <n v="0"/>
    <n v="0"/>
    <n v="2059.7800000000002"/>
    <n v="185.38"/>
    <n v="1874.4"/>
  </r>
  <r>
    <x v="551"/>
    <x v="3"/>
    <x v="3"/>
    <n v="1473.72"/>
    <n v="0"/>
    <n v="0"/>
    <n v="1845.41"/>
    <n v="254.5"/>
    <n v="1590.91"/>
  </r>
  <r>
    <x v="552"/>
    <x v="3"/>
    <x v="3"/>
    <n v="1473.72"/>
    <n v="0"/>
    <n v="0"/>
    <n v="2114.8200000000002"/>
    <n v="190.33"/>
    <n v="1924.49"/>
  </r>
  <r>
    <x v="553"/>
    <x v="0"/>
    <x v="3"/>
    <n v="2502.52"/>
    <n v="0"/>
    <n v="0"/>
    <n v="3063.94"/>
    <n v="384.52"/>
    <n v="2679.42"/>
  </r>
  <r>
    <x v="554"/>
    <x v="8"/>
    <x v="3"/>
    <n v="8211.82"/>
    <n v="0"/>
    <n v="0"/>
    <n v="8402.6200000000008"/>
    <n v="1891.6"/>
    <n v="6511.02"/>
  </r>
  <r>
    <x v="555"/>
    <x v="3"/>
    <x v="3"/>
    <n v="1473.72"/>
    <n v="0"/>
    <n v="0"/>
    <n v="1845.41"/>
    <n v="166.08"/>
    <n v="1679.33"/>
  </r>
  <r>
    <x v="556"/>
    <x v="3"/>
    <x v="3"/>
    <n v="1473.72"/>
    <n v="0"/>
    <n v="0"/>
    <n v="1750.01"/>
    <n v="245.92"/>
    <n v="1504.09"/>
  </r>
  <r>
    <x v="557"/>
    <x v="0"/>
    <x v="3"/>
    <n v="2502.52"/>
    <n v="0"/>
    <n v="0"/>
    <n v="3138.7"/>
    <n v="120.29"/>
    <n v="3018.41"/>
  </r>
  <r>
    <x v="558"/>
    <x v="82"/>
    <x v="3"/>
    <n v="1769.35"/>
    <n v="0"/>
    <n v="0"/>
    <n v="1857.82"/>
    <n v="273.36"/>
    <n v="1584.46"/>
  </r>
  <r>
    <x v="559"/>
    <x v="3"/>
    <x v="3"/>
    <n v="1473.72"/>
    <n v="0"/>
    <n v="0"/>
    <n v="1845.41"/>
    <n v="254.5"/>
    <n v="1590.91"/>
  </r>
  <r>
    <x v="560"/>
    <x v="0"/>
    <x v="3"/>
    <n v="2502.52"/>
    <n v="0"/>
    <n v="0"/>
    <n v="2986.86"/>
    <n v="410.15"/>
    <n v="2576.71"/>
  </r>
  <r>
    <x v="561"/>
    <x v="3"/>
    <x v="3"/>
    <n v="1473.72"/>
    <n v="0"/>
    <n v="0"/>
    <n v="1845.41"/>
    <n v="166.08"/>
    <n v="1679.33"/>
  </r>
  <r>
    <x v="562"/>
    <x v="3"/>
    <x v="3"/>
    <n v="1473.72"/>
    <n v="0"/>
    <n v="0"/>
    <n v="2322.41"/>
    <n v="313.13"/>
    <n v="2009.28"/>
  </r>
  <r>
    <x v="563"/>
    <x v="11"/>
    <x v="3"/>
    <n v="3791.73"/>
    <n v="0"/>
    <n v="0"/>
    <n v="4183.92"/>
    <n v="663.98"/>
    <n v="3519.94"/>
  </r>
  <r>
    <x v="564"/>
    <x v="83"/>
    <x v="3"/>
    <n v="1272"/>
    <n v="0"/>
    <n v="0"/>
    <n v="1538.2"/>
    <n v="199.37"/>
    <n v="1338.83"/>
  </r>
  <r>
    <x v="566"/>
    <x v="24"/>
    <x v="3"/>
    <n v="1269.6400000000001"/>
    <n v="1303.07"/>
    <n v="532.44000000000005"/>
    <n v="4073.97"/>
    <n v="4073.97"/>
    <n v="0"/>
  </r>
  <r>
    <x v="567"/>
    <x v="11"/>
    <x v="3"/>
    <n v="3791.73"/>
    <n v="0"/>
    <n v="0"/>
    <n v="4183.92"/>
    <n v="663.98"/>
    <n v="3519.94"/>
  </r>
  <r>
    <x v="568"/>
    <x v="73"/>
    <x v="3"/>
    <n v="1415.48"/>
    <n v="0"/>
    <n v="0"/>
    <n v="1486.25"/>
    <n v="203.83"/>
    <n v="1282.42"/>
  </r>
  <r>
    <x v="569"/>
    <x v="3"/>
    <x v="3"/>
    <n v="1473.72"/>
    <n v="0"/>
    <n v="0"/>
    <n v="2043.71"/>
    <n v="272.35000000000002"/>
    <n v="1771.36"/>
  </r>
  <r>
    <x v="570"/>
    <x v="23"/>
    <x v="3"/>
    <n v="1013"/>
    <n v="0"/>
    <n v="0"/>
    <n v="1297.96"/>
    <n v="162.08000000000001"/>
    <n v="1135.8800000000001"/>
  </r>
  <r>
    <x v="571"/>
    <x v="0"/>
    <x v="3"/>
    <n v="2502.52"/>
    <n v="0"/>
    <n v="0"/>
    <n v="3177.3"/>
    <n v="404.56"/>
    <n v="2772.74"/>
  </r>
  <r>
    <x v="572"/>
    <x v="8"/>
    <x v="3"/>
    <n v="8211.82"/>
    <n v="0"/>
    <n v="0"/>
    <n v="9996.31"/>
    <n v="2329.87"/>
    <n v="7666.44"/>
  </r>
  <r>
    <x v="573"/>
    <x v="73"/>
    <x v="3"/>
    <n v="1415.48"/>
    <n v="0"/>
    <n v="0"/>
    <n v="1486.25"/>
    <n v="203.83"/>
    <n v="1282.42"/>
  </r>
  <r>
    <x v="574"/>
    <x v="3"/>
    <x v="3"/>
    <n v="1473.72"/>
    <n v="0"/>
    <n v="0"/>
    <n v="1964.39"/>
    <n v="176.79"/>
    <n v="1787.6"/>
  </r>
  <r>
    <x v="575"/>
    <x v="0"/>
    <x v="3"/>
    <n v="2502.52"/>
    <n v="0"/>
    <n v="0"/>
    <n v="2702.52"/>
    <n v="270.64"/>
    <n v="2431.88"/>
  </r>
  <r>
    <x v="576"/>
    <x v="21"/>
    <x v="3"/>
    <n v="1034"/>
    <n v="0"/>
    <n v="0"/>
    <n v="1288.3"/>
    <n v="165.1"/>
    <n v="1123.2"/>
  </r>
  <r>
    <x v="578"/>
    <x v="3"/>
    <x v="3"/>
    <n v="1473.72"/>
    <n v="0"/>
    <n v="0"/>
    <n v="1676.32"/>
    <n v="295.17"/>
    <n v="1381.15"/>
  </r>
  <r>
    <x v="579"/>
    <x v="21"/>
    <x v="3"/>
    <n v="1034"/>
    <n v="0"/>
    <n v="0"/>
    <n v="1320.01"/>
    <n v="103.06"/>
    <n v="1216.95"/>
  </r>
  <r>
    <x v="580"/>
    <x v="37"/>
    <x v="3"/>
    <n v="1013"/>
    <n v="0"/>
    <n v="0"/>
    <n v="1479.2"/>
    <n v="179.11"/>
    <n v="1300.0899999999999"/>
  </r>
  <r>
    <x v="581"/>
    <x v="8"/>
    <x v="3"/>
    <n v="8211.82"/>
    <n v="0"/>
    <n v="0"/>
    <n v="8402.6200000000008"/>
    <n v="1839.47"/>
    <n v="6563.15"/>
  </r>
  <r>
    <x v="582"/>
    <x v="16"/>
    <x v="3"/>
    <n v="1473.72"/>
    <n v="0"/>
    <n v="0"/>
    <n v="1750.01"/>
    <n v="245.92"/>
    <n v="1504.09"/>
  </r>
  <r>
    <x v="583"/>
    <x v="22"/>
    <x v="3"/>
    <n v="1013"/>
    <n v="0"/>
    <n v="0"/>
    <n v="1436.81"/>
    <n v="175.72"/>
    <n v="1261.0899999999999"/>
  </r>
  <r>
    <x v="584"/>
    <x v="0"/>
    <x v="3"/>
    <n v="2502.52"/>
    <n v="0"/>
    <n v="0"/>
    <n v="3054.99"/>
    <n v="397.16"/>
    <n v="2657.83"/>
  </r>
  <r>
    <x v="585"/>
    <x v="3"/>
    <x v="3"/>
    <n v="1473.72"/>
    <n v="0"/>
    <n v="0"/>
    <n v="1750.01"/>
    <n v="245.92"/>
    <n v="1504.09"/>
  </r>
  <r>
    <x v="588"/>
    <x v="3"/>
    <x v="3"/>
    <n v="1473.72"/>
    <n v="0"/>
    <n v="0"/>
    <n v="1845.41"/>
    <n v="166.08"/>
    <n v="1679.33"/>
  </r>
  <r>
    <x v="589"/>
    <x v="3"/>
    <x v="3"/>
    <n v="1473.72"/>
    <n v="0"/>
    <n v="0"/>
    <n v="2292.91"/>
    <n v="340.78"/>
    <n v="1952.13"/>
  </r>
  <r>
    <x v="591"/>
    <x v="23"/>
    <x v="3"/>
    <n v="1013"/>
    <n v="0"/>
    <n v="0"/>
    <n v="1405.56"/>
    <n v="173.22"/>
    <n v="1232.3399999999999"/>
  </r>
  <r>
    <x v="592"/>
    <x v="3"/>
    <x v="3"/>
    <n v="1473.72"/>
    <n v="0"/>
    <n v="0"/>
    <n v="1845.41"/>
    <n v="254.5"/>
    <n v="1590.91"/>
  </r>
  <r>
    <x v="593"/>
    <x v="3"/>
    <x v="3"/>
    <n v="1473.72"/>
    <n v="0"/>
    <n v="0"/>
    <n v="1997.72"/>
    <n v="268.20999999999998"/>
    <n v="1729.51"/>
  </r>
  <r>
    <x v="594"/>
    <x v="0"/>
    <x v="3"/>
    <n v="2502.52"/>
    <n v="0"/>
    <n v="0"/>
    <n v="5145.82"/>
    <n v="985.39"/>
    <n v="4160.43"/>
  </r>
  <r>
    <x v="595"/>
    <x v="3"/>
    <x v="3"/>
    <n v="1473.72"/>
    <n v="0"/>
    <n v="0"/>
    <n v="1750.01"/>
    <n v="245.92"/>
    <n v="1504.09"/>
  </r>
  <r>
    <x v="596"/>
    <x v="3"/>
    <x v="3"/>
    <n v="1473.72"/>
    <n v="0"/>
    <n v="0"/>
    <n v="2041.24"/>
    <n v="318.13"/>
    <n v="1723.11"/>
  </r>
  <r>
    <x v="597"/>
    <x v="3"/>
    <x v="3"/>
    <n v="1473.72"/>
    <n v="0"/>
    <n v="0"/>
    <n v="1845.41"/>
    <n v="254.5"/>
    <n v="1590.91"/>
  </r>
  <r>
    <x v="598"/>
    <x v="3"/>
    <x v="3"/>
    <n v="1473.72"/>
    <n v="0"/>
    <n v="0"/>
    <n v="1845.41"/>
    <n v="166.08"/>
    <n v="1679.33"/>
  </r>
  <r>
    <x v="600"/>
    <x v="16"/>
    <x v="3"/>
    <n v="1473.72"/>
    <n v="0"/>
    <n v="0"/>
    <n v="2318.6"/>
    <n v="297.08999999999997"/>
    <n v="2021.51"/>
  </r>
  <r>
    <x v="601"/>
    <x v="3"/>
    <x v="3"/>
    <n v="1473.72"/>
    <n v="0"/>
    <n v="0"/>
    <n v="2143.83"/>
    <n v="281.36"/>
    <n v="1862.47"/>
  </r>
  <r>
    <x v="602"/>
    <x v="3"/>
    <x v="3"/>
    <n v="1473.72"/>
    <n v="0"/>
    <n v="0"/>
    <n v="1845.41"/>
    <n v="254.5"/>
    <n v="1590.91"/>
  </r>
  <r>
    <x v="603"/>
    <x v="3"/>
    <x v="3"/>
    <n v="1473.72"/>
    <n v="0"/>
    <n v="0"/>
    <n v="2033.35"/>
    <n v="183"/>
    <n v="1850.35"/>
  </r>
  <r>
    <x v="604"/>
    <x v="22"/>
    <x v="3"/>
    <n v="1013"/>
    <n v="0"/>
    <n v="0"/>
    <n v="1266.25"/>
    <n v="162.08000000000001"/>
    <n v="1104.17"/>
  </r>
  <r>
    <x v="605"/>
    <x v="0"/>
    <x v="3"/>
    <n v="2502.52"/>
    <n v="0"/>
    <n v="0"/>
    <n v="3017.2"/>
    <n v="390.48"/>
    <n v="2626.72"/>
  </r>
  <r>
    <x v="606"/>
    <x v="3"/>
    <x v="3"/>
    <n v="1473.72"/>
    <n v="0"/>
    <n v="0"/>
    <n v="1691.68"/>
    <n v="135.33000000000001"/>
    <n v="1556.35"/>
  </r>
  <r>
    <x v="607"/>
    <x v="10"/>
    <x v="3"/>
    <n v="8211.82"/>
    <n v="0"/>
    <n v="0"/>
    <n v="8402.6200000000008"/>
    <n v="1891.6"/>
    <n v="6511.02"/>
  </r>
  <r>
    <x v="609"/>
    <x v="3"/>
    <x v="3"/>
    <n v="1473.72"/>
    <n v="583.33000000000004"/>
    <n v="437.5"/>
    <n v="1079.1600000000001"/>
    <n v="1079.1600000000001"/>
    <n v="0"/>
  </r>
  <r>
    <x v="611"/>
    <x v="84"/>
    <x v="3"/>
    <n v="8211.82"/>
    <n v="0"/>
    <n v="0"/>
    <n v="8402.6200000000008"/>
    <n v="1891.6"/>
    <n v="6511.02"/>
  </r>
  <r>
    <x v="613"/>
    <x v="3"/>
    <x v="3"/>
    <n v="1473.72"/>
    <n v="0"/>
    <n v="0"/>
    <n v="1750.01"/>
    <n v="157.5"/>
    <n v="1592.51"/>
  </r>
  <r>
    <x v="614"/>
    <x v="3"/>
    <x v="3"/>
    <n v="1473.72"/>
    <n v="0"/>
    <n v="0"/>
    <n v="2013.95"/>
    <n v="181.25"/>
    <n v="1832.7"/>
  </r>
  <r>
    <x v="616"/>
    <x v="0"/>
    <x v="3"/>
    <n v="2502.52"/>
    <n v="0"/>
    <n v="0"/>
    <n v="3007.48"/>
    <n v="388.76"/>
    <n v="2618.7199999999998"/>
  </r>
  <r>
    <x v="617"/>
    <x v="52"/>
    <x v="3"/>
    <n v="2359.14"/>
    <n v="0"/>
    <n v="0"/>
    <n v="2477.1"/>
    <n v="234.97"/>
    <n v="2242.13"/>
  </r>
  <r>
    <x v="618"/>
    <x v="30"/>
    <x v="3"/>
    <n v="1797.27"/>
    <n v="0"/>
    <n v="0"/>
    <n v="2459.2399999999998"/>
    <n v="354.21"/>
    <n v="2105.0300000000002"/>
  </r>
  <r>
    <x v="619"/>
    <x v="3"/>
    <x v="3"/>
    <n v="1473.72"/>
    <n v="0"/>
    <n v="0"/>
    <n v="2275.4"/>
    <n v="217.27"/>
    <n v="2058.13"/>
  </r>
  <r>
    <x v="620"/>
    <x v="3"/>
    <x v="3"/>
    <n v="1473.72"/>
    <n v="0"/>
    <n v="0"/>
    <n v="1750.01"/>
    <n v="245.92"/>
    <n v="1504.09"/>
  </r>
  <r>
    <x v="621"/>
    <x v="3"/>
    <x v="3"/>
    <n v="1473.72"/>
    <n v="0"/>
    <n v="0"/>
    <n v="2030.23"/>
    <n v="182.72"/>
    <n v="1847.51"/>
  </r>
  <r>
    <x v="622"/>
    <x v="3"/>
    <x v="3"/>
    <n v="1473.72"/>
    <n v="0"/>
    <n v="0"/>
    <n v="1845.41"/>
    <n v="166.08"/>
    <n v="1679.33"/>
  </r>
  <r>
    <x v="623"/>
    <x v="85"/>
    <x v="3"/>
    <n v="11905"/>
    <n v="0"/>
    <n v="0"/>
    <n v="12500.25"/>
    <n v="3018.45"/>
    <n v="9481.7999999999993"/>
  </r>
  <r>
    <x v="627"/>
    <x v="0"/>
    <x v="3"/>
    <n v="2502.52"/>
    <n v="0"/>
    <n v="0"/>
    <n v="2702.52"/>
    <n v="396.86"/>
    <n v="2305.66"/>
  </r>
  <r>
    <x v="628"/>
    <x v="36"/>
    <x v="3"/>
    <n v="2388.36"/>
    <n v="0"/>
    <n v="0"/>
    <n v="2588.36"/>
    <n v="330.8"/>
    <n v="2257.56"/>
  </r>
  <r>
    <x v="629"/>
    <x v="3"/>
    <x v="3"/>
    <n v="1473.72"/>
    <n v="0"/>
    <n v="0"/>
    <n v="1750.01"/>
    <n v="245.92"/>
    <n v="1504.09"/>
  </r>
  <r>
    <x v="631"/>
    <x v="3"/>
    <x v="3"/>
    <n v="1473.72"/>
    <n v="0"/>
    <n v="0"/>
    <n v="1750.01"/>
    <n v="245.92"/>
    <n v="1504.09"/>
  </r>
  <r>
    <x v="632"/>
    <x v="3"/>
    <x v="3"/>
    <n v="1473.72"/>
    <n v="0"/>
    <n v="0"/>
    <n v="1750.01"/>
    <n v="245.92"/>
    <n v="1504.09"/>
  </r>
  <r>
    <x v="633"/>
    <x v="3"/>
    <x v="3"/>
    <n v="1473.72"/>
    <n v="0"/>
    <n v="0"/>
    <n v="1750.01"/>
    <n v="245.92"/>
    <n v="1504.09"/>
  </r>
  <r>
    <x v="634"/>
    <x v="11"/>
    <x v="3"/>
    <n v="3791.73"/>
    <n v="0"/>
    <n v="0"/>
    <n v="4183.92"/>
    <n v="663.98"/>
    <n v="3519.94"/>
  </r>
  <r>
    <x v="635"/>
    <x v="30"/>
    <x v="3"/>
    <n v="1797.27"/>
    <n v="0"/>
    <n v="0"/>
    <n v="2089.73"/>
    <n v="295.91000000000003"/>
    <n v="1793.82"/>
  </r>
  <r>
    <x v="636"/>
    <x v="36"/>
    <x v="3"/>
    <n v="2388.36"/>
    <n v="0"/>
    <n v="0"/>
    <n v="2736.29"/>
    <n v="290.20999999999998"/>
    <n v="2446.08"/>
  </r>
  <r>
    <x v="637"/>
    <x v="18"/>
    <x v="3"/>
    <n v="2575.9"/>
    <n v="0"/>
    <n v="0"/>
    <n v="2904.7"/>
    <n v="319.51"/>
    <n v="2585.19"/>
  </r>
  <r>
    <x v="638"/>
    <x v="27"/>
    <x v="3"/>
    <n v="1607.69"/>
    <n v="0"/>
    <n v="0"/>
    <n v="1890.67"/>
    <n v="266.62"/>
    <n v="1624.05"/>
  </r>
  <r>
    <x v="639"/>
    <x v="0"/>
    <x v="3"/>
    <n v="2502.52"/>
    <n v="0"/>
    <n v="0"/>
    <n v="2702.52"/>
    <n v="270.64"/>
    <n v="2431.88"/>
  </r>
  <r>
    <x v="640"/>
    <x v="74"/>
    <x v="3"/>
    <n v="1473.72"/>
    <n v="0"/>
    <n v="0"/>
    <n v="1750.01"/>
    <n v="245.92"/>
    <n v="1504.09"/>
  </r>
  <r>
    <x v="641"/>
    <x v="3"/>
    <x v="3"/>
    <n v="1473.72"/>
    <n v="388.89"/>
    <n v="145.83000000000001"/>
    <n v="709.72"/>
    <n v="709.72"/>
    <n v="0"/>
  </r>
  <r>
    <x v="642"/>
    <x v="36"/>
    <x v="3"/>
    <n v="2388.36"/>
    <n v="0"/>
    <n v="0"/>
    <n v="2588.36"/>
    <n v="266.8"/>
    <n v="2321.56"/>
  </r>
  <r>
    <x v="644"/>
    <x v="0"/>
    <x v="3"/>
    <n v="2502.52"/>
    <n v="0"/>
    <n v="0"/>
    <n v="2952.77"/>
    <n v="379.09"/>
    <n v="2573.6799999999998"/>
  </r>
  <r>
    <x v="645"/>
    <x v="36"/>
    <x v="3"/>
    <n v="2388.36"/>
    <n v="287.60000000000002"/>
    <n v="431.39"/>
    <n v="2185.7199999999998"/>
    <n v="2185.7199999999998"/>
    <n v="0"/>
  </r>
  <r>
    <x v="646"/>
    <x v="8"/>
    <x v="3"/>
    <n v="8211.82"/>
    <n v="0"/>
    <n v="0"/>
    <n v="8758.83"/>
    <n v="1989.56"/>
    <n v="6769.27"/>
  </r>
  <r>
    <x v="647"/>
    <x v="46"/>
    <x v="3"/>
    <n v="5897.81"/>
    <n v="0"/>
    <n v="0"/>
    <n v="8421.1299999999992"/>
    <n v="2857.4"/>
    <n v="5563.73"/>
  </r>
  <r>
    <x v="649"/>
    <x v="32"/>
    <x v="3"/>
    <n v="2856.14"/>
    <n v="0"/>
    <n v="0"/>
    <n v="3427.37"/>
    <n v="479.76"/>
    <n v="2947.61"/>
  </r>
  <r>
    <x v="650"/>
    <x v="68"/>
    <x v="3"/>
    <n v="3336.71"/>
    <n v="0"/>
    <n v="0"/>
    <n v="3503.55"/>
    <n v="498.31"/>
    <n v="3005.24"/>
  </r>
  <r>
    <x v="651"/>
    <x v="0"/>
    <x v="3"/>
    <n v="2502.52"/>
    <n v="0"/>
    <n v="0"/>
    <n v="2952.77"/>
    <n v="379.09"/>
    <n v="2573.6799999999998"/>
  </r>
  <r>
    <x v="652"/>
    <x v="8"/>
    <x v="3"/>
    <n v="8211.82"/>
    <n v="0"/>
    <n v="0"/>
    <n v="8402.6200000000008"/>
    <n v="1787.33"/>
    <n v="6615.29"/>
  </r>
  <r>
    <x v="653"/>
    <x v="17"/>
    <x v="3"/>
    <n v="1446.92"/>
    <n v="0"/>
    <n v="0"/>
    <n v="1721.87"/>
    <n v="154.96"/>
    <n v="1566.91"/>
  </r>
  <r>
    <x v="654"/>
    <x v="32"/>
    <x v="3"/>
    <n v="2856.14"/>
    <n v="0"/>
    <n v="0"/>
    <n v="3427.37"/>
    <n v="479.76"/>
    <n v="2947.61"/>
  </r>
  <r>
    <x v="655"/>
    <x v="61"/>
    <x v="3"/>
    <n v="2948.92"/>
    <n v="0"/>
    <n v="0"/>
    <n v="3096.37"/>
    <n v="404.48"/>
    <n v="2691.89"/>
  </r>
  <r>
    <x v="656"/>
    <x v="8"/>
    <x v="3"/>
    <n v="8211.82"/>
    <n v="0"/>
    <n v="0"/>
    <n v="8402.6200000000008"/>
    <n v="1787.33"/>
    <n v="6615.29"/>
  </r>
  <r>
    <x v="657"/>
    <x v="16"/>
    <x v="3"/>
    <n v="1769.35"/>
    <n v="0"/>
    <n v="0"/>
    <n v="1857.82"/>
    <n v="167.2"/>
    <n v="1690.62"/>
  </r>
  <r>
    <x v="658"/>
    <x v="77"/>
    <x v="3"/>
    <n v="2148.64"/>
    <n v="0"/>
    <n v="0"/>
    <n v="2256.0700000000002"/>
    <n v="214.21"/>
    <n v="2041.86"/>
  </r>
  <r>
    <x v="659"/>
    <x v="88"/>
    <x v="3"/>
    <n v="600"/>
    <n v="0"/>
    <n v="0"/>
    <n v="600"/>
    <n v="0"/>
    <n v="600"/>
  </r>
  <r>
    <x v="660"/>
    <x v="40"/>
    <x v="3"/>
    <n v="2275.04"/>
    <n v="0"/>
    <n v="0"/>
    <n v="2388.79"/>
    <n v="214.99"/>
    <n v="2173.8000000000002"/>
  </r>
  <r>
    <x v="661"/>
    <x v="40"/>
    <x v="3"/>
    <n v="2275.04"/>
    <n v="0"/>
    <n v="0"/>
    <n v="2388.79"/>
    <n v="214.99"/>
    <n v="2173.8000000000002"/>
  </r>
  <r>
    <x v="662"/>
    <x v="40"/>
    <x v="3"/>
    <n v="2275.04"/>
    <n v="0"/>
    <n v="0"/>
    <n v="2388.79"/>
    <n v="214.99"/>
    <n v="2173.8000000000002"/>
  </r>
  <r>
    <x v="663"/>
    <x v="16"/>
    <x v="3"/>
    <n v="1769.35"/>
    <n v="0"/>
    <n v="0"/>
    <n v="1857.82"/>
    <n v="273.36"/>
    <n v="1584.46"/>
  </r>
  <r>
    <x v="664"/>
    <x v="30"/>
    <x v="3"/>
    <n v="1797.27"/>
    <n v="0"/>
    <n v="0"/>
    <n v="2020.07"/>
    <n v="289.64"/>
    <n v="1730.43"/>
  </r>
  <r>
    <x v="665"/>
    <x v="3"/>
    <x v="3"/>
    <n v="1473.72"/>
    <n v="0"/>
    <n v="0"/>
    <n v="1094.29"/>
    <n v="1094.29"/>
    <n v="0"/>
  </r>
  <r>
    <x v="666"/>
    <x v="3"/>
    <x v="3"/>
    <n v="1473.72"/>
    <n v="0"/>
    <n v="0"/>
    <n v="1691.68"/>
    <n v="223.75"/>
    <n v="1467.93"/>
  </r>
  <r>
    <x v="667"/>
    <x v="3"/>
    <x v="3"/>
    <n v="1473.72"/>
    <n v="0"/>
    <n v="0"/>
    <n v="1043"/>
    <n v="1043"/>
    <n v="0"/>
  </r>
  <r>
    <x v="668"/>
    <x v="0"/>
    <x v="3"/>
    <n v="2502.52"/>
    <n v="0"/>
    <n v="0"/>
    <n v="2612.4299999999998"/>
    <n v="270.60000000000002"/>
    <n v="2341.83"/>
  </r>
  <r>
    <x v="669"/>
    <x v="3"/>
    <x v="3"/>
    <n v="1473.72"/>
    <n v="0"/>
    <n v="0"/>
    <n v="1783.9"/>
    <n v="248.97"/>
    <n v="1534.93"/>
  </r>
  <r>
    <x v="670"/>
    <x v="32"/>
    <x v="3"/>
    <n v="2856.14"/>
    <n v="0"/>
    <n v="0"/>
    <n v="3313.13"/>
    <n v="451.94"/>
    <n v="2861.19"/>
  </r>
  <r>
    <x v="671"/>
    <x v="16"/>
    <x v="3"/>
    <n v="1473.72"/>
    <n v="0"/>
    <n v="0"/>
    <n v="1691.68"/>
    <n v="223.75"/>
    <n v="1467.93"/>
  </r>
  <r>
    <x v="672"/>
    <x v="3"/>
    <x v="3"/>
    <n v="1473.72"/>
    <n v="0"/>
    <n v="0"/>
    <n v="1691.68"/>
    <n v="223.75"/>
    <n v="1467.93"/>
  </r>
  <r>
    <x v="673"/>
    <x v="3"/>
    <x v="3"/>
    <n v="1473.72"/>
    <n v="0"/>
    <n v="0"/>
    <n v="1166.68"/>
    <n v="157.33000000000001"/>
    <n v="1009.35"/>
  </r>
  <r>
    <x v="674"/>
    <x v="17"/>
    <x v="3"/>
    <n v="1446.92"/>
    <n v="0"/>
    <n v="0"/>
    <n v="1147.9100000000001"/>
    <n v="178.65"/>
    <n v="969.26"/>
  </r>
  <r>
    <x v="675"/>
    <x v="24"/>
    <x v="3"/>
    <n v="1269.6400000000001"/>
    <n v="0"/>
    <n v="0"/>
    <n v="1023.82"/>
    <n v="158.08000000000001"/>
    <n v="865.74"/>
  </r>
  <r>
    <x v="676"/>
    <x v="0"/>
    <x v="3"/>
    <n v="2502.52"/>
    <n v="0"/>
    <n v="0"/>
    <n v="1801.68"/>
    <n v="162.15"/>
    <n v="1639.53"/>
  </r>
  <r>
    <x v="677"/>
    <x v="40"/>
    <x v="3"/>
    <n v="2275.04"/>
    <n v="0"/>
    <n v="0"/>
    <n v="1592.52"/>
    <n v="127.4"/>
    <n v="1465.12"/>
  </r>
  <r>
    <x v="678"/>
    <x v="24"/>
    <x v="3"/>
    <n v="1269.6400000000001"/>
    <n v="0"/>
    <n v="0"/>
    <n v="1097.28"/>
    <n v="1097.28"/>
    <n v="0"/>
  </r>
  <r>
    <x v="679"/>
    <x v="22"/>
    <x v="3"/>
    <n v="1013"/>
    <n v="0"/>
    <n v="0"/>
    <n v="664.84"/>
    <n v="50.65"/>
    <n v="614.19000000000005"/>
  </r>
  <r>
    <x v="680"/>
    <x v="16"/>
    <x v="3"/>
    <n v="1473.72"/>
    <n v="0"/>
    <n v="0"/>
    <n v="875.01"/>
    <n v="70"/>
    <n v="805.01"/>
  </r>
  <r>
    <x v="681"/>
    <x v="16"/>
    <x v="3"/>
    <n v="1473.72"/>
    <n v="0"/>
    <n v="0"/>
    <n v="875.01"/>
    <n v="70"/>
    <n v="805.01"/>
  </r>
  <r>
    <x v="682"/>
    <x v="16"/>
    <x v="3"/>
    <n v="1473.72"/>
    <n v="0"/>
    <n v="0"/>
    <n v="875.01"/>
    <n v="70"/>
    <n v="805.01"/>
  </r>
  <r>
    <x v="0"/>
    <x v="0"/>
    <x v="4"/>
    <n v="2552.5700000000002"/>
    <n v="0"/>
    <n v="0"/>
    <n v="2886.8"/>
    <n v="361.69"/>
    <n v="2525.11"/>
  </r>
  <r>
    <x v="1"/>
    <x v="0"/>
    <x v="4"/>
    <n v="2552.5700000000002"/>
    <n v="0"/>
    <n v="0"/>
    <n v="3631.69"/>
    <n v="529.51"/>
    <n v="3102.18"/>
  </r>
  <r>
    <x v="2"/>
    <x v="1"/>
    <x v="4"/>
    <n v="3821.77"/>
    <n v="4910.7700000000004"/>
    <n v="0"/>
    <n v="6777.98"/>
    <n v="5029.84"/>
    <n v="1748.14"/>
  </r>
  <r>
    <x v="3"/>
    <x v="0"/>
    <x v="4"/>
    <n v="2552.5700000000002"/>
    <n v="0"/>
    <n v="0"/>
    <n v="3449.79"/>
    <n v="485.21"/>
    <n v="2964.58"/>
  </r>
  <r>
    <x v="4"/>
    <x v="1"/>
    <x v="4"/>
    <n v="3821.77"/>
    <n v="0"/>
    <n v="0"/>
    <n v="5219.46"/>
    <n v="983.2"/>
    <n v="4236.26"/>
  </r>
  <r>
    <x v="5"/>
    <x v="2"/>
    <x v="4"/>
    <n v="2575.9"/>
    <n v="0"/>
    <n v="0"/>
    <n v="4898.68"/>
    <n v="841.02"/>
    <n v="4057.66"/>
  </r>
  <r>
    <x v="6"/>
    <x v="3"/>
    <x v="4"/>
    <n v="1473.72"/>
    <n v="0"/>
    <n v="0"/>
    <n v="1919.1"/>
    <n v="261.13"/>
    <n v="1657.97"/>
  </r>
  <r>
    <x v="7"/>
    <x v="4"/>
    <x v="4"/>
    <n v="1013"/>
    <n v="0"/>
    <n v="0"/>
    <n v="1266.25"/>
    <n v="239.74"/>
    <n v="1026.51"/>
  </r>
  <r>
    <x v="8"/>
    <x v="5"/>
    <x v="4"/>
    <n v="1339.74"/>
    <n v="0"/>
    <n v="0"/>
    <n v="1609.33"/>
    <n v="219.55"/>
    <n v="1389.78"/>
  </r>
  <r>
    <x v="9"/>
    <x v="0"/>
    <x v="4"/>
    <n v="2552.5700000000002"/>
    <n v="0"/>
    <n v="0"/>
    <n v="3142.06"/>
    <n v="398.33"/>
    <n v="2743.73"/>
  </r>
  <r>
    <x v="10"/>
    <x v="0"/>
    <x v="4"/>
    <n v="2552.5700000000002"/>
    <n v="0"/>
    <n v="0"/>
    <n v="3772.19"/>
    <n v="563.72"/>
    <n v="3208.47"/>
  </r>
  <r>
    <x v="11"/>
    <x v="3"/>
    <x v="4"/>
    <n v="1473.72"/>
    <n v="0"/>
    <n v="0"/>
    <n v="2220.38"/>
    <n v="288.25"/>
    <n v="1932.13"/>
  </r>
  <r>
    <x v="12"/>
    <x v="6"/>
    <x v="4"/>
    <n v="1473.72"/>
    <n v="0"/>
    <n v="0"/>
    <n v="1823.7"/>
    <n v="252.55"/>
    <n v="1571.15"/>
  </r>
  <r>
    <x v="14"/>
    <x v="1"/>
    <x v="4"/>
    <n v="3821.77"/>
    <n v="7296.23"/>
    <n v="0"/>
    <n v="7296.23"/>
    <n v="7296.23"/>
    <n v="0"/>
  </r>
  <r>
    <x v="15"/>
    <x v="1"/>
    <x v="4"/>
    <n v="3821.77"/>
    <n v="0"/>
    <n v="0"/>
    <n v="5601.64"/>
    <n v="1156.04"/>
    <n v="4445.6000000000004"/>
  </r>
  <r>
    <x v="17"/>
    <x v="3"/>
    <x v="4"/>
    <n v="1473.72"/>
    <n v="0"/>
    <n v="0"/>
    <n v="2098.79"/>
    <n v="276.89"/>
    <n v="1821.9"/>
  </r>
  <r>
    <x v="19"/>
    <x v="7"/>
    <x v="4"/>
    <n v="1013"/>
    <n v="0"/>
    <n v="0"/>
    <n v="1316.9"/>
    <n v="166.13"/>
    <n v="1150.77"/>
  </r>
  <r>
    <x v="21"/>
    <x v="8"/>
    <x v="4"/>
    <n v="8211.82"/>
    <n v="0"/>
    <n v="0"/>
    <n v="8402.6200000000008"/>
    <n v="1891.6"/>
    <n v="6511.02"/>
  </r>
  <r>
    <x v="22"/>
    <x v="8"/>
    <x v="4"/>
    <n v="8211.82"/>
    <n v="0"/>
    <n v="0"/>
    <n v="9593.3799999999992"/>
    <n v="2219.06"/>
    <n v="7374.32"/>
  </r>
  <r>
    <x v="23"/>
    <x v="3"/>
    <x v="4"/>
    <n v="1473.72"/>
    <n v="0"/>
    <n v="0"/>
    <n v="2098.94"/>
    <n v="255.96"/>
    <n v="1842.98"/>
  </r>
  <r>
    <x v="24"/>
    <x v="1"/>
    <x v="4"/>
    <n v="3821.77"/>
    <n v="0"/>
    <n v="0"/>
    <n v="5601.64"/>
    <n v="1117.82"/>
    <n v="4483.82"/>
  </r>
  <r>
    <x v="25"/>
    <x v="3"/>
    <x v="4"/>
    <n v="1473.72"/>
    <n v="0"/>
    <n v="0"/>
    <n v="1845.41"/>
    <n v="278.02999999999997"/>
    <n v="1567.38"/>
  </r>
  <r>
    <x v="26"/>
    <x v="0"/>
    <x v="4"/>
    <n v="2552.5700000000002"/>
    <n v="0"/>
    <n v="0"/>
    <n v="3539.19"/>
    <n v="506.99"/>
    <n v="3032.2"/>
  </r>
  <r>
    <x v="27"/>
    <x v="8"/>
    <x v="4"/>
    <n v="8211.82"/>
    <n v="0"/>
    <n v="0"/>
    <n v="10323.16"/>
    <n v="2367.61"/>
    <n v="7955.55"/>
  </r>
  <r>
    <x v="28"/>
    <x v="8"/>
    <x v="4"/>
    <n v="8211.82"/>
    <n v="0"/>
    <n v="0"/>
    <n v="8402.6200000000008"/>
    <n v="1891.6"/>
    <n v="6511.02"/>
  </r>
  <r>
    <x v="29"/>
    <x v="8"/>
    <x v="4"/>
    <n v="8211.82"/>
    <n v="0"/>
    <n v="0"/>
    <n v="8402.6200000000008"/>
    <n v="1839.47"/>
    <n v="6563.15"/>
  </r>
  <r>
    <x v="30"/>
    <x v="8"/>
    <x v="4"/>
    <n v="8211.82"/>
    <n v="0"/>
    <n v="0"/>
    <n v="9804.61"/>
    <n v="2277.15"/>
    <n v="7527.46"/>
  </r>
  <r>
    <x v="31"/>
    <x v="0"/>
    <x v="4"/>
    <n v="2552.5700000000002"/>
    <n v="0"/>
    <n v="0"/>
    <n v="3686.21"/>
    <n v="542.78"/>
    <n v="3143.43"/>
  </r>
  <r>
    <x v="32"/>
    <x v="0"/>
    <x v="4"/>
    <n v="2552.5700000000002"/>
    <n v="0"/>
    <n v="0"/>
    <n v="3142.06"/>
    <n v="412.55"/>
    <n v="2729.51"/>
  </r>
  <r>
    <x v="33"/>
    <x v="0"/>
    <x v="4"/>
    <n v="2552.5700000000002"/>
    <n v="0"/>
    <n v="0"/>
    <n v="2886.8"/>
    <n v="367.43"/>
    <n v="2519.37"/>
  </r>
  <r>
    <x v="34"/>
    <x v="0"/>
    <x v="4"/>
    <n v="2552.5700000000002"/>
    <n v="0"/>
    <n v="0"/>
    <n v="3143.47"/>
    <n v="412.8"/>
    <n v="2730.67"/>
  </r>
  <r>
    <x v="35"/>
    <x v="0"/>
    <x v="4"/>
    <n v="2552.5700000000002"/>
    <n v="0"/>
    <n v="0"/>
    <n v="3215.62"/>
    <n v="428.19"/>
    <n v="2787.43"/>
  </r>
  <r>
    <x v="36"/>
    <x v="9"/>
    <x v="4"/>
    <n v="3200"/>
    <n v="0"/>
    <n v="0"/>
    <n v="3710.8"/>
    <n v="548.77"/>
    <n v="3162.03"/>
  </r>
  <r>
    <x v="37"/>
    <x v="5"/>
    <x v="4"/>
    <n v="1339.74"/>
    <n v="0"/>
    <n v="0"/>
    <n v="1676.32"/>
    <n v="214.48"/>
    <n v="1461.84"/>
  </r>
  <r>
    <x v="38"/>
    <x v="0"/>
    <x v="4"/>
    <n v="2552.5700000000002"/>
    <n v="0"/>
    <n v="0"/>
    <n v="3142.06"/>
    <n v="412.55"/>
    <n v="2729.51"/>
  </r>
  <r>
    <x v="39"/>
    <x v="9"/>
    <x v="4"/>
    <n v="3200"/>
    <n v="0"/>
    <n v="0"/>
    <n v="3710.8"/>
    <n v="491.89"/>
    <n v="3218.91"/>
  </r>
  <r>
    <x v="42"/>
    <x v="3"/>
    <x v="4"/>
    <n v="1473.72"/>
    <n v="0"/>
    <n v="0"/>
    <n v="2309.58"/>
    <n v="292.92"/>
    <n v="2016.66"/>
  </r>
  <r>
    <x v="43"/>
    <x v="11"/>
    <x v="4"/>
    <n v="3791.73"/>
    <n v="0"/>
    <n v="0"/>
    <n v="4373.51"/>
    <n v="653.26"/>
    <n v="3720.25"/>
  </r>
  <r>
    <x v="44"/>
    <x v="8"/>
    <x v="4"/>
    <n v="7299.4"/>
    <n v="0"/>
    <n v="0"/>
    <n v="7490.2"/>
    <n v="1640.69"/>
    <n v="5849.51"/>
  </r>
  <r>
    <x v="45"/>
    <x v="12"/>
    <x v="4"/>
    <n v="7299.4"/>
    <n v="0"/>
    <n v="0"/>
    <n v="7490.2"/>
    <n v="1640.69"/>
    <n v="5849.51"/>
  </r>
  <r>
    <x v="46"/>
    <x v="3"/>
    <x v="4"/>
    <n v="1473.72"/>
    <n v="0"/>
    <n v="0"/>
    <n v="1750.01"/>
    <n v="335.74"/>
    <n v="1414.27"/>
  </r>
  <r>
    <x v="47"/>
    <x v="0"/>
    <x v="4"/>
    <n v="2552.5700000000002"/>
    <n v="0"/>
    <n v="0"/>
    <n v="3573.34"/>
    <n v="460.34"/>
    <n v="3113"/>
  </r>
  <r>
    <x v="48"/>
    <x v="3"/>
    <x v="4"/>
    <n v="1473.72"/>
    <n v="0"/>
    <n v="0"/>
    <n v="2002.49"/>
    <n v="180.22"/>
    <n v="1822.27"/>
  </r>
  <r>
    <x v="49"/>
    <x v="3"/>
    <x v="4"/>
    <n v="1473.72"/>
    <n v="0"/>
    <n v="0"/>
    <n v="1845.41"/>
    <n v="358.03"/>
    <n v="1487.38"/>
  </r>
  <r>
    <x v="50"/>
    <x v="10"/>
    <x v="4"/>
    <n v="7299.4"/>
    <n v="0"/>
    <n v="0"/>
    <n v="7490.2"/>
    <n v="1640.69"/>
    <n v="5849.51"/>
  </r>
  <r>
    <x v="51"/>
    <x v="13"/>
    <x v="4"/>
    <n v="7299.4"/>
    <n v="0"/>
    <n v="0"/>
    <n v="7490.2"/>
    <n v="1640.69"/>
    <n v="5849.51"/>
  </r>
  <r>
    <x v="52"/>
    <x v="14"/>
    <x v="4"/>
    <n v="2009.62"/>
    <n v="0"/>
    <n v="0"/>
    <n v="2413.1799999999998"/>
    <n v="252.08"/>
    <n v="2161.1"/>
  </r>
  <r>
    <x v="53"/>
    <x v="14"/>
    <x v="4"/>
    <n v="2009.62"/>
    <n v="0"/>
    <n v="0"/>
    <n v="2332.7399999999998"/>
    <n v="302.44"/>
    <n v="2030.3"/>
  </r>
  <r>
    <x v="54"/>
    <x v="15"/>
    <x v="4"/>
    <n v="7299.4"/>
    <n v="12092.89"/>
    <n v="4023.88"/>
    <n v="32011.35"/>
    <n v="32011.35"/>
    <n v="0"/>
  </r>
  <r>
    <x v="55"/>
    <x v="8"/>
    <x v="4"/>
    <n v="8211.82"/>
    <n v="0"/>
    <n v="0"/>
    <n v="9603.11"/>
    <n v="2221.7399999999998"/>
    <n v="7381.37"/>
  </r>
  <r>
    <x v="56"/>
    <x v="3"/>
    <x v="4"/>
    <n v="1473.72"/>
    <n v="2686.25"/>
    <n v="0"/>
    <n v="2686.25"/>
    <n v="2686.25"/>
    <n v="0"/>
  </r>
  <r>
    <x v="57"/>
    <x v="3"/>
    <x v="4"/>
    <n v="1473.72"/>
    <n v="2708.88"/>
    <n v="0"/>
    <n v="2721.88"/>
    <n v="2721.88"/>
    <n v="0"/>
  </r>
  <r>
    <x v="58"/>
    <x v="3"/>
    <x v="4"/>
    <n v="1473.72"/>
    <n v="0"/>
    <n v="0"/>
    <n v="1826.64"/>
    <n v="253.65"/>
    <n v="1572.99"/>
  </r>
  <r>
    <x v="59"/>
    <x v="0"/>
    <x v="4"/>
    <n v="2552.5700000000002"/>
    <n v="4349.08"/>
    <n v="0"/>
    <n v="4897.47"/>
    <n v="4409.3100000000004"/>
    <n v="488.16"/>
  </r>
  <r>
    <x v="60"/>
    <x v="3"/>
    <x v="4"/>
    <n v="1473.72"/>
    <n v="2374.1999999999998"/>
    <n v="0"/>
    <n v="2812.65"/>
    <n v="2649.38"/>
    <n v="163.27000000000001"/>
  </r>
  <r>
    <x v="61"/>
    <x v="3"/>
    <x v="4"/>
    <n v="1473.72"/>
    <n v="3717.16"/>
    <n v="0"/>
    <n v="4012.06"/>
    <n v="3749.6"/>
    <n v="262.45999999999998"/>
  </r>
  <r>
    <x v="62"/>
    <x v="0"/>
    <x v="4"/>
    <n v="2552.5700000000002"/>
    <n v="0"/>
    <n v="0"/>
    <n v="3455.52"/>
    <n v="458.17"/>
    <n v="2997.35"/>
  </r>
  <r>
    <x v="63"/>
    <x v="3"/>
    <x v="4"/>
    <n v="1473.72"/>
    <n v="2705.76"/>
    <n v="0"/>
    <n v="2705.76"/>
    <n v="2705.76"/>
    <n v="0"/>
  </r>
  <r>
    <x v="64"/>
    <x v="3"/>
    <x v="4"/>
    <n v="1473.72"/>
    <n v="0"/>
    <n v="0"/>
    <n v="1889.62"/>
    <n v="258.06"/>
    <n v="1631.56"/>
  </r>
  <r>
    <x v="66"/>
    <x v="3"/>
    <x v="4"/>
    <n v="1473.72"/>
    <n v="2341.5300000000002"/>
    <n v="0"/>
    <n v="3601.28"/>
    <n v="2464.66"/>
    <n v="1136.6199999999999"/>
  </r>
  <r>
    <x v="67"/>
    <x v="17"/>
    <x v="4"/>
    <n v="1446.92"/>
    <n v="0"/>
    <n v="0"/>
    <n v="1765.28"/>
    <n v="263.69"/>
    <n v="1501.59"/>
  </r>
  <r>
    <x v="69"/>
    <x v="0"/>
    <x v="4"/>
    <n v="2552.5700000000002"/>
    <n v="0"/>
    <n v="0"/>
    <n v="3215.26"/>
    <n v="428.1"/>
    <n v="2787.16"/>
  </r>
  <r>
    <x v="70"/>
    <x v="16"/>
    <x v="4"/>
    <n v="1473.72"/>
    <n v="0"/>
    <n v="0"/>
    <n v="2087.31"/>
    <n v="276.27"/>
    <n v="1811.04"/>
  </r>
  <r>
    <x v="71"/>
    <x v="1"/>
    <x v="4"/>
    <n v="3821.77"/>
    <n v="0"/>
    <n v="0"/>
    <n v="5525.2"/>
    <n v="1038.56"/>
    <n v="4486.6400000000003"/>
  </r>
  <r>
    <x v="72"/>
    <x v="3"/>
    <x v="4"/>
    <n v="1473.72"/>
    <n v="0"/>
    <n v="0"/>
    <n v="2183.4699999999998"/>
    <n v="284.93"/>
    <n v="1898.54"/>
  </r>
  <r>
    <x v="73"/>
    <x v="3"/>
    <x v="4"/>
    <n v="1473.72"/>
    <n v="0"/>
    <n v="0"/>
    <n v="2099.23"/>
    <n v="188.93"/>
    <n v="1910.3"/>
  </r>
  <r>
    <x v="74"/>
    <x v="3"/>
    <x v="4"/>
    <n v="1473.72"/>
    <n v="0"/>
    <n v="0"/>
    <n v="1943.6"/>
    <n v="263.33999999999997"/>
    <n v="1680.26"/>
  </r>
  <r>
    <x v="75"/>
    <x v="3"/>
    <x v="4"/>
    <n v="1473.72"/>
    <n v="0"/>
    <n v="0"/>
    <n v="2090.9299999999998"/>
    <n v="276.60000000000002"/>
    <n v="1814.33"/>
  </r>
  <r>
    <x v="76"/>
    <x v="3"/>
    <x v="4"/>
    <n v="1473.72"/>
    <n v="0"/>
    <n v="0"/>
    <n v="2192.27"/>
    <n v="320.45999999999998"/>
    <n v="1871.81"/>
  </r>
  <r>
    <x v="77"/>
    <x v="3"/>
    <x v="4"/>
    <n v="1473.72"/>
    <n v="0"/>
    <n v="0"/>
    <n v="1815.93"/>
    <n v="400.75"/>
    <n v="1415.18"/>
  </r>
  <r>
    <x v="78"/>
    <x v="3"/>
    <x v="4"/>
    <n v="1473.72"/>
    <n v="0"/>
    <n v="0"/>
    <n v="2210.2800000000002"/>
    <n v="287.33999999999997"/>
    <n v="1922.94"/>
  </r>
  <r>
    <x v="79"/>
    <x v="19"/>
    <x v="4"/>
    <n v="3180"/>
    <n v="0"/>
    <n v="0"/>
    <n v="4180.42"/>
    <n v="676.12"/>
    <n v="3504.3"/>
  </r>
  <r>
    <x v="80"/>
    <x v="5"/>
    <x v="4"/>
    <n v="1339.74"/>
    <n v="0"/>
    <n v="0"/>
    <n v="1937.84"/>
    <n v="254.78"/>
    <n v="1683.06"/>
  </r>
  <r>
    <x v="81"/>
    <x v="13"/>
    <x v="4"/>
    <n v="7299.4"/>
    <n v="0"/>
    <n v="0"/>
    <n v="8453.39"/>
    <n v="1905.56"/>
    <n v="6547.83"/>
  </r>
  <r>
    <x v="82"/>
    <x v="20"/>
    <x v="4"/>
    <n v="3538.7"/>
    <n v="3532.76"/>
    <n v="2012.61"/>
    <n v="19644.82"/>
    <n v="19644.82"/>
    <n v="0"/>
  </r>
  <r>
    <x v="83"/>
    <x v="16"/>
    <x v="4"/>
    <n v="1473.72"/>
    <n v="1741.03"/>
    <n v="0"/>
    <n v="3476.13"/>
    <n v="2059.71"/>
    <n v="1416.42"/>
  </r>
  <r>
    <x v="84"/>
    <x v="0"/>
    <x v="4"/>
    <n v="2552.5700000000002"/>
    <n v="0"/>
    <n v="0"/>
    <n v="4054.62"/>
    <n v="632.49"/>
    <n v="3422.13"/>
  </r>
  <r>
    <x v="85"/>
    <x v="0"/>
    <x v="4"/>
    <n v="2552.5700000000002"/>
    <n v="0"/>
    <n v="0"/>
    <n v="2937.03"/>
    <n v="376.31"/>
    <n v="2560.7199999999998"/>
  </r>
  <r>
    <x v="86"/>
    <x v="3"/>
    <x v="4"/>
    <n v="1473.72"/>
    <n v="0"/>
    <n v="0"/>
    <n v="2318.77"/>
    <n v="286.16000000000003"/>
    <n v="2032.61"/>
  </r>
  <r>
    <x v="87"/>
    <x v="3"/>
    <x v="4"/>
    <n v="1473.72"/>
    <n v="0"/>
    <n v="0"/>
    <n v="2046.75"/>
    <n v="251.26"/>
    <n v="1795.49"/>
  </r>
  <r>
    <x v="88"/>
    <x v="0"/>
    <x v="4"/>
    <n v="2552.5700000000002"/>
    <n v="0"/>
    <n v="0"/>
    <n v="3234.41"/>
    <n v="414.65"/>
    <n v="2819.76"/>
  </r>
  <r>
    <x v="89"/>
    <x v="0"/>
    <x v="4"/>
    <n v="2552.5700000000002"/>
    <n v="0"/>
    <n v="0"/>
    <n v="2932.13"/>
    <n v="400.98"/>
    <n v="2531.15"/>
  </r>
  <r>
    <x v="90"/>
    <x v="3"/>
    <x v="4"/>
    <n v="1473.72"/>
    <n v="0"/>
    <n v="0"/>
    <n v="1889.62"/>
    <n v="183.06"/>
    <n v="1706.56"/>
  </r>
  <r>
    <x v="91"/>
    <x v="1"/>
    <x v="4"/>
    <n v="3821.77"/>
    <n v="0"/>
    <n v="0"/>
    <n v="5525.2"/>
    <n v="1090.7"/>
    <n v="4434.5"/>
  </r>
  <r>
    <x v="92"/>
    <x v="16"/>
    <x v="4"/>
    <n v="1034"/>
    <n v="0"/>
    <n v="0"/>
    <n v="1794.22"/>
    <n v="249.89"/>
    <n v="1544.33"/>
  </r>
  <r>
    <x v="93"/>
    <x v="7"/>
    <x v="4"/>
    <n v="1013"/>
    <n v="0"/>
    <n v="0"/>
    <n v="1296.6400000000001"/>
    <n v="164.51"/>
    <n v="1132.1300000000001"/>
  </r>
  <r>
    <x v="94"/>
    <x v="7"/>
    <x v="4"/>
    <n v="1013"/>
    <n v="0"/>
    <n v="0"/>
    <n v="1811.86"/>
    <n v="106.78"/>
    <n v="1705.08"/>
  </r>
  <r>
    <x v="95"/>
    <x v="7"/>
    <x v="4"/>
    <n v="1013"/>
    <n v="2440.69"/>
    <n v="556.36"/>
    <n v="5035.13"/>
    <n v="5035.13"/>
    <n v="0"/>
  </r>
  <r>
    <x v="96"/>
    <x v="3"/>
    <x v="4"/>
    <n v="1473.72"/>
    <n v="0"/>
    <n v="0"/>
    <n v="2375.4"/>
    <n v="306.77999999999997"/>
    <n v="2068.62"/>
  </r>
  <r>
    <x v="97"/>
    <x v="22"/>
    <x v="4"/>
    <n v="1013"/>
    <n v="0"/>
    <n v="0"/>
    <n v="1296.6400000000001"/>
    <n v="164.51"/>
    <n v="1132.1300000000001"/>
  </r>
  <r>
    <x v="98"/>
    <x v="3"/>
    <x v="4"/>
    <n v="1473.72"/>
    <n v="0"/>
    <n v="0"/>
    <n v="1889.62"/>
    <n v="183.06"/>
    <n v="1706.56"/>
  </r>
  <r>
    <x v="99"/>
    <x v="23"/>
    <x v="4"/>
    <n v="1013"/>
    <n v="0"/>
    <n v="0"/>
    <n v="1296.6400000000001"/>
    <n v="182.51"/>
    <n v="1114.1300000000001"/>
  </r>
  <r>
    <x v="100"/>
    <x v="24"/>
    <x v="4"/>
    <n v="1269.6400000000001"/>
    <n v="0"/>
    <n v="0"/>
    <n v="1573.81"/>
    <n v="202.08"/>
    <n v="1371.73"/>
  </r>
  <r>
    <x v="102"/>
    <x v="22"/>
    <x v="4"/>
    <n v="1013"/>
    <n v="0"/>
    <n v="0"/>
    <n v="1510.62"/>
    <n v="194.62"/>
    <n v="1316"/>
  </r>
  <r>
    <x v="104"/>
    <x v="23"/>
    <x v="4"/>
    <n v="1013"/>
    <n v="0"/>
    <n v="0"/>
    <n v="1296.6400000000001"/>
    <n v="177.51"/>
    <n v="1119.1300000000001"/>
  </r>
  <r>
    <x v="106"/>
    <x v="3"/>
    <x v="4"/>
    <n v="1473.72"/>
    <n v="0"/>
    <n v="0"/>
    <n v="2131.33"/>
    <n v="293.23"/>
    <n v="1838.1"/>
  </r>
  <r>
    <x v="107"/>
    <x v="26"/>
    <x v="4"/>
    <n v="2022.25"/>
    <n v="0"/>
    <n v="0"/>
    <n v="2184.0300000000002"/>
    <n v="300.56"/>
    <n v="1883.47"/>
  </r>
  <r>
    <x v="108"/>
    <x v="0"/>
    <x v="4"/>
    <n v="2552.5700000000002"/>
    <n v="0"/>
    <n v="0"/>
    <n v="3262.36"/>
    <n v="439.57"/>
    <n v="2822.79"/>
  </r>
  <r>
    <x v="109"/>
    <x v="0"/>
    <x v="4"/>
    <n v="2552.5700000000002"/>
    <n v="0"/>
    <n v="0"/>
    <n v="2835.75"/>
    <n v="358.41"/>
    <n v="2477.34"/>
  </r>
  <r>
    <x v="111"/>
    <x v="16"/>
    <x v="4"/>
    <n v="1473.72"/>
    <n v="0"/>
    <n v="0"/>
    <n v="1794.22"/>
    <n v="249.89"/>
    <n v="1544.33"/>
  </r>
  <r>
    <x v="112"/>
    <x v="23"/>
    <x v="4"/>
    <n v="1013"/>
    <n v="0"/>
    <n v="0"/>
    <n v="1328.35"/>
    <n v="164.51"/>
    <n v="1163.8399999999999"/>
  </r>
  <r>
    <x v="113"/>
    <x v="27"/>
    <x v="4"/>
    <n v="1607.69"/>
    <n v="0"/>
    <n v="0"/>
    <n v="1938.9"/>
    <n v="270.95999999999998"/>
    <n v="1667.94"/>
  </r>
  <r>
    <x v="114"/>
    <x v="23"/>
    <x v="4"/>
    <n v="1013"/>
    <n v="0"/>
    <n v="0"/>
    <n v="1277.7"/>
    <n v="249.87"/>
    <n v="1027.83"/>
  </r>
  <r>
    <x v="115"/>
    <x v="22"/>
    <x v="4"/>
    <n v="1013"/>
    <n v="0"/>
    <n v="0"/>
    <n v="1296.6400000000001"/>
    <n v="164.51"/>
    <n v="1132.1300000000001"/>
  </r>
  <r>
    <x v="116"/>
    <x v="23"/>
    <x v="4"/>
    <n v="1013"/>
    <n v="0"/>
    <n v="0"/>
    <n v="1309.4100000000001"/>
    <n v="236.87"/>
    <n v="1072.54"/>
  </r>
  <r>
    <x v="117"/>
    <x v="3"/>
    <x v="4"/>
    <n v="1473.72"/>
    <n v="0"/>
    <n v="0"/>
    <n v="2145.6799999999998"/>
    <n v="193.11"/>
    <n v="1952.57"/>
  </r>
  <r>
    <x v="118"/>
    <x v="16"/>
    <x v="4"/>
    <n v="1473.72"/>
    <n v="0"/>
    <n v="0"/>
    <n v="1794.22"/>
    <n v="241.47"/>
    <n v="1552.75"/>
  </r>
  <r>
    <x v="119"/>
    <x v="28"/>
    <x v="4"/>
    <n v="2148.64"/>
    <n v="0"/>
    <n v="0"/>
    <n v="3320.53"/>
    <n v="765.2"/>
    <n v="2555.33"/>
  </r>
  <r>
    <x v="120"/>
    <x v="29"/>
    <x v="4"/>
    <n v="7299.4"/>
    <n v="0"/>
    <n v="0"/>
    <n v="7299.4"/>
    <n v="1588.22"/>
    <n v="5711.18"/>
  </r>
  <r>
    <x v="121"/>
    <x v="3"/>
    <x v="4"/>
    <n v="1473.72"/>
    <n v="0"/>
    <n v="0"/>
    <n v="1794.22"/>
    <n v="249.89"/>
    <n v="1544.33"/>
  </r>
  <r>
    <x v="122"/>
    <x v="3"/>
    <x v="4"/>
    <n v="1473.72"/>
    <n v="0"/>
    <n v="0"/>
    <n v="2087.27"/>
    <n v="276.27"/>
    <n v="1811"/>
  </r>
  <r>
    <x v="123"/>
    <x v="0"/>
    <x v="4"/>
    <n v="2552.5700000000002"/>
    <n v="0"/>
    <n v="0"/>
    <n v="3527.79"/>
    <n v="504.21"/>
    <n v="3023.58"/>
  </r>
  <r>
    <x v="124"/>
    <x v="0"/>
    <x v="4"/>
    <n v="2552.5700000000002"/>
    <n v="0"/>
    <n v="0"/>
    <n v="3091.01"/>
    <n v="429.06"/>
    <n v="2661.95"/>
  </r>
  <r>
    <x v="125"/>
    <x v="0"/>
    <x v="4"/>
    <n v="2552.5700000000002"/>
    <n v="0"/>
    <n v="0"/>
    <n v="2835.75"/>
    <n v="358.41"/>
    <n v="2477.34"/>
  </r>
  <r>
    <x v="126"/>
    <x v="3"/>
    <x v="4"/>
    <n v="1473.72"/>
    <n v="0"/>
    <n v="0"/>
    <n v="1820.72"/>
    <n v="265.27999999999997"/>
    <n v="1555.44"/>
  </r>
  <r>
    <x v="127"/>
    <x v="3"/>
    <x v="4"/>
    <n v="1473.72"/>
    <n v="0"/>
    <n v="0"/>
    <n v="2092.13"/>
    <n v="188.29"/>
    <n v="1903.84"/>
  </r>
  <r>
    <x v="128"/>
    <x v="1"/>
    <x v="4"/>
    <n v="3821.77"/>
    <n v="0"/>
    <n v="0"/>
    <n v="5143.0200000000004"/>
    <n v="916.83"/>
    <n v="4226.1899999999996"/>
  </r>
  <r>
    <x v="129"/>
    <x v="0"/>
    <x v="4"/>
    <n v="2552.5700000000002"/>
    <n v="0"/>
    <n v="0"/>
    <n v="3091.01"/>
    <n v="375.09"/>
    <n v="2715.92"/>
  </r>
  <r>
    <x v="130"/>
    <x v="27"/>
    <x v="4"/>
    <n v="1607.69"/>
    <n v="0"/>
    <n v="0"/>
    <n v="1938.9"/>
    <n v="283.95999999999998"/>
    <n v="1654.94"/>
  </r>
  <r>
    <x v="131"/>
    <x v="30"/>
    <x v="4"/>
    <n v="1797.27"/>
    <n v="0"/>
    <n v="0"/>
    <n v="2443.4"/>
    <n v="219.9"/>
    <n v="2223.5"/>
  </r>
  <r>
    <x v="132"/>
    <x v="31"/>
    <x v="4"/>
    <n v="1013"/>
    <n v="0"/>
    <n v="0"/>
    <n v="1391.77"/>
    <n v="164.51"/>
    <n v="1227.26"/>
  </r>
  <r>
    <x v="133"/>
    <x v="32"/>
    <x v="4"/>
    <n v="2856.14"/>
    <n v="0"/>
    <n v="0"/>
    <n v="4127.3"/>
    <n v="650.19000000000005"/>
    <n v="3477.11"/>
  </r>
  <r>
    <x v="135"/>
    <x v="16"/>
    <x v="4"/>
    <n v="1473.72"/>
    <n v="0"/>
    <n v="0"/>
    <n v="1794.22"/>
    <n v="161.47"/>
    <n v="1632.75"/>
  </r>
  <r>
    <x v="136"/>
    <x v="0"/>
    <x v="4"/>
    <n v="2552.5700000000002"/>
    <n v="0"/>
    <n v="0"/>
    <n v="3039.78"/>
    <n v="405.78"/>
    <n v="2634"/>
  </r>
  <r>
    <x v="137"/>
    <x v="0"/>
    <x v="4"/>
    <n v="2552.5700000000002"/>
    <n v="0"/>
    <n v="0"/>
    <n v="2987.97"/>
    <n v="558.88"/>
    <n v="2429.09"/>
  </r>
  <r>
    <x v="139"/>
    <x v="0"/>
    <x v="4"/>
    <n v="2552.5700000000002"/>
    <n v="0"/>
    <n v="0"/>
    <n v="4043.85"/>
    <n v="572.99"/>
    <n v="3470.86"/>
  </r>
  <r>
    <x v="140"/>
    <x v="0"/>
    <x v="4"/>
    <n v="2552.5700000000002"/>
    <n v="0"/>
    <n v="0"/>
    <n v="2987.97"/>
    <n v="389.48"/>
    <n v="2598.4899999999998"/>
  </r>
  <r>
    <x v="141"/>
    <x v="30"/>
    <x v="4"/>
    <n v="1797.27"/>
    <n v="0"/>
    <n v="0"/>
    <n v="2602.0300000000002"/>
    <n v="452.44"/>
    <n v="2149.59"/>
  </r>
  <r>
    <x v="142"/>
    <x v="16"/>
    <x v="4"/>
    <n v="1206.3800000000001"/>
    <n v="0"/>
    <n v="0"/>
    <n v="1505.49"/>
    <n v="120.43"/>
    <n v="1385.06"/>
  </r>
  <r>
    <x v="143"/>
    <x v="3"/>
    <x v="4"/>
    <n v="1473.72"/>
    <n v="0"/>
    <n v="0"/>
    <n v="1734.42"/>
    <n v="245.49"/>
    <n v="1488.93"/>
  </r>
  <r>
    <x v="144"/>
    <x v="7"/>
    <x v="4"/>
    <n v="1013"/>
    <n v="0"/>
    <n v="0"/>
    <n v="1296.6400000000001"/>
    <n v="164.51"/>
    <n v="1132.1300000000001"/>
  </r>
  <r>
    <x v="145"/>
    <x v="35"/>
    <x v="4"/>
    <n v="4128.49"/>
    <n v="2972.52"/>
    <n v="0"/>
    <n v="5201.91"/>
    <n v="3401.47"/>
    <n v="1800.44"/>
  </r>
  <r>
    <x v="146"/>
    <x v="7"/>
    <x v="4"/>
    <n v="1013"/>
    <n v="0"/>
    <n v="0"/>
    <n v="1296.6400000000001"/>
    <n v="177.51"/>
    <n v="1119.1300000000001"/>
  </r>
  <r>
    <x v="148"/>
    <x v="30"/>
    <x v="4"/>
    <n v="1797.27"/>
    <n v="3473.2"/>
    <n v="0"/>
    <n v="3846.03"/>
    <n v="3607.18"/>
    <n v="238.85"/>
  </r>
  <r>
    <x v="150"/>
    <x v="23"/>
    <x v="4"/>
    <n v="1013"/>
    <n v="0"/>
    <n v="0"/>
    <n v="668.52"/>
    <n v="109.19"/>
    <n v="559.33000000000004"/>
  </r>
  <r>
    <x v="151"/>
    <x v="3"/>
    <x v="4"/>
    <n v="1473.72"/>
    <n v="0"/>
    <n v="0"/>
    <n v="1826.64"/>
    <n v="165.27"/>
    <n v="1661.37"/>
  </r>
  <r>
    <x v="152"/>
    <x v="3"/>
    <x v="4"/>
    <n v="1473.72"/>
    <n v="0"/>
    <n v="0"/>
    <n v="1826.64"/>
    <n v="320.73"/>
    <n v="1505.91"/>
  </r>
  <r>
    <x v="153"/>
    <x v="32"/>
    <x v="4"/>
    <n v="2856.14"/>
    <n v="0"/>
    <n v="0"/>
    <n v="3395.95"/>
    <n v="476.91"/>
    <n v="2919.04"/>
  </r>
  <r>
    <x v="154"/>
    <x v="4"/>
    <x v="4"/>
    <n v="1013"/>
    <n v="0"/>
    <n v="0"/>
    <n v="1296.6400000000001"/>
    <n v="163.32"/>
    <n v="1133.32"/>
  </r>
  <r>
    <x v="155"/>
    <x v="16"/>
    <x v="4"/>
    <n v="1473.72"/>
    <n v="0"/>
    <n v="0"/>
    <n v="2105.2600000000002"/>
    <n v="189.47"/>
    <n v="1915.79"/>
  </r>
  <r>
    <x v="156"/>
    <x v="5"/>
    <x v="4"/>
    <n v="1339.74"/>
    <n v="0"/>
    <n v="0"/>
    <n v="1594.54"/>
    <n v="207.95"/>
    <n v="1386.59"/>
  </r>
  <r>
    <x v="157"/>
    <x v="16"/>
    <x v="4"/>
    <n v="1473.72"/>
    <n v="0"/>
    <n v="0"/>
    <n v="1794.22"/>
    <n v="179.47"/>
    <n v="1614.75"/>
  </r>
  <r>
    <x v="159"/>
    <x v="1"/>
    <x v="4"/>
    <n v="3821.77"/>
    <n v="0"/>
    <n v="0"/>
    <n v="5525.2"/>
    <n v="1090.7"/>
    <n v="4434.5"/>
  </r>
  <r>
    <x v="160"/>
    <x v="3"/>
    <x v="4"/>
    <n v="1473.72"/>
    <n v="0"/>
    <n v="0"/>
    <n v="2115.9"/>
    <n v="278.85000000000002"/>
    <n v="1837.05"/>
  </r>
  <r>
    <x v="161"/>
    <x v="16"/>
    <x v="4"/>
    <n v="1473.72"/>
    <n v="0"/>
    <n v="0"/>
    <n v="1861.67"/>
    <n v="255.97"/>
    <n v="1605.7"/>
  </r>
  <r>
    <x v="162"/>
    <x v="3"/>
    <x v="4"/>
    <n v="1473.72"/>
    <n v="2915.17"/>
    <n v="0"/>
    <n v="4022.37"/>
    <n v="3069.97"/>
    <n v="952.4"/>
  </r>
  <r>
    <x v="163"/>
    <x v="0"/>
    <x v="4"/>
    <n v="2552.5700000000002"/>
    <n v="0"/>
    <n v="0"/>
    <n v="2987.97"/>
    <n v="389.11"/>
    <n v="2598.86"/>
  </r>
  <r>
    <x v="164"/>
    <x v="3"/>
    <x v="4"/>
    <n v="1473.72"/>
    <n v="0"/>
    <n v="0"/>
    <n v="1889.62"/>
    <n v="258.48"/>
    <n v="1631.14"/>
  </r>
  <r>
    <x v="165"/>
    <x v="3"/>
    <x v="4"/>
    <n v="1473.72"/>
    <n v="3160.07"/>
    <n v="0"/>
    <n v="3401.62"/>
    <n v="3354.31"/>
    <n v="47.31"/>
  </r>
  <r>
    <x v="166"/>
    <x v="0"/>
    <x v="4"/>
    <n v="2552.5700000000002"/>
    <n v="4057.25"/>
    <n v="0"/>
    <n v="4140.92"/>
    <n v="4066.46"/>
    <n v="74.459999999999994"/>
  </r>
  <r>
    <x v="167"/>
    <x v="3"/>
    <x v="4"/>
    <n v="1473.72"/>
    <n v="2786.8"/>
    <n v="0"/>
    <n v="3091.28"/>
    <n v="2941.61"/>
    <n v="149.66999999999999"/>
  </r>
  <r>
    <x v="168"/>
    <x v="0"/>
    <x v="4"/>
    <n v="2552.5700000000002"/>
    <n v="0"/>
    <n v="0"/>
    <n v="2835.75"/>
    <n v="358.41"/>
    <n v="2477.34"/>
  </r>
  <r>
    <x v="169"/>
    <x v="3"/>
    <x v="4"/>
    <n v="1473.72"/>
    <n v="0"/>
    <n v="0"/>
    <n v="1794.22"/>
    <n v="161.47"/>
    <n v="1632.75"/>
  </r>
  <r>
    <x v="170"/>
    <x v="3"/>
    <x v="4"/>
    <n v="1473.72"/>
    <n v="0"/>
    <n v="0"/>
    <n v="2213.5700000000002"/>
    <n v="199.22"/>
    <n v="2014.35"/>
  </r>
  <r>
    <x v="171"/>
    <x v="3"/>
    <x v="4"/>
    <n v="1473.72"/>
    <n v="0"/>
    <n v="0"/>
    <n v="2366.62"/>
    <n v="258.48"/>
    <n v="2108.14"/>
  </r>
  <r>
    <x v="172"/>
    <x v="3"/>
    <x v="4"/>
    <n v="1473.72"/>
    <n v="0"/>
    <n v="0"/>
    <n v="1909.22"/>
    <n v="171.82"/>
    <n v="1737.4"/>
  </r>
  <r>
    <x v="174"/>
    <x v="0"/>
    <x v="4"/>
    <n v="2552.5700000000002"/>
    <n v="0"/>
    <n v="0"/>
    <n v="3382.72"/>
    <n v="468.88"/>
    <n v="2913.84"/>
  </r>
  <r>
    <x v="175"/>
    <x v="3"/>
    <x v="4"/>
    <n v="1473.72"/>
    <n v="0"/>
    <n v="0"/>
    <n v="1070.79"/>
    <n v="98.66"/>
    <n v="972.13"/>
  </r>
  <r>
    <x v="177"/>
    <x v="36"/>
    <x v="4"/>
    <n v="2388.36"/>
    <n v="0"/>
    <n v="0"/>
    <n v="3069.14"/>
    <n v="399.66"/>
    <n v="2669.48"/>
  </r>
  <r>
    <x v="179"/>
    <x v="0"/>
    <x v="4"/>
    <n v="2552.5700000000002"/>
    <n v="0"/>
    <n v="0"/>
    <n v="3163.92"/>
    <n v="416.42"/>
    <n v="2747.5"/>
  </r>
  <r>
    <x v="180"/>
    <x v="3"/>
    <x v="4"/>
    <n v="1473.72"/>
    <n v="0"/>
    <n v="0"/>
    <n v="2211.91"/>
    <n v="199.07"/>
    <n v="2012.84"/>
  </r>
  <r>
    <x v="181"/>
    <x v="3"/>
    <x v="4"/>
    <n v="1473.72"/>
    <n v="2619.7199999999998"/>
    <n v="0"/>
    <n v="2619.7199999999998"/>
    <n v="2619.7199999999998"/>
    <n v="0"/>
  </r>
  <r>
    <x v="182"/>
    <x v="3"/>
    <x v="4"/>
    <n v="1473.72"/>
    <n v="0"/>
    <n v="0"/>
    <n v="2047.61"/>
    <n v="272.7"/>
    <n v="1774.91"/>
  </r>
  <r>
    <x v="183"/>
    <x v="36"/>
    <x v="4"/>
    <n v="2388.36"/>
    <n v="0"/>
    <n v="0"/>
    <n v="2571.34"/>
    <n v="265.25"/>
    <n v="2306.09"/>
  </r>
  <r>
    <x v="184"/>
    <x v="3"/>
    <x v="4"/>
    <n v="1473.72"/>
    <n v="0"/>
    <n v="0"/>
    <n v="1893.47"/>
    <n v="237.47"/>
    <n v="1656"/>
  </r>
  <r>
    <x v="185"/>
    <x v="3"/>
    <x v="4"/>
    <n v="1473.72"/>
    <n v="0"/>
    <n v="0"/>
    <n v="2213.5700000000002"/>
    <n v="287.64"/>
    <n v="1925.93"/>
  </r>
  <r>
    <x v="186"/>
    <x v="36"/>
    <x v="4"/>
    <n v="2388.36"/>
    <n v="0"/>
    <n v="0"/>
    <n v="2660.01"/>
    <n v="278.14"/>
    <n v="2381.87"/>
  </r>
  <r>
    <x v="187"/>
    <x v="22"/>
    <x v="4"/>
    <n v="1013"/>
    <n v="0"/>
    <n v="0"/>
    <n v="1460.27"/>
    <n v="190.6"/>
    <n v="1269.67"/>
  </r>
  <r>
    <x v="189"/>
    <x v="0"/>
    <x v="4"/>
    <n v="2552.5700000000002"/>
    <n v="0"/>
    <n v="0"/>
    <n v="2835.75"/>
    <n v="358.41"/>
    <n v="2477.34"/>
  </r>
  <r>
    <x v="190"/>
    <x v="36"/>
    <x v="4"/>
    <n v="2388.36"/>
    <n v="4058.97"/>
    <n v="0"/>
    <n v="4058.97"/>
    <n v="4058.97"/>
    <n v="0"/>
  </r>
  <r>
    <x v="191"/>
    <x v="0"/>
    <x v="4"/>
    <n v="2552.5700000000002"/>
    <n v="0"/>
    <n v="0"/>
    <n v="3521.11"/>
    <n v="502.58"/>
    <n v="3018.53"/>
  </r>
  <r>
    <x v="192"/>
    <x v="16"/>
    <x v="4"/>
    <n v="1473.72"/>
    <n v="0"/>
    <n v="0"/>
    <n v="2253.98"/>
    <n v="304.27"/>
    <n v="1949.71"/>
  </r>
  <r>
    <x v="193"/>
    <x v="24"/>
    <x v="4"/>
    <n v="1269.6400000000001"/>
    <n v="0"/>
    <n v="0"/>
    <n v="1743.5"/>
    <n v="233.09"/>
    <n v="1510.41"/>
  </r>
  <r>
    <x v="194"/>
    <x v="37"/>
    <x v="4"/>
    <n v="1013"/>
    <n v="0"/>
    <n v="0"/>
    <n v="1341.12"/>
    <n v="236.87"/>
    <n v="1104.25"/>
  </r>
  <r>
    <x v="195"/>
    <x v="24"/>
    <x v="4"/>
    <n v="1269.6400000000001"/>
    <n v="0"/>
    <n v="0"/>
    <n v="1573.81"/>
    <n v="202.08"/>
    <n v="1371.73"/>
  </r>
  <r>
    <x v="196"/>
    <x v="3"/>
    <x v="4"/>
    <n v="1473.72"/>
    <n v="0"/>
    <n v="0"/>
    <n v="2073.91"/>
    <n v="253.7"/>
    <n v="1820.21"/>
  </r>
  <r>
    <x v="197"/>
    <x v="16"/>
    <x v="4"/>
    <n v="1473.72"/>
    <n v="0"/>
    <n v="0"/>
    <n v="1794.22"/>
    <n v="228.53"/>
    <n v="1565.69"/>
  </r>
  <r>
    <x v="198"/>
    <x v="0"/>
    <x v="4"/>
    <n v="2552.5700000000002"/>
    <n v="0"/>
    <n v="0"/>
    <n v="2835.75"/>
    <n v="358.41"/>
    <n v="2477.34"/>
  </r>
  <r>
    <x v="199"/>
    <x v="38"/>
    <x v="4"/>
    <n v="1013"/>
    <n v="0"/>
    <n v="0"/>
    <n v="1296.6400000000001"/>
    <n v="164.51"/>
    <n v="1132.1300000000001"/>
  </r>
  <r>
    <x v="200"/>
    <x v="3"/>
    <x v="4"/>
    <n v="1473.72"/>
    <n v="0"/>
    <n v="0"/>
    <n v="1889.62"/>
    <n v="170.06"/>
    <n v="1719.56"/>
  </r>
  <r>
    <x v="201"/>
    <x v="3"/>
    <x v="4"/>
    <n v="1473.72"/>
    <n v="0"/>
    <n v="0"/>
    <n v="1889.62"/>
    <n v="258.48"/>
    <n v="1631.14"/>
  </r>
  <r>
    <x v="202"/>
    <x v="3"/>
    <x v="4"/>
    <n v="1473.72"/>
    <n v="0"/>
    <n v="0"/>
    <n v="2173.3200000000002"/>
    <n v="284.01"/>
    <n v="1889.31"/>
  </r>
  <r>
    <x v="203"/>
    <x v="38"/>
    <x v="4"/>
    <n v="1013"/>
    <n v="0"/>
    <n v="0"/>
    <n v="1296.6400000000001"/>
    <n v="164.51"/>
    <n v="1132.1300000000001"/>
  </r>
  <r>
    <x v="204"/>
    <x v="3"/>
    <x v="4"/>
    <n v="1473.72"/>
    <n v="0"/>
    <n v="0"/>
    <n v="2068.5500000000002"/>
    <n v="274.58"/>
    <n v="1793.97"/>
  </r>
  <r>
    <x v="206"/>
    <x v="3"/>
    <x v="4"/>
    <n v="1473.72"/>
    <n v="0"/>
    <n v="0"/>
    <n v="1844.43"/>
    <n v="321.47000000000003"/>
    <n v="1522.96"/>
  </r>
  <r>
    <x v="207"/>
    <x v="10"/>
    <x v="4"/>
    <n v="7299.4"/>
    <n v="0"/>
    <n v="0"/>
    <n v="7490.2"/>
    <n v="1640.69"/>
    <n v="5849.51"/>
  </r>
  <r>
    <x v="208"/>
    <x v="3"/>
    <x v="4"/>
    <n v="1473.72"/>
    <n v="0"/>
    <n v="0"/>
    <n v="2073.91"/>
    <n v="275.07"/>
    <n v="1798.84"/>
  </r>
  <r>
    <x v="209"/>
    <x v="3"/>
    <x v="4"/>
    <n v="1473.72"/>
    <n v="0"/>
    <n v="0"/>
    <n v="2186.27"/>
    <n v="196.76"/>
    <n v="1989.51"/>
  </r>
  <r>
    <x v="210"/>
    <x v="3"/>
    <x v="4"/>
    <n v="1473.72"/>
    <n v="0"/>
    <n v="0"/>
    <n v="1794.22"/>
    <n v="228.53"/>
    <n v="1565.69"/>
  </r>
  <r>
    <x v="211"/>
    <x v="38"/>
    <x v="4"/>
    <n v="1013"/>
    <n v="0"/>
    <n v="0"/>
    <n v="1277.7"/>
    <n v="236.87"/>
    <n v="1040.83"/>
  </r>
  <r>
    <x v="212"/>
    <x v="37"/>
    <x v="4"/>
    <n v="1013"/>
    <n v="0"/>
    <n v="0"/>
    <n v="1498.2"/>
    <n v="180.63"/>
    <n v="1317.57"/>
  </r>
  <r>
    <x v="213"/>
    <x v="0"/>
    <x v="4"/>
    <n v="2552.5700000000002"/>
    <n v="0"/>
    <n v="0"/>
    <n v="2873.69"/>
    <n v="365.11"/>
    <n v="2508.58"/>
  </r>
  <r>
    <x v="214"/>
    <x v="8"/>
    <x v="4"/>
    <n v="8211.82"/>
    <n v="11229.47"/>
    <n v="0"/>
    <n v="11229.47"/>
    <n v="11229.47"/>
    <n v="0"/>
  </r>
  <r>
    <x v="215"/>
    <x v="3"/>
    <x v="4"/>
    <n v="1473.72"/>
    <n v="0"/>
    <n v="0"/>
    <n v="1794.22"/>
    <n v="262.89"/>
    <n v="1531.33"/>
  </r>
  <r>
    <x v="216"/>
    <x v="1"/>
    <x v="4"/>
    <n v="3821.77"/>
    <n v="0"/>
    <n v="0"/>
    <n v="5143.0200000000004"/>
    <n v="959.49"/>
    <n v="4183.53"/>
  </r>
  <r>
    <x v="217"/>
    <x v="39"/>
    <x v="4"/>
    <n v="1013"/>
    <n v="2305.13"/>
    <n v="540.27"/>
    <n v="4617.4799999999996"/>
    <n v="4617.4799999999996"/>
    <n v="0"/>
  </r>
  <r>
    <x v="218"/>
    <x v="1"/>
    <x v="4"/>
    <n v="5095.6899999999996"/>
    <n v="0"/>
    <n v="0"/>
    <n v="5455.16"/>
    <n v="1116.81"/>
    <n v="4338.3500000000004"/>
  </r>
  <r>
    <x v="219"/>
    <x v="40"/>
    <x v="4"/>
    <n v="2275.04"/>
    <n v="0"/>
    <n v="0"/>
    <n v="2457.04"/>
    <n v="553.66999999999996"/>
    <n v="1903.37"/>
  </r>
  <r>
    <x v="220"/>
    <x v="21"/>
    <x v="4"/>
    <n v="1034"/>
    <n v="0"/>
    <n v="0"/>
    <n v="1299.33"/>
    <n v="180.42"/>
    <n v="1118.9100000000001"/>
  </r>
  <r>
    <x v="221"/>
    <x v="16"/>
    <x v="4"/>
    <n v="1473.72"/>
    <n v="0"/>
    <n v="0"/>
    <n v="1794.22"/>
    <n v="249.89"/>
    <n v="1544.33"/>
  </r>
  <r>
    <x v="222"/>
    <x v="8"/>
    <x v="4"/>
    <n v="8211.82"/>
    <n v="0"/>
    <n v="0"/>
    <n v="8402.6200000000008"/>
    <n v="1891.6"/>
    <n v="6511.02"/>
  </r>
  <r>
    <x v="223"/>
    <x v="21"/>
    <x v="4"/>
    <n v="1034"/>
    <n v="0"/>
    <n v="0"/>
    <n v="1319.32"/>
    <n v="180.58"/>
    <n v="1138.74"/>
  </r>
  <r>
    <x v="224"/>
    <x v="41"/>
    <x v="4"/>
    <n v="5724"/>
    <n v="0"/>
    <n v="0"/>
    <n v="5724"/>
    <n v="1154.98"/>
    <n v="4569.0200000000004"/>
  </r>
  <r>
    <x v="225"/>
    <x v="30"/>
    <x v="4"/>
    <n v="1797.27"/>
    <n v="0"/>
    <n v="0"/>
    <n v="2516.5100000000002"/>
    <n v="255.43"/>
    <n v="2261.08"/>
  </r>
  <r>
    <x v="226"/>
    <x v="3"/>
    <x v="4"/>
    <n v="1473.72"/>
    <n v="0"/>
    <n v="0"/>
    <n v="1720.53"/>
    <n v="331.58"/>
    <n v="1388.95"/>
  </r>
  <r>
    <x v="227"/>
    <x v="0"/>
    <x v="4"/>
    <n v="2552.5700000000002"/>
    <n v="0"/>
    <n v="0"/>
    <n v="3787.02"/>
    <n v="567.33000000000004"/>
    <n v="3219.69"/>
  </r>
  <r>
    <x v="228"/>
    <x v="16"/>
    <x v="4"/>
    <n v="1473.72"/>
    <n v="0"/>
    <n v="0"/>
    <n v="2129.21"/>
    <n v="204.62"/>
    <n v="1924.59"/>
  </r>
  <r>
    <x v="229"/>
    <x v="3"/>
    <x v="4"/>
    <n v="1473.72"/>
    <n v="0"/>
    <n v="0"/>
    <n v="1889.62"/>
    <n v="258.48"/>
    <n v="1631.14"/>
  </r>
  <r>
    <x v="230"/>
    <x v="22"/>
    <x v="4"/>
    <n v="1013"/>
    <n v="0"/>
    <n v="0"/>
    <n v="1493.33"/>
    <n v="180.24"/>
    <n v="1313.09"/>
  </r>
  <r>
    <x v="231"/>
    <x v="3"/>
    <x v="4"/>
    <n v="1473.72"/>
    <n v="0"/>
    <n v="0"/>
    <n v="2020.18"/>
    <n v="181.81"/>
    <n v="1838.37"/>
  </r>
  <r>
    <x v="232"/>
    <x v="38"/>
    <x v="4"/>
    <n v="1013"/>
    <n v="0"/>
    <n v="0"/>
    <n v="1245.99"/>
    <n v="236.87"/>
    <n v="1009.12"/>
  </r>
  <r>
    <x v="233"/>
    <x v="15"/>
    <x v="4"/>
    <n v="7299.4"/>
    <n v="0"/>
    <n v="0"/>
    <n v="16614.45"/>
    <n v="6960.47"/>
    <n v="9653.98"/>
  </r>
  <r>
    <x v="234"/>
    <x v="23"/>
    <x v="4"/>
    <n v="1013"/>
    <n v="0"/>
    <n v="0"/>
    <n v="1424.02"/>
    <n v="274.11"/>
    <n v="1149.9100000000001"/>
  </r>
  <r>
    <x v="235"/>
    <x v="16"/>
    <x v="4"/>
    <n v="1473.72"/>
    <n v="0"/>
    <n v="0"/>
    <n v="1794.22"/>
    <n v="161.47"/>
    <n v="1632.75"/>
  </r>
  <r>
    <x v="236"/>
    <x v="42"/>
    <x v="4"/>
    <n v="20911.5"/>
    <n v="0"/>
    <n v="0"/>
    <n v="22584.43"/>
    <n v="11138.71"/>
    <n v="11445.72"/>
  </r>
  <r>
    <x v="237"/>
    <x v="63"/>
    <x v="4"/>
    <n v="11233.99"/>
    <n v="0"/>
    <n v="0"/>
    <n v="12132.71"/>
    <n v="2760.97"/>
    <n v="9371.74"/>
  </r>
  <r>
    <x v="238"/>
    <x v="30"/>
    <x v="4"/>
    <n v="1797.27"/>
    <n v="0"/>
    <n v="0"/>
    <n v="2143.65"/>
    <n v="205.92"/>
    <n v="1937.73"/>
  </r>
  <r>
    <x v="239"/>
    <x v="23"/>
    <x v="4"/>
    <n v="1013"/>
    <n v="0"/>
    <n v="0"/>
    <n v="1296.6400000000001"/>
    <n v="164.51"/>
    <n v="1132.1300000000001"/>
  </r>
  <r>
    <x v="240"/>
    <x v="3"/>
    <x v="4"/>
    <n v="1473.72"/>
    <n v="0"/>
    <n v="0"/>
    <n v="2073.7800000000002"/>
    <n v="275.06"/>
    <n v="1798.72"/>
  </r>
  <r>
    <x v="241"/>
    <x v="3"/>
    <x v="4"/>
    <n v="1473.72"/>
    <n v="0"/>
    <n v="0"/>
    <n v="2188.16"/>
    <n v="284.93"/>
    <n v="1903.23"/>
  </r>
  <r>
    <x v="242"/>
    <x v="18"/>
    <x v="4"/>
    <n v="2575.9"/>
    <n v="0"/>
    <n v="0"/>
    <n v="2981.98"/>
    <n v="384.25"/>
    <n v="2597.73"/>
  </r>
  <r>
    <x v="243"/>
    <x v="44"/>
    <x v="4"/>
    <n v="6178.7"/>
    <n v="0"/>
    <n v="0"/>
    <n v="6673"/>
    <n v="1415.96"/>
    <n v="5257.04"/>
  </r>
  <r>
    <x v="244"/>
    <x v="5"/>
    <x v="4"/>
    <n v="1339.74"/>
    <n v="0"/>
    <n v="0"/>
    <n v="1649.52"/>
    <n v="225.34"/>
    <n v="1424.18"/>
  </r>
  <r>
    <x v="245"/>
    <x v="23"/>
    <x v="4"/>
    <n v="1013"/>
    <n v="0"/>
    <n v="0"/>
    <n v="1296.6400000000001"/>
    <n v="177.51"/>
    <n v="1119.1300000000001"/>
  </r>
  <r>
    <x v="246"/>
    <x v="24"/>
    <x v="4"/>
    <n v="1269.6400000000001"/>
    <n v="0"/>
    <n v="0"/>
    <n v="1573.81"/>
    <n v="202.08"/>
    <n v="1371.73"/>
  </r>
  <r>
    <x v="247"/>
    <x v="3"/>
    <x v="4"/>
    <n v="1473.72"/>
    <n v="0"/>
    <n v="0"/>
    <n v="1826.64"/>
    <n v="165.39"/>
    <n v="1661.25"/>
  </r>
  <r>
    <x v="249"/>
    <x v="3"/>
    <x v="4"/>
    <n v="1473.72"/>
    <n v="0"/>
    <n v="0"/>
    <n v="1734.42"/>
    <n v="157.06"/>
    <n v="1577.36"/>
  </r>
  <r>
    <x v="250"/>
    <x v="22"/>
    <x v="4"/>
    <n v="1013"/>
    <n v="0"/>
    <n v="0"/>
    <n v="1476.43"/>
    <n v="191.89"/>
    <n v="1284.54"/>
  </r>
  <r>
    <x v="251"/>
    <x v="22"/>
    <x v="4"/>
    <n v="1013"/>
    <n v="0"/>
    <n v="0"/>
    <n v="1493.59"/>
    <n v="180.26"/>
    <n v="1313.33"/>
  </r>
  <r>
    <x v="252"/>
    <x v="8"/>
    <x v="4"/>
    <n v="8211.82"/>
    <n v="0"/>
    <n v="0"/>
    <n v="8642.64"/>
    <n v="1957.61"/>
    <n v="6685.03"/>
  </r>
  <r>
    <x v="253"/>
    <x v="0"/>
    <x v="4"/>
    <n v="2552.5700000000002"/>
    <n v="0"/>
    <n v="0"/>
    <n v="2987.97"/>
    <n v="389.71"/>
    <n v="2598.2600000000002"/>
  </r>
  <r>
    <x v="254"/>
    <x v="22"/>
    <x v="4"/>
    <n v="1013"/>
    <n v="0"/>
    <n v="0"/>
    <n v="1328.35"/>
    <n v="164.51"/>
    <n v="1163.8399999999999"/>
  </r>
  <r>
    <x v="255"/>
    <x v="22"/>
    <x v="4"/>
    <n v="1013"/>
    <n v="0"/>
    <n v="0"/>
    <n v="1493.49"/>
    <n v="193.25"/>
    <n v="1300.24"/>
  </r>
  <r>
    <x v="256"/>
    <x v="37"/>
    <x v="4"/>
    <n v="1013"/>
    <n v="0"/>
    <n v="0"/>
    <n v="1328.35"/>
    <n v="177.51"/>
    <n v="1150.8399999999999"/>
  </r>
  <r>
    <x v="258"/>
    <x v="47"/>
    <x v="4"/>
    <n v="5897.84"/>
    <n v="0"/>
    <n v="0"/>
    <n v="6157.35"/>
    <n v="1274.1500000000001"/>
    <n v="4883.2"/>
  </r>
  <r>
    <x v="259"/>
    <x v="7"/>
    <x v="4"/>
    <n v="1013"/>
    <n v="0"/>
    <n v="0"/>
    <n v="1296.6400000000001"/>
    <n v="164.51"/>
    <n v="1132.1300000000001"/>
  </r>
  <r>
    <x v="260"/>
    <x v="23"/>
    <x v="4"/>
    <n v="1013"/>
    <n v="0"/>
    <n v="0"/>
    <n v="1424.29"/>
    <n v="187.72"/>
    <n v="1236.57"/>
  </r>
  <r>
    <x v="261"/>
    <x v="3"/>
    <x v="4"/>
    <n v="1473.72"/>
    <n v="0"/>
    <n v="0"/>
    <n v="1794.22"/>
    <n v="161.47"/>
    <n v="1632.75"/>
  </r>
  <r>
    <x v="262"/>
    <x v="3"/>
    <x v="4"/>
    <n v="1473.72"/>
    <n v="0"/>
    <n v="0"/>
    <n v="1794.22"/>
    <n v="249.89"/>
    <n v="1544.33"/>
  </r>
  <r>
    <x v="263"/>
    <x v="16"/>
    <x v="4"/>
    <n v="1473.72"/>
    <n v="0"/>
    <n v="0"/>
    <n v="1750.01"/>
    <n v="245.92"/>
    <n v="1504.09"/>
  </r>
  <r>
    <x v="264"/>
    <x v="36"/>
    <x v="4"/>
    <n v="2388.36"/>
    <n v="0"/>
    <n v="0"/>
    <n v="2588.36"/>
    <n v="252.58"/>
    <n v="2335.7800000000002"/>
  </r>
  <r>
    <x v="265"/>
    <x v="15"/>
    <x v="4"/>
    <n v="7299.4"/>
    <n v="9986.93"/>
    <n v="0"/>
    <n v="9986.93"/>
    <n v="9986.93"/>
    <n v="0"/>
  </r>
  <r>
    <x v="266"/>
    <x v="8"/>
    <x v="4"/>
    <n v="13686.37"/>
    <n v="0"/>
    <n v="0"/>
    <n v="14828.91"/>
    <n v="3658.83"/>
    <n v="11170.08"/>
  </r>
  <r>
    <x v="267"/>
    <x v="16"/>
    <x v="4"/>
    <n v="1473.72"/>
    <n v="2769.09"/>
    <n v="818.58"/>
    <n v="6550.93"/>
    <n v="6550.93"/>
    <n v="0"/>
  </r>
  <r>
    <x v="268"/>
    <x v="16"/>
    <x v="4"/>
    <n v="1473.72"/>
    <n v="0"/>
    <n v="0"/>
    <n v="2056.5"/>
    <n v="286.5"/>
    <n v="1770"/>
  </r>
  <r>
    <x v="269"/>
    <x v="38"/>
    <x v="4"/>
    <n v="1013"/>
    <n v="0"/>
    <n v="0"/>
    <n v="1266.25"/>
    <n v="162.08000000000001"/>
    <n v="1104.17"/>
  </r>
  <r>
    <x v="271"/>
    <x v="3"/>
    <x v="4"/>
    <n v="1473.72"/>
    <n v="2933.85"/>
    <n v="0"/>
    <n v="3162.3"/>
    <n v="2958.98"/>
    <n v="203.32"/>
  </r>
  <r>
    <x v="272"/>
    <x v="16"/>
    <x v="4"/>
    <n v="1473.72"/>
    <n v="0"/>
    <n v="0"/>
    <n v="1750.01"/>
    <n v="220.79"/>
    <n v="1529.22"/>
  </r>
  <r>
    <x v="273"/>
    <x v="0"/>
    <x v="4"/>
    <n v="2552.5700000000002"/>
    <n v="4412.03"/>
    <n v="0"/>
    <n v="4916.99"/>
    <n v="4467.57"/>
    <n v="449.42"/>
  </r>
  <r>
    <x v="274"/>
    <x v="0"/>
    <x v="4"/>
    <n v="2552.5700000000002"/>
    <n v="0"/>
    <n v="0"/>
    <n v="2913.94"/>
    <n v="376.62"/>
    <n v="2537.3200000000002"/>
  </r>
  <r>
    <x v="275"/>
    <x v="3"/>
    <x v="4"/>
    <n v="1473.72"/>
    <n v="2800.79"/>
    <n v="0"/>
    <n v="3077.79"/>
    <n v="2952.86"/>
    <n v="124.93"/>
  </r>
  <r>
    <x v="276"/>
    <x v="3"/>
    <x v="4"/>
    <n v="1473.72"/>
    <n v="0"/>
    <n v="0"/>
    <n v="1691.68"/>
    <n v="188.06"/>
    <n v="1503.62"/>
  </r>
  <r>
    <x v="278"/>
    <x v="48"/>
    <x v="4"/>
    <n v="3538.7"/>
    <n v="4954.1899999999996"/>
    <n v="0"/>
    <n v="6192.74"/>
    <n v="5103.43"/>
    <n v="1089.31"/>
  </r>
  <r>
    <x v="279"/>
    <x v="3"/>
    <x v="4"/>
    <n v="1473.72"/>
    <n v="0"/>
    <n v="0"/>
    <n v="2049.09"/>
    <n v="272.83"/>
    <n v="1776.26"/>
  </r>
  <r>
    <x v="280"/>
    <x v="3"/>
    <x v="4"/>
    <n v="1473.72"/>
    <n v="2929.04"/>
    <n v="0"/>
    <n v="2929.04"/>
    <n v="2929.04"/>
    <n v="0"/>
  </r>
  <r>
    <x v="281"/>
    <x v="16"/>
    <x v="4"/>
    <n v="1769.35"/>
    <n v="0"/>
    <n v="0"/>
    <n v="1857.82"/>
    <n v="167.2"/>
    <n v="1690.62"/>
  </r>
  <r>
    <x v="282"/>
    <x v="0"/>
    <x v="4"/>
    <n v="2552.5700000000002"/>
    <n v="4239.6400000000003"/>
    <n v="0"/>
    <n v="4619.62"/>
    <n v="4281.43"/>
    <n v="338.19"/>
  </r>
  <r>
    <x v="283"/>
    <x v="5"/>
    <x v="4"/>
    <n v="1339.74"/>
    <n v="2332.31"/>
    <n v="749.67"/>
    <n v="6127.88"/>
    <n v="6127.88"/>
    <n v="0"/>
  </r>
  <r>
    <x v="284"/>
    <x v="3"/>
    <x v="4"/>
    <n v="1473.72"/>
    <n v="0"/>
    <n v="0"/>
    <n v="2016.32"/>
    <n v="269.88"/>
    <n v="1746.44"/>
  </r>
  <r>
    <x v="285"/>
    <x v="3"/>
    <x v="4"/>
    <n v="1473.72"/>
    <n v="2863.6"/>
    <n v="0"/>
    <n v="3167.03"/>
    <n v="2896.98"/>
    <n v="270.05"/>
  </r>
  <r>
    <x v="286"/>
    <x v="16"/>
    <x v="4"/>
    <n v="1473.72"/>
    <n v="0"/>
    <n v="0"/>
    <n v="1750.01"/>
    <n v="157.5"/>
    <n v="1592.51"/>
  </r>
  <r>
    <x v="287"/>
    <x v="3"/>
    <x v="4"/>
    <n v="1473.72"/>
    <n v="2599.65"/>
    <n v="0"/>
    <n v="2864.42"/>
    <n v="2693.77"/>
    <n v="170.65"/>
  </r>
  <r>
    <x v="288"/>
    <x v="0"/>
    <x v="4"/>
    <n v="2552.5700000000002"/>
    <n v="4375.7700000000004"/>
    <n v="0"/>
    <n v="6319.09"/>
    <n v="4515.47"/>
    <n v="1803.62"/>
  </r>
  <r>
    <x v="289"/>
    <x v="23"/>
    <x v="4"/>
    <n v="1013"/>
    <n v="0"/>
    <n v="0"/>
    <n v="1266.25"/>
    <n v="175.08"/>
    <n v="1091.17"/>
  </r>
  <r>
    <x v="290"/>
    <x v="0"/>
    <x v="4"/>
    <n v="2552.5700000000002"/>
    <n v="0"/>
    <n v="0"/>
    <n v="3014.43"/>
    <n v="415.52"/>
    <n v="2598.91"/>
  </r>
  <r>
    <x v="291"/>
    <x v="3"/>
    <x v="4"/>
    <n v="1473.72"/>
    <n v="0"/>
    <n v="0"/>
    <n v="2016.27"/>
    <n v="349.94"/>
    <n v="1666.33"/>
  </r>
  <r>
    <x v="292"/>
    <x v="38"/>
    <x v="4"/>
    <n v="1013"/>
    <n v="0"/>
    <n v="0"/>
    <n v="1266.25"/>
    <n v="175.08"/>
    <n v="1091.17"/>
  </r>
  <r>
    <x v="293"/>
    <x v="16"/>
    <x v="4"/>
    <n v="1473.72"/>
    <n v="0"/>
    <n v="0"/>
    <n v="1022.74"/>
    <n v="106.82"/>
    <n v="915.92"/>
  </r>
  <r>
    <x v="294"/>
    <x v="23"/>
    <x v="4"/>
    <n v="1013"/>
    <n v="0"/>
    <n v="0"/>
    <n v="1266.25"/>
    <n v="162.08000000000001"/>
    <n v="1104.17"/>
  </r>
  <r>
    <x v="295"/>
    <x v="0"/>
    <x v="4"/>
    <n v="2552.5700000000002"/>
    <n v="0"/>
    <n v="0"/>
    <n v="2987.97"/>
    <n v="389.41"/>
    <n v="2598.56"/>
  </r>
  <r>
    <x v="296"/>
    <x v="38"/>
    <x v="4"/>
    <n v="1013"/>
    <n v="0"/>
    <n v="0"/>
    <n v="1296.6400000000001"/>
    <n v="177.51"/>
    <n v="1119.1300000000001"/>
  </r>
  <r>
    <x v="297"/>
    <x v="3"/>
    <x v="4"/>
    <n v="1473.72"/>
    <n v="0"/>
    <n v="0"/>
    <n v="2069.4899999999998"/>
    <n v="274.67"/>
    <n v="1794.82"/>
  </r>
  <r>
    <x v="298"/>
    <x v="3"/>
    <x v="4"/>
    <n v="1473.72"/>
    <n v="0"/>
    <n v="0"/>
    <n v="2097.5300000000002"/>
    <n v="277.19"/>
    <n v="1820.34"/>
  </r>
  <r>
    <x v="299"/>
    <x v="0"/>
    <x v="4"/>
    <n v="2552.5700000000002"/>
    <n v="0"/>
    <n v="0"/>
    <n v="3881.71"/>
    <n v="590.38"/>
    <n v="3291.33"/>
  </r>
  <r>
    <x v="300"/>
    <x v="86"/>
    <x v="4"/>
    <n v="3807.65"/>
    <n v="0"/>
    <n v="0"/>
    <n v="5112.26"/>
    <n v="949.94"/>
    <n v="4162.32"/>
  </r>
  <r>
    <x v="301"/>
    <x v="0"/>
    <x v="4"/>
    <n v="2552.5700000000002"/>
    <n v="0"/>
    <n v="0"/>
    <n v="3485.71"/>
    <n v="493.96"/>
    <n v="2991.75"/>
  </r>
  <r>
    <x v="302"/>
    <x v="32"/>
    <x v="4"/>
    <n v="2856.14"/>
    <n v="5000.72"/>
    <n v="0"/>
    <n v="5000.72"/>
    <n v="5000.72"/>
    <n v="0"/>
  </r>
  <r>
    <x v="303"/>
    <x v="3"/>
    <x v="4"/>
    <n v="1473.72"/>
    <n v="0"/>
    <n v="0"/>
    <n v="1750.01"/>
    <n v="170.5"/>
    <n v="1579.51"/>
  </r>
  <r>
    <x v="304"/>
    <x v="3"/>
    <x v="4"/>
    <n v="1473.72"/>
    <n v="0"/>
    <n v="0"/>
    <n v="1845.41"/>
    <n v="254.5"/>
    <n v="1590.91"/>
  </r>
  <r>
    <x v="305"/>
    <x v="3"/>
    <x v="4"/>
    <n v="1473.72"/>
    <n v="0"/>
    <n v="0"/>
    <n v="2147.98"/>
    <n v="260.37"/>
    <n v="1887.61"/>
  </r>
  <r>
    <x v="306"/>
    <x v="3"/>
    <x v="4"/>
    <n v="1473.72"/>
    <n v="0"/>
    <n v="0"/>
    <n v="2012.51"/>
    <n v="269.54000000000002"/>
    <n v="1742.97"/>
  </r>
  <r>
    <x v="307"/>
    <x v="1"/>
    <x v="4"/>
    <n v="3821.77"/>
    <n v="8152.49"/>
    <n v="0"/>
    <n v="8152.49"/>
    <n v="8152.49"/>
    <n v="0"/>
  </r>
  <r>
    <x v="308"/>
    <x v="3"/>
    <x v="4"/>
    <n v="1473.72"/>
    <n v="0"/>
    <n v="0"/>
    <n v="2083.31"/>
    <n v="275.91000000000003"/>
    <n v="1807.4"/>
  </r>
  <r>
    <x v="309"/>
    <x v="87"/>
    <x v="4"/>
    <n v="3388"/>
    <n v="0"/>
    <n v="0"/>
    <n v="4588"/>
    <n v="787.29"/>
    <n v="3800.71"/>
  </r>
  <r>
    <x v="310"/>
    <x v="3"/>
    <x v="4"/>
    <n v="1473.72"/>
    <n v="0"/>
    <n v="0"/>
    <n v="1750.01"/>
    <n v="258.92"/>
    <n v="1491.09"/>
  </r>
  <r>
    <x v="311"/>
    <x v="79"/>
    <x v="4"/>
    <n v="1769.35"/>
    <n v="0"/>
    <n v="0"/>
    <n v="2755.78"/>
    <n v="293.3"/>
    <n v="2462.48"/>
  </r>
  <r>
    <x v="312"/>
    <x v="50"/>
    <x v="4"/>
    <n v="8425.48"/>
    <n v="0"/>
    <n v="0"/>
    <n v="8846.75"/>
    <n v="2013.74"/>
    <n v="6833.01"/>
  </r>
  <r>
    <x v="313"/>
    <x v="16"/>
    <x v="4"/>
    <n v="1769.35"/>
    <n v="0"/>
    <n v="0"/>
    <n v="1857.82"/>
    <n v="273.36"/>
    <n v="1584.46"/>
  </r>
  <r>
    <x v="314"/>
    <x v="0"/>
    <x v="4"/>
    <n v="2552.5700000000002"/>
    <n v="0"/>
    <n v="0"/>
    <n v="3759.17"/>
    <n v="532.11"/>
    <n v="3227.06"/>
  </r>
  <r>
    <x v="315"/>
    <x v="0"/>
    <x v="4"/>
    <n v="2552.5700000000002"/>
    <n v="0"/>
    <n v="0"/>
    <n v="3014.43"/>
    <n v="389.99"/>
    <n v="2624.44"/>
  </r>
  <r>
    <x v="316"/>
    <x v="23"/>
    <x v="4"/>
    <n v="1013"/>
    <n v="0"/>
    <n v="0"/>
    <n v="1266.25"/>
    <n v="162.08000000000001"/>
    <n v="1104.17"/>
  </r>
  <r>
    <x v="317"/>
    <x v="81"/>
    <x v="4"/>
    <n v="1769.35"/>
    <n v="0"/>
    <n v="0"/>
    <n v="1953.24"/>
    <n v="256.29000000000002"/>
    <n v="1696.95"/>
  </r>
  <r>
    <x v="318"/>
    <x v="52"/>
    <x v="4"/>
    <n v="2359.14"/>
    <n v="0"/>
    <n v="0"/>
    <n v="2477.1"/>
    <n v="222.93"/>
    <n v="2254.17"/>
  </r>
  <r>
    <x v="319"/>
    <x v="53"/>
    <x v="4"/>
    <n v="5190.72"/>
    <n v="0"/>
    <n v="0"/>
    <n v="5450.26"/>
    <n v="1064.1099999999999"/>
    <n v="4386.1499999999996"/>
  </r>
  <r>
    <x v="322"/>
    <x v="54"/>
    <x v="4"/>
    <n v="5897.84"/>
    <n v="0"/>
    <n v="0"/>
    <n v="6192.73"/>
    <n v="1283.8800000000001"/>
    <n v="4908.8500000000004"/>
  </r>
  <r>
    <x v="323"/>
    <x v="55"/>
    <x v="4"/>
    <n v="5724"/>
    <n v="0"/>
    <n v="0"/>
    <n v="5724"/>
    <n v="1154.98"/>
    <n v="4569.0200000000004"/>
  </r>
  <r>
    <x v="324"/>
    <x v="18"/>
    <x v="4"/>
    <n v="2575.9"/>
    <n v="0"/>
    <n v="0"/>
    <n v="2904.7"/>
    <n v="370.59"/>
    <n v="2534.11"/>
  </r>
  <r>
    <x v="325"/>
    <x v="5"/>
    <x v="4"/>
    <n v="1339.74"/>
    <n v="0"/>
    <n v="0"/>
    <n v="1776.7"/>
    <n v="364.4"/>
    <n v="1412.3"/>
  </r>
  <r>
    <x v="326"/>
    <x v="27"/>
    <x v="4"/>
    <n v="1607.69"/>
    <n v="0"/>
    <n v="0"/>
    <n v="1890.67"/>
    <n v="266.62"/>
    <n v="1624.05"/>
  </r>
  <r>
    <x v="327"/>
    <x v="0"/>
    <x v="4"/>
    <n v="2552.5700000000002"/>
    <n v="0"/>
    <n v="0"/>
    <n v="2807.03"/>
    <n v="301.41000000000003"/>
    <n v="2505.62"/>
  </r>
  <r>
    <x v="328"/>
    <x v="56"/>
    <x v="4"/>
    <n v="8256.98"/>
    <n v="0"/>
    <n v="0"/>
    <n v="8669.83"/>
    <n v="1860.81"/>
    <n v="6809.02"/>
  </r>
  <r>
    <x v="329"/>
    <x v="23"/>
    <x v="4"/>
    <n v="1013"/>
    <n v="0"/>
    <n v="0"/>
    <n v="1247.31"/>
    <n v="245.58"/>
    <n v="1001.73"/>
  </r>
  <r>
    <x v="330"/>
    <x v="23"/>
    <x v="4"/>
    <n v="1013"/>
    <n v="0"/>
    <n v="0"/>
    <n v="1329.67"/>
    <n v="175.08"/>
    <n v="1154.5899999999999"/>
  </r>
  <r>
    <x v="331"/>
    <x v="3"/>
    <x v="4"/>
    <n v="1473.72"/>
    <n v="0"/>
    <n v="0"/>
    <n v="1993.31"/>
    <n v="280.39"/>
    <n v="1712.92"/>
  </r>
  <r>
    <x v="332"/>
    <x v="57"/>
    <x v="4"/>
    <n v="20000"/>
    <n v="0"/>
    <n v="0"/>
    <n v="21000"/>
    <n v="8619.9699999999993"/>
    <n v="12380.03"/>
  </r>
  <r>
    <x v="333"/>
    <x v="58"/>
    <x v="4"/>
    <n v="5897.84"/>
    <n v="0"/>
    <n v="0"/>
    <n v="6192.73"/>
    <n v="1179.6099999999999"/>
    <n v="5013.12"/>
  </r>
  <r>
    <x v="334"/>
    <x v="4"/>
    <x v="4"/>
    <n v="1013"/>
    <n v="0"/>
    <n v="0"/>
    <n v="1413.29"/>
    <n v="173.84"/>
    <n v="1239.45"/>
  </r>
  <r>
    <x v="335"/>
    <x v="27"/>
    <x v="4"/>
    <n v="1607.69"/>
    <n v="0"/>
    <n v="0"/>
    <n v="1890.67"/>
    <n v="266.62"/>
    <n v="1624.05"/>
  </r>
  <r>
    <x v="336"/>
    <x v="59"/>
    <x v="4"/>
    <n v="5474.55"/>
    <n v="0"/>
    <n v="0"/>
    <n v="5665.35"/>
    <n v="1138.8499999999999"/>
    <n v="4526.5"/>
  </r>
  <r>
    <x v="337"/>
    <x v="16"/>
    <x v="4"/>
    <n v="1473.72"/>
    <n v="0"/>
    <n v="0"/>
    <n v="1783.9"/>
    <n v="249.85"/>
    <n v="1534.05"/>
  </r>
  <r>
    <x v="338"/>
    <x v="3"/>
    <x v="4"/>
    <n v="1473.72"/>
    <n v="0"/>
    <n v="0"/>
    <n v="1996.31"/>
    <n v="251.66"/>
    <n v="1744.65"/>
  </r>
  <r>
    <x v="339"/>
    <x v="7"/>
    <x v="4"/>
    <n v="1013"/>
    <n v="0"/>
    <n v="0"/>
    <n v="1266.25"/>
    <n v="162.08000000000001"/>
    <n v="1104.17"/>
  </r>
  <r>
    <x v="340"/>
    <x v="0"/>
    <x v="4"/>
    <n v="2552.5700000000002"/>
    <n v="0"/>
    <n v="0"/>
    <n v="3021.82"/>
    <n v="391.3"/>
    <n v="2630.52"/>
  </r>
  <r>
    <x v="341"/>
    <x v="3"/>
    <x v="4"/>
    <n v="1473.72"/>
    <n v="0"/>
    <n v="0"/>
    <n v="1676.32"/>
    <n v="148.24"/>
    <n v="1528.08"/>
  </r>
  <r>
    <x v="342"/>
    <x v="24"/>
    <x v="4"/>
    <n v="1269.6400000000001"/>
    <n v="0"/>
    <n v="0"/>
    <n v="1535.72"/>
    <n v="199.03"/>
    <n v="1336.69"/>
  </r>
  <r>
    <x v="343"/>
    <x v="3"/>
    <x v="4"/>
    <n v="1473.72"/>
    <n v="0"/>
    <n v="0"/>
    <n v="1750.01"/>
    <n v="157.5"/>
    <n v="1592.51"/>
  </r>
  <r>
    <x v="345"/>
    <x v="3"/>
    <x v="4"/>
    <n v="1473.72"/>
    <n v="0"/>
    <n v="0"/>
    <n v="969.11"/>
    <n v="44.29"/>
    <n v="924.82"/>
  </r>
  <r>
    <x v="346"/>
    <x v="10"/>
    <x v="4"/>
    <n v="7299.4"/>
    <n v="13518.85"/>
    <n v="4036.49"/>
    <n v="30894.95"/>
    <n v="30894.95"/>
    <n v="0"/>
  </r>
  <r>
    <x v="347"/>
    <x v="0"/>
    <x v="4"/>
    <n v="2552.5700000000002"/>
    <n v="0"/>
    <n v="0"/>
    <n v="3081.08"/>
    <n v="497.77"/>
    <n v="2583.31"/>
  </r>
  <r>
    <x v="348"/>
    <x v="0"/>
    <x v="4"/>
    <n v="2502.52"/>
    <n v="4203.92"/>
    <n v="1126.05"/>
    <n v="7245.65"/>
    <n v="7245.65"/>
    <n v="0"/>
  </r>
  <r>
    <x v="349"/>
    <x v="3"/>
    <x v="4"/>
    <n v="1473.72"/>
    <n v="0"/>
    <n v="0"/>
    <n v="2156.2199999999998"/>
    <n v="370.89"/>
    <n v="1785.33"/>
  </r>
  <r>
    <x v="350"/>
    <x v="3"/>
    <x v="4"/>
    <n v="1473.72"/>
    <n v="0"/>
    <n v="0"/>
    <n v="2200.86"/>
    <n v="286.49"/>
    <n v="1914.37"/>
  </r>
  <r>
    <x v="351"/>
    <x v="60"/>
    <x v="4"/>
    <n v="8211.82"/>
    <n v="0"/>
    <n v="0"/>
    <n v="8402.6200000000008"/>
    <n v="1839.47"/>
    <n v="6563.15"/>
  </r>
  <r>
    <x v="352"/>
    <x v="8"/>
    <x v="4"/>
    <n v="8758.2800000000007"/>
    <n v="0"/>
    <n v="0"/>
    <n v="8402.4"/>
    <n v="1891.54"/>
    <n v="6510.86"/>
  </r>
  <r>
    <x v="353"/>
    <x v="34"/>
    <x v="4"/>
    <n v="3746.83"/>
    <n v="0"/>
    <n v="0"/>
    <n v="4949.43"/>
    <n v="899.42"/>
    <n v="4050.01"/>
  </r>
  <r>
    <x v="354"/>
    <x v="3"/>
    <x v="4"/>
    <n v="1473.72"/>
    <n v="0"/>
    <n v="0"/>
    <n v="1750.01"/>
    <n v="157.5"/>
    <n v="1592.51"/>
  </r>
  <r>
    <x v="355"/>
    <x v="60"/>
    <x v="4"/>
    <n v="8211.82"/>
    <n v="0"/>
    <n v="0"/>
    <n v="8402.6200000000008"/>
    <n v="1787.33"/>
    <n v="6615.29"/>
  </r>
  <r>
    <x v="356"/>
    <x v="5"/>
    <x v="4"/>
    <n v="1339.74"/>
    <n v="0"/>
    <n v="0"/>
    <n v="1609.33"/>
    <n v="302.5"/>
    <n v="1306.83"/>
  </r>
  <r>
    <x v="357"/>
    <x v="8"/>
    <x v="4"/>
    <n v="8211.82"/>
    <n v="0"/>
    <n v="0"/>
    <n v="8402.6200000000008"/>
    <n v="1891.6"/>
    <n v="6511.02"/>
  </r>
  <r>
    <x v="358"/>
    <x v="0"/>
    <x v="4"/>
    <n v="2552.5700000000002"/>
    <n v="0"/>
    <n v="0"/>
    <n v="3181.11"/>
    <n v="419.79"/>
    <n v="2761.32"/>
  </r>
  <r>
    <x v="624"/>
    <x v="3"/>
    <x v="4"/>
    <n v="1473.72"/>
    <n v="0"/>
    <n v="0"/>
    <n v="1845.41"/>
    <n v="254.5"/>
    <n v="1590.91"/>
  </r>
  <r>
    <x v="360"/>
    <x v="0"/>
    <x v="4"/>
    <n v="2552.5700000000002"/>
    <n v="0"/>
    <n v="0"/>
    <n v="3238.53"/>
    <n v="279.98"/>
    <n v="2958.55"/>
  </r>
  <r>
    <x v="361"/>
    <x v="4"/>
    <x v="4"/>
    <n v="1013"/>
    <n v="0"/>
    <n v="0"/>
    <n v="1484.96"/>
    <n v="179.57"/>
    <n v="1305.3900000000001"/>
  </r>
  <r>
    <x v="362"/>
    <x v="16"/>
    <x v="4"/>
    <n v="1473.72"/>
    <n v="0"/>
    <n v="0"/>
    <n v="1750.01"/>
    <n v="170.5"/>
    <n v="1579.51"/>
  </r>
  <r>
    <x v="363"/>
    <x v="0"/>
    <x v="4"/>
    <n v="2552.5700000000002"/>
    <n v="0"/>
    <n v="0"/>
    <n v="3086.81"/>
    <n v="388.56"/>
    <n v="2698.25"/>
  </r>
  <r>
    <x v="364"/>
    <x v="62"/>
    <x v="4"/>
    <n v="6178.7"/>
    <n v="0"/>
    <n v="0"/>
    <n v="6487.64"/>
    <n v="1364.98"/>
    <n v="5122.66"/>
  </r>
  <r>
    <x v="366"/>
    <x v="5"/>
    <x v="4"/>
    <n v="1339.74"/>
    <n v="0"/>
    <n v="0"/>
    <n v="1609.33"/>
    <n v="270.75"/>
    <n v="1338.58"/>
  </r>
  <r>
    <x v="367"/>
    <x v="64"/>
    <x v="4"/>
    <n v="2401.42"/>
    <n v="0"/>
    <n v="0"/>
    <n v="2521.4899999999998"/>
    <n v="256.22000000000003"/>
    <n v="2265.27"/>
  </r>
  <r>
    <x v="368"/>
    <x v="65"/>
    <x v="4"/>
    <n v="3538.7"/>
    <n v="0"/>
    <n v="0"/>
    <n v="3715.64"/>
    <n v="493.08"/>
    <n v="3222.56"/>
  </r>
  <r>
    <x v="369"/>
    <x v="52"/>
    <x v="4"/>
    <n v="2359.14"/>
    <n v="0"/>
    <n v="0"/>
    <n v="2229.39"/>
    <n v="204.06"/>
    <n v="2025.33"/>
  </r>
  <r>
    <x v="370"/>
    <x v="3"/>
    <x v="4"/>
    <n v="1473.72"/>
    <n v="0"/>
    <n v="0"/>
    <n v="1845.41"/>
    <n v="267.92"/>
    <n v="1577.49"/>
  </r>
  <r>
    <x v="371"/>
    <x v="3"/>
    <x v="4"/>
    <n v="1473.72"/>
    <n v="0"/>
    <n v="0"/>
    <n v="1845.41"/>
    <n v="305.14"/>
    <n v="1540.27"/>
  </r>
  <r>
    <x v="372"/>
    <x v="16"/>
    <x v="4"/>
    <n v="1473.72"/>
    <n v="0"/>
    <n v="0"/>
    <n v="1691.68"/>
    <n v="153.08000000000001"/>
    <n v="1538.6"/>
  </r>
  <r>
    <x v="373"/>
    <x v="16"/>
    <x v="4"/>
    <n v="1473.72"/>
    <n v="0"/>
    <n v="0"/>
    <n v="1982.94"/>
    <n v="178.46"/>
    <n v="1804.48"/>
  </r>
  <r>
    <x v="374"/>
    <x v="66"/>
    <x v="4"/>
    <n v="5897.84"/>
    <n v="0"/>
    <n v="0"/>
    <n v="10405.48"/>
    <n v="2390.25"/>
    <n v="8015.23"/>
  </r>
  <r>
    <x v="375"/>
    <x v="16"/>
    <x v="4"/>
    <n v="1769.35"/>
    <n v="0"/>
    <n v="0"/>
    <n v="1799.89"/>
    <n v="161.99"/>
    <n v="1637.9"/>
  </r>
  <r>
    <x v="376"/>
    <x v="23"/>
    <x v="4"/>
    <n v="1013"/>
    <n v="1824.2"/>
    <n v="0"/>
    <n v="2035.24"/>
    <n v="1890.39"/>
    <n v="144.85"/>
  </r>
  <r>
    <x v="377"/>
    <x v="60"/>
    <x v="4"/>
    <n v="8758.2800000000007"/>
    <n v="0"/>
    <n v="0"/>
    <n v="18524.23"/>
    <n v="4622.91"/>
    <n v="13901.32"/>
  </r>
  <r>
    <x v="379"/>
    <x v="0"/>
    <x v="4"/>
    <n v="2552.5700000000002"/>
    <n v="0"/>
    <n v="0"/>
    <n v="2667.19"/>
    <n v="280.54000000000002"/>
    <n v="2386.65"/>
  </r>
  <r>
    <x v="380"/>
    <x v="30"/>
    <x v="4"/>
    <n v="1797.27"/>
    <n v="0"/>
    <n v="0"/>
    <n v="2020.07"/>
    <n v="195.94"/>
    <n v="1824.13"/>
  </r>
  <r>
    <x v="381"/>
    <x v="3"/>
    <x v="4"/>
    <n v="1473.72"/>
    <n v="2211.69"/>
    <n v="0"/>
    <n v="2656.26"/>
    <n v="2386.6"/>
    <n v="269.66000000000003"/>
  </r>
  <r>
    <x v="382"/>
    <x v="10"/>
    <x v="4"/>
    <n v="7299.4"/>
    <n v="9986.93"/>
    <n v="0"/>
    <n v="9986.93"/>
    <n v="9986.93"/>
    <n v="0"/>
  </r>
  <r>
    <x v="383"/>
    <x v="16"/>
    <x v="4"/>
    <n v="1473.72"/>
    <n v="0"/>
    <n v="0"/>
    <n v="2009.23"/>
    <n v="247.88"/>
    <n v="1761.35"/>
  </r>
  <r>
    <x v="384"/>
    <x v="67"/>
    <x v="4"/>
    <n v="2527.81"/>
    <n v="2884.84"/>
    <n v="0"/>
    <n v="4778.01"/>
    <n v="3093.09"/>
    <n v="1684.92"/>
  </r>
  <r>
    <x v="643"/>
    <x v="22"/>
    <x v="4"/>
    <n v="1013"/>
    <n v="0"/>
    <n v="0"/>
    <n v="126.62"/>
    <n v="10.119999999999999"/>
    <n v="116.5"/>
  </r>
  <r>
    <x v="385"/>
    <x v="4"/>
    <x v="4"/>
    <n v="1013"/>
    <n v="0"/>
    <n v="0"/>
    <n v="1266.25"/>
    <n v="162.08000000000001"/>
    <n v="1104.17"/>
  </r>
  <r>
    <x v="386"/>
    <x v="8"/>
    <x v="4"/>
    <n v="16423.64"/>
    <n v="0"/>
    <n v="0"/>
    <n v="16614.439999999999"/>
    <n v="6811.57"/>
    <n v="9802.8700000000008"/>
  </r>
  <r>
    <x v="387"/>
    <x v="16"/>
    <x v="4"/>
    <n v="1473.72"/>
    <n v="0"/>
    <n v="0"/>
    <n v="875.01"/>
    <n v="91.35"/>
    <n v="783.66"/>
  </r>
  <r>
    <x v="388"/>
    <x v="36"/>
    <x v="4"/>
    <n v="2388.36"/>
    <n v="0"/>
    <n v="0"/>
    <n v="2588.36"/>
    <n v="266.8"/>
    <n v="2321.56"/>
  </r>
  <r>
    <x v="389"/>
    <x v="3"/>
    <x v="4"/>
    <n v="1473.72"/>
    <n v="0"/>
    <n v="0"/>
    <n v="2023.74"/>
    <n v="389.48"/>
    <n v="1634.26"/>
  </r>
  <r>
    <x v="390"/>
    <x v="3"/>
    <x v="4"/>
    <n v="1473.72"/>
    <n v="0"/>
    <n v="0"/>
    <n v="1909.92"/>
    <n v="361.59"/>
    <n v="1548.33"/>
  </r>
  <r>
    <x v="391"/>
    <x v="3"/>
    <x v="4"/>
    <n v="1473.72"/>
    <n v="0"/>
    <n v="0"/>
    <n v="2120.4699999999998"/>
    <n v="190.84"/>
    <n v="1929.63"/>
  </r>
  <r>
    <x v="392"/>
    <x v="3"/>
    <x v="4"/>
    <n v="1473.72"/>
    <n v="0"/>
    <n v="0"/>
    <n v="2046.13"/>
    <n v="339.62"/>
    <n v="1706.51"/>
  </r>
  <r>
    <x v="393"/>
    <x v="3"/>
    <x v="4"/>
    <n v="1473.72"/>
    <n v="0"/>
    <n v="0"/>
    <n v="2831.51"/>
    <n v="357.66"/>
    <n v="2473.85"/>
  </r>
  <r>
    <x v="394"/>
    <x v="7"/>
    <x v="4"/>
    <n v="1013"/>
    <n v="0"/>
    <n v="0"/>
    <n v="1810.78"/>
    <n v="101.62"/>
    <n v="1709.16"/>
  </r>
  <r>
    <x v="395"/>
    <x v="16"/>
    <x v="4"/>
    <n v="1473.72"/>
    <n v="0"/>
    <n v="0"/>
    <n v="1750.01"/>
    <n v="245.92"/>
    <n v="1504.09"/>
  </r>
  <r>
    <x v="396"/>
    <x v="16"/>
    <x v="4"/>
    <n v="1769.35"/>
    <n v="0"/>
    <n v="0"/>
    <n v="1857.82"/>
    <n v="167.2"/>
    <n v="1690.62"/>
  </r>
  <r>
    <x v="397"/>
    <x v="3"/>
    <x v="4"/>
    <n v="1473.72"/>
    <n v="0"/>
    <n v="0"/>
    <n v="1996.75"/>
    <n v="246.76"/>
    <n v="1749.99"/>
  </r>
  <r>
    <x v="398"/>
    <x v="5"/>
    <x v="4"/>
    <n v="1339.74"/>
    <n v="0"/>
    <n v="0"/>
    <n v="1628.13"/>
    <n v="210.63"/>
    <n v="1417.5"/>
  </r>
  <r>
    <x v="399"/>
    <x v="3"/>
    <x v="4"/>
    <n v="1473.72"/>
    <n v="0"/>
    <n v="0"/>
    <n v="2126.15"/>
    <n v="346.83"/>
    <n v="1779.32"/>
  </r>
  <r>
    <x v="400"/>
    <x v="68"/>
    <x v="4"/>
    <n v="3147.84"/>
    <n v="0"/>
    <n v="0"/>
    <n v="3503.55"/>
    <n v="585.35"/>
    <n v="2918.2"/>
  </r>
  <r>
    <x v="401"/>
    <x v="8"/>
    <x v="4"/>
    <n v="8211.82"/>
    <n v="12799.85"/>
    <n v="0"/>
    <n v="13360.02"/>
    <n v="12799.85"/>
    <n v="560.16999999999996"/>
  </r>
  <r>
    <x v="402"/>
    <x v="30"/>
    <x v="4"/>
    <n v="1797.27"/>
    <n v="0"/>
    <n v="0"/>
    <n v="2089.73"/>
    <n v="282.83999999999997"/>
    <n v="1806.89"/>
  </r>
  <r>
    <x v="403"/>
    <x v="7"/>
    <x v="4"/>
    <n v="1013"/>
    <n v="0"/>
    <n v="0"/>
    <n v="1297.96"/>
    <n v="175.08"/>
    <n v="1122.8800000000001"/>
  </r>
  <r>
    <x v="404"/>
    <x v="0"/>
    <x v="4"/>
    <n v="2552.5700000000002"/>
    <n v="0"/>
    <n v="0"/>
    <n v="3358.73"/>
    <n v="627.84"/>
    <n v="2730.89"/>
  </r>
  <r>
    <x v="405"/>
    <x v="69"/>
    <x v="4"/>
    <n v="2552.5700000000002"/>
    <n v="0"/>
    <n v="0"/>
    <n v="2759.17"/>
    <n v="290.92"/>
    <n v="2468.25"/>
  </r>
  <r>
    <x v="406"/>
    <x v="0"/>
    <x v="4"/>
    <n v="2552.5700000000002"/>
    <n v="0"/>
    <n v="0"/>
    <n v="3305.62"/>
    <n v="790.7"/>
    <n v="2514.92"/>
  </r>
  <r>
    <x v="407"/>
    <x v="0"/>
    <x v="4"/>
    <n v="2552.5700000000002"/>
    <n v="0"/>
    <n v="0"/>
    <n v="2759.17"/>
    <n v="279.61"/>
    <n v="2479.56"/>
  </r>
  <r>
    <x v="409"/>
    <x v="30"/>
    <x v="4"/>
    <n v="1797.27"/>
    <n v="0"/>
    <n v="0"/>
    <n v="2089.73"/>
    <n v="308.91000000000003"/>
    <n v="1780.82"/>
  </r>
  <r>
    <x v="410"/>
    <x v="38"/>
    <x v="4"/>
    <n v="1013"/>
    <n v="2039.59"/>
    <n v="0"/>
    <n v="2248.02"/>
    <n v="2058.35"/>
    <n v="189.67"/>
  </r>
  <r>
    <x v="411"/>
    <x v="8"/>
    <x v="4"/>
    <n v="8211.82"/>
    <n v="0"/>
    <n v="0"/>
    <n v="9830.68"/>
    <n v="2232.1799999999998"/>
    <n v="7598.5"/>
  </r>
  <r>
    <x v="412"/>
    <x v="16"/>
    <x v="4"/>
    <n v="1473.72"/>
    <n v="0"/>
    <n v="0"/>
    <n v="1750.01"/>
    <n v="170.5"/>
    <n v="1579.51"/>
  </r>
  <r>
    <x v="413"/>
    <x v="1"/>
    <x v="4"/>
    <n v="3821.77"/>
    <n v="0"/>
    <n v="0"/>
    <n v="5410.55"/>
    <n v="1050.03"/>
    <n v="4360.5200000000004"/>
  </r>
  <r>
    <x v="414"/>
    <x v="0"/>
    <x v="4"/>
    <n v="2552.5700000000002"/>
    <n v="0"/>
    <n v="0"/>
    <n v="3014.43"/>
    <n v="375.77"/>
    <n v="2638.66"/>
  </r>
  <r>
    <x v="415"/>
    <x v="0"/>
    <x v="4"/>
    <n v="2552.5700000000002"/>
    <n v="0"/>
    <n v="0"/>
    <n v="3014.43"/>
    <n v="389.99"/>
    <n v="2624.44"/>
  </r>
  <r>
    <x v="417"/>
    <x v="38"/>
    <x v="4"/>
    <n v="1013"/>
    <n v="0"/>
    <n v="0"/>
    <n v="1472.98"/>
    <n v="225.21"/>
    <n v="1247.77"/>
  </r>
  <r>
    <x v="418"/>
    <x v="70"/>
    <x v="4"/>
    <n v="2679.48"/>
    <n v="0"/>
    <n v="0"/>
    <n v="2813.45"/>
    <n v="302.42"/>
    <n v="2511.0300000000002"/>
  </r>
  <r>
    <x v="419"/>
    <x v="3"/>
    <x v="4"/>
    <n v="1473.72"/>
    <n v="0"/>
    <n v="0"/>
    <n v="1845.41"/>
    <n v="199.08"/>
    <n v="1646.33"/>
  </r>
  <r>
    <x v="420"/>
    <x v="30"/>
    <x v="4"/>
    <n v="1797.27"/>
    <n v="0"/>
    <n v="0"/>
    <n v="2089.73"/>
    <n v="269.83999999999997"/>
    <n v="1819.89"/>
  </r>
  <r>
    <x v="421"/>
    <x v="16"/>
    <x v="4"/>
    <n v="1473.72"/>
    <n v="0"/>
    <n v="0"/>
    <n v="2227.0100000000002"/>
    <n v="245.92"/>
    <n v="1981.09"/>
  </r>
  <r>
    <x v="422"/>
    <x v="38"/>
    <x v="4"/>
    <n v="1013"/>
    <n v="2396.52"/>
    <n v="542.16"/>
    <n v="4882.16"/>
    <n v="4882.16"/>
    <n v="0"/>
  </r>
  <r>
    <x v="423"/>
    <x v="37"/>
    <x v="4"/>
    <n v="1013"/>
    <n v="0"/>
    <n v="0"/>
    <n v="1403.24"/>
    <n v="247.59"/>
    <n v="1155.6500000000001"/>
  </r>
  <r>
    <x v="424"/>
    <x v="17"/>
    <x v="4"/>
    <n v="1446.92"/>
    <n v="0"/>
    <n v="0"/>
    <n v="1721.87"/>
    <n v="241.78"/>
    <n v="1480.09"/>
  </r>
  <r>
    <x v="425"/>
    <x v="24"/>
    <x v="4"/>
    <n v="1269.6400000000001"/>
    <n v="0"/>
    <n v="0"/>
    <n v="1660.36"/>
    <n v="209"/>
    <n v="1451.36"/>
  </r>
  <r>
    <x v="426"/>
    <x v="22"/>
    <x v="4"/>
    <n v="1013"/>
    <n v="0"/>
    <n v="0"/>
    <n v="1395.18"/>
    <n v="188.01"/>
    <n v="1207.17"/>
  </r>
  <r>
    <x v="427"/>
    <x v="1"/>
    <x v="4"/>
    <n v="3821.77"/>
    <n v="0"/>
    <n v="0"/>
    <n v="5028.37"/>
    <n v="923.92"/>
    <n v="4104.45"/>
  </r>
  <r>
    <x v="428"/>
    <x v="18"/>
    <x v="4"/>
    <n v="2575.9"/>
    <n v="0"/>
    <n v="0"/>
    <n v="2904.7"/>
    <n v="425.28"/>
    <n v="2479.42"/>
  </r>
  <r>
    <x v="430"/>
    <x v="71"/>
    <x v="4"/>
    <n v="3180"/>
    <n v="0"/>
    <n v="0"/>
    <n v="3339"/>
    <n v="458.24"/>
    <n v="2880.76"/>
  </r>
  <r>
    <x v="431"/>
    <x v="3"/>
    <x v="4"/>
    <n v="1473.72"/>
    <n v="0"/>
    <n v="0"/>
    <n v="1750.01"/>
    <n v="245.5"/>
    <n v="1504.51"/>
  </r>
  <r>
    <x v="432"/>
    <x v="37"/>
    <x v="4"/>
    <n v="1013"/>
    <n v="0"/>
    <n v="0"/>
    <n v="1474.2"/>
    <n v="225.31"/>
    <n v="1248.8900000000001"/>
  </r>
  <r>
    <x v="433"/>
    <x v="17"/>
    <x v="4"/>
    <n v="1446.92"/>
    <n v="956.6"/>
    <n v="717.45"/>
    <n v="3682.9"/>
    <n v="3682.9"/>
    <n v="0"/>
  </r>
  <r>
    <x v="434"/>
    <x v="3"/>
    <x v="4"/>
    <n v="1473.72"/>
    <n v="0"/>
    <n v="0"/>
    <n v="2723.15"/>
    <n v="376.55"/>
    <n v="2346.6"/>
  </r>
  <r>
    <x v="435"/>
    <x v="8"/>
    <x v="4"/>
    <n v="8211.82"/>
    <n v="0"/>
    <n v="0"/>
    <n v="8402.6200000000008"/>
    <n v="1891.6"/>
    <n v="6511.02"/>
  </r>
  <r>
    <x v="436"/>
    <x v="0"/>
    <x v="4"/>
    <n v="2552.5700000000002"/>
    <n v="0"/>
    <n v="0"/>
    <n v="3399.27"/>
    <n v="444.47"/>
    <n v="2954.8"/>
  </r>
  <r>
    <x v="438"/>
    <x v="3"/>
    <x v="4"/>
    <n v="1473.72"/>
    <n v="0"/>
    <n v="0"/>
    <n v="1845.41"/>
    <n v="254.5"/>
    <n v="1590.91"/>
  </r>
  <r>
    <x v="439"/>
    <x v="16"/>
    <x v="4"/>
    <n v="1769.35"/>
    <n v="0"/>
    <n v="0"/>
    <n v="1857.82"/>
    <n v="167.2"/>
    <n v="1690.62"/>
  </r>
  <r>
    <x v="440"/>
    <x v="3"/>
    <x v="4"/>
    <n v="1473.72"/>
    <n v="0"/>
    <n v="0"/>
    <n v="1845.41"/>
    <n v="254.5"/>
    <n v="1590.91"/>
  </r>
  <r>
    <x v="441"/>
    <x v="3"/>
    <x v="4"/>
    <n v="1473.72"/>
    <n v="0"/>
    <n v="0"/>
    <n v="1968.86"/>
    <n v="332.67"/>
    <n v="1636.19"/>
  </r>
  <r>
    <x v="442"/>
    <x v="3"/>
    <x v="4"/>
    <n v="1473.72"/>
    <n v="0"/>
    <n v="0"/>
    <n v="2545.84"/>
    <n v="229.12"/>
    <n v="2316.7199999999998"/>
  </r>
  <r>
    <x v="443"/>
    <x v="3"/>
    <x v="4"/>
    <n v="1473.72"/>
    <n v="0"/>
    <n v="0"/>
    <n v="1750.01"/>
    <n v="245.92"/>
    <n v="1504.09"/>
  </r>
  <r>
    <x v="444"/>
    <x v="3"/>
    <x v="4"/>
    <n v="1473.72"/>
    <n v="0"/>
    <n v="0"/>
    <n v="1676.32"/>
    <n v="233.38"/>
    <n v="1442.94"/>
  </r>
  <r>
    <x v="445"/>
    <x v="0"/>
    <x v="4"/>
    <n v="2552.5700000000002"/>
    <n v="0"/>
    <n v="0"/>
    <n v="3411.91"/>
    <n v="447.56"/>
    <n v="2964.35"/>
  </r>
  <r>
    <x v="446"/>
    <x v="3"/>
    <x v="4"/>
    <n v="1473.72"/>
    <n v="0"/>
    <n v="0"/>
    <n v="2045.08"/>
    <n v="339.53"/>
    <n v="1705.55"/>
  </r>
  <r>
    <x v="447"/>
    <x v="73"/>
    <x v="4"/>
    <n v="1415.48"/>
    <n v="0"/>
    <n v="0"/>
    <n v="1486.25"/>
    <n v="203.83"/>
    <n v="1282.42"/>
  </r>
  <r>
    <x v="449"/>
    <x v="3"/>
    <x v="4"/>
    <n v="1473.72"/>
    <n v="0"/>
    <n v="0"/>
    <n v="1818.68"/>
    <n v="280.62"/>
    <n v="1538.06"/>
  </r>
  <r>
    <x v="450"/>
    <x v="3"/>
    <x v="4"/>
    <n v="1473.72"/>
    <n v="0"/>
    <n v="0"/>
    <n v="1845.41"/>
    <n v="321.56"/>
    <n v="1523.85"/>
  </r>
  <r>
    <x v="451"/>
    <x v="3"/>
    <x v="4"/>
    <n v="1473.72"/>
    <n v="0"/>
    <n v="0"/>
    <n v="2978.5"/>
    <n v="383.64"/>
    <n v="2594.86"/>
  </r>
  <r>
    <x v="452"/>
    <x v="3"/>
    <x v="4"/>
    <n v="1473.72"/>
    <n v="0"/>
    <n v="0"/>
    <n v="2138.3200000000002"/>
    <n v="280.86"/>
    <n v="1857.46"/>
  </r>
  <r>
    <x v="453"/>
    <x v="3"/>
    <x v="4"/>
    <n v="1473.72"/>
    <n v="0"/>
    <n v="0"/>
    <n v="2041.96"/>
    <n v="339.25"/>
    <n v="1702.71"/>
  </r>
  <r>
    <x v="455"/>
    <x v="75"/>
    <x v="4"/>
    <n v="2359.14"/>
    <n v="0"/>
    <n v="0"/>
    <n v="2477.1"/>
    <n v="222.93"/>
    <n v="2254.17"/>
  </r>
  <r>
    <x v="456"/>
    <x v="3"/>
    <x v="4"/>
    <n v="1473.72"/>
    <n v="0"/>
    <n v="0"/>
    <n v="2386.81"/>
    <n v="408.36"/>
    <n v="1978.45"/>
  </r>
  <r>
    <x v="457"/>
    <x v="16"/>
    <x v="4"/>
    <n v="1473.72"/>
    <n v="0"/>
    <n v="0"/>
    <n v="1750.01"/>
    <n v="157.5"/>
    <n v="1592.51"/>
  </r>
  <r>
    <x v="459"/>
    <x v="16"/>
    <x v="4"/>
    <n v="1769.35"/>
    <n v="0"/>
    <n v="0"/>
    <n v="1857.82"/>
    <n v="273.36"/>
    <n v="1584.46"/>
  </r>
  <r>
    <x v="460"/>
    <x v="8"/>
    <x v="4"/>
    <n v="8211.82"/>
    <n v="0"/>
    <n v="0"/>
    <n v="8402.6200000000008"/>
    <n v="1787.33"/>
    <n v="6615.29"/>
  </r>
  <r>
    <x v="462"/>
    <x v="16"/>
    <x v="4"/>
    <n v="1473.72"/>
    <n v="0"/>
    <n v="0"/>
    <n v="1750.01"/>
    <n v="157.5"/>
    <n v="1592.51"/>
  </r>
  <r>
    <x v="463"/>
    <x v="21"/>
    <x v="4"/>
    <n v="1034"/>
    <n v="0"/>
    <n v="0"/>
    <n v="1351.72"/>
    <n v="103.06"/>
    <n v="1248.6600000000001"/>
  </r>
  <r>
    <x v="465"/>
    <x v="23"/>
    <x v="4"/>
    <n v="1013"/>
    <n v="1801.88"/>
    <n v="0"/>
    <n v="1801.88"/>
    <n v="1801.88"/>
    <n v="0"/>
  </r>
  <r>
    <x v="466"/>
    <x v="76"/>
    <x v="4"/>
    <n v="8211.82"/>
    <n v="0"/>
    <n v="0"/>
    <n v="8402.6200000000008"/>
    <n v="1891.6"/>
    <n v="6511.02"/>
  </r>
  <r>
    <x v="467"/>
    <x v="0"/>
    <x v="4"/>
    <n v="2552.5700000000002"/>
    <n v="0"/>
    <n v="0"/>
    <n v="3014.43"/>
    <n v="475.38"/>
    <n v="2539.0500000000002"/>
  </r>
  <r>
    <x v="468"/>
    <x v="8"/>
    <x v="4"/>
    <n v="8211.82"/>
    <n v="0"/>
    <n v="0"/>
    <n v="9597.66"/>
    <n v="2168.1"/>
    <n v="7429.56"/>
  </r>
  <r>
    <x v="469"/>
    <x v="3"/>
    <x v="4"/>
    <n v="1473.72"/>
    <n v="0"/>
    <n v="0"/>
    <n v="2023.85"/>
    <n v="337.62"/>
    <n v="1686.23"/>
  </r>
  <r>
    <x v="470"/>
    <x v="3"/>
    <x v="4"/>
    <n v="1473.72"/>
    <n v="0"/>
    <n v="0"/>
    <n v="2060.9299999999998"/>
    <n v="341.67"/>
    <n v="1719.26"/>
  </r>
  <r>
    <x v="471"/>
    <x v="16"/>
    <x v="4"/>
    <n v="1473.72"/>
    <n v="0"/>
    <n v="0"/>
    <n v="1750.01"/>
    <n v="245.92"/>
    <n v="1504.09"/>
  </r>
  <r>
    <x v="472"/>
    <x v="23"/>
    <x v="4"/>
    <n v="1013"/>
    <n v="0"/>
    <n v="0"/>
    <n v="1489.01"/>
    <n v="179.9"/>
    <n v="1309.1099999999999"/>
  </r>
  <r>
    <x v="473"/>
    <x v="22"/>
    <x v="4"/>
    <n v="1013"/>
    <n v="0"/>
    <n v="0"/>
    <n v="1488.25"/>
    <n v="226.43"/>
    <n v="1261.82"/>
  </r>
  <r>
    <x v="474"/>
    <x v="89"/>
    <x v="4"/>
    <n v="2359.14"/>
    <n v="0"/>
    <n v="0"/>
    <n v="2477.1"/>
    <n v="249.19"/>
    <n v="2227.91"/>
  </r>
  <r>
    <x v="475"/>
    <x v="3"/>
    <x v="4"/>
    <n v="1473.72"/>
    <n v="0"/>
    <n v="0"/>
    <n v="1676.32"/>
    <n v="370.03"/>
    <n v="1306.29"/>
  </r>
  <r>
    <x v="477"/>
    <x v="3"/>
    <x v="4"/>
    <n v="1473.72"/>
    <n v="0"/>
    <n v="0"/>
    <n v="1997.29"/>
    <n v="335.23"/>
    <n v="1662.06"/>
  </r>
  <r>
    <x v="479"/>
    <x v="5"/>
    <x v="4"/>
    <n v="1339.74"/>
    <n v="0"/>
    <n v="0"/>
    <n v="1609.33"/>
    <n v="209.12"/>
    <n v="1400.21"/>
  </r>
  <r>
    <x v="481"/>
    <x v="10"/>
    <x v="4"/>
    <n v="8211.82"/>
    <n v="0"/>
    <n v="0"/>
    <n v="8402.6200000000008"/>
    <n v="1891.6"/>
    <n v="6511.02"/>
  </r>
  <r>
    <x v="482"/>
    <x v="3"/>
    <x v="4"/>
    <n v="1473.72"/>
    <n v="0"/>
    <n v="0"/>
    <n v="1890.66"/>
    <n v="338.63"/>
    <n v="1552.03"/>
  </r>
  <r>
    <x v="483"/>
    <x v="3"/>
    <x v="4"/>
    <n v="1473.72"/>
    <n v="0"/>
    <n v="0"/>
    <n v="2029.09"/>
    <n v="338.09"/>
    <n v="1691"/>
  </r>
  <r>
    <x v="485"/>
    <x v="3"/>
    <x v="4"/>
    <n v="1473.72"/>
    <n v="0"/>
    <n v="0"/>
    <n v="1750.01"/>
    <n v="245.92"/>
    <n v="1504.09"/>
  </r>
  <r>
    <x v="486"/>
    <x v="70"/>
    <x v="4"/>
    <n v="2679.48"/>
    <n v="0"/>
    <n v="0"/>
    <n v="2813.45"/>
    <n v="302.42"/>
    <n v="2511.0300000000002"/>
  </r>
  <r>
    <x v="487"/>
    <x v="3"/>
    <x v="4"/>
    <n v="1473.72"/>
    <n v="0"/>
    <n v="0"/>
    <n v="1845.41"/>
    <n v="267.5"/>
    <n v="1577.91"/>
  </r>
  <r>
    <x v="488"/>
    <x v="3"/>
    <x v="4"/>
    <n v="1473.72"/>
    <n v="0"/>
    <n v="0"/>
    <n v="1750.01"/>
    <n v="258.92"/>
    <n v="1491.09"/>
  </r>
  <r>
    <x v="489"/>
    <x v="3"/>
    <x v="4"/>
    <n v="1473.72"/>
    <n v="0"/>
    <n v="0"/>
    <n v="1750.01"/>
    <n v="296.20999999999998"/>
    <n v="1453.8"/>
  </r>
  <r>
    <x v="490"/>
    <x v="79"/>
    <x v="4"/>
    <n v="1769.35"/>
    <n v="0"/>
    <n v="0"/>
    <n v="2821.93"/>
    <n v="303.76"/>
    <n v="2518.17"/>
  </r>
  <r>
    <x v="491"/>
    <x v="74"/>
    <x v="4"/>
    <n v="1473.72"/>
    <n v="0"/>
    <n v="0"/>
    <n v="1750.01"/>
    <n v="157.5"/>
    <n v="1592.51"/>
  </r>
  <r>
    <x v="492"/>
    <x v="3"/>
    <x v="4"/>
    <n v="1473.72"/>
    <n v="0"/>
    <n v="0"/>
    <n v="2126.96"/>
    <n v="346.9"/>
    <n v="1780.06"/>
  </r>
  <r>
    <x v="493"/>
    <x v="74"/>
    <x v="4"/>
    <n v="1473.72"/>
    <n v="0"/>
    <n v="0"/>
    <n v="1750.01"/>
    <n v="195.5"/>
    <n v="1554.51"/>
  </r>
  <r>
    <x v="494"/>
    <x v="3"/>
    <x v="4"/>
    <n v="1473.72"/>
    <n v="0"/>
    <n v="0"/>
    <n v="2027.26"/>
    <n v="270.87"/>
    <n v="1756.39"/>
  </r>
  <r>
    <x v="495"/>
    <x v="3"/>
    <x v="4"/>
    <n v="1473.72"/>
    <n v="0"/>
    <n v="0"/>
    <n v="2116.71"/>
    <n v="345.98"/>
    <n v="1770.73"/>
  </r>
  <r>
    <x v="496"/>
    <x v="3"/>
    <x v="4"/>
    <n v="1473.72"/>
    <n v="0"/>
    <n v="0"/>
    <n v="2047.87"/>
    <n v="272.3"/>
    <n v="1775.57"/>
  </r>
  <r>
    <x v="497"/>
    <x v="0"/>
    <x v="4"/>
    <n v="2552.5700000000002"/>
    <n v="0"/>
    <n v="0"/>
    <n v="3014.43"/>
    <n v="375.77"/>
    <n v="2638.66"/>
  </r>
  <r>
    <x v="498"/>
    <x v="3"/>
    <x v="4"/>
    <n v="1473.72"/>
    <n v="0"/>
    <n v="0"/>
    <n v="1750.01"/>
    <n v="157.5"/>
    <n v="1592.51"/>
  </r>
  <r>
    <x v="499"/>
    <x v="4"/>
    <x v="4"/>
    <n v="1013"/>
    <n v="0"/>
    <n v="0"/>
    <n v="1297.96"/>
    <n v="221.67"/>
    <n v="1076.29"/>
  </r>
  <r>
    <x v="500"/>
    <x v="8"/>
    <x v="4"/>
    <n v="8211.82"/>
    <n v="0"/>
    <n v="0"/>
    <n v="10134.5"/>
    <n v="2367.87"/>
    <n v="7766.63"/>
  </r>
  <r>
    <x v="501"/>
    <x v="16"/>
    <x v="4"/>
    <n v="1473.72"/>
    <n v="0"/>
    <n v="0"/>
    <n v="1750.01"/>
    <n v="245.92"/>
    <n v="1504.09"/>
  </r>
  <r>
    <x v="502"/>
    <x v="16"/>
    <x v="4"/>
    <n v="1473.72"/>
    <n v="2056.7199999999998"/>
    <n v="626.32000000000005"/>
    <n v="3414.29"/>
    <n v="3414.29"/>
    <n v="0"/>
  </r>
  <r>
    <x v="504"/>
    <x v="52"/>
    <x v="4"/>
    <n v="2359.14"/>
    <n v="0"/>
    <n v="0"/>
    <n v="2477.1"/>
    <n v="249.19"/>
    <n v="2227.91"/>
  </r>
  <r>
    <x v="505"/>
    <x v="78"/>
    <x v="4"/>
    <n v="5474.54"/>
    <n v="0"/>
    <n v="0"/>
    <n v="1321.91"/>
    <n v="105.75"/>
    <n v="1216.1600000000001"/>
  </r>
  <r>
    <x v="506"/>
    <x v="8"/>
    <x v="4"/>
    <n v="8211.82"/>
    <n v="0"/>
    <n v="0"/>
    <n v="9568.1"/>
    <n v="2212.11"/>
    <n v="7355.99"/>
  </r>
  <r>
    <x v="507"/>
    <x v="8"/>
    <x v="4"/>
    <n v="8211.82"/>
    <n v="0"/>
    <n v="0"/>
    <n v="8402.6200000000008"/>
    <n v="1891.6"/>
    <n v="6511.02"/>
  </r>
  <r>
    <x v="508"/>
    <x v="22"/>
    <x v="4"/>
    <n v="1013"/>
    <n v="0"/>
    <n v="0"/>
    <n v="1266.25"/>
    <n v="208.67"/>
    <n v="1057.58"/>
  </r>
  <r>
    <x v="509"/>
    <x v="21"/>
    <x v="4"/>
    <n v="1034"/>
    <n v="0"/>
    <n v="0"/>
    <n v="1320.01"/>
    <n v="165.1"/>
    <n v="1154.9100000000001"/>
  </r>
  <r>
    <x v="510"/>
    <x v="4"/>
    <x v="4"/>
    <n v="1013"/>
    <n v="0"/>
    <n v="0"/>
    <n v="1266.25"/>
    <n v="101.3"/>
    <n v="1164.95"/>
  </r>
  <r>
    <x v="511"/>
    <x v="22"/>
    <x v="4"/>
    <n v="1013"/>
    <n v="0"/>
    <n v="0"/>
    <n v="1266.25"/>
    <n v="208.67"/>
    <n v="1057.58"/>
  </r>
  <r>
    <x v="512"/>
    <x v="51"/>
    <x v="4"/>
    <n v="1769.35"/>
    <n v="0"/>
    <n v="0"/>
    <n v="2060.42"/>
    <n v="291.58999999999997"/>
    <n v="1768.83"/>
  </r>
  <r>
    <x v="513"/>
    <x v="3"/>
    <x v="4"/>
    <n v="1473.72"/>
    <n v="0"/>
    <n v="0"/>
    <n v="1676.32"/>
    <n v="389.71"/>
    <n v="1286.6099999999999"/>
  </r>
  <r>
    <x v="514"/>
    <x v="5"/>
    <x v="4"/>
    <n v="1339.74"/>
    <n v="0"/>
    <n v="0"/>
    <n v="1609.33"/>
    <n v="128.74"/>
    <n v="1480.59"/>
  </r>
  <r>
    <x v="515"/>
    <x v="79"/>
    <x v="4"/>
    <n v="2650"/>
    <n v="0"/>
    <n v="0"/>
    <n v="2985.1"/>
    <n v="637.45000000000005"/>
    <n v="2347.65"/>
  </r>
  <r>
    <x v="516"/>
    <x v="22"/>
    <x v="4"/>
    <n v="1013"/>
    <n v="0"/>
    <n v="0"/>
    <n v="1266.25"/>
    <n v="162.08000000000001"/>
    <n v="1104.17"/>
  </r>
  <r>
    <x v="517"/>
    <x v="22"/>
    <x v="4"/>
    <n v="1013"/>
    <n v="0"/>
    <n v="0"/>
    <n v="1472.25"/>
    <n v="191.56"/>
    <n v="1280.69"/>
  </r>
  <r>
    <x v="518"/>
    <x v="80"/>
    <x v="4"/>
    <n v="1156.47"/>
    <n v="0"/>
    <n v="0"/>
    <n v="1416.89"/>
    <n v="182.74"/>
    <n v="1234.1500000000001"/>
  </r>
  <r>
    <x v="519"/>
    <x v="8"/>
    <x v="4"/>
    <n v="8211.82"/>
    <n v="0"/>
    <n v="0"/>
    <n v="8891.61"/>
    <n v="2026.07"/>
    <n v="6865.54"/>
  </r>
  <r>
    <x v="520"/>
    <x v="8"/>
    <x v="4"/>
    <n v="8211.82"/>
    <n v="0"/>
    <n v="0"/>
    <n v="8653.5300000000007"/>
    <n v="1908.47"/>
    <n v="6745.06"/>
  </r>
  <r>
    <x v="521"/>
    <x v="21"/>
    <x v="4"/>
    <n v="1034"/>
    <n v="0"/>
    <n v="0"/>
    <n v="1511.7"/>
    <n v="200.97"/>
    <n v="1310.73"/>
  </r>
  <r>
    <x v="522"/>
    <x v="16"/>
    <x v="4"/>
    <n v="1769.35"/>
    <n v="0"/>
    <n v="0"/>
    <n v="1857.82"/>
    <n v="167.2"/>
    <n v="1690.62"/>
  </r>
  <r>
    <x v="523"/>
    <x v="8"/>
    <x v="4"/>
    <n v="8211.82"/>
    <n v="0"/>
    <n v="0"/>
    <n v="8625.91"/>
    <n v="1953.01"/>
    <n v="6672.9"/>
  </r>
  <r>
    <x v="524"/>
    <x v="37"/>
    <x v="4"/>
    <n v="1013"/>
    <n v="0"/>
    <n v="0"/>
    <n v="1297.96"/>
    <n v="208.67"/>
    <n v="1089.29"/>
  </r>
  <r>
    <x v="525"/>
    <x v="5"/>
    <x v="4"/>
    <n v="1339.74"/>
    <n v="0"/>
    <n v="0"/>
    <n v="1609.33"/>
    <n v="128.74"/>
    <n v="1480.59"/>
  </r>
  <r>
    <x v="526"/>
    <x v="16"/>
    <x v="4"/>
    <n v="1473.72"/>
    <n v="0"/>
    <n v="0"/>
    <n v="1750.01"/>
    <n v="157.5"/>
    <n v="1592.51"/>
  </r>
  <r>
    <x v="527"/>
    <x v="10"/>
    <x v="4"/>
    <n v="8211.82"/>
    <n v="0"/>
    <n v="0"/>
    <n v="8676.8700000000008"/>
    <n v="1464.64"/>
    <n v="7212.23"/>
  </r>
  <r>
    <x v="528"/>
    <x v="16"/>
    <x v="4"/>
    <n v="1473.72"/>
    <n v="0"/>
    <n v="0"/>
    <n v="2029.75"/>
    <n v="182.67"/>
    <n v="1847.08"/>
  </r>
  <r>
    <x v="529"/>
    <x v="16"/>
    <x v="4"/>
    <n v="1473.72"/>
    <n v="0"/>
    <n v="0"/>
    <n v="2243.4499999999998"/>
    <n v="300.64"/>
    <n v="1942.81"/>
  </r>
  <r>
    <x v="530"/>
    <x v="36"/>
    <x v="4"/>
    <n v="2388.36"/>
    <n v="0"/>
    <n v="0"/>
    <n v="2989.34"/>
    <n v="385.55"/>
    <n v="2603.79"/>
  </r>
  <r>
    <x v="531"/>
    <x v="3"/>
    <x v="4"/>
    <n v="1473.72"/>
    <n v="0"/>
    <n v="0"/>
    <n v="2048.54"/>
    <n v="272.77999999999997"/>
    <n v="1775.76"/>
  </r>
  <r>
    <x v="532"/>
    <x v="36"/>
    <x v="4"/>
    <n v="2388.36"/>
    <n v="0"/>
    <n v="0"/>
    <n v="2588.36"/>
    <n v="266.8"/>
    <n v="2321.56"/>
  </r>
  <r>
    <x v="533"/>
    <x v="3"/>
    <x v="4"/>
    <n v="1473.72"/>
    <n v="0"/>
    <n v="0"/>
    <n v="1750.01"/>
    <n v="296.20999999999998"/>
    <n v="1453.8"/>
  </r>
  <r>
    <x v="534"/>
    <x v="36"/>
    <x v="4"/>
    <n v="2388.36"/>
    <n v="0"/>
    <n v="0"/>
    <n v="2837.14"/>
    <n v="344.44"/>
    <n v="2492.6999999999998"/>
  </r>
  <r>
    <x v="535"/>
    <x v="3"/>
    <x v="4"/>
    <n v="1473.72"/>
    <n v="0"/>
    <n v="0"/>
    <n v="2036.34"/>
    <n v="183.27"/>
    <n v="1853.07"/>
  </r>
  <r>
    <x v="536"/>
    <x v="16"/>
    <x v="4"/>
    <n v="1473.72"/>
    <n v="0"/>
    <n v="0"/>
    <n v="1750.01"/>
    <n v="245.92"/>
    <n v="1504.09"/>
  </r>
  <r>
    <x v="538"/>
    <x v="5"/>
    <x v="4"/>
    <n v="1339.74"/>
    <n v="0"/>
    <n v="0"/>
    <n v="1609.33"/>
    <n v="141.74"/>
    <n v="1467.59"/>
  </r>
  <r>
    <x v="540"/>
    <x v="36"/>
    <x v="4"/>
    <n v="2388.36"/>
    <n v="0"/>
    <n v="0"/>
    <n v="2588.36"/>
    <n v="266.8"/>
    <n v="2321.56"/>
  </r>
  <r>
    <x v="541"/>
    <x v="74"/>
    <x v="4"/>
    <n v="1473.72"/>
    <n v="0"/>
    <n v="0"/>
    <n v="1750.01"/>
    <n v="157.5"/>
    <n v="1592.51"/>
  </r>
  <r>
    <x v="542"/>
    <x v="4"/>
    <x v="4"/>
    <n v="1013"/>
    <n v="0"/>
    <n v="0"/>
    <n v="1397.34"/>
    <n v="263.33999999999997"/>
    <n v="1134"/>
  </r>
  <r>
    <x v="544"/>
    <x v="0"/>
    <x v="4"/>
    <n v="2552.5700000000002"/>
    <n v="0"/>
    <n v="0"/>
    <n v="3963.99"/>
    <n v="592.20000000000005"/>
    <n v="3371.79"/>
  </r>
  <r>
    <x v="545"/>
    <x v="36"/>
    <x v="4"/>
    <n v="2388.36"/>
    <n v="0"/>
    <n v="0"/>
    <n v="2588.36"/>
    <n v="266.8"/>
    <n v="2321.56"/>
  </r>
  <r>
    <x v="546"/>
    <x v="3"/>
    <x v="4"/>
    <n v="1473.72"/>
    <n v="0"/>
    <n v="0"/>
    <n v="2175.09"/>
    <n v="284.17"/>
    <n v="1890.92"/>
  </r>
  <r>
    <x v="547"/>
    <x v="74"/>
    <x v="4"/>
    <n v="1473.72"/>
    <n v="0"/>
    <n v="0"/>
    <n v="1750.01"/>
    <n v="157.5"/>
    <n v="1592.51"/>
  </r>
  <r>
    <x v="548"/>
    <x v="81"/>
    <x v="4"/>
    <n v="1769.35"/>
    <n v="0"/>
    <n v="0"/>
    <n v="1857.82"/>
    <n v="167.2"/>
    <n v="1690.62"/>
  </r>
  <r>
    <x v="549"/>
    <x v="8"/>
    <x v="4"/>
    <n v="8211.82"/>
    <n v="0"/>
    <n v="0"/>
    <n v="8926.4599999999991"/>
    <n v="2035.66"/>
    <n v="6890.8"/>
  </r>
  <r>
    <x v="550"/>
    <x v="3"/>
    <x v="4"/>
    <n v="1473.72"/>
    <n v="0"/>
    <n v="0"/>
    <n v="2048.16"/>
    <n v="184.33"/>
    <n v="1863.83"/>
  </r>
  <r>
    <x v="551"/>
    <x v="3"/>
    <x v="4"/>
    <n v="1473.72"/>
    <n v="0"/>
    <n v="0"/>
    <n v="1845.41"/>
    <n v="254.5"/>
    <n v="1590.91"/>
  </r>
  <r>
    <x v="552"/>
    <x v="3"/>
    <x v="4"/>
    <n v="1473.72"/>
    <n v="0"/>
    <n v="0"/>
    <n v="2055.67"/>
    <n v="185.01"/>
    <n v="1870.66"/>
  </r>
  <r>
    <x v="553"/>
    <x v="0"/>
    <x v="4"/>
    <n v="2552.5700000000002"/>
    <n v="0"/>
    <n v="0"/>
    <n v="3177.57"/>
    <n v="404.61"/>
    <n v="2772.96"/>
  </r>
  <r>
    <x v="554"/>
    <x v="8"/>
    <x v="4"/>
    <n v="8211.82"/>
    <n v="0"/>
    <n v="0"/>
    <n v="8402.6200000000008"/>
    <n v="1891.6"/>
    <n v="6511.02"/>
  </r>
  <r>
    <x v="555"/>
    <x v="3"/>
    <x v="4"/>
    <n v="1473.72"/>
    <n v="0"/>
    <n v="0"/>
    <n v="1771.72"/>
    <n v="161.57"/>
    <n v="1610.15"/>
  </r>
  <r>
    <x v="556"/>
    <x v="3"/>
    <x v="4"/>
    <n v="1473.72"/>
    <n v="0"/>
    <n v="0"/>
    <n v="1750.01"/>
    <n v="296.20999999999998"/>
    <n v="1453.8"/>
  </r>
  <r>
    <x v="557"/>
    <x v="0"/>
    <x v="4"/>
    <n v="2552.5700000000002"/>
    <n v="0"/>
    <n v="0"/>
    <n v="3107.91"/>
    <n v="115.67"/>
    <n v="2992.24"/>
  </r>
  <r>
    <x v="558"/>
    <x v="82"/>
    <x v="4"/>
    <n v="1769.35"/>
    <n v="0"/>
    <n v="0"/>
    <n v="1857.82"/>
    <n v="273.36"/>
    <n v="1584.46"/>
  </r>
  <r>
    <x v="559"/>
    <x v="3"/>
    <x v="4"/>
    <n v="1473.72"/>
    <n v="0"/>
    <n v="0"/>
    <n v="1845.41"/>
    <n v="254.5"/>
    <n v="1590.91"/>
  </r>
  <r>
    <x v="560"/>
    <x v="0"/>
    <x v="4"/>
    <n v="2552.5700000000002"/>
    <n v="0"/>
    <n v="0"/>
    <n v="3400.92"/>
    <n v="498.85"/>
    <n v="2902.07"/>
  </r>
  <r>
    <x v="561"/>
    <x v="3"/>
    <x v="4"/>
    <n v="1473.72"/>
    <n v="0"/>
    <n v="0"/>
    <n v="1845.41"/>
    <n v="233.14"/>
    <n v="1612.27"/>
  </r>
  <r>
    <x v="562"/>
    <x v="3"/>
    <x v="4"/>
    <n v="1473.72"/>
    <n v="0"/>
    <n v="0"/>
    <n v="1845.41"/>
    <n v="321.14"/>
    <n v="1524.27"/>
  </r>
  <r>
    <x v="563"/>
    <x v="11"/>
    <x v="4"/>
    <n v="3791.73"/>
    <n v="0"/>
    <n v="0"/>
    <n v="4183.92"/>
    <n v="663.98"/>
    <n v="3519.94"/>
  </r>
  <r>
    <x v="564"/>
    <x v="83"/>
    <x v="4"/>
    <n v="1272"/>
    <n v="0"/>
    <n v="0"/>
    <n v="1538.2"/>
    <n v="199.37"/>
    <n v="1338.83"/>
  </r>
  <r>
    <x v="567"/>
    <x v="11"/>
    <x v="4"/>
    <n v="3791.73"/>
    <n v="0"/>
    <n v="0"/>
    <n v="4183.92"/>
    <n v="663.98"/>
    <n v="3519.94"/>
  </r>
  <r>
    <x v="568"/>
    <x v="73"/>
    <x v="4"/>
    <n v="1415.48"/>
    <n v="0"/>
    <n v="0"/>
    <n v="1486.25"/>
    <n v="203.83"/>
    <n v="1282.42"/>
  </r>
  <r>
    <x v="569"/>
    <x v="3"/>
    <x v="4"/>
    <n v="1473.72"/>
    <n v="0"/>
    <n v="0"/>
    <n v="2039.05"/>
    <n v="338.99"/>
    <n v="1700.06"/>
  </r>
  <r>
    <x v="570"/>
    <x v="23"/>
    <x v="4"/>
    <n v="1013"/>
    <n v="0"/>
    <n v="0"/>
    <n v="1297.96"/>
    <n v="162.08000000000001"/>
    <n v="1135.8800000000001"/>
  </r>
  <r>
    <x v="571"/>
    <x v="0"/>
    <x v="4"/>
    <n v="2552.5700000000002"/>
    <n v="0"/>
    <n v="0"/>
    <n v="3233.95"/>
    <n v="414.57"/>
    <n v="2819.38"/>
  </r>
  <r>
    <x v="572"/>
    <x v="8"/>
    <x v="4"/>
    <n v="8211.82"/>
    <n v="0"/>
    <n v="0"/>
    <n v="9598.0499999999993"/>
    <n v="2220.35"/>
    <n v="7377.7"/>
  </r>
  <r>
    <x v="573"/>
    <x v="73"/>
    <x v="4"/>
    <n v="1415.48"/>
    <n v="0"/>
    <n v="0"/>
    <n v="1651.49"/>
    <n v="217.04"/>
    <n v="1434.45"/>
  </r>
  <r>
    <x v="574"/>
    <x v="3"/>
    <x v="4"/>
    <n v="1473.72"/>
    <n v="0"/>
    <n v="0"/>
    <n v="2024.68"/>
    <n v="272.27"/>
    <n v="1752.41"/>
  </r>
  <r>
    <x v="575"/>
    <x v="0"/>
    <x v="4"/>
    <n v="2552.5700000000002"/>
    <n v="0"/>
    <n v="0"/>
    <n v="2759.17"/>
    <n v="279.61"/>
    <n v="2479.56"/>
  </r>
  <r>
    <x v="576"/>
    <x v="21"/>
    <x v="4"/>
    <n v="1034"/>
    <n v="0"/>
    <n v="0"/>
    <n v="1288.3"/>
    <n v="165.1"/>
    <n v="1123.2"/>
  </r>
  <r>
    <x v="578"/>
    <x v="3"/>
    <x v="4"/>
    <n v="1473.72"/>
    <n v="0"/>
    <n v="0"/>
    <n v="1750.01"/>
    <n v="157.5"/>
    <n v="1592.51"/>
  </r>
  <r>
    <x v="579"/>
    <x v="21"/>
    <x v="4"/>
    <n v="1034"/>
    <n v="0"/>
    <n v="0"/>
    <n v="1320.01"/>
    <n v="103.06"/>
    <n v="1216.95"/>
  </r>
  <r>
    <x v="580"/>
    <x v="37"/>
    <x v="4"/>
    <n v="1013"/>
    <n v="0"/>
    <n v="0"/>
    <n v="1475.33"/>
    <n v="225.4"/>
    <n v="1249.93"/>
  </r>
  <r>
    <x v="581"/>
    <x v="8"/>
    <x v="4"/>
    <n v="8211.82"/>
    <n v="0"/>
    <n v="0"/>
    <n v="8402.6200000000008"/>
    <n v="1839.47"/>
    <n v="6563.15"/>
  </r>
  <r>
    <x v="582"/>
    <x v="16"/>
    <x v="4"/>
    <n v="1473.72"/>
    <n v="0"/>
    <n v="0"/>
    <n v="1750.01"/>
    <n v="245.92"/>
    <n v="1504.09"/>
  </r>
  <r>
    <x v="583"/>
    <x v="22"/>
    <x v="4"/>
    <n v="1013"/>
    <n v="0"/>
    <n v="0"/>
    <n v="1402.34"/>
    <n v="300.22000000000003"/>
    <n v="1102.1199999999999"/>
  </r>
  <r>
    <x v="584"/>
    <x v="0"/>
    <x v="4"/>
    <n v="2552.5700000000002"/>
    <n v="0"/>
    <n v="0"/>
    <n v="3092.78"/>
    <n v="403.84"/>
    <n v="2688.94"/>
  </r>
  <r>
    <x v="585"/>
    <x v="3"/>
    <x v="4"/>
    <n v="1473.72"/>
    <n v="0"/>
    <n v="0"/>
    <n v="1676.32"/>
    <n v="552.64"/>
    <n v="1123.68"/>
  </r>
  <r>
    <x v="588"/>
    <x v="3"/>
    <x v="4"/>
    <n v="1473.72"/>
    <n v="0"/>
    <n v="0"/>
    <n v="2687.06"/>
    <n v="308.89"/>
    <n v="2378.17"/>
  </r>
  <r>
    <x v="589"/>
    <x v="3"/>
    <x v="4"/>
    <n v="1473.72"/>
    <n v="0"/>
    <n v="0"/>
    <n v="2367.66"/>
    <n v="314.5"/>
    <n v="2053.16"/>
  </r>
  <r>
    <x v="591"/>
    <x v="23"/>
    <x v="4"/>
    <n v="1013"/>
    <n v="0"/>
    <n v="0"/>
    <n v="1297.96"/>
    <n v="162.08000000000001"/>
    <n v="1135.8800000000001"/>
  </r>
  <r>
    <x v="592"/>
    <x v="3"/>
    <x v="4"/>
    <n v="1473.72"/>
    <n v="0"/>
    <n v="0"/>
    <n v="1845.41"/>
    <n v="254.5"/>
    <n v="1590.91"/>
  </r>
  <r>
    <x v="593"/>
    <x v="3"/>
    <x v="4"/>
    <n v="1473.72"/>
    <n v="0"/>
    <n v="0"/>
    <n v="1936.92"/>
    <n v="330.22"/>
    <n v="1606.7"/>
  </r>
  <r>
    <x v="594"/>
    <x v="0"/>
    <x v="4"/>
    <n v="2552.5700000000002"/>
    <n v="0"/>
    <n v="0"/>
    <n v="3014.43"/>
    <n v="415.52"/>
    <n v="2598.91"/>
  </r>
  <r>
    <x v="595"/>
    <x v="3"/>
    <x v="4"/>
    <n v="1473.72"/>
    <n v="0"/>
    <n v="0"/>
    <n v="1799.87"/>
    <n v="250.4"/>
    <n v="1549.47"/>
  </r>
  <r>
    <x v="596"/>
    <x v="3"/>
    <x v="4"/>
    <n v="1473.72"/>
    <n v="0"/>
    <n v="0"/>
    <n v="2198.96"/>
    <n v="366.38"/>
    <n v="1832.58"/>
  </r>
  <r>
    <x v="597"/>
    <x v="3"/>
    <x v="4"/>
    <n v="1473.72"/>
    <n v="0"/>
    <n v="0"/>
    <n v="2049.86"/>
    <n v="369.91"/>
    <n v="1679.95"/>
  </r>
  <r>
    <x v="598"/>
    <x v="3"/>
    <x v="4"/>
    <n v="1473.72"/>
    <n v="0"/>
    <n v="0"/>
    <n v="1845.41"/>
    <n v="166.08"/>
    <n v="1679.33"/>
  </r>
  <r>
    <x v="600"/>
    <x v="16"/>
    <x v="4"/>
    <n v="1473.72"/>
    <n v="0"/>
    <n v="0"/>
    <n v="1750.01"/>
    <n v="245.92"/>
    <n v="1504.09"/>
  </r>
  <r>
    <x v="601"/>
    <x v="3"/>
    <x v="4"/>
    <n v="1473.72"/>
    <n v="0"/>
    <n v="0"/>
    <n v="2161.52"/>
    <n v="350.01"/>
    <n v="1811.51"/>
  </r>
  <r>
    <x v="602"/>
    <x v="3"/>
    <x v="4"/>
    <n v="1473.72"/>
    <n v="0"/>
    <n v="0"/>
    <n v="1872.32"/>
    <n v="256.92"/>
    <n v="1615.4"/>
  </r>
  <r>
    <x v="603"/>
    <x v="3"/>
    <x v="4"/>
    <n v="1473.72"/>
    <n v="0"/>
    <n v="0"/>
    <n v="2040.22"/>
    <n v="250.67"/>
    <n v="1789.55"/>
  </r>
  <r>
    <x v="604"/>
    <x v="22"/>
    <x v="4"/>
    <n v="1013"/>
    <n v="0"/>
    <n v="0"/>
    <n v="1215.5999999999999"/>
    <n v="204.96"/>
    <n v="1010.64"/>
  </r>
  <r>
    <x v="605"/>
    <x v="0"/>
    <x v="4"/>
    <n v="2552.5700000000002"/>
    <n v="0"/>
    <n v="0"/>
    <n v="3015.19"/>
    <n v="390.13"/>
    <n v="2625.06"/>
  </r>
  <r>
    <x v="606"/>
    <x v="3"/>
    <x v="4"/>
    <n v="1473.72"/>
    <n v="0"/>
    <n v="0"/>
    <n v="1953.26"/>
    <n v="175.79"/>
    <n v="1777.47"/>
  </r>
  <r>
    <x v="607"/>
    <x v="10"/>
    <x v="4"/>
    <n v="8211.82"/>
    <n v="0"/>
    <n v="0"/>
    <n v="8402.6200000000008"/>
    <n v="2297.73"/>
    <n v="6104.89"/>
  </r>
  <r>
    <x v="611"/>
    <x v="84"/>
    <x v="4"/>
    <n v="8211.82"/>
    <n v="0"/>
    <n v="0"/>
    <n v="8402.6200000000008"/>
    <n v="1891.6"/>
    <n v="6511.02"/>
  </r>
  <r>
    <x v="613"/>
    <x v="3"/>
    <x v="4"/>
    <n v="1473.72"/>
    <n v="0"/>
    <n v="0"/>
    <n v="1750.01"/>
    <n v="157.5"/>
    <n v="1592.51"/>
  </r>
  <r>
    <x v="614"/>
    <x v="3"/>
    <x v="4"/>
    <n v="1473.72"/>
    <n v="0"/>
    <n v="0"/>
    <n v="1845.41"/>
    <n v="166.08"/>
    <n v="1679.33"/>
  </r>
  <r>
    <x v="616"/>
    <x v="0"/>
    <x v="4"/>
    <n v="2552.5700000000002"/>
    <n v="0"/>
    <n v="0"/>
    <n v="3124.16"/>
    <n v="409.38"/>
    <n v="2714.78"/>
  </r>
  <r>
    <x v="617"/>
    <x v="52"/>
    <x v="4"/>
    <n v="2359.14"/>
    <n v="0"/>
    <n v="0"/>
    <n v="2477.1"/>
    <n v="234.97"/>
    <n v="2242.13"/>
  </r>
  <r>
    <x v="618"/>
    <x v="30"/>
    <x v="4"/>
    <n v="1797.27"/>
    <n v="0"/>
    <n v="0"/>
    <n v="2450.64"/>
    <n v="352.84"/>
    <n v="2097.8000000000002"/>
  </r>
  <r>
    <x v="619"/>
    <x v="3"/>
    <x v="4"/>
    <n v="1473.72"/>
    <n v="0"/>
    <n v="0"/>
    <n v="2010.04"/>
    <n v="180.9"/>
    <n v="1829.14"/>
  </r>
  <r>
    <x v="620"/>
    <x v="3"/>
    <x v="4"/>
    <n v="1473.72"/>
    <n v="0"/>
    <n v="0"/>
    <n v="1676.32"/>
    <n v="331.05"/>
    <n v="1345.27"/>
  </r>
  <r>
    <x v="621"/>
    <x v="3"/>
    <x v="4"/>
    <n v="1473.72"/>
    <n v="0"/>
    <n v="0"/>
    <n v="2018.71"/>
    <n v="181.68"/>
    <n v="1837.03"/>
  </r>
  <r>
    <x v="622"/>
    <x v="3"/>
    <x v="4"/>
    <n v="1473.72"/>
    <n v="0"/>
    <n v="0"/>
    <n v="1771.72"/>
    <n v="323.63"/>
    <n v="1448.09"/>
  </r>
  <r>
    <x v="623"/>
    <x v="85"/>
    <x v="4"/>
    <n v="11905"/>
    <n v="0"/>
    <n v="0"/>
    <n v="12500.25"/>
    <n v="3018.45"/>
    <n v="9481.7999999999993"/>
  </r>
  <r>
    <x v="627"/>
    <x v="0"/>
    <x v="4"/>
    <n v="2552.5700000000002"/>
    <n v="0"/>
    <n v="0"/>
    <n v="3080.6"/>
    <n v="497.69"/>
    <n v="2582.91"/>
  </r>
  <r>
    <x v="628"/>
    <x v="36"/>
    <x v="4"/>
    <n v="2388.36"/>
    <n v="0"/>
    <n v="0"/>
    <n v="3653.47"/>
    <n v="598.80999999999995"/>
    <n v="3054.66"/>
  </r>
  <r>
    <x v="629"/>
    <x v="3"/>
    <x v="4"/>
    <n v="1473.72"/>
    <n v="0"/>
    <n v="0"/>
    <n v="1750.01"/>
    <n v="245.92"/>
    <n v="1504.09"/>
  </r>
  <r>
    <x v="631"/>
    <x v="3"/>
    <x v="4"/>
    <n v="1473.72"/>
    <n v="0"/>
    <n v="0"/>
    <n v="1959.65"/>
    <n v="331.84"/>
    <n v="1627.81"/>
  </r>
  <r>
    <x v="632"/>
    <x v="3"/>
    <x v="4"/>
    <n v="1473.72"/>
    <n v="0"/>
    <n v="0"/>
    <n v="2171.23"/>
    <n v="359.5"/>
    <n v="1811.73"/>
  </r>
  <r>
    <x v="633"/>
    <x v="3"/>
    <x v="4"/>
    <n v="1473.72"/>
    <n v="0"/>
    <n v="0"/>
    <n v="2159.56"/>
    <n v="282.77999999999997"/>
    <n v="1876.78"/>
  </r>
  <r>
    <x v="634"/>
    <x v="11"/>
    <x v="4"/>
    <n v="3791.73"/>
    <n v="0"/>
    <n v="0"/>
    <n v="4183.92"/>
    <n v="663.98"/>
    <n v="3519.94"/>
  </r>
  <r>
    <x v="635"/>
    <x v="30"/>
    <x v="4"/>
    <n v="1797.27"/>
    <n v="0"/>
    <n v="0"/>
    <n v="2089.73"/>
    <n v="318.91000000000003"/>
    <n v="1770.82"/>
  </r>
  <r>
    <x v="636"/>
    <x v="36"/>
    <x v="4"/>
    <n v="2388.36"/>
    <n v="0"/>
    <n v="0"/>
    <n v="2766.81"/>
    <n v="309.08"/>
    <n v="2457.73"/>
  </r>
  <r>
    <x v="637"/>
    <x v="18"/>
    <x v="4"/>
    <n v="2575.9"/>
    <n v="0"/>
    <n v="0"/>
    <n v="2904.7"/>
    <n v="378.63"/>
    <n v="2526.0700000000002"/>
  </r>
  <r>
    <x v="638"/>
    <x v="27"/>
    <x v="4"/>
    <n v="1607.69"/>
    <n v="0"/>
    <n v="0"/>
    <n v="1386.5"/>
    <n v="281.32"/>
    <n v="1105.18"/>
  </r>
  <r>
    <x v="639"/>
    <x v="0"/>
    <x v="4"/>
    <n v="2552.5700000000002"/>
    <n v="0"/>
    <n v="0"/>
    <n v="2759.17"/>
    <n v="2759.17"/>
    <n v="0"/>
  </r>
  <r>
    <x v="640"/>
    <x v="74"/>
    <x v="4"/>
    <n v="1473.72"/>
    <n v="0"/>
    <n v="0"/>
    <n v="1750.01"/>
    <n v="245.92"/>
    <n v="1504.09"/>
  </r>
  <r>
    <x v="642"/>
    <x v="36"/>
    <x v="4"/>
    <n v="2388.36"/>
    <n v="0"/>
    <n v="0"/>
    <n v="2588.36"/>
    <n v="266.8"/>
    <n v="2321.56"/>
  </r>
  <r>
    <x v="644"/>
    <x v="0"/>
    <x v="4"/>
    <n v="2552.5700000000002"/>
    <n v="0"/>
    <n v="0"/>
    <n v="3085.33"/>
    <n v="402.52"/>
    <n v="2682.81"/>
  </r>
  <r>
    <x v="646"/>
    <x v="8"/>
    <x v="4"/>
    <n v="8211.82"/>
    <n v="0"/>
    <n v="0"/>
    <n v="9336.25"/>
    <n v="2148.35"/>
    <n v="7187.9"/>
  </r>
  <r>
    <x v="647"/>
    <x v="46"/>
    <x v="4"/>
    <n v="5897.81"/>
    <n v="0"/>
    <n v="0"/>
    <n v="6192.7"/>
    <n v="1283.8699999999999"/>
    <n v="4908.83"/>
  </r>
  <r>
    <x v="649"/>
    <x v="32"/>
    <x v="4"/>
    <n v="2856.14"/>
    <n v="0"/>
    <n v="0"/>
    <n v="3427.37"/>
    <n v="479.76"/>
    <n v="2947.61"/>
  </r>
  <r>
    <x v="650"/>
    <x v="68"/>
    <x v="4"/>
    <n v="3336.71"/>
    <n v="0"/>
    <n v="0"/>
    <n v="3503.55"/>
    <n v="498.31"/>
    <n v="3005.24"/>
  </r>
  <r>
    <x v="651"/>
    <x v="0"/>
    <x v="4"/>
    <n v="2552.5700000000002"/>
    <n v="0"/>
    <n v="0"/>
    <n v="4487.63"/>
    <n v="756.15"/>
    <n v="3731.48"/>
  </r>
  <r>
    <x v="652"/>
    <x v="8"/>
    <x v="4"/>
    <n v="8211.82"/>
    <n v="0"/>
    <n v="0"/>
    <n v="8402.6200000000008"/>
    <n v="1787.33"/>
    <n v="6615.29"/>
  </r>
  <r>
    <x v="653"/>
    <x v="17"/>
    <x v="4"/>
    <n v="1446.92"/>
    <n v="0"/>
    <n v="0"/>
    <n v="1649.52"/>
    <n v="233.12"/>
    <n v="1416.4"/>
  </r>
  <r>
    <x v="654"/>
    <x v="32"/>
    <x v="4"/>
    <n v="2856.14"/>
    <n v="0"/>
    <n v="0"/>
    <n v="3427.37"/>
    <n v="479.76"/>
    <n v="2947.61"/>
  </r>
  <r>
    <x v="655"/>
    <x v="61"/>
    <x v="4"/>
    <n v="2948.92"/>
    <n v="0"/>
    <n v="0"/>
    <n v="3096.37"/>
    <n v="404.48"/>
    <n v="2691.89"/>
  </r>
  <r>
    <x v="656"/>
    <x v="8"/>
    <x v="4"/>
    <n v="8211.82"/>
    <n v="0"/>
    <n v="0"/>
    <n v="8402.6200000000008"/>
    <n v="1787.33"/>
    <n v="6615.29"/>
  </r>
  <r>
    <x v="657"/>
    <x v="16"/>
    <x v="4"/>
    <n v="1769.35"/>
    <n v="0"/>
    <n v="0"/>
    <n v="1857.82"/>
    <n v="273.36"/>
    <n v="1584.46"/>
  </r>
  <r>
    <x v="658"/>
    <x v="77"/>
    <x v="4"/>
    <n v="2148.64"/>
    <n v="0"/>
    <n v="0"/>
    <n v="2256.0700000000002"/>
    <n v="214.21"/>
    <n v="2041.86"/>
  </r>
  <r>
    <x v="659"/>
    <x v="88"/>
    <x v="4"/>
    <n v="600"/>
    <n v="0"/>
    <n v="0"/>
    <n v="600"/>
    <n v="0"/>
    <n v="600"/>
  </r>
  <r>
    <x v="660"/>
    <x v="40"/>
    <x v="4"/>
    <n v="2275.04"/>
    <n v="0"/>
    <n v="0"/>
    <n v="2388.79"/>
    <n v="214.99"/>
    <n v="2173.8000000000002"/>
  </r>
  <r>
    <x v="661"/>
    <x v="40"/>
    <x v="4"/>
    <n v="2275.04"/>
    <n v="0"/>
    <n v="0"/>
    <n v="2388.79"/>
    <n v="214.99"/>
    <n v="2173.8000000000002"/>
  </r>
  <r>
    <x v="662"/>
    <x v="40"/>
    <x v="4"/>
    <n v="2275.04"/>
    <n v="0"/>
    <n v="0"/>
    <n v="2388.79"/>
    <n v="214.99"/>
    <n v="2173.8000000000002"/>
  </r>
  <r>
    <x v="663"/>
    <x v="16"/>
    <x v="4"/>
    <n v="1769.35"/>
    <n v="0"/>
    <n v="0"/>
    <n v="1857.82"/>
    <n v="273.36"/>
    <n v="1584.46"/>
  </r>
  <r>
    <x v="664"/>
    <x v="30"/>
    <x v="4"/>
    <n v="1797.27"/>
    <n v="0"/>
    <n v="0"/>
    <n v="2089.73"/>
    <n v="295.91000000000003"/>
    <n v="1793.82"/>
  </r>
  <r>
    <x v="666"/>
    <x v="3"/>
    <x v="4"/>
    <n v="1473.72"/>
    <n v="0"/>
    <n v="0"/>
    <n v="1750.01"/>
    <n v="245.92"/>
    <n v="1504.09"/>
  </r>
  <r>
    <x v="668"/>
    <x v="0"/>
    <x v="4"/>
    <n v="2552.5700000000002"/>
    <n v="0"/>
    <n v="0"/>
    <n v="2759.17"/>
    <n v="293.83"/>
    <n v="2465.34"/>
  </r>
  <r>
    <x v="669"/>
    <x v="3"/>
    <x v="4"/>
    <n v="1473.72"/>
    <n v="0"/>
    <n v="0"/>
    <n v="2029.44"/>
    <n v="271.06"/>
    <n v="1758.38"/>
  </r>
  <r>
    <x v="670"/>
    <x v="32"/>
    <x v="4"/>
    <n v="2856.14"/>
    <n v="810.11"/>
    <n v="607.58000000000004"/>
    <n v="5281.27"/>
    <n v="5281.27"/>
    <n v="0"/>
  </r>
  <r>
    <x v="671"/>
    <x v="16"/>
    <x v="4"/>
    <n v="1473.72"/>
    <n v="0"/>
    <n v="0"/>
    <n v="1750.01"/>
    <n v="245.92"/>
    <n v="1504.09"/>
  </r>
  <r>
    <x v="672"/>
    <x v="3"/>
    <x v="4"/>
    <n v="1473.72"/>
    <n v="0"/>
    <n v="0"/>
    <n v="1750.01"/>
    <n v="245.92"/>
    <n v="1504.09"/>
  </r>
  <r>
    <x v="673"/>
    <x v="3"/>
    <x v="4"/>
    <n v="1473.72"/>
    <n v="0"/>
    <n v="0"/>
    <n v="1914.07"/>
    <n v="260.68"/>
    <n v="1653.39"/>
  </r>
  <r>
    <x v="674"/>
    <x v="17"/>
    <x v="4"/>
    <n v="1446.92"/>
    <n v="0"/>
    <n v="0"/>
    <n v="1721.87"/>
    <n v="241.78"/>
    <n v="1480.09"/>
  </r>
  <r>
    <x v="675"/>
    <x v="24"/>
    <x v="4"/>
    <n v="1269.6400000000001"/>
    <n v="0"/>
    <n v="0"/>
    <n v="1535.72"/>
    <n v="199.03"/>
    <n v="1336.69"/>
  </r>
  <r>
    <x v="676"/>
    <x v="0"/>
    <x v="4"/>
    <n v="2552.5700000000002"/>
    <n v="0"/>
    <n v="0"/>
    <n v="2759.17"/>
    <n v="293.83"/>
    <n v="2465.34"/>
  </r>
  <r>
    <x v="677"/>
    <x v="40"/>
    <x v="4"/>
    <n v="2275.04"/>
    <n v="0"/>
    <n v="0"/>
    <n v="2388.79"/>
    <n v="214.99"/>
    <n v="2173.8000000000002"/>
  </r>
  <r>
    <x v="679"/>
    <x v="22"/>
    <x v="4"/>
    <n v="1013"/>
    <n v="0"/>
    <n v="0"/>
    <n v="1329.67"/>
    <n v="162.08000000000001"/>
    <n v="1167.5899999999999"/>
  </r>
  <r>
    <x v="680"/>
    <x v="16"/>
    <x v="4"/>
    <n v="1473.72"/>
    <n v="0"/>
    <n v="0"/>
    <n v="1750.01"/>
    <n v="245.92"/>
    <n v="1504.09"/>
  </r>
  <r>
    <x v="681"/>
    <x v="16"/>
    <x v="4"/>
    <n v="1473.72"/>
    <n v="0"/>
    <n v="0"/>
    <n v="1750.01"/>
    <n v="245.92"/>
    <n v="1504.09"/>
  </r>
  <r>
    <x v="682"/>
    <x v="16"/>
    <x v="4"/>
    <n v="1473.72"/>
    <n v="194.44"/>
    <n v="291.67"/>
    <n v="1477.79"/>
    <n v="1477.79"/>
    <n v="0"/>
  </r>
  <r>
    <x v="683"/>
    <x v="3"/>
    <x v="4"/>
    <n v="1473.72"/>
    <n v="0"/>
    <n v="0"/>
    <n v="1691.68"/>
    <n v="135.33000000000001"/>
    <n v="1556.35"/>
  </r>
  <r>
    <x v="684"/>
    <x v="3"/>
    <x v="4"/>
    <n v="1473.72"/>
    <n v="0"/>
    <n v="0"/>
    <n v="1691.68"/>
    <n v="223.75"/>
    <n v="1467.93"/>
  </r>
  <r>
    <x v="685"/>
    <x v="3"/>
    <x v="4"/>
    <n v="1473.72"/>
    <n v="0"/>
    <n v="0"/>
    <n v="1263.5"/>
    <n v="1263.5"/>
    <n v="0"/>
  </r>
  <r>
    <x v="686"/>
    <x v="16"/>
    <x v="4"/>
    <n v="1473.72"/>
    <n v="0"/>
    <n v="0"/>
    <n v="1691.68"/>
    <n v="135.33000000000001"/>
    <n v="1556.35"/>
  </r>
  <r>
    <x v="687"/>
    <x v="3"/>
    <x v="4"/>
    <n v="1473.72"/>
    <n v="0"/>
    <n v="0"/>
    <n v="1783.9"/>
    <n v="248.97"/>
    <n v="1534.93"/>
  </r>
  <r>
    <x v="688"/>
    <x v="0"/>
    <x v="4"/>
    <n v="2552.5700000000002"/>
    <n v="0"/>
    <n v="0"/>
    <n v="2667.19"/>
    <n v="279.27"/>
    <n v="2387.92"/>
  </r>
  <r>
    <x v="689"/>
    <x v="3"/>
    <x v="4"/>
    <n v="1473.72"/>
    <n v="0"/>
    <n v="0"/>
    <n v="1783.9"/>
    <n v="248.97"/>
    <n v="1534.93"/>
  </r>
  <r>
    <x v="690"/>
    <x v="32"/>
    <x v="4"/>
    <n v="2856.14"/>
    <n v="0"/>
    <n v="0"/>
    <n v="3313.13"/>
    <n v="451.94"/>
    <n v="2861.19"/>
  </r>
  <r>
    <x v="691"/>
    <x v="68"/>
    <x v="4"/>
    <n v="3336.71"/>
    <n v="0"/>
    <n v="0"/>
    <n v="3386.77"/>
    <n v="469.87"/>
    <n v="2916.9"/>
  </r>
  <r>
    <x v="692"/>
    <x v="3"/>
    <x v="4"/>
    <n v="1473.72"/>
    <n v="0"/>
    <n v="0"/>
    <n v="1783.9"/>
    <n v="248.97"/>
    <n v="1534.93"/>
  </r>
  <r>
    <x v="693"/>
    <x v="3"/>
    <x v="4"/>
    <n v="1473.72"/>
    <n v="0"/>
    <n v="0"/>
    <n v="1691.68"/>
    <n v="223.75"/>
    <n v="1467.93"/>
  </r>
  <r>
    <x v="694"/>
    <x v="3"/>
    <x v="4"/>
    <n v="1473.72"/>
    <n v="0"/>
    <n v="0"/>
    <n v="1783.9"/>
    <n v="248.97"/>
    <n v="1534.93"/>
  </r>
  <r>
    <x v="695"/>
    <x v="3"/>
    <x v="4"/>
    <n v="1473.72"/>
    <n v="0"/>
    <n v="0"/>
    <n v="1691.68"/>
    <n v="135.33000000000001"/>
    <n v="1556.35"/>
  </r>
  <r>
    <x v="696"/>
    <x v="4"/>
    <x v="4"/>
    <n v="1013"/>
    <n v="0"/>
    <n v="0"/>
    <n v="726.07"/>
    <n v="54.02"/>
    <n v="672.05"/>
  </r>
  <r>
    <x v="697"/>
    <x v="76"/>
    <x v="4"/>
    <n v="8211.82"/>
    <n v="0"/>
    <n v="0"/>
    <n v="4481.3999999999996"/>
    <n v="754.22"/>
    <n v="3727.18"/>
  </r>
  <r>
    <x v="698"/>
    <x v="36"/>
    <x v="4"/>
    <n v="2388.36"/>
    <n v="0"/>
    <n v="0"/>
    <n v="1380.46"/>
    <n v="110.43"/>
    <n v="1270.03"/>
  </r>
  <r>
    <x v="699"/>
    <x v="0"/>
    <x v="4"/>
    <n v="2552.5700000000002"/>
    <n v="0"/>
    <n v="0"/>
    <n v="1607.7"/>
    <n v="128.61000000000001"/>
    <n v="1479.09"/>
  </r>
  <r>
    <x v="700"/>
    <x v="3"/>
    <x v="4"/>
    <n v="1473.72"/>
    <n v="0"/>
    <n v="0"/>
    <n v="984.21"/>
    <n v="78.73"/>
    <n v="905.48"/>
  </r>
  <r>
    <x v="701"/>
    <x v="3"/>
    <x v="4"/>
    <n v="1473.72"/>
    <n v="0"/>
    <n v="0"/>
    <n v="984.21"/>
    <n v="78.73"/>
    <n v="905.48"/>
  </r>
  <r>
    <x v="702"/>
    <x v="36"/>
    <x v="4"/>
    <n v="2388.36"/>
    <n v="0"/>
    <n v="0"/>
    <n v="1380.46"/>
    <n v="110.43"/>
    <n v="1270.03"/>
  </r>
  <r>
    <x v="703"/>
    <x v="30"/>
    <x v="4"/>
    <n v="1797.27"/>
    <n v="0"/>
    <n v="0"/>
    <n v="905.55"/>
    <n v="72.44"/>
    <n v="833.11"/>
  </r>
  <r>
    <x v="704"/>
    <x v="24"/>
    <x v="4"/>
    <n v="1269.6400000000001"/>
    <n v="0"/>
    <n v="0"/>
    <n v="665.48"/>
    <n v="53.23"/>
    <n v="612.25"/>
  </r>
  <r>
    <x v="705"/>
    <x v="0"/>
    <x v="4"/>
    <n v="2552.5700000000002"/>
    <n v="0"/>
    <n v="0"/>
    <n v="1195.6400000000001"/>
    <n v="95.65"/>
    <n v="1099.99"/>
  </r>
  <r>
    <x v="706"/>
    <x v="0"/>
    <x v="4"/>
    <n v="2552.5700000000002"/>
    <n v="0"/>
    <n v="0"/>
    <n v="1195.6400000000001"/>
    <n v="95.65"/>
    <n v="1099.99"/>
  </r>
  <r>
    <x v="707"/>
    <x v="16"/>
    <x v="4"/>
    <n v="1473.72"/>
    <n v="0"/>
    <n v="0"/>
    <n v="758.33"/>
    <n v="60.66"/>
    <n v="697.67"/>
  </r>
  <r>
    <x v="708"/>
    <x v="4"/>
    <x v="4"/>
    <n v="1013"/>
    <n v="0"/>
    <n v="0"/>
    <n v="548.71"/>
    <n v="43.89"/>
    <n v="504.82"/>
  </r>
  <r>
    <x v="709"/>
    <x v="73"/>
    <x v="4"/>
    <n v="1415.48"/>
    <n v="0"/>
    <n v="0"/>
    <n v="731.83"/>
    <n v="58.54"/>
    <n v="673.29"/>
  </r>
  <r>
    <x v="710"/>
    <x v="36"/>
    <x v="4"/>
    <n v="2388.36"/>
    <n v="0"/>
    <n v="0"/>
    <n v="1121.6300000000001"/>
    <n v="89.73"/>
    <n v="1031.9000000000001"/>
  </r>
  <r>
    <x v="711"/>
    <x v="36"/>
    <x v="4"/>
    <n v="2388.36"/>
    <n v="0"/>
    <n v="0"/>
    <n v="1121.6300000000001"/>
    <n v="89.73"/>
    <n v="1031.9000000000001"/>
  </r>
  <r>
    <x v="712"/>
    <x v="5"/>
    <x v="4"/>
    <n v="1339.74"/>
    <n v="0"/>
    <n v="0"/>
    <n v="697.37"/>
    <n v="55.78"/>
    <n v="641.59"/>
  </r>
  <r>
    <x v="0"/>
    <x v="0"/>
    <x v="5"/>
    <n v="2552.5700000000002"/>
    <n v="0"/>
    <n v="0"/>
    <n v="3142.05"/>
    <n v="398.33"/>
    <n v="2743.72"/>
  </r>
  <r>
    <x v="1"/>
    <x v="0"/>
    <x v="5"/>
    <n v="2552.5700000000002"/>
    <n v="0"/>
    <n v="0"/>
    <n v="3552.19"/>
    <n v="510.15"/>
    <n v="3042.04"/>
  </r>
  <r>
    <x v="2"/>
    <x v="1"/>
    <x v="5"/>
    <n v="3821.77"/>
    <n v="0"/>
    <n v="0"/>
    <n v="5601.64"/>
    <n v="1156.04"/>
    <n v="4445.6000000000004"/>
  </r>
  <r>
    <x v="3"/>
    <x v="0"/>
    <x v="5"/>
    <n v="2552.5700000000002"/>
    <n v="4621.79"/>
    <n v="0"/>
    <n v="4923.2299999999996"/>
    <n v="4654.95"/>
    <n v="268.27999999999997"/>
  </r>
  <r>
    <x v="4"/>
    <x v="1"/>
    <x v="5"/>
    <n v="3821.77"/>
    <n v="0"/>
    <n v="0"/>
    <n v="5219.46"/>
    <n v="983.2"/>
    <n v="4236.26"/>
  </r>
  <r>
    <x v="5"/>
    <x v="2"/>
    <x v="5"/>
    <n v="2575.9"/>
    <n v="0"/>
    <n v="0"/>
    <n v="4898.68"/>
    <n v="841.02"/>
    <n v="4057.66"/>
  </r>
  <r>
    <x v="6"/>
    <x v="3"/>
    <x v="5"/>
    <n v="1473.72"/>
    <n v="0"/>
    <n v="0"/>
    <n v="1919.1"/>
    <n v="261.13"/>
    <n v="1657.97"/>
  </r>
  <r>
    <x v="7"/>
    <x v="4"/>
    <x v="5"/>
    <n v="1013"/>
    <n v="0"/>
    <n v="0"/>
    <n v="1316.9"/>
    <n v="166.13"/>
    <n v="1150.77"/>
  </r>
  <r>
    <x v="8"/>
    <x v="5"/>
    <x v="5"/>
    <n v="1339.74"/>
    <n v="0"/>
    <n v="0"/>
    <n v="1676.32"/>
    <n v="214.48"/>
    <n v="1461.84"/>
  </r>
  <r>
    <x v="9"/>
    <x v="0"/>
    <x v="5"/>
    <n v="2552.5700000000002"/>
    <n v="0"/>
    <n v="0"/>
    <n v="3142.06"/>
    <n v="398.33"/>
    <n v="2743.73"/>
  </r>
  <r>
    <x v="10"/>
    <x v="0"/>
    <x v="5"/>
    <n v="2552.5700000000002"/>
    <n v="0"/>
    <n v="0"/>
    <n v="3236.11"/>
    <n v="433.19"/>
    <n v="2802.92"/>
  </r>
  <r>
    <x v="11"/>
    <x v="3"/>
    <x v="5"/>
    <n v="1473.72"/>
    <n v="0"/>
    <n v="0"/>
    <n v="2242.44"/>
    <n v="290.23"/>
    <n v="1952.21"/>
  </r>
  <r>
    <x v="12"/>
    <x v="6"/>
    <x v="5"/>
    <n v="1473.72"/>
    <n v="0"/>
    <n v="0"/>
    <n v="1823.7"/>
    <n v="252.55"/>
    <n v="1571.15"/>
  </r>
  <r>
    <x v="14"/>
    <x v="1"/>
    <x v="5"/>
    <n v="3821.77"/>
    <n v="0"/>
    <n v="0"/>
    <n v="5601.64"/>
    <n v="1117.82"/>
    <n v="4483.82"/>
  </r>
  <r>
    <x v="15"/>
    <x v="1"/>
    <x v="5"/>
    <n v="3821.77"/>
    <n v="0"/>
    <n v="0"/>
    <n v="5651.01"/>
    <n v="1173.1300000000001"/>
    <n v="4477.88"/>
  </r>
  <r>
    <x v="17"/>
    <x v="3"/>
    <x v="5"/>
    <n v="1473.72"/>
    <n v="0"/>
    <n v="0"/>
    <n v="2910.82"/>
    <n v="460.1"/>
    <n v="2450.7199999999998"/>
  </r>
  <r>
    <x v="19"/>
    <x v="7"/>
    <x v="5"/>
    <n v="1013"/>
    <n v="0"/>
    <n v="0"/>
    <n v="1316.9"/>
    <n v="166.13"/>
    <n v="1150.77"/>
  </r>
  <r>
    <x v="21"/>
    <x v="8"/>
    <x v="5"/>
    <n v="8211.82"/>
    <n v="0"/>
    <n v="0"/>
    <n v="8650.65"/>
    <n v="1959.81"/>
    <n v="6690.84"/>
  </r>
  <r>
    <x v="22"/>
    <x v="8"/>
    <x v="5"/>
    <n v="8211.82"/>
    <n v="0"/>
    <n v="0"/>
    <n v="9633.48"/>
    <n v="2230.09"/>
    <n v="7403.39"/>
  </r>
  <r>
    <x v="23"/>
    <x v="3"/>
    <x v="5"/>
    <n v="1473.72"/>
    <n v="0"/>
    <n v="0"/>
    <n v="2125.61"/>
    <n v="191.3"/>
    <n v="1934.31"/>
  </r>
  <r>
    <x v="24"/>
    <x v="1"/>
    <x v="5"/>
    <n v="3821.77"/>
    <n v="0"/>
    <n v="0"/>
    <n v="5601.64"/>
    <n v="1117.82"/>
    <n v="4483.82"/>
  </r>
  <r>
    <x v="25"/>
    <x v="3"/>
    <x v="5"/>
    <n v="1473.72"/>
    <n v="0"/>
    <n v="0"/>
    <n v="1919.1"/>
    <n v="172.71"/>
    <n v="1746.39"/>
  </r>
  <r>
    <x v="26"/>
    <x v="0"/>
    <x v="5"/>
    <n v="2552.5700000000002"/>
    <n v="0"/>
    <n v="0"/>
    <n v="3545.84"/>
    <n v="508.61"/>
    <n v="3037.23"/>
  </r>
  <r>
    <x v="27"/>
    <x v="8"/>
    <x v="5"/>
    <n v="8211.82"/>
    <n v="13133.2"/>
    <n v="0"/>
    <n v="15455.14"/>
    <n v="13150.32"/>
    <n v="2304.8200000000002"/>
  </r>
  <r>
    <x v="28"/>
    <x v="8"/>
    <x v="5"/>
    <n v="8211.82"/>
    <n v="0"/>
    <n v="0"/>
    <n v="8402.6200000000008"/>
    <n v="1891.6"/>
    <n v="6511.02"/>
  </r>
  <r>
    <x v="29"/>
    <x v="8"/>
    <x v="5"/>
    <n v="8211.82"/>
    <n v="0"/>
    <n v="0"/>
    <n v="8402.6200000000008"/>
    <n v="1839.47"/>
    <n v="6563.15"/>
  </r>
  <r>
    <x v="30"/>
    <x v="8"/>
    <x v="5"/>
    <n v="8211.82"/>
    <n v="0"/>
    <n v="0"/>
    <n v="9640.7099999999991"/>
    <n v="2232.08"/>
    <n v="7408.63"/>
  </r>
  <r>
    <x v="31"/>
    <x v="0"/>
    <x v="5"/>
    <n v="2552.5700000000002"/>
    <n v="0"/>
    <n v="0"/>
    <n v="3811.6"/>
    <n v="573.30999999999995"/>
    <n v="3238.29"/>
  </r>
  <r>
    <x v="32"/>
    <x v="0"/>
    <x v="5"/>
    <n v="2552.5700000000002"/>
    <n v="0"/>
    <n v="0"/>
    <n v="3142.06"/>
    <n v="412.55"/>
    <n v="2729.51"/>
  </r>
  <r>
    <x v="33"/>
    <x v="0"/>
    <x v="5"/>
    <n v="2552.5700000000002"/>
    <n v="0"/>
    <n v="0"/>
    <n v="2886.8"/>
    <n v="367.43"/>
    <n v="2519.37"/>
  </r>
  <r>
    <x v="34"/>
    <x v="0"/>
    <x v="5"/>
    <n v="2552.5700000000002"/>
    <n v="0"/>
    <n v="0"/>
    <n v="3142.06"/>
    <n v="412.55"/>
    <n v="2729.51"/>
  </r>
  <r>
    <x v="35"/>
    <x v="0"/>
    <x v="5"/>
    <n v="2552.5700000000002"/>
    <n v="0"/>
    <n v="0"/>
    <n v="3590.35"/>
    <n v="519.44000000000005"/>
    <n v="3070.91"/>
  </r>
  <r>
    <x v="36"/>
    <x v="9"/>
    <x v="5"/>
    <n v="3200"/>
    <n v="0"/>
    <n v="0"/>
    <n v="3710.8"/>
    <n v="548.77"/>
    <n v="3162.03"/>
  </r>
  <r>
    <x v="37"/>
    <x v="5"/>
    <x v="5"/>
    <n v="1339.74"/>
    <n v="0"/>
    <n v="0"/>
    <n v="1676.32"/>
    <n v="214.48"/>
    <n v="1461.84"/>
  </r>
  <r>
    <x v="38"/>
    <x v="0"/>
    <x v="5"/>
    <n v="2552.5700000000002"/>
    <n v="0"/>
    <n v="0"/>
    <n v="3142.06"/>
    <n v="412.55"/>
    <n v="2729.51"/>
  </r>
  <r>
    <x v="39"/>
    <x v="9"/>
    <x v="5"/>
    <n v="3200"/>
    <n v="0"/>
    <n v="0"/>
    <n v="3710.8"/>
    <n v="491.89"/>
    <n v="3218.91"/>
  </r>
  <r>
    <x v="42"/>
    <x v="3"/>
    <x v="5"/>
    <n v="1473.72"/>
    <n v="0"/>
    <n v="0"/>
    <n v="2111.17"/>
    <n v="208"/>
    <n v="1903.17"/>
  </r>
  <r>
    <x v="43"/>
    <x v="11"/>
    <x v="5"/>
    <n v="3791.73"/>
    <n v="0"/>
    <n v="0"/>
    <n v="4373.51"/>
    <n v="653.26"/>
    <n v="3720.25"/>
  </r>
  <r>
    <x v="44"/>
    <x v="8"/>
    <x v="5"/>
    <n v="7299.4"/>
    <n v="0"/>
    <n v="0"/>
    <n v="7738.92"/>
    <n v="1709.08"/>
    <n v="6029.84"/>
  </r>
  <r>
    <x v="45"/>
    <x v="12"/>
    <x v="5"/>
    <n v="7299.4"/>
    <n v="0"/>
    <n v="0"/>
    <n v="7490.2"/>
    <n v="1640.69"/>
    <n v="5849.51"/>
  </r>
  <r>
    <x v="46"/>
    <x v="3"/>
    <x v="5"/>
    <n v="1473.72"/>
    <n v="0"/>
    <n v="0"/>
    <n v="1823.7"/>
    <n v="252.13"/>
    <n v="1571.57"/>
  </r>
  <r>
    <x v="47"/>
    <x v="0"/>
    <x v="5"/>
    <n v="2552.5700000000002"/>
    <n v="0"/>
    <n v="0"/>
    <n v="3591.74"/>
    <n v="463.6"/>
    <n v="3128.14"/>
  </r>
  <r>
    <x v="48"/>
    <x v="3"/>
    <x v="5"/>
    <n v="1473.72"/>
    <n v="0"/>
    <n v="0"/>
    <n v="1971.66"/>
    <n v="177.44"/>
    <n v="1794.22"/>
  </r>
  <r>
    <x v="49"/>
    <x v="3"/>
    <x v="5"/>
    <n v="1473.72"/>
    <n v="0"/>
    <n v="0"/>
    <n v="1845.41"/>
    <n v="395.97"/>
    <n v="1449.44"/>
  </r>
  <r>
    <x v="50"/>
    <x v="10"/>
    <x v="5"/>
    <n v="7299.4"/>
    <n v="0"/>
    <n v="0"/>
    <n v="7987.25"/>
    <n v="1777.38"/>
    <n v="6209.87"/>
  </r>
  <r>
    <x v="51"/>
    <x v="13"/>
    <x v="5"/>
    <n v="7299.4"/>
    <n v="0"/>
    <n v="0"/>
    <n v="7732.08"/>
    <n v="1707.2"/>
    <n v="6024.88"/>
  </r>
  <r>
    <x v="52"/>
    <x v="14"/>
    <x v="5"/>
    <n v="2009.62"/>
    <n v="0"/>
    <n v="0"/>
    <n v="2438.87"/>
    <n v="256.14"/>
    <n v="2182.73"/>
  </r>
  <r>
    <x v="53"/>
    <x v="14"/>
    <x v="5"/>
    <n v="2009.62"/>
    <n v="0"/>
    <n v="0"/>
    <n v="2413.1799999999998"/>
    <n v="239.08"/>
    <n v="2174.1"/>
  </r>
  <r>
    <x v="55"/>
    <x v="8"/>
    <x v="5"/>
    <n v="8211.82"/>
    <n v="12568"/>
    <n v="0"/>
    <n v="18225.759999999998"/>
    <n v="13254.52"/>
    <n v="4971.24"/>
  </r>
  <r>
    <x v="56"/>
    <x v="3"/>
    <x v="5"/>
    <n v="1473.72"/>
    <n v="0"/>
    <n v="0"/>
    <n v="1919.1"/>
    <n v="261.13"/>
    <n v="1657.97"/>
  </r>
  <r>
    <x v="57"/>
    <x v="3"/>
    <x v="5"/>
    <n v="1473.72"/>
    <n v="0"/>
    <n v="0"/>
    <n v="1919.1"/>
    <n v="403.14"/>
    <n v="1515.96"/>
  </r>
  <r>
    <x v="58"/>
    <x v="3"/>
    <x v="5"/>
    <n v="1473.72"/>
    <n v="0"/>
    <n v="0"/>
    <n v="1874.57"/>
    <n v="257.13"/>
    <n v="1617.44"/>
  </r>
  <r>
    <x v="59"/>
    <x v="0"/>
    <x v="5"/>
    <n v="2552.5700000000002"/>
    <n v="0"/>
    <n v="0"/>
    <n v="2790.57"/>
    <n v="354.53"/>
    <n v="2436.04"/>
  </r>
  <r>
    <x v="60"/>
    <x v="3"/>
    <x v="5"/>
    <n v="1473.72"/>
    <n v="0"/>
    <n v="0"/>
    <n v="1823.7"/>
    <n v="164.13"/>
    <n v="1659.57"/>
  </r>
  <r>
    <x v="61"/>
    <x v="3"/>
    <x v="5"/>
    <n v="1473.72"/>
    <n v="0"/>
    <n v="0"/>
    <n v="1889.62"/>
    <n v="258.48"/>
    <n v="1631.14"/>
  </r>
  <r>
    <x v="62"/>
    <x v="0"/>
    <x v="5"/>
    <n v="2552.5700000000002"/>
    <n v="0"/>
    <n v="0"/>
    <n v="3463.64"/>
    <n v="460.15"/>
    <n v="3003.49"/>
  </r>
  <r>
    <x v="63"/>
    <x v="3"/>
    <x v="5"/>
    <n v="1473.72"/>
    <n v="0"/>
    <n v="0"/>
    <n v="1889.62"/>
    <n v="170.06"/>
    <n v="1719.56"/>
  </r>
  <r>
    <x v="64"/>
    <x v="3"/>
    <x v="5"/>
    <n v="1473.72"/>
    <n v="2922.07"/>
    <n v="0"/>
    <n v="2922.07"/>
    <n v="2922.07"/>
    <n v="0"/>
  </r>
  <r>
    <x v="66"/>
    <x v="3"/>
    <x v="5"/>
    <n v="1473.72"/>
    <n v="0"/>
    <n v="0"/>
    <n v="1007.79"/>
    <n v="104.36"/>
    <n v="903.43"/>
  </r>
  <r>
    <x v="67"/>
    <x v="17"/>
    <x v="5"/>
    <n v="1446.92"/>
    <n v="0"/>
    <n v="0"/>
    <n v="1765.28"/>
    <n v="263.69"/>
    <n v="1501.59"/>
  </r>
  <r>
    <x v="69"/>
    <x v="0"/>
    <x v="5"/>
    <n v="2552.5700000000002"/>
    <n v="0"/>
    <n v="0"/>
    <n v="3260.1"/>
    <n v="439.03"/>
    <n v="2821.07"/>
  </r>
  <r>
    <x v="70"/>
    <x v="16"/>
    <x v="5"/>
    <n v="1473.72"/>
    <n v="2754.37"/>
    <n v="0"/>
    <n v="3136.18"/>
    <n v="2962.16"/>
    <n v="174.02"/>
  </r>
  <r>
    <x v="71"/>
    <x v="1"/>
    <x v="5"/>
    <n v="3821.77"/>
    <n v="0"/>
    <n v="0"/>
    <n v="5525.2"/>
    <n v="1038.56"/>
    <n v="4486.6400000000003"/>
  </r>
  <r>
    <x v="72"/>
    <x v="3"/>
    <x v="5"/>
    <n v="1473.72"/>
    <n v="3044.92"/>
    <n v="0"/>
    <n v="3374.33"/>
    <n v="3081.15"/>
    <n v="293.18"/>
  </r>
  <r>
    <x v="73"/>
    <x v="3"/>
    <x v="5"/>
    <n v="1473.72"/>
    <n v="0"/>
    <n v="0"/>
    <n v="2107.31"/>
    <n v="189.65"/>
    <n v="1917.66"/>
  </r>
  <r>
    <x v="74"/>
    <x v="3"/>
    <x v="5"/>
    <n v="1473.72"/>
    <n v="2844.49"/>
    <n v="0"/>
    <n v="2900.26"/>
    <n v="2850.62"/>
    <n v="49.64"/>
  </r>
  <r>
    <x v="75"/>
    <x v="3"/>
    <x v="5"/>
    <n v="1473.72"/>
    <n v="0"/>
    <n v="0"/>
    <n v="2105.89"/>
    <n v="277.95"/>
    <n v="1827.94"/>
  </r>
  <r>
    <x v="76"/>
    <x v="3"/>
    <x v="5"/>
    <n v="1473.72"/>
    <n v="3080.57"/>
    <n v="0"/>
    <n v="3093.57"/>
    <n v="3093.57"/>
    <n v="0"/>
  </r>
  <r>
    <x v="77"/>
    <x v="3"/>
    <x v="5"/>
    <n v="1473.72"/>
    <n v="0"/>
    <n v="0"/>
    <n v="1889.62"/>
    <n v="250.06"/>
    <n v="1639.56"/>
  </r>
  <r>
    <x v="78"/>
    <x v="3"/>
    <x v="5"/>
    <n v="1473.72"/>
    <n v="3054.03"/>
    <n v="0"/>
    <n v="3357.22"/>
    <n v="3087.38"/>
    <n v="269.83999999999997"/>
  </r>
  <r>
    <x v="79"/>
    <x v="19"/>
    <x v="5"/>
    <n v="3180"/>
    <n v="0"/>
    <n v="0"/>
    <n v="3637"/>
    <n v="543.79999999999995"/>
    <n v="3093.2"/>
  </r>
  <r>
    <x v="80"/>
    <x v="5"/>
    <x v="5"/>
    <n v="1339.74"/>
    <n v="2691.11"/>
    <n v="0"/>
    <n v="3173.81"/>
    <n v="2800.64"/>
    <n v="373.17"/>
  </r>
  <r>
    <x v="81"/>
    <x v="13"/>
    <x v="5"/>
    <n v="7299.4"/>
    <n v="0"/>
    <n v="0"/>
    <n v="7490.2"/>
    <n v="1640.69"/>
    <n v="5849.51"/>
  </r>
  <r>
    <x v="83"/>
    <x v="16"/>
    <x v="5"/>
    <n v="1473.72"/>
    <n v="0"/>
    <n v="0"/>
    <n v="1794.22"/>
    <n v="262.89"/>
    <n v="1531.33"/>
  </r>
  <r>
    <x v="84"/>
    <x v="0"/>
    <x v="5"/>
    <n v="2552.5700000000002"/>
    <n v="0"/>
    <n v="0"/>
    <n v="3091.01"/>
    <n v="403.53"/>
    <n v="2687.48"/>
  </r>
  <r>
    <x v="85"/>
    <x v="0"/>
    <x v="5"/>
    <n v="2552.5700000000002"/>
    <n v="0"/>
    <n v="0"/>
    <n v="2986.62"/>
    <n v="385.07"/>
    <n v="2601.5500000000002"/>
  </r>
  <r>
    <x v="86"/>
    <x v="3"/>
    <x v="5"/>
    <n v="1473.72"/>
    <n v="0"/>
    <n v="0"/>
    <n v="3333.48"/>
    <n v="456.9"/>
    <n v="2876.58"/>
  </r>
  <r>
    <x v="87"/>
    <x v="3"/>
    <x v="5"/>
    <n v="1473.72"/>
    <n v="0"/>
    <n v="0"/>
    <n v="2110.65"/>
    <n v="189.95"/>
    <n v="1920.7"/>
  </r>
  <r>
    <x v="88"/>
    <x v="0"/>
    <x v="5"/>
    <n v="2552.5700000000002"/>
    <n v="0"/>
    <n v="0"/>
    <n v="3174.37"/>
    <n v="404.05"/>
    <n v="2770.32"/>
  </r>
  <r>
    <x v="89"/>
    <x v="0"/>
    <x v="5"/>
    <n v="2552.5700000000002"/>
    <n v="0"/>
    <n v="0"/>
    <n v="3063.3"/>
    <n v="424.16"/>
    <n v="2639.14"/>
  </r>
  <r>
    <x v="90"/>
    <x v="0"/>
    <x v="5"/>
    <n v="2502.25"/>
    <n v="0"/>
    <n v="0"/>
    <n v="3946.49"/>
    <n v="619.16"/>
    <n v="3327.33"/>
  </r>
  <r>
    <x v="91"/>
    <x v="1"/>
    <x v="5"/>
    <n v="3821.77"/>
    <n v="0"/>
    <n v="0"/>
    <n v="5525.2"/>
    <n v="1090.7"/>
    <n v="4434.5"/>
  </r>
  <r>
    <x v="92"/>
    <x v="16"/>
    <x v="5"/>
    <n v="1034"/>
    <n v="0"/>
    <n v="0"/>
    <n v="1794.22"/>
    <n v="249.89"/>
    <n v="1544.33"/>
  </r>
  <r>
    <x v="93"/>
    <x v="7"/>
    <x v="5"/>
    <n v="1013"/>
    <n v="0"/>
    <n v="0"/>
    <n v="1296.6400000000001"/>
    <n v="164.51"/>
    <n v="1132.1300000000001"/>
  </r>
  <r>
    <x v="94"/>
    <x v="7"/>
    <x v="5"/>
    <n v="1013"/>
    <n v="0"/>
    <n v="0"/>
    <n v="1805.35"/>
    <n v="103.73"/>
    <n v="1701.62"/>
  </r>
  <r>
    <x v="96"/>
    <x v="3"/>
    <x v="5"/>
    <n v="1473.72"/>
    <n v="0"/>
    <n v="0"/>
    <n v="2185.7600000000002"/>
    <n v="289.70999999999998"/>
    <n v="1896.05"/>
  </r>
  <r>
    <x v="97"/>
    <x v="22"/>
    <x v="5"/>
    <n v="1013"/>
    <n v="0"/>
    <n v="0"/>
    <n v="1296.6400000000001"/>
    <n v="164.51"/>
    <n v="1132.1300000000001"/>
  </r>
  <r>
    <x v="98"/>
    <x v="3"/>
    <x v="5"/>
    <n v="1473.72"/>
    <n v="0"/>
    <n v="0"/>
    <n v="1889.62"/>
    <n v="183.06"/>
    <n v="1706.56"/>
  </r>
  <r>
    <x v="99"/>
    <x v="23"/>
    <x v="5"/>
    <n v="1013"/>
    <n v="0"/>
    <n v="0"/>
    <n v="1296.6400000000001"/>
    <n v="182.51"/>
    <n v="1114.1300000000001"/>
  </r>
  <r>
    <x v="100"/>
    <x v="24"/>
    <x v="5"/>
    <n v="1269.6400000000001"/>
    <n v="0"/>
    <n v="0"/>
    <n v="1573.81"/>
    <n v="202.08"/>
    <n v="1371.73"/>
  </r>
  <r>
    <x v="102"/>
    <x v="22"/>
    <x v="5"/>
    <n v="1013"/>
    <n v="0"/>
    <n v="0"/>
    <n v="1533.12"/>
    <n v="196.42"/>
    <n v="1336.7"/>
  </r>
  <r>
    <x v="104"/>
    <x v="23"/>
    <x v="5"/>
    <n v="1013"/>
    <n v="0"/>
    <n v="0"/>
    <n v="1296.6400000000001"/>
    <n v="177.51"/>
    <n v="1119.1300000000001"/>
  </r>
  <r>
    <x v="106"/>
    <x v="3"/>
    <x v="5"/>
    <n v="1473.72"/>
    <n v="0"/>
    <n v="0"/>
    <n v="2152.86"/>
    <n v="294.75"/>
    <n v="1858.11"/>
  </r>
  <r>
    <x v="107"/>
    <x v="26"/>
    <x v="5"/>
    <n v="2022.25"/>
    <n v="0"/>
    <n v="0"/>
    <n v="2184.0300000000002"/>
    <n v="317.89999999999998"/>
    <n v="1866.13"/>
  </r>
  <r>
    <x v="108"/>
    <x v="0"/>
    <x v="5"/>
    <n v="2552.5700000000002"/>
    <n v="0"/>
    <n v="0"/>
    <n v="3210.15"/>
    <n v="426.86"/>
    <n v="2783.29"/>
  </r>
  <r>
    <x v="109"/>
    <x v="0"/>
    <x v="5"/>
    <n v="2552.5700000000002"/>
    <n v="0"/>
    <n v="0"/>
    <n v="2912.44"/>
    <n v="371.96"/>
    <n v="2540.48"/>
  </r>
  <r>
    <x v="111"/>
    <x v="16"/>
    <x v="5"/>
    <n v="1473.72"/>
    <n v="0"/>
    <n v="0"/>
    <n v="1794.22"/>
    <n v="249.89"/>
    <n v="1544.33"/>
  </r>
  <r>
    <x v="112"/>
    <x v="23"/>
    <x v="5"/>
    <n v="1013"/>
    <n v="0"/>
    <n v="0"/>
    <n v="1277.7"/>
    <n v="255.98"/>
    <n v="1021.72"/>
  </r>
  <r>
    <x v="113"/>
    <x v="27"/>
    <x v="5"/>
    <n v="1607.69"/>
    <n v="0"/>
    <n v="0"/>
    <n v="1938.9"/>
    <n v="270.95999999999998"/>
    <n v="1667.94"/>
  </r>
  <r>
    <x v="114"/>
    <x v="23"/>
    <x v="5"/>
    <n v="1013"/>
    <n v="0"/>
    <n v="0"/>
    <n v="1328.35"/>
    <n v="177.51"/>
    <n v="1150.8399999999999"/>
  </r>
  <r>
    <x v="115"/>
    <x v="22"/>
    <x v="5"/>
    <n v="1013"/>
    <n v="0"/>
    <n v="0"/>
    <n v="1296.6400000000001"/>
    <n v="164.51"/>
    <n v="1132.1300000000001"/>
  </r>
  <r>
    <x v="116"/>
    <x v="23"/>
    <x v="5"/>
    <n v="1013"/>
    <n v="0"/>
    <n v="0"/>
    <n v="1309.4100000000001"/>
    <n v="255.98"/>
    <n v="1053.43"/>
  </r>
  <r>
    <x v="117"/>
    <x v="3"/>
    <x v="5"/>
    <n v="1473.72"/>
    <n v="0"/>
    <n v="0"/>
    <n v="2470.96"/>
    <n v="248.22"/>
    <n v="2222.7399999999998"/>
  </r>
  <r>
    <x v="118"/>
    <x v="16"/>
    <x v="5"/>
    <n v="1473.72"/>
    <n v="0"/>
    <n v="0"/>
    <n v="1794.22"/>
    <n v="249.89"/>
    <n v="1544.33"/>
  </r>
  <r>
    <x v="119"/>
    <x v="28"/>
    <x v="5"/>
    <n v="2148.64"/>
    <n v="0"/>
    <n v="0"/>
    <n v="3320.53"/>
    <n v="765.2"/>
    <n v="2555.33"/>
  </r>
  <r>
    <x v="120"/>
    <x v="29"/>
    <x v="5"/>
    <n v="7299.4"/>
    <n v="0"/>
    <n v="0"/>
    <n v="7299.4"/>
    <n v="1588.22"/>
    <n v="5711.18"/>
  </r>
  <r>
    <x v="121"/>
    <x v="3"/>
    <x v="5"/>
    <n v="1473.72"/>
    <n v="0"/>
    <n v="0"/>
    <n v="1794.22"/>
    <n v="249.89"/>
    <n v="1544.33"/>
  </r>
  <r>
    <x v="122"/>
    <x v="3"/>
    <x v="5"/>
    <n v="1473.72"/>
    <n v="0"/>
    <n v="0"/>
    <n v="2101.12"/>
    <n v="277.52"/>
    <n v="1823.6"/>
  </r>
  <r>
    <x v="123"/>
    <x v="0"/>
    <x v="5"/>
    <n v="2552.5700000000002"/>
    <n v="0"/>
    <n v="0"/>
    <n v="3501.13"/>
    <n v="497.72"/>
    <n v="3003.41"/>
  </r>
  <r>
    <x v="124"/>
    <x v="0"/>
    <x v="5"/>
    <n v="2552.5700000000002"/>
    <n v="0"/>
    <n v="0"/>
    <n v="3091.01"/>
    <n v="429.06"/>
    <n v="2661.95"/>
  </r>
  <r>
    <x v="125"/>
    <x v="0"/>
    <x v="5"/>
    <n v="2552.5700000000002"/>
    <n v="0"/>
    <n v="0"/>
    <n v="2835.75"/>
    <n v="358.41"/>
    <n v="2477.34"/>
  </r>
  <r>
    <x v="126"/>
    <x v="3"/>
    <x v="5"/>
    <n v="1473.72"/>
    <n v="0"/>
    <n v="0"/>
    <n v="1847.48"/>
    <n v="267.69"/>
    <n v="1579.79"/>
  </r>
  <r>
    <x v="127"/>
    <x v="3"/>
    <x v="5"/>
    <n v="1473.72"/>
    <n v="0"/>
    <n v="0"/>
    <n v="2029.57"/>
    <n v="182.66"/>
    <n v="1846.91"/>
  </r>
  <r>
    <x v="128"/>
    <x v="1"/>
    <x v="5"/>
    <n v="3821.77"/>
    <n v="0"/>
    <n v="0"/>
    <n v="5143.0200000000004"/>
    <n v="916.83"/>
    <n v="4226.1899999999996"/>
  </r>
  <r>
    <x v="129"/>
    <x v="0"/>
    <x v="5"/>
    <n v="2552.5700000000002"/>
    <n v="0"/>
    <n v="0"/>
    <n v="3091.01"/>
    <n v="375.09"/>
    <n v="2715.92"/>
  </r>
  <r>
    <x v="130"/>
    <x v="27"/>
    <x v="5"/>
    <n v="1607.69"/>
    <n v="0"/>
    <n v="0"/>
    <n v="1858.52"/>
    <n v="417.66"/>
    <n v="1440.86"/>
  </r>
  <r>
    <x v="131"/>
    <x v="30"/>
    <x v="5"/>
    <n v="1797.27"/>
    <n v="0"/>
    <n v="0"/>
    <n v="2530.79"/>
    <n v="243.47"/>
    <n v="2287.3200000000002"/>
  </r>
  <r>
    <x v="132"/>
    <x v="31"/>
    <x v="5"/>
    <n v="1013"/>
    <n v="0"/>
    <n v="0"/>
    <n v="1391.77"/>
    <n v="164.51"/>
    <n v="1227.26"/>
  </r>
  <r>
    <x v="133"/>
    <x v="32"/>
    <x v="5"/>
    <n v="2856.14"/>
    <n v="0"/>
    <n v="0"/>
    <n v="4144.6899999999996"/>
    <n v="654.41999999999996"/>
    <n v="3490.27"/>
  </r>
  <r>
    <x v="135"/>
    <x v="16"/>
    <x v="5"/>
    <n v="1473.72"/>
    <n v="0"/>
    <n v="0"/>
    <n v="1614.8"/>
    <n v="129.18"/>
    <n v="1485.62"/>
  </r>
  <r>
    <x v="136"/>
    <x v="0"/>
    <x v="5"/>
    <n v="2552.5700000000002"/>
    <n v="0"/>
    <n v="0"/>
    <n v="3139.2"/>
    <n v="423.36"/>
    <n v="2715.84"/>
  </r>
  <r>
    <x v="137"/>
    <x v="0"/>
    <x v="5"/>
    <n v="2552.5700000000002"/>
    <n v="0"/>
    <n v="0"/>
    <n v="3517.31"/>
    <n v="501.66"/>
    <n v="3015.65"/>
  </r>
  <r>
    <x v="139"/>
    <x v="0"/>
    <x v="5"/>
    <n v="2552.5700000000002"/>
    <n v="0"/>
    <n v="0"/>
    <n v="3091.01"/>
    <n v="375.09"/>
    <n v="2715.92"/>
  </r>
  <r>
    <x v="140"/>
    <x v="0"/>
    <x v="5"/>
    <n v="2552.5700000000002"/>
    <n v="0"/>
    <n v="0"/>
    <n v="3091.01"/>
    <n v="403.53"/>
    <n v="2687.48"/>
  </r>
  <r>
    <x v="141"/>
    <x v="30"/>
    <x v="5"/>
    <n v="1797.27"/>
    <n v="0"/>
    <n v="0"/>
    <n v="2598.0300000000002"/>
    <n v="376.17"/>
    <n v="2221.86"/>
  </r>
  <r>
    <x v="142"/>
    <x v="16"/>
    <x v="5"/>
    <n v="1206.3800000000001"/>
    <n v="0"/>
    <n v="0"/>
    <n v="1505.49"/>
    <n v="120.43"/>
    <n v="1385.06"/>
  </r>
  <r>
    <x v="143"/>
    <x v="3"/>
    <x v="5"/>
    <n v="1473.72"/>
    <n v="0"/>
    <n v="0"/>
    <n v="2274.54"/>
    <n v="305.55"/>
    <n v="1968.99"/>
  </r>
  <r>
    <x v="144"/>
    <x v="7"/>
    <x v="5"/>
    <n v="1013"/>
    <n v="0"/>
    <n v="0"/>
    <n v="1296.6400000000001"/>
    <n v="164.51"/>
    <n v="1132.1300000000001"/>
  </r>
  <r>
    <x v="145"/>
    <x v="35"/>
    <x v="5"/>
    <n v="4128.49"/>
    <n v="0"/>
    <n v="0"/>
    <n v="4458.76"/>
    <n v="747.19"/>
    <n v="3711.57"/>
  </r>
  <r>
    <x v="146"/>
    <x v="7"/>
    <x v="5"/>
    <n v="1013"/>
    <n v="0"/>
    <n v="0"/>
    <n v="1296.6400000000001"/>
    <n v="177.51"/>
    <n v="1119.1300000000001"/>
  </r>
  <r>
    <x v="148"/>
    <x v="30"/>
    <x v="5"/>
    <n v="1797.27"/>
    <n v="0"/>
    <n v="0"/>
    <n v="2149.27"/>
    <n v="314.27"/>
    <n v="1835"/>
  </r>
  <r>
    <x v="150"/>
    <x v="23"/>
    <x v="5"/>
    <n v="1013"/>
    <n v="0"/>
    <n v="0"/>
    <n v="1360.06"/>
    <n v="164.51"/>
    <n v="1195.55"/>
  </r>
  <r>
    <x v="151"/>
    <x v="3"/>
    <x v="5"/>
    <n v="1473.72"/>
    <n v="0"/>
    <n v="0"/>
    <n v="1889.62"/>
    <n v="258.48"/>
    <n v="1631.14"/>
  </r>
  <r>
    <x v="152"/>
    <x v="0"/>
    <x v="5"/>
    <n v="2552.5700000000002"/>
    <n v="0"/>
    <n v="0"/>
    <n v="3876.12"/>
    <n v="656.59"/>
    <n v="3219.53"/>
  </r>
  <r>
    <x v="153"/>
    <x v="32"/>
    <x v="5"/>
    <n v="2856.14"/>
    <n v="0"/>
    <n v="0"/>
    <n v="4137.05"/>
    <n v="652.55999999999995"/>
    <n v="3484.49"/>
  </r>
  <r>
    <x v="154"/>
    <x v="4"/>
    <x v="5"/>
    <n v="1013"/>
    <n v="0"/>
    <n v="0"/>
    <n v="1245.99"/>
    <n v="268.98"/>
    <n v="977.01"/>
  </r>
  <r>
    <x v="155"/>
    <x v="16"/>
    <x v="5"/>
    <n v="1473.72"/>
    <n v="0"/>
    <n v="0"/>
    <n v="2139.9699999999998"/>
    <n v="192.59"/>
    <n v="1947.38"/>
  </r>
  <r>
    <x v="156"/>
    <x v="5"/>
    <x v="5"/>
    <n v="1339.74"/>
    <n v="0"/>
    <n v="0"/>
    <n v="1927.93"/>
    <n v="253.89"/>
    <n v="1674.04"/>
  </r>
  <r>
    <x v="157"/>
    <x v="16"/>
    <x v="5"/>
    <n v="1473.72"/>
    <n v="0"/>
    <n v="0"/>
    <n v="1816.26"/>
    <n v="181.46"/>
    <n v="1634.8"/>
  </r>
  <r>
    <x v="159"/>
    <x v="1"/>
    <x v="5"/>
    <n v="3821.77"/>
    <n v="0"/>
    <n v="0"/>
    <n v="5525.2"/>
    <n v="1090.7"/>
    <n v="4434.5"/>
  </r>
  <r>
    <x v="160"/>
    <x v="3"/>
    <x v="5"/>
    <n v="1473.72"/>
    <n v="0"/>
    <n v="0"/>
    <n v="2161.94"/>
    <n v="282.99"/>
    <n v="1878.95"/>
  </r>
  <r>
    <x v="161"/>
    <x v="16"/>
    <x v="5"/>
    <n v="1473.72"/>
    <n v="0"/>
    <n v="0"/>
    <n v="1933.08"/>
    <n v="262.39"/>
    <n v="1670.69"/>
  </r>
  <r>
    <x v="162"/>
    <x v="3"/>
    <x v="5"/>
    <n v="1473.72"/>
    <n v="0"/>
    <n v="0"/>
    <n v="1889.62"/>
    <n v="271.48"/>
    <n v="1618.14"/>
  </r>
  <r>
    <x v="163"/>
    <x v="0"/>
    <x v="5"/>
    <n v="2552.5700000000002"/>
    <n v="0"/>
    <n v="0"/>
    <n v="3159.27"/>
    <n v="415.59"/>
    <n v="2743.68"/>
  </r>
  <r>
    <x v="164"/>
    <x v="3"/>
    <x v="5"/>
    <n v="1473.72"/>
    <n v="2691.01"/>
    <n v="0"/>
    <n v="2691.01"/>
    <n v="2691.01"/>
    <n v="0"/>
  </r>
  <r>
    <x v="165"/>
    <x v="3"/>
    <x v="5"/>
    <n v="1473.72"/>
    <n v="0"/>
    <n v="0"/>
    <n v="1794.22"/>
    <n v="241.47"/>
    <n v="1552.75"/>
  </r>
  <r>
    <x v="166"/>
    <x v="0"/>
    <x v="5"/>
    <n v="2552.5700000000002"/>
    <n v="0"/>
    <n v="0"/>
    <n v="2835.75"/>
    <n v="358.41"/>
    <n v="2477.34"/>
  </r>
  <r>
    <x v="167"/>
    <x v="3"/>
    <x v="5"/>
    <n v="1473.72"/>
    <n v="0"/>
    <n v="0"/>
    <n v="1794.22"/>
    <n v="249.47"/>
    <n v="1544.75"/>
  </r>
  <r>
    <x v="168"/>
    <x v="0"/>
    <x v="5"/>
    <n v="2552.5700000000002"/>
    <n v="3934.72"/>
    <n v="0"/>
    <n v="3934.72"/>
    <n v="3934.72"/>
    <n v="0"/>
  </r>
  <r>
    <x v="169"/>
    <x v="3"/>
    <x v="5"/>
    <n v="1473.72"/>
    <n v="2641.81"/>
    <n v="0"/>
    <n v="2641.81"/>
    <n v="2641.81"/>
    <n v="0"/>
  </r>
  <r>
    <x v="170"/>
    <x v="3"/>
    <x v="5"/>
    <n v="1473.72"/>
    <n v="3055.6"/>
    <n v="0"/>
    <n v="3334.57"/>
    <n v="3086.29"/>
    <n v="248.28"/>
  </r>
  <r>
    <x v="171"/>
    <x v="3"/>
    <x v="5"/>
    <n v="1473.72"/>
    <n v="0"/>
    <n v="0"/>
    <n v="2366.62"/>
    <n v="258.48"/>
    <n v="2108.14"/>
  </r>
  <r>
    <x v="172"/>
    <x v="3"/>
    <x v="5"/>
    <n v="1473.72"/>
    <n v="0"/>
    <n v="0"/>
    <n v="598.07000000000005"/>
    <n v="47.84"/>
    <n v="550.23"/>
  </r>
  <r>
    <x v="174"/>
    <x v="0"/>
    <x v="5"/>
    <n v="2552.5700000000002"/>
    <n v="0"/>
    <n v="0"/>
    <n v="3543.2"/>
    <n v="507.96"/>
    <n v="3035.24"/>
  </r>
  <r>
    <x v="175"/>
    <x v="3"/>
    <x v="5"/>
    <n v="1473.72"/>
    <n v="0"/>
    <n v="0"/>
    <n v="1917.51"/>
    <n v="185.57"/>
    <n v="1731.94"/>
  </r>
  <r>
    <x v="177"/>
    <x v="36"/>
    <x v="5"/>
    <n v="2388.36"/>
    <n v="0"/>
    <n v="0"/>
    <n v="3124.69"/>
    <n v="409.48"/>
    <n v="2715.21"/>
  </r>
  <r>
    <x v="179"/>
    <x v="0"/>
    <x v="5"/>
    <n v="2552.5700000000002"/>
    <n v="0"/>
    <n v="0"/>
    <n v="3168.37"/>
    <n v="417.2"/>
    <n v="2751.17"/>
  </r>
  <r>
    <x v="180"/>
    <x v="3"/>
    <x v="5"/>
    <n v="1473.72"/>
    <n v="0"/>
    <n v="0"/>
    <n v="2195.44"/>
    <n v="197.58"/>
    <n v="1997.86"/>
  </r>
  <r>
    <x v="181"/>
    <x v="3"/>
    <x v="5"/>
    <n v="1473.72"/>
    <n v="0"/>
    <n v="0"/>
    <n v="1889.62"/>
    <n v="170.06"/>
    <n v="1719.56"/>
  </r>
  <r>
    <x v="182"/>
    <x v="3"/>
    <x v="5"/>
    <n v="1473.72"/>
    <n v="2979.93"/>
    <n v="0"/>
    <n v="3285.89"/>
    <n v="3013.58"/>
    <n v="272.31"/>
  </r>
  <r>
    <x v="183"/>
    <x v="36"/>
    <x v="5"/>
    <n v="2388.36"/>
    <n v="0"/>
    <n v="0"/>
    <n v="2660.01"/>
    <n v="278.14"/>
    <n v="2381.87"/>
  </r>
  <r>
    <x v="184"/>
    <x v="3"/>
    <x v="5"/>
    <n v="1473.72"/>
    <n v="0"/>
    <n v="0"/>
    <n v="2791.81"/>
    <n v="299"/>
    <n v="2492.81"/>
  </r>
  <r>
    <x v="185"/>
    <x v="3"/>
    <x v="5"/>
    <n v="1473.72"/>
    <n v="0"/>
    <n v="0"/>
    <n v="2056.2199999999998"/>
    <n v="273.47000000000003"/>
    <n v="1782.75"/>
  </r>
  <r>
    <x v="186"/>
    <x v="36"/>
    <x v="5"/>
    <n v="2388.36"/>
    <n v="4103.83"/>
    <n v="0"/>
    <n v="4103.83"/>
    <n v="4103.83"/>
    <n v="0"/>
  </r>
  <r>
    <x v="187"/>
    <x v="22"/>
    <x v="5"/>
    <n v="1013"/>
    <n v="2087.37"/>
    <n v="0"/>
    <n v="2281.88"/>
    <n v="2117.87"/>
    <n v="164.01"/>
  </r>
  <r>
    <x v="189"/>
    <x v="0"/>
    <x v="5"/>
    <n v="2552.5700000000002"/>
    <n v="4570.67"/>
    <n v="0"/>
    <n v="4681.97"/>
    <n v="4582.91"/>
    <n v="99.06"/>
  </r>
  <r>
    <x v="190"/>
    <x v="36"/>
    <x v="5"/>
    <n v="2388.36"/>
    <n v="0"/>
    <n v="0"/>
    <n v="2660.01"/>
    <n v="278.14"/>
    <n v="2381.87"/>
  </r>
  <r>
    <x v="191"/>
    <x v="0"/>
    <x v="5"/>
    <n v="2552.5700000000002"/>
    <n v="0"/>
    <n v="0"/>
    <n v="3541.61"/>
    <n v="507.57"/>
    <n v="3034.04"/>
  </r>
  <r>
    <x v="192"/>
    <x v="16"/>
    <x v="5"/>
    <n v="1473.72"/>
    <n v="2556.88"/>
    <n v="0"/>
    <n v="3249.58"/>
    <n v="2724.1"/>
    <n v="525.48"/>
  </r>
  <r>
    <x v="193"/>
    <x v="24"/>
    <x v="5"/>
    <n v="1269.6400000000001"/>
    <n v="0"/>
    <n v="0"/>
    <n v="1855.45"/>
    <n v="243.17"/>
    <n v="1612.28"/>
  </r>
  <r>
    <x v="194"/>
    <x v="37"/>
    <x v="5"/>
    <n v="1013"/>
    <n v="0"/>
    <n v="0"/>
    <n v="1360.06"/>
    <n v="164.51"/>
    <n v="1195.55"/>
  </r>
  <r>
    <x v="195"/>
    <x v="24"/>
    <x v="5"/>
    <n v="1269.6400000000001"/>
    <n v="2605.04"/>
    <n v="0"/>
    <n v="2605.04"/>
    <n v="2605.04"/>
    <n v="0"/>
  </r>
  <r>
    <x v="196"/>
    <x v="3"/>
    <x v="5"/>
    <n v="1473.72"/>
    <n v="0"/>
    <n v="0"/>
    <n v="2105.2800000000002"/>
    <n v="189.47"/>
    <n v="1915.81"/>
  </r>
  <r>
    <x v="197"/>
    <x v="16"/>
    <x v="5"/>
    <n v="1473.72"/>
    <n v="4240.72"/>
    <n v="765.15"/>
    <n v="5304.88"/>
    <n v="5304.88"/>
    <n v="0"/>
  </r>
  <r>
    <x v="198"/>
    <x v="0"/>
    <x v="5"/>
    <n v="2552.5700000000002"/>
    <n v="0"/>
    <n v="0"/>
    <n v="2835.75"/>
    <n v="358.41"/>
    <n v="2477.34"/>
  </r>
  <r>
    <x v="199"/>
    <x v="38"/>
    <x v="5"/>
    <n v="1013"/>
    <n v="0"/>
    <n v="0"/>
    <n v="1296.6400000000001"/>
    <n v="164.51"/>
    <n v="1132.1300000000001"/>
  </r>
  <r>
    <x v="200"/>
    <x v="3"/>
    <x v="5"/>
    <n v="1473.72"/>
    <n v="0"/>
    <n v="0"/>
    <n v="1889.62"/>
    <n v="170.06"/>
    <n v="1719.56"/>
  </r>
  <r>
    <x v="201"/>
    <x v="3"/>
    <x v="5"/>
    <n v="1473.72"/>
    <n v="0"/>
    <n v="0"/>
    <n v="1889.62"/>
    <n v="258.48"/>
    <n v="1631.14"/>
  </r>
  <r>
    <x v="202"/>
    <x v="3"/>
    <x v="5"/>
    <n v="1473.72"/>
    <n v="0"/>
    <n v="0"/>
    <n v="2191.15"/>
    <n v="285.62"/>
    <n v="1905.53"/>
  </r>
  <r>
    <x v="203"/>
    <x v="38"/>
    <x v="5"/>
    <n v="1013"/>
    <n v="0"/>
    <n v="0"/>
    <n v="1296.6400000000001"/>
    <n v="164.51"/>
    <n v="1132.1300000000001"/>
  </r>
  <r>
    <x v="204"/>
    <x v="3"/>
    <x v="5"/>
    <n v="1473.72"/>
    <n v="0"/>
    <n v="0"/>
    <n v="2079.7399999999998"/>
    <n v="275.58999999999997"/>
    <n v="1804.15"/>
  </r>
  <r>
    <x v="206"/>
    <x v="3"/>
    <x v="5"/>
    <n v="1473.72"/>
    <n v="0"/>
    <n v="0"/>
    <n v="1794.22"/>
    <n v="249.89"/>
    <n v="1544.33"/>
  </r>
  <r>
    <x v="207"/>
    <x v="10"/>
    <x v="5"/>
    <n v="7299.4"/>
    <n v="10416.89"/>
    <n v="0"/>
    <n v="15660.03"/>
    <n v="11190.42"/>
    <n v="4469.6099999999997"/>
  </r>
  <r>
    <x v="208"/>
    <x v="3"/>
    <x v="5"/>
    <n v="1473.72"/>
    <n v="0"/>
    <n v="0"/>
    <n v="2187.21"/>
    <n v="260.83999999999997"/>
    <n v="1926.37"/>
  </r>
  <r>
    <x v="209"/>
    <x v="3"/>
    <x v="5"/>
    <n v="1473.72"/>
    <n v="0"/>
    <n v="0"/>
    <n v="2188.11"/>
    <n v="196.92"/>
    <n v="1991.19"/>
  </r>
  <r>
    <x v="210"/>
    <x v="3"/>
    <x v="5"/>
    <n v="1473.72"/>
    <n v="0"/>
    <n v="0"/>
    <n v="1794.22"/>
    <n v="161.47"/>
    <n v="1632.75"/>
  </r>
  <r>
    <x v="211"/>
    <x v="38"/>
    <x v="5"/>
    <n v="1013"/>
    <n v="0"/>
    <n v="0"/>
    <n v="1328.35"/>
    <n v="164.51"/>
    <n v="1163.8399999999999"/>
  </r>
  <r>
    <x v="212"/>
    <x v="37"/>
    <x v="5"/>
    <n v="1013"/>
    <n v="0"/>
    <n v="0"/>
    <n v="1501.63"/>
    <n v="180.91"/>
    <n v="1320.72"/>
  </r>
  <r>
    <x v="213"/>
    <x v="0"/>
    <x v="5"/>
    <n v="2552.5700000000002"/>
    <n v="0"/>
    <n v="0"/>
    <n v="3175.59"/>
    <n v="418.48"/>
    <n v="2757.11"/>
  </r>
  <r>
    <x v="214"/>
    <x v="8"/>
    <x v="5"/>
    <n v="8211.82"/>
    <n v="0"/>
    <n v="0"/>
    <n v="8402.6200000000008"/>
    <n v="1891.6"/>
    <n v="6511.02"/>
  </r>
  <r>
    <x v="215"/>
    <x v="3"/>
    <x v="5"/>
    <n v="1473.72"/>
    <n v="0"/>
    <n v="0"/>
    <n v="2009.88"/>
    <n v="282.3"/>
    <n v="1727.58"/>
  </r>
  <r>
    <x v="216"/>
    <x v="1"/>
    <x v="5"/>
    <n v="3821.77"/>
    <n v="0"/>
    <n v="0"/>
    <n v="5143.0200000000004"/>
    <n v="959.49"/>
    <n v="4183.53"/>
  </r>
  <r>
    <x v="218"/>
    <x v="1"/>
    <x v="5"/>
    <n v="5095.6899999999996"/>
    <n v="0"/>
    <n v="0"/>
    <n v="4545.97"/>
    <n v="791.24"/>
    <n v="3754.73"/>
  </r>
  <r>
    <x v="219"/>
    <x v="40"/>
    <x v="5"/>
    <n v="2275.04"/>
    <n v="0"/>
    <n v="0"/>
    <n v="2457.04"/>
    <n v="553.66999999999996"/>
    <n v="1903.37"/>
  </r>
  <r>
    <x v="220"/>
    <x v="21"/>
    <x v="5"/>
    <n v="1034"/>
    <n v="0"/>
    <n v="0"/>
    <n v="1299.33"/>
    <n v="273.62"/>
    <n v="1025.71"/>
  </r>
  <r>
    <x v="221"/>
    <x v="16"/>
    <x v="5"/>
    <n v="1473.72"/>
    <n v="0"/>
    <n v="0"/>
    <n v="1967.43"/>
    <n v="265.48"/>
    <n v="1701.95"/>
  </r>
  <r>
    <x v="222"/>
    <x v="8"/>
    <x v="5"/>
    <n v="8211.82"/>
    <n v="0"/>
    <n v="0"/>
    <n v="8402.6200000000008"/>
    <n v="1891.6"/>
    <n v="6511.02"/>
  </r>
  <r>
    <x v="223"/>
    <x v="21"/>
    <x v="5"/>
    <n v="1034"/>
    <n v="0"/>
    <n v="0"/>
    <n v="1319.32"/>
    <n v="180.58"/>
    <n v="1138.74"/>
  </r>
  <r>
    <x v="224"/>
    <x v="41"/>
    <x v="5"/>
    <n v="5724"/>
    <n v="0"/>
    <n v="0"/>
    <n v="5724"/>
    <n v="1154.98"/>
    <n v="4569.0200000000004"/>
  </r>
  <r>
    <x v="225"/>
    <x v="30"/>
    <x v="5"/>
    <n v="1797.27"/>
    <n v="0"/>
    <n v="0"/>
    <n v="2554.25"/>
    <n v="261.39999999999998"/>
    <n v="2292.85"/>
  </r>
  <r>
    <x v="226"/>
    <x v="3"/>
    <x v="5"/>
    <n v="1473.72"/>
    <n v="0"/>
    <n v="0"/>
    <n v="1794.22"/>
    <n v="249.47"/>
    <n v="1544.75"/>
  </r>
  <r>
    <x v="227"/>
    <x v="0"/>
    <x v="5"/>
    <n v="2552.5700000000002"/>
    <n v="0"/>
    <n v="0"/>
    <n v="3458.86"/>
    <n v="487.42"/>
    <n v="2971.44"/>
  </r>
  <r>
    <x v="228"/>
    <x v="16"/>
    <x v="5"/>
    <n v="1473.72"/>
    <n v="0"/>
    <n v="0"/>
    <n v="2097.15"/>
    <n v="201.74"/>
    <n v="1895.41"/>
  </r>
  <r>
    <x v="229"/>
    <x v="3"/>
    <x v="5"/>
    <n v="1473.72"/>
    <n v="0"/>
    <n v="0"/>
    <n v="1889.62"/>
    <n v="258.06"/>
    <n v="1631.56"/>
  </r>
  <r>
    <x v="230"/>
    <x v="22"/>
    <x v="5"/>
    <n v="1013"/>
    <n v="0"/>
    <n v="0"/>
    <n v="1501.42"/>
    <n v="180.89"/>
    <n v="1320.53"/>
  </r>
  <r>
    <x v="231"/>
    <x v="3"/>
    <x v="5"/>
    <n v="1473.72"/>
    <n v="0"/>
    <n v="0"/>
    <n v="2176.23"/>
    <n v="195.86"/>
    <n v="1980.37"/>
  </r>
  <r>
    <x v="232"/>
    <x v="38"/>
    <x v="5"/>
    <n v="1013"/>
    <n v="0"/>
    <n v="0"/>
    <n v="1296.6400000000001"/>
    <n v="164.51"/>
    <n v="1132.1300000000001"/>
  </r>
  <r>
    <x v="233"/>
    <x v="15"/>
    <x v="5"/>
    <n v="7299.4"/>
    <n v="0"/>
    <n v="0"/>
    <n v="16614.45"/>
    <n v="9838"/>
    <n v="6776.45"/>
  </r>
  <r>
    <x v="234"/>
    <x v="23"/>
    <x v="5"/>
    <n v="1013"/>
    <n v="2735.77"/>
    <n v="867.1"/>
    <n v="6490.43"/>
    <n v="6490.43"/>
    <n v="0"/>
  </r>
  <r>
    <x v="235"/>
    <x v="16"/>
    <x v="5"/>
    <n v="1473.72"/>
    <n v="0"/>
    <n v="0"/>
    <n v="1794.22"/>
    <n v="161.47"/>
    <n v="1632.75"/>
  </r>
  <r>
    <x v="236"/>
    <x v="42"/>
    <x v="5"/>
    <n v="20911.5"/>
    <n v="0"/>
    <n v="0"/>
    <n v="22584.43"/>
    <n v="5791.6"/>
    <n v="16792.830000000002"/>
  </r>
  <r>
    <x v="237"/>
    <x v="63"/>
    <x v="5"/>
    <n v="11233.99"/>
    <n v="0"/>
    <n v="0"/>
    <n v="12132.71"/>
    <n v="2760.97"/>
    <n v="9371.74"/>
  </r>
  <r>
    <x v="238"/>
    <x v="30"/>
    <x v="5"/>
    <n v="1797.27"/>
    <n v="0"/>
    <n v="0"/>
    <n v="2143.65"/>
    <n v="205.92"/>
    <n v="1937.73"/>
  </r>
  <r>
    <x v="239"/>
    <x v="23"/>
    <x v="5"/>
    <n v="1013"/>
    <n v="0"/>
    <n v="0"/>
    <n v="1296.6400000000001"/>
    <n v="164.51"/>
    <n v="1132.1300000000001"/>
  </r>
  <r>
    <x v="240"/>
    <x v="3"/>
    <x v="5"/>
    <n v="1473.72"/>
    <n v="0"/>
    <n v="0"/>
    <n v="2105.59"/>
    <n v="277.92"/>
    <n v="1827.67"/>
  </r>
  <r>
    <x v="241"/>
    <x v="3"/>
    <x v="5"/>
    <n v="1473.72"/>
    <n v="0"/>
    <n v="0"/>
    <n v="2221.9299999999998"/>
    <n v="288.39"/>
    <n v="1933.54"/>
  </r>
  <r>
    <x v="242"/>
    <x v="18"/>
    <x v="5"/>
    <n v="2575.9"/>
    <n v="0"/>
    <n v="0"/>
    <n v="2981.98"/>
    <n v="384.25"/>
    <n v="2597.73"/>
  </r>
  <r>
    <x v="243"/>
    <x v="44"/>
    <x v="5"/>
    <n v="6178.7"/>
    <n v="0"/>
    <n v="0"/>
    <n v="6673"/>
    <n v="1415.96"/>
    <n v="5257.04"/>
  </r>
  <r>
    <x v="244"/>
    <x v="5"/>
    <x v="5"/>
    <n v="1339.74"/>
    <n v="0"/>
    <n v="0"/>
    <n v="1649.52"/>
    <n v="225.34"/>
    <n v="1424.18"/>
  </r>
  <r>
    <x v="245"/>
    <x v="23"/>
    <x v="5"/>
    <n v="1013"/>
    <n v="0"/>
    <n v="0"/>
    <n v="1296.6400000000001"/>
    <n v="177.51"/>
    <n v="1119.1300000000001"/>
  </r>
  <r>
    <x v="246"/>
    <x v="24"/>
    <x v="5"/>
    <n v="1269.6400000000001"/>
    <n v="0"/>
    <n v="0"/>
    <n v="1573.81"/>
    <n v="202.08"/>
    <n v="1371.73"/>
  </r>
  <r>
    <x v="247"/>
    <x v="3"/>
    <x v="5"/>
    <n v="1473.72"/>
    <n v="0"/>
    <n v="0"/>
    <n v="3154.23"/>
    <n v="414.7"/>
    <n v="2739.53"/>
  </r>
  <r>
    <x v="249"/>
    <x v="3"/>
    <x v="5"/>
    <n v="1473.72"/>
    <n v="0"/>
    <n v="0"/>
    <n v="2056.7399999999998"/>
    <n v="273.52"/>
    <n v="1783.22"/>
  </r>
  <r>
    <x v="250"/>
    <x v="22"/>
    <x v="5"/>
    <n v="1013"/>
    <n v="0"/>
    <n v="0"/>
    <n v="1482.6"/>
    <n v="192.38"/>
    <n v="1290.22"/>
  </r>
  <r>
    <x v="251"/>
    <x v="22"/>
    <x v="5"/>
    <n v="1013"/>
    <n v="0"/>
    <n v="0"/>
    <n v="1546.93"/>
    <n v="184.53"/>
    <n v="1362.4"/>
  </r>
  <r>
    <x v="252"/>
    <x v="8"/>
    <x v="5"/>
    <n v="8211.82"/>
    <n v="0"/>
    <n v="0"/>
    <n v="8402.6200000000008"/>
    <n v="1891.6"/>
    <n v="6511.02"/>
  </r>
  <r>
    <x v="253"/>
    <x v="0"/>
    <x v="5"/>
    <n v="2552.5700000000002"/>
    <n v="0"/>
    <n v="0"/>
    <n v="3345.31"/>
    <n v="459.77"/>
    <n v="2885.54"/>
  </r>
  <r>
    <x v="254"/>
    <x v="22"/>
    <x v="5"/>
    <n v="1013"/>
    <n v="0"/>
    <n v="0"/>
    <n v="1328.35"/>
    <n v="164.51"/>
    <n v="1163.8399999999999"/>
  </r>
  <r>
    <x v="255"/>
    <x v="22"/>
    <x v="5"/>
    <n v="1013"/>
    <n v="0"/>
    <n v="0"/>
    <n v="1499.73"/>
    <n v="193.75"/>
    <n v="1305.98"/>
  </r>
  <r>
    <x v="256"/>
    <x v="37"/>
    <x v="5"/>
    <n v="1013"/>
    <n v="0"/>
    <n v="0"/>
    <n v="1328.35"/>
    <n v="177.51"/>
    <n v="1150.8399999999999"/>
  </r>
  <r>
    <x v="258"/>
    <x v="47"/>
    <x v="5"/>
    <n v="5897.84"/>
    <n v="0"/>
    <n v="0"/>
    <n v="6369.67"/>
    <n v="1332.54"/>
    <n v="5037.13"/>
  </r>
  <r>
    <x v="259"/>
    <x v="7"/>
    <x v="5"/>
    <n v="1013"/>
    <n v="0"/>
    <n v="0"/>
    <n v="1245.99"/>
    <n v="255.98"/>
    <n v="990.01"/>
  </r>
  <r>
    <x v="260"/>
    <x v="23"/>
    <x v="5"/>
    <n v="1013"/>
    <n v="0"/>
    <n v="0"/>
    <n v="1515.97"/>
    <n v="195.05"/>
    <n v="1320.92"/>
  </r>
  <r>
    <x v="261"/>
    <x v="3"/>
    <x v="5"/>
    <n v="1473.72"/>
    <n v="0"/>
    <n v="0"/>
    <n v="1794.22"/>
    <n v="161.47"/>
    <n v="1632.75"/>
  </r>
  <r>
    <x v="262"/>
    <x v="3"/>
    <x v="5"/>
    <n v="1473.72"/>
    <n v="0"/>
    <n v="0"/>
    <n v="1794.22"/>
    <n v="249.89"/>
    <n v="1544.33"/>
  </r>
  <r>
    <x v="263"/>
    <x v="16"/>
    <x v="5"/>
    <n v="1473.72"/>
    <n v="0"/>
    <n v="0"/>
    <n v="1794.22"/>
    <n v="249.89"/>
    <n v="1544.33"/>
  </r>
  <r>
    <x v="264"/>
    <x v="36"/>
    <x v="5"/>
    <n v="2388.36"/>
    <n v="0"/>
    <n v="0"/>
    <n v="2660.01"/>
    <n v="263.92"/>
    <n v="2396.09"/>
  </r>
  <r>
    <x v="265"/>
    <x v="15"/>
    <x v="5"/>
    <n v="7299.4"/>
    <n v="0"/>
    <n v="0"/>
    <n v="7490.2"/>
    <n v="1640.69"/>
    <n v="5849.51"/>
  </r>
  <r>
    <x v="266"/>
    <x v="8"/>
    <x v="5"/>
    <n v="13686.37"/>
    <n v="0"/>
    <n v="0"/>
    <n v="13877.17"/>
    <n v="3397.1"/>
    <n v="10480.07"/>
  </r>
  <r>
    <x v="268"/>
    <x v="16"/>
    <x v="5"/>
    <n v="1473.72"/>
    <n v="2799.84"/>
    <n v="0"/>
    <n v="3961.78"/>
    <n v="2996.34"/>
    <n v="965.44"/>
  </r>
  <r>
    <x v="269"/>
    <x v="38"/>
    <x v="5"/>
    <n v="1013"/>
    <n v="0"/>
    <n v="0"/>
    <n v="1245.99"/>
    <n v="255.98"/>
    <n v="990.01"/>
  </r>
  <r>
    <x v="271"/>
    <x v="3"/>
    <x v="5"/>
    <n v="1473.72"/>
    <n v="0"/>
    <n v="0"/>
    <n v="1895.81"/>
    <n v="170.62"/>
    <n v="1725.19"/>
  </r>
  <r>
    <x v="272"/>
    <x v="16"/>
    <x v="5"/>
    <n v="1473.72"/>
    <n v="0"/>
    <n v="0"/>
    <n v="1794.22"/>
    <n v="174.47"/>
    <n v="1619.75"/>
  </r>
  <r>
    <x v="273"/>
    <x v="0"/>
    <x v="5"/>
    <n v="2552.5700000000002"/>
    <n v="0"/>
    <n v="0"/>
    <n v="2835.75"/>
    <n v="344.19"/>
    <n v="2491.56"/>
  </r>
  <r>
    <x v="274"/>
    <x v="0"/>
    <x v="5"/>
    <n v="2552.5700000000002"/>
    <n v="0"/>
    <n v="0"/>
    <n v="4053.2"/>
    <n v="632.15"/>
    <n v="3421.05"/>
  </r>
  <r>
    <x v="275"/>
    <x v="3"/>
    <x v="5"/>
    <n v="1473.72"/>
    <n v="0"/>
    <n v="0"/>
    <n v="1794.22"/>
    <n v="249.89"/>
    <n v="1544.33"/>
  </r>
  <r>
    <x v="276"/>
    <x v="3"/>
    <x v="5"/>
    <n v="1473.72"/>
    <n v="0"/>
    <n v="0"/>
    <n v="1794.22"/>
    <n v="161.47"/>
    <n v="1632.75"/>
  </r>
  <r>
    <x v="278"/>
    <x v="48"/>
    <x v="5"/>
    <n v="3538.7"/>
    <n v="0"/>
    <n v="0"/>
    <n v="3821.8"/>
    <n v="560.36"/>
    <n v="3261.44"/>
  </r>
  <r>
    <x v="279"/>
    <x v="3"/>
    <x v="5"/>
    <n v="1473.72"/>
    <n v="0"/>
    <n v="0"/>
    <n v="2057.2199999999998"/>
    <n v="273.56"/>
    <n v="1783.66"/>
  </r>
  <r>
    <x v="280"/>
    <x v="3"/>
    <x v="5"/>
    <n v="1473.72"/>
    <n v="0"/>
    <n v="0"/>
    <n v="1750.01"/>
    <n v="245.92"/>
    <n v="1504.09"/>
  </r>
  <r>
    <x v="281"/>
    <x v="16"/>
    <x v="5"/>
    <n v="1769.35"/>
    <n v="2477.09"/>
    <n v="0"/>
    <n v="2724.8"/>
    <n v="2499.38"/>
    <n v="225.42"/>
  </r>
  <r>
    <x v="282"/>
    <x v="0"/>
    <x v="5"/>
    <n v="2552.5700000000002"/>
    <n v="0"/>
    <n v="0"/>
    <n v="2759.17"/>
    <n v="265.39"/>
    <n v="2493.7800000000002"/>
  </r>
  <r>
    <x v="284"/>
    <x v="3"/>
    <x v="5"/>
    <n v="1473.72"/>
    <n v="2890.83"/>
    <n v="0"/>
    <n v="3120.72"/>
    <n v="2916.11"/>
    <n v="204.61"/>
  </r>
  <r>
    <x v="713"/>
    <x v="20"/>
    <x v="5"/>
    <n v="3538.7"/>
    <n v="4031.9"/>
    <n v="309.64"/>
    <n v="17785.900000000001"/>
    <n v="17785.900000000001"/>
    <n v="0"/>
  </r>
  <r>
    <x v="285"/>
    <x v="3"/>
    <x v="5"/>
    <n v="1473.72"/>
    <n v="0"/>
    <n v="0"/>
    <n v="1845.41"/>
    <n v="166.08"/>
    <n v="1679.33"/>
  </r>
  <r>
    <x v="286"/>
    <x v="16"/>
    <x v="5"/>
    <n v="1473.72"/>
    <n v="0"/>
    <n v="0"/>
    <n v="1750.01"/>
    <n v="157.5"/>
    <n v="1592.51"/>
  </r>
  <r>
    <x v="287"/>
    <x v="3"/>
    <x v="5"/>
    <n v="1473.72"/>
    <n v="0"/>
    <n v="0"/>
    <n v="1750.01"/>
    <n v="170.5"/>
    <n v="1579.51"/>
  </r>
  <r>
    <x v="288"/>
    <x v="0"/>
    <x v="5"/>
    <n v="2552.5700000000002"/>
    <n v="0"/>
    <n v="0"/>
    <n v="2759.17"/>
    <n v="293.83"/>
    <n v="2465.34"/>
  </r>
  <r>
    <x v="289"/>
    <x v="23"/>
    <x v="5"/>
    <n v="1013"/>
    <n v="0"/>
    <n v="0"/>
    <n v="1266.25"/>
    <n v="175.08"/>
    <n v="1091.17"/>
  </r>
  <r>
    <x v="290"/>
    <x v="0"/>
    <x v="5"/>
    <n v="2552.5700000000002"/>
    <n v="4222.95"/>
    <n v="0"/>
    <n v="5629.68"/>
    <n v="4448.26"/>
    <n v="1181.42"/>
  </r>
  <r>
    <x v="291"/>
    <x v="3"/>
    <x v="5"/>
    <n v="1473.72"/>
    <n v="2797.29"/>
    <n v="0"/>
    <n v="3081.31"/>
    <n v="2897.48"/>
    <n v="183.83"/>
  </r>
  <r>
    <x v="292"/>
    <x v="38"/>
    <x v="5"/>
    <n v="1013"/>
    <n v="0"/>
    <n v="0"/>
    <n v="1266.25"/>
    <n v="175.08"/>
    <n v="1091.17"/>
  </r>
  <r>
    <x v="293"/>
    <x v="16"/>
    <x v="5"/>
    <n v="1473.72"/>
    <n v="0"/>
    <n v="0"/>
    <n v="1897.18"/>
    <n v="170.74"/>
    <n v="1726.44"/>
  </r>
  <r>
    <x v="294"/>
    <x v="23"/>
    <x v="5"/>
    <n v="1013"/>
    <n v="0"/>
    <n v="0"/>
    <n v="1266.25"/>
    <n v="162.08000000000001"/>
    <n v="1104.17"/>
  </r>
  <r>
    <x v="295"/>
    <x v="0"/>
    <x v="5"/>
    <n v="2552.5700000000002"/>
    <n v="0"/>
    <n v="0"/>
    <n v="7531.09"/>
    <n v="1651.93"/>
    <n v="5879.16"/>
  </r>
  <r>
    <x v="296"/>
    <x v="38"/>
    <x v="5"/>
    <n v="1013"/>
    <n v="0"/>
    <n v="0"/>
    <n v="1296.6400000000001"/>
    <n v="177.51"/>
    <n v="1119.1300000000001"/>
  </r>
  <r>
    <x v="297"/>
    <x v="3"/>
    <x v="5"/>
    <n v="1473.72"/>
    <n v="0"/>
    <n v="0"/>
    <n v="2105.59"/>
    <n v="277.92"/>
    <n v="1827.67"/>
  </r>
  <r>
    <x v="298"/>
    <x v="3"/>
    <x v="5"/>
    <n v="1473.72"/>
    <n v="0"/>
    <n v="0"/>
    <n v="2106.87"/>
    <n v="278.02999999999997"/>
    <n v="1828.84"/>
  </r>
  <r>
    <x v="299"/>
    <x v="0"/>
    <x v="5"/>
    <n v="2552.5700000000002"/>
    <n v="4946.67"/>
    <n v="0"/>
    <n v="5357.95"/>
    <n v="4991.91"/>
    <n v="366.04"/>
  </r>
  <r>
    <x v="300"/>
    <x v="86"/>
    <x v="5"/>
    <n v="3807.65"/>
    <n v="0"/>
    <n v="0"/>
    <n v="5112.26"/>
    <n v="949.94"/>
    <n v="4162.32"/>
  </r>
  <r>
    <x v="301"/>
    <x v="0"/>
    <x v="5"/>
    <n v="2552.5700000000002"/>
    <n v="0"/>
    <n v="0"/>
    <n v="3542.59"/>
    <n v="507.81"/>
    <n v="3034.78"/>
  </r>
  <r>
    <x v="302"/>
    <x v="32"/>
    <x v="5"/>
    <n v="2856.14"/>
    <n v="0"/>
    <n v="0"/>
    <n v="3427.37"/>
    <n v="479.76"/>
    <n v="2947.61"/>
  </r>
  <r>
    <x v="303"/>
    <x v="3"/>
    <x v="5"/>
    <n v="1473.72"/>
    <n v="0"/>
    <n v="0"/>
    <n v="1750.01"/>
    <n v="170.5"/>
    <n v="1579.51"/>
  </r>
  <r>
    <x v="304"/>
    <x v="3"/>
    <x v="5"/>
    <n v="1473.72"/>
    <n v="0"/>
    <n v="0"/>
    <n v="1845.41"/>
    <n v="254.5"/>
    <n v="1590.91"/>
  </r>
  <r>
    <x v="305"/>
    <x v="3"/>
    <x v="5"/>
    <n v="1473.72"/>
    <n v="0"/>
    <n v="0"/>
    <n v="2157.98"/>
    <n v="194.21"/>
    <n v="1963.77"/>
  </r>
  <r>
    <x v="306"/>
    <x v="3"/>
    <x v="5"/>
    <n v="1473.72"/>
    <n v="2740.31"/>
    <n v="0"/>
    <n v="3209.16"/>
    <n v="2849.21"/>
    <n v="359.95"/>
  </r>
  <r>
    <x v="307"/>
    <x v="1"/>
    <x v="5"/>
    <n v="3821.77"/>
    <n v="0"/>
    <n v="0"/>
    <n v="5410.55"/>
    <n v="1050.03"/>
    <n v="4360.5200000000004"/>
  </r>
  <r>
    <x v="308"/>
    <x v="3"/>
    <x v="5"/>
    <n v="1473.72"/>
    <n v="0"/>
    <n v="0"/>
    <n v="2144.69"/>
    <n v="281.44"/>
    <n v="1863.25"/>
  </r>
  <r>
    <x v="309"/>
    <x v="87"/>
    <x v="5"/>
    <n v="3388"/>
    <n v="0"/>
    <n v="0"/>
    <n v="4588"/>
    <n v="787.29"/>
    <n v="3800.71"/>
  </r>
  <r>
    <x v="310"/>
    <x v="3"/>
    <x v="5"/>
    <n v="1473.72"/>
    <n v="0"/>
    <n v="0"/>
    <n v="1750.01"/>
    <n v="258.92"/>
    <n v="1491.09"/>
  </r>
  <r>
    <x v="311"/>
    <x v="79"/>
    <x v="5"/>
    <n v="1769.35"/>
    <n v="0"/>
    <n v="0"/>
    <n v="2477.1"/>
    <n v="249.19"/>
    <n v="2227.91"/>
  </r>
  <r>
    <x v="312"/>
    <x v="50"/>
    <x v="5"/>
    <n v="8425.48"/>
    <n v="0"/>
    <n v="0"/>
    <n v="8846.75"/>
    <n v="2013.74"/>
    <n v="6833.01"/>
  </r>
  <r>
    <x v="313"/>
    <x v="16"/>
    <x v="5"/>
    <n v="1769.35"/>
    <n v="0"/>
    <n v="0"/>
    <n v="1857.82"/>
    <n v="273.36"/>
    <n v="1584.46"/>
  </r>
  <r>
    <x v="314"/>
    <x v="0"/>
    <x v="5"/>
    <n v="2552.5700000000002"/>
    <n v="0"/>
    <n v="0"/>
    <n v="3759.17"/>
    <n v="532.11"/>
    <n v="3227.06"/>
  </r>
  <r>
    <x v="315"/>
    <x v="0"/>
    <x v="5"/>
    <n v="2552.5700000000002"/>
    <n v="0"/>
    <n v="0"/>
    <n v="3014.43"/>
    <n v="389.99"/>
    <n v="2624.44"/>
  </r>
  <r>
    <x v="316"/>
    <x v="23"/>
    <x v="5"/>
    <n v="1013"/>
    <n v="0"/>
    <n v="0"/>
    <n v="1290.0899999999999"/>
    <n v="163.98"/>
    <n v="1126.1099999999999"/>
  </r>
  <r>
    <x v="317"/>
    <x v="81"/>
    <x v="5"/>
    <n v="1769.35"/>
    <n v="0"/>
    <n v="0"/>
    <n v="1946.29"/>
    <n v="175.16"/>
    <n v="1771.13"/>
  </r>
  <r>
    <x v="318"/>
    <x v="52"/>
    <x v="5"/>
    <n v="2359.14"/>
    <n v="0"/>
    <n v="0"/>
    <n v="2477.1"/>
    <n v="222.93"/>
    <n v="2254.17"/>
  </r>
  <r>
    <x v="319"/>
    <x v="53"/>
    <x v="5"/>
    <n v="5190.72"/>
    <n v="0"/>
    <n v="0"/>
    <n v="5450.26"/>
    <n v="1064.1099999999999"/>
    <n v="4386.1499999999996"/>
  </r>
  <r>
    <x v="322"/>
    <x v="54"/>
    <x v="5"/>
    <n v="5897.84"/>
    <n v="0"/>
    <n v="0"/>
    <n v="6192.73"/>
    <n v="1283.8800000000001"/>
    <n v="4908.8500000000004"/>
  </r>
  <r>
    <x v="323"/>
    <x v="55"/>
    <x v="5"/>
    <n v="5724"/>
    <n v="0"/>
    <n v="0"/>
    <n v="5724"/>
    <n v="1154.98"/>
    <n v="4569.0200000000004"/>
  </r>
  <r>
    <x v="324"/>
    <x v="18"/>
    <x v="5"/>
    <n v="2575.9"/>
    <n v="0"/>
    <n v="0"/>
    <n v="2904.7"/>
    <n v="370.59"/>
    <n v="2534.11"/>
  </r>
  <r>
    <x v="325"/>
    <x v="5"/>
    <x v="5"/>
    <n v="1339.74"/>
    <n v="0"/>
    <n v="0"/>
    <n v="1900.89"/>
    <n v="251.46"/>
    <n v="1649.43"/>
  </r>
  <r>
    <x v="326"/>
    <x v="27"/>
    <x v="5"/>
    <n v="1607.69"/>
    <n v="0"/>
    <n v="0"/>
    <n v="1890.67"/>
    <n v="266.62"/>
    <n v="1624.05"/>
  </r>
  <r>
    <x v="327"/>
    <x v="0"/>
    <x v="5"/>
    <n v="2552.5700000000002"/>
    <n v="0"/>
    <n v="0"/>
    <n v="2759.17"/>
    <n v="293.83"/>
    <n v="2465.34"/>
  </r>
  <r>
    <x v="328"/>
    <x v="56"/>
    <x v="5"/>
    <n v="8256.98"/>
    <n v="0"/>
    <n v="0"/>
    <n v="8669.83"/>
    <n v="1860.81"/>
    <n v="6809.02"/>
  </r>
  <r>
    <x v="329"/>
    <x v="23"/>
    <x v="5"/>
    <n v="1013"/>
    <n v="0"/>
    <n v="0"/>
    <n v="1323.78"/>
    <n v="177.14"/>
    <n v="1146.6400000000001"/>
  </r>
  <r>
    <x v="330"/>
    <x v="23"/>
    <x v="5"/>
    <n v="1013"/>
    <n v="0"/>
    <n v="0"/>
    <n v="1329.67"/>
    <n v="175.08"/>
    <n v="1154.5899999999999"/>
  </r>
  <r>
    <x v="331"/>
    <x v="3"/>
    <x v="5"/>
    <n v="1473.72"/>
    <n v="0"/>
    <n v="0"/>
    <n v="2029.8"/>
    <n v="283.68"/>
    <n v="1746.12"/>
  </r>
  <r>
    <x v="332"/>
    <x v="57"/>
    <x v="5"/>
    <n v="20000"/>
    <n v="0"/>
    <n v="0"/>
    <n v="21000"/>
    <n v="14923.37"/>
    <n v="6076.63"/>
  </r>
  <r>
    <x v="333"/>
    <x v="58"/>
    <x v="5"/>
    <n v="5897.84"/>
    <n v="0"/>
    <n v="0"/>
    <n v="6192.73"/>
    <n v="1179.6099999999999"/>
    <n v="5013.12"/>
  </r>
  <r>
    <x v="334"/>
    <x v="4"/>
    <x v="5"/>
    <n v="1013"/>
    <n v="2491.13"/>
    <n v="772.42"/>
    <n v="5541.86"/>
    <n v="5541.86"/>
    <n v="0"/>
  </r>
  <r>
    <x v="335"/>
    <x v="27"/>
    <x v="5"/>
    <n v="1607.69"/>
    <n v="0"/>
    <n v="0"/>
    <n v="1890.67"/>
    <n v="266.62"/>
    <n v="1624.05"/>
  </r>
  <r>
    <x v="336"/>
    <x v="59"/>
    <x v="5"/>
    <n v="5474.55"/>
    <n v="0"/>
    <n v="0"/>
    <n v="5665.35"/>
    <n v="1138.8499999999999"/>
    <n v="4526.5"/>
  </r>
  <r>
    <x v="337"/>
    <x v="16"/>
    <x v="5"/>
    <n v="1473.72"/>
    <n v="0"/>
    <n v="0"/>
    <n v="1750.01"/>
    <n v="245.92"/>
    <n v="1504.09"/>
  </r>
  <r>
    <x v="338"/>
    <x v="3"/>
    <x v="5"/>
    <n v="1473.72"/>
    <n v="0"/>
    <n v="0"/>
    <n v="2053.62"/>
    <n v="273.24"/>
    <n v="1780.38"/>
  </r>
  <r>
    <x v="339"/>
    <x v="7"/>
    <x v="5"/>
    <n v="1013"/>
    <n v="0"/>
    <n v="0"/>
    <n v="1266.25"/>
    <n v="162.08000000000001"/>
    <n v="1104.17"/>
  </r>
  <r>
    <x v="340"/>
    <x v="0"/>
    <x v="5"/>
    <n v="2552.5700000000002"/>
    <n v="0"/>
    <n v="0"/>
    <n v="3014.43"/>
    <n v="389.99"/>
    <n v="2624.44"/>
  </r>
  <r>
    <x v="341"/>
    <x v="3"/>
    <x v="5"/>
    <n v="1473.72"/>
    <n v="0"/>
    <n v="0"/>
    <n v="1750.01"/>
    <n v="157.5"/>
    <n v="1592.51"/>
  </r>
  <r>
    <x v="342"/>
    <x v="24"/>
    <x v="5"/>
    <n v="1269.6400000000001"/>
    <n v="0"/>
    <n v="0"/>
    <n v="1535.72"/>
    <n v="199.03"/>
    <n v="1336.69"/>
  </r>
  <r>
    <x v="345"/>
    <x v="3"/>
    <x v="5"/>
    <n v="1473.72"/>
    <n v="0"/>
    <n v="0"/>
    <n v="2419.52"/>
    <n v="174.82"/>
    <n v="2244.6999999999998"/>
  </r>
  <r>
    <x v="347"/>
    <x v="0"/>
    <x v="5"/>
    <n v="2552.5700000000002"/>
    <n v="0"/>
    <n v="0"/>
    <n v="3094.13"/>
    <n v="500.08"/>
    <n v="2594.0500000000002"/>
  </r>
  <r>
    <x v="349"/>
    <x v="3"/>
    <x v="5"/>
    <n v="1473.72"/>
    <n v="0"/>
    <n v="0"/>
    <n v="2214.66"/>
    <n v="287.73"/>
    <n v="1926.93"/>
  </r>
  <r>
    <x v="350"/>
    <x v="3"/>
    <x v="5"/>
    <n v="1473.72"/>
    <n v="0"/>
    <n v="0"/>
    <n v="1845.41"/>
    <n v="254.5"/>
    <n v="1590.91"/>
  </r>
  <r>
    <x v="351"/>
    <x v="60"/>
    <x v="5"/>
    <n v="8211.82"/>
    <n v="0"/>
    <n v="0"/>
    <n v="8402.6200000000008"/>
    <n v="1839.47"/>
    <n v="6563.15"/>
  </r>
  <r>
    <x v="352"/>
    <x v="8"/>
    <x v="5"/>
    <n v="8758.2800000000007"/>
    <n v="0"/>
    <n v="0"/>
    <n v="8402.4"/>
    <n v="1891.54"/>
    <n v="6510.86"/>
  </r>
  <r>
    <x v="353"/>
    <x v="34"/>
    <x v="5"/>
    <n v="3746.83"/>
    <n v="0"/>
    <n v="0"/>
    <n v="4949.43"/>
    <n v="899.42"/>
    <n v="4050.01"/>
  </r>
  <r>
    <x v="354"/>
    <x v="3"/>
    <x v="5"/>
    <n v="1473.72"/>
    <n v="0"/>
    <n v="0"/>
    <n v="1750.01"/>
    <n v="157.5"/>
    <n v="1592.51"/>
  </r>
  <r>
    <x v="355"/>
    <x v="60"/>
    <x v="5"/>
    <n v="8211.82"/>
    <n v="0"/>
    <n v="0"/>
    <n v="9877.4699999999993"/>
    <n v="2192.91"/>
    <n v="7684.56"/>
  </r>
  <r>
    <x v="356"/>
    <x v="5"/>
    <x v="5"/>
    <n v="1339.74"/>
    <n v="0"/>
    <n v="0"/>
    <n v="1609.33"/>
    <n v="222.12"/>
    <n v="1387.21"/>
  </r>
  <r>
    <x v="357"/>
    <x v="8"/>
    <x v="5"/>
    <n v="8211.82"/>
    <n v="0"/>
    <n v="0"/>
    <n v="8402.6200000000008"/>
    <n v="1891.6"/>
    <n v="6511.02"/>
  </r>
  <r>
    <x v="358"/>
    <x v="0"/>
    <x v="5"/>
    <n v="2552.5700000000002"/>
    <n v="0"/>
    <n v="0"/>
    <n v="3211.36"/>
    <n v="427.15"/>
    <n v="2784.21"/>
  </r>
  <r>
    <x v="624"/>
    <x v="3"/>
    <x v="5"/>
    <n v="1473.72"/>
    <n v="0"/>
    <n v="0"/>
    <n v="1845.41"/>
    <n v="246.08"/>
    <n v="1599.33"/>
  </r>
  <r>
    <x v="360"/>
    <x v="0"/>
    <x v="5"/>
    <n v="2552.5700000000002"/>
    <n v="0"/>
    <n v="0"/>
    <n v="3236.17"/>
    <n v="279.61"/>
    <n v="2956.56"/>
  </r>
  <r>
    <x v="361"/>
    <x v="4"/>
    <x v="5"/>
    <n v="1013"/>
    <n v="0"/>
    <n v="0"/>
    <n v="1477.86"/>
    <n v="179"/>
    <n v="1298.8599999999999"/>
  </r>
  <r>
    <x v="362"/>
    <x v="16"/>
    <x v="5"/>
    <n v="1473.72"/>
    <n v="0"/>
    <n v="0"/>
    <n v="1750.01"/>
    <n v="170.5"/>
    <n v="1579.51"/>
  </r>
  <r>
    <x v="363"/>
    <x v="0"/>
    <x v="5"/>
    <n v="2552.5700000000002"/>
    <n v="0"/>
    <n v="0"/>
    <n v="2952.53"/>
    <n v="364.83"/>
    <n v="2587.6999999999998"/>
  </r>
  <r>
    <x v="364"/>
    <x v="62"/>
    <x v="5"/>
    <n v="6178.7"/>
    <n v="10091.879999999999"/>
    <n v="3243.82"/>
    <n v="22562.560000000001"/>
    <n v="22562.560000000001"/>
    <n v="0"/>
  </r>
  <r>
    <x v="366"/>
    <x v="5"/>
    <x v="5"/>
    <n v="1339.74"/>
    <n v="0"/>
    <n v="0"/>
    <n v="1609.33"/>
    <n v="209.12"/>
    <n v="1400.21"/>
  </r>
  <r>
    <x v="367"/>
    <x v="64"/>
    <x v="5"/>
    <n v="2401.42"/>
    <n v="0"/>
    <n v="0"/>
    <n v="2521.4899999999998"/>
    <n v="256.22000000000003"/>
    <n v="2265.27"/>
  </r>
  <r>
    <x v="368"/>
    <x v="65"/>
    <x v="5"/>
    <n v="3538.7"/>
    <n v="0"/>
    <n v="0"/>
    <n v="3715.64"/>
    <n v="493.08"/>
    <n v="3222.56"/>
  </r>
  <r>
    <x v="369"/>
    <x v="52"/>
    <x v="5"/>
    <n v="2359.14"/>
    <n v="0"/>
    <n v="0"/>
    <n v="2477.1"/>
    <n v="249.19"/>
    <n v="2227.91"/>
  </r>
  <r>
    <x v="370"/>
    <x v="3"/>
    <x v="5"/>
    <n v="1473.72"/>
    <n v="0"/>
    <n v="0"/>
    <n v="1771.72"/>
    <n v="384.1"/>
    <n v="1387.62"/>
  </r>
  <r>
    <x v="372"/>
    <x v="16"/>
    <x v="5"/>
    <n v="1473.72"/>
    <n v="0"/>
    <n v="0"/>
    <n v="1750.01"/>
    <n v="157.5"/>
    <n v="1592.51"/>
  </r>
  <r>
    <x v="373"/>
    <x v="16"/>
    <x v="5"/>
    <n v="1473.72"/>
    <n v="0"/>
    <n v="0"/>
    <n v="1937.69"/>
    <n v="174.39"/>
    <n v="1763.3"/>
  </r>
  <r>
    <x v="374"/>
    <x v="66"/>
    <x v="5"/>
    <n v="5897.84"/>
    <n v="0"/>
    <n v="0"/>
    <n v="6192.73"/>
    <n v="1231.75"/>
    <n v="4960.9799999999996"/>
  </r>
  <r>
    <x v="375"/>
    <x v="16"/>
    <x v="5"/>
    <n v="1769.35"/>
    <n v="2477.09"/>
    <n v="0"/>
    <n v="2477.09"/>
    <n v="2477.09"/>
    <n v="0"/>
  </r>
  <r>
    <x v="376"/>
    <x v="23"/>
    <x v="5"/>
    <n v="1013"/>
    <n v="0"/>
    <n v="0"/>
    <n v="1055.21"/>
    <n v="145.19"/>
    <n v="910.02"/>
  </r>
  <r>
    <x v="377"/>
    <x v="60"/>
    <x v="5"/>
    <n v="8758.2800000000007"/>
    <n v="0"/>
    <n v="0"/>
    <n v="18064.52"/>
    <n v="4496.49"/>
    <n v="13568.03"/>
  </r>
  <r>
    <x v="379"/>
    <x v="0"/>
    <x v="5"/>
    <n v="2552.5700000000002"/>
    <n v="0"/>
    <n v="0"/>
    <n v="3173.14"/>
    <n v="418.04"/>
    <n v="2755.1"/>
  </r>
  <r>
    <x v="380"/>
    <x v="30"/>
    <x v="5"/>
    <n v="1797.27"/>
    <n v="0"/>
    <n v="0"/>
    <n v="2089.73"/>
    <n v="201.07"/>
    <n v="1888.66"/>
  </r>
  <r>
    <x v="381"/>
    <x v="3"/>
    <x v="5"/>
    <n v="1473.72"/>
    <n v="0"/>
    <n v="0"/>
    <n v="1801.66"/>
    <n v="218.14"/>
    <n v="1583.52"/>
  </r>
  <r>
    <x v="382"/>
    <x v="10"/>
    <x v="5"/>
    <n v="7299.4"/>
    <n v="0"/>
    <n v="0"/>
    <n v="7490.2"/>
    <n v="1588.55"/>
    <n v="5901.65"/>
  </r>
  <r>
    <x v="383"/>
    <x v="16"/>
    <x v="5"/>
    <n v="1473.72"/>
    <n v="0"/>
    <n v="0"/>
    <n v="2088.12"/>
    <n v="187.93"/>
    <n v="1900.19"/>
  </r>
  <r>
    <x v="384"/>
    <x v="67"/>
    <x v="5"/>
    <n v="2527.81"/>
    <n v="2524.23"/>
    <n v="0"/>
    <n v="4687.8599999999997"/>
    <n v="2812.71"/>
    <n v="1875.15"/>
  </r>
  <r>
    <x v="643"/>
    <x v="22"/>
    <x v="5"/>
    <n v="1013"/>
    <n v="0"/>
    <n v="0"/>
    <n v="1297.96"/>
    <n v="101.3"/>
    <n v="1196.6600000000001"/>
  </r>
  <r>
    <x v="385"/>
    <x v="4"/>
    <x v="5"/>
    <n v="1013"/>
    <n v="1823.63"/>
    <n v="0"/>
    <n v="1823.63"/>
    <n v="1823.63"/>
    <n v="0"/>
  </r>
  <r>
    <x v="386"/>
    <x v="8"/>
    <x v="5"/>
    <n v="16423.64"/>
    <n v="22814.39"/>
    <n v="0"/>
    <n v="28352.54"/>
    <n v="23363.74"/>
    <n v="4988.8"/>
  </r>
  <r>
    <x v="387"/>
    <x v="16"/>
    <x v="5"/>
    <n v="1473.72"/>
    <n v="0"/>
    <n v="0"/>
    <n v="1750.01"/>
    <n v="157.5"/>
    <n v="1592.51"/>
  </r>
  <r>
    <x v="388"/>
    <x v="36"/>
    <x v="5"/>
    <n v="2388.36"/>
    <n v="3595.69"/>
    <n v="0"/>
    <n v="5062.42"/>
    <n v="3803.77"/>
    <n v="1258.6500000000001"/>
  </r>
  <r>
    <x v="389"/>
    <x v="3"/>
    <x v="5"/>
    <n v="1473.72"/>
    <n v="3061.51"/>
    <n v="0"/>
    <n v="3339.55"/>
    <n v="3241.02"/>
    <n v="98.53"/>
  </r>
  <r>
    <x v="390"/>
    <x v="3"/>
    <x v="5"/>
    <n v="1473.72"/>
    <n v="2863.13"/>
    <n v="0"/>
    <n v="3043.38"/>
    <n v="2882.96"/>
    <n v="160.41999999999999"/>
  </r>
  <r>
    <x v="391"/>
    <x v="3"/>
    <x v="5"/>
    <n v="1473.72"/>
    <n v="0"/>
    <n v="0"/>
    <n v="1975.55"/>
    <n v="177.79"/>
    <n v="1797.76"/>
  </r>
  <r>
    <x v="392"/>
    <x v="3"/>
    <x v="5"/>
    <n v="1473.72"/>
    <n v="2825.15"/>
    <n v="0"/>
    <n v="3104.94"/>
    <n v="2855.93"/>
    <n v="249.01"/>
  </r>
  <r>
    <x v="393"/>
    <x v="3"/>
    <x v="5"/>
    <n v="1473.72"/>
    <n v="3021.85"/>
    <n v="0"/>
    <n v="3746.88"/>
    <n v="3101.6"/>
    <n v="645.28"/>
  </r>
  <r>
    <x v="394"/>
    <x v="7"/>
    <x v="5"/>
    <n v="1013"/>
    <n v="1541.85"/>
    <n v="633.12"/>
    <n v="3880.64"/>
    <n v="3880.64"/>
    <n v="0"/>
  </r>
  <r>
    <x v="395"/>
    <x v="16"/>
    <x v="5"/>
    <n v="1473.72"/>
    <n v="2333.35"/>
    <n v="0"/>
    <n v="3733.36"/>
    <n v="2552.44"/>
    <n v="1180.92"/>
  </r>
  <r>
    <x v="396"/>
    <x v="16"/>
    <x v="5"/>
    <n v="1769.35"/>
    <n v="0"/>
    <n v="0"/>
    <n v="1857.82"/>
    <n v="167.2"/>
    <n v="1690.62"/>
  </r>
  <r>
    <x v="397"/>
    <x v="3"/>
    <x v="5"/>
    <n v="1473.72"/>
    <n v="2886.12"/>
    <n v="0"/>
    <n v="3165.46"/>
    <n v="2916.85"/>
    <n v="248.61"/>
  </r>
  <r>
    <x v="398"/>
    <x v="5"/>
    <x v="5"/>
    <n v="1339.74"/>
    <n v="0"/>
    <n v="0"/>
    <n v="1609.33"/>
    <n v="209.12"/>
    <n v="1400.21"/>
  </r>
  <r>
    <x v="399"/>
    <x v="3"/>
    <x v="5"/>
    <n v="1473.72"/>
    <n v="0"/>
    <n v="0"/>
    <n v="2139.6999999999998"/>
    <n v="280.99"/>
    <n v="1858.71"/>
  </r>
  <r>
    <x v="400"/>
    <x v="68"/>
    <x v="5"/>
    <n v="3147.84"/>
    <n v="4671.3999999999996"/>
    <n v="0"/>
    <n v="6773.53"/>
    <n v="4940"/>
    <n v="1833.53"/>
  </r>
  <r>
    <x v="401"/>
    <x v="8"/>
    <x v="5"/>
    <n v="8211.82"/>
    <n v="0"/>
    <n v="0"/>
    <n v="7842.45"/>
    <n v="1737.56"/>
    <n v="6104.89"/>
  </r>
  <r>
    <x v="402"/>
    <x v="30"/>
    <x v="5"/>
    <n v="1797.27"/>
    <n v="0"/>
    <n v="0"/>
    <n v="2089.73"/>
    <n v="201.07"/>
    <n v="1888.66"/>
  </r>
  <r>
    <x v="403"/>
    <x v="7"/>
    <x v="5"/>
    <n v="1013"/>
    <n v="0"/>
    <n v="0"/>
    <n v="1247.31"/>
    <n v="187.04"/>
    <n v="1060.27"/>
  </r>
  <r>
    <x v="404"/>
    <x v="0"/>
    <x v="5"/>
    <n v="2552.5700000000002"/>
    <n v="4785.72"/>
    <n v="0"/>
    <n v="5185.6499999999996"/>
    <n v="4829.72"/>
    <n v="355.93"/>
  </r>
  <r>
    <x v="405"/>
    <x v="69"/>
    <x v="5"/>
    <n v="2552.5700000000002"/>
    <n v="0"/>
    <n v="0"/>
    <n v="2759.17"/>
    <n v="290.92"/>
    <n v="2468.25"/>
  </r>
  <r>
    <x v="406"/>
    <x v="0"/>
    <x v="5"/>
    <n v="2552.5700000000002"/>
    <n v="0"/>
    <n v="0"/>
    <n v="3384.38"/>
    <n v="441.16"/>
    <n v="2943.22"/>
  </r>
  <r>
    <x v="407"/>
    <x v="0"/>
    <x v="5"/>
    <n v="2552.5700000000002"/>
    <n v="0"/>
    <n v="0"/>
    <n v="2759.17"/>
    <n v="279.61"/>
    <n v="2479.56"/>
  </r>
  <r>
    <x v="409"/>
    <x v="30"/>
    <x v="5"/>
    <n v="1797.27"/>
    <n v="0"/>
    <n v="0"/>
    <n v="2089.73"/>
    <n v="308.91000000000003"/>
    <n v="1780.82"/>
  </r>
  <r>
    <x v="410"/>
    <x v="38"/>
    <x v="5"/>
    <n v="1013"/>
    <n v="0"/>
    <n v="0"/>
    <n v="1266.25"/>
    <n v="162.08000000000001"/>
    <n v="1104.17"/>
  </r>
  <r>
    <x v="411"/>
    <x v="8"/>
    <x v="5"/>
    <n v="8211.82"/>
    <n v="0"/>
    <n v="0"/>
    <n v="9890.74"/>
    <n v="2248.6999999999998"/>
    <n v="7642.04"/>
  </r>
  <r>
    <x v="412"/>
    <x v="16"/>
    <x v="5"/>
    <n v="1473.72"/>
    <n v="0"/>
    <n v="0"/>
    <n v="1750.01"/>
    <n v="170.5"/>
    <n v="1579.51"/>
  </r>
  <r>
    <x v="413"/>
    <x v="1"/>
    <x v="5"/>
    <n v="3821.77"/>
    <n v="0"/>
    <n v="0"/>
    <n v="5410.55"/>
    <n v="1050.03"/>
    <n v="4360.5200000000004"/>
  </r>
  <r>
    <x v="414"/>
    <x v="0"/>
    <x v="5"/>
    <n v="2552.5700000000002"/>
    <n v="0"/>
    <n v="0"/>
    <n v="3124.21"/>
    <n v="395.18"/>
    <n v="2729.03"/>
  </r>
  <r>
    <x v="415"/>
    <x v="0"/>
    <x v="5"/>
    <n v="2552.5700000000002"/>
    <n v="0"/>
    <n v="0"/>
    <n v="3014.43"/>
    <n v="389.99"/>
    <n v="2624.44"/>
  </r>
  <r>
    <x v="417"/>
    <x v="38"/>
    <x v="5"/>
    <n v="1013"/>
    <n v="0"/>
    <n v="0"/>
    <n v="1480.14"/>
    <n v="179.19"/>
    <n v="1300.95"/>
  </r>
  <r>
    <x v="418"/>
    <x v="70"/>
    <x v="5"/>
    <n v="2679.48"/>
    <n v="0"/>
    <n v="0"/>
    <n v="2813.45"/>
    <n v="302.42"/>
    <n v="2511.0300000000002"/>
  </r>
  <r>
    <x v="419"/>
    <x v="3"/>
    <x v="5"/>
    <n v="1473.72"/>
    <n v="0"/>
    <n v="0"/>
    <n v="1845.41"/>
    <n v="179.08"/>
    <n v="1666.33"/>
  </r>
  <r>
    <x v="420"/>
    <x v="30"/>
    <x v="5"/>
    <n v="1797.27"/>
    <n v="0"/>
    <n v="0"/>
    <n v="3231.87"/>
    <n v="432.15"/>
    <n v="2799.72"/>
  </r>
  <r>
    <x v="421"/>
    <x v="16"/>
    <x v="5"/>
    <n v="1473.72"/>
    <n v="0"/>
    <n v="0"/>
    <n v="2227.0100000000002"/>
    <n v="245.92"/>
    <n v="1981.09"/>
  </r>
  <r>
    <x v="423"/>
    <x v="37"/>
    <x v="5"/>
    <n v="1013"/>
    <n v="0"/>
    <n v="0"/>
    <n v="1638.65"/>
    <n v="285.06"/>
    <n v="1353.59"/>
  </r>
  <r>
    <x v="424"/>
    <x v="17"/>
    <x v="5"/>
    <n v="1446.92"/>
    <n v="2295.83"/>
    <n v="0"/>
    <n v="2468.02"/>
    <n v="2311.3200000000002"/>
    <n v="156.69999999999999"/>
  </r>
  <r>
    <x v="425"/>
    <x v="24"/>
    <x v="5"/>
    <n v="1269.6400000000001"/>
    <n v="0"/>
    <n v="0"/>
    <n v="1535.72"/>
    <n v="199.03"/>
    <n v="1336.69"/>
  </r>
  <r>
    <x v="426"/>
    <x v="22"/>
    <x v="5"/>
    <n v="1013"/>
    <n v="0"/>
    <n v="0"/>
    <n v="1308.6300000000001"/>
    <n v="178.47"/>
    <n v="1130.1600000000001"/>
  </r>
  <r>
    <x v="427"/>
    <x v="1"/>
    <x v="5"/>
    <n v="3821.77"/>
    <n v="0"/>
    <n v="0"/>
    <n v="5028.37"/>
    <n v="923.92"/>
    <n v="4104.45"/>
  </r>
  <r>
    <x v="428"/>
    <x v="18"/>
    <x v="5"/>
    <n v="2575.9"/>
    <n v="0"/>
    <n v="0"/>
    <n v="3381.7"/>
    <n v="356.38"/>
    <n v="3025.32"/>
  </r>
  <r>
    <x v="430"/>
    <x v="71"/>
    <x v="5"/>
    <n v="3180"/>
    <n v="0"/>
    <n v="0"/>
    <n v="3339"/>
    <n v="458.24"/>
    <n v="2880.76"/>
  </r>
  <r>
    <x v="431"/>
    <x v="3"/>
    <x v="5"/>
    <n v="1473.72"/>
    <n v="0"/>
    <n v="0"/>
    <n v="1773.42"/>
    <n v="248.02"/>
    <n v="1525.4"/>
  </r>
  <r>
    <x v="432"/>
    <x v="37"/>
    <x v="5"/>
    <n v="1013"/>
    <n v="0"/>
    <n v="0"/>
    <n v="1480.76"/>
    <n v="179.24"/>
    <n v="1301.52"/>
  </r>
  <r>
    <x v="434"/>
    <x v="3"/>
    <x v="5"/>
    <n v="1473.72"/>
    <n v="0"/>
    <n v="0"/>
    <n v="1750.01"/>
    <n v="245.92"/>
    <n v="1504.09"/>
  </r>
  <r>
    <x v="435"/>
    <x v="8"/>
    <x v="5"/>
    <n v="8211.82"/>
    <n v="0"/>
    <n v="0"/>
    <n v="8402.6200000000008"/>
    <n v="1891.6"/>
    <n v="6511.02"/>
  </r>
  <r>
    <x v="436"/>
    <x v="0"/>
    <x v="5"/>
    <n v="2552.5700000000002"/>
    <n v="0"/>
    <n v="0"/>
    <n v="3379.61"/>
    <n v="440.32"/>
    <n v="2939.29"/>
  </r>
  <r>
    <x v="438"/>
    <x v="3"/>
    <x v="5"/>
    <n v="1473.72"/>
    <n v="0"/>
    <n v="0"/>
    <n v="1845.41"/>
    <n v="254.5"/>
    <n v="1590.91"/>
  </r>
  <r>
    <x v="439"/>
    <x v="16"/>
    <x v="5"/>
    <n v="1769.35"/>
    <n v="0"/>
    <n v="0"/>
    <n v="2060.42"/>
    <n v="185.43"/>
    <n v="1874.99"/>
  </r>
  <r>
    <x v="440"/>
    <x v="3"/>
    <x v="5"/>
    <n v="1473.72"/>
    <n v="0"/>
    <n v="0"/>
    <n v="1845.41"/>
    <n v="254.5"/>
    <n v="1590.91"/>
  </r>
  <r>
    <x v="441"/>
    <x v="3"/>
    <x v="5"/>
    <n v="1473.72"/>
    <n v="0"/>
    <n v="0"/>
    <n v="2031.69"/>
    <n v="254.85"/>
    <n v="1776.84"/>
  </r>
  <r>
    <x v="442"/>
    <x v="3"/>
    <x v="5"/>
    <n v="1473.72"/>
    <n v="0"/>
    <n v="0"/>
    <n v="2168.88"/>
    <n v="195.19"/>
    <n v="1973.69"/>
  </r>
  <r>
    <x v="443"/>
    <x v="3"/>
    <x v="5"/>
    <n v="1473.72"/>
    <n v="0"/>
    <n v="0"/>
    <n v="1750.01"/>
    <n v="245.92"/>
    <n v="1504.09"/>
  </r>
  <r>
    <x v="444"/>
    <x v="3"/>
    <x v="5"/>
    <n v="1473.72"/>
    <n v="0"/>
    <n v="0"/>
    <n v="1750.01"/>
    <n v="245.92"/>
    <n v="1504.09"/>
  </r>
  <r>
    <x v="445"/>
    <x v="0"/>
    <x v="5"/>
    <n v="2552.5700000000002"/>
    <n v="0"/>
    <n v="0"/>
    <n v="3466.13"/>
    <n v="460.76"/>
    <n v="3005.37"/>
  </r>
  <r>
    <x v="446"/>
    <x v="3"/>
    <x v="5"/>
    <n v="1473.72"/>
    <n v="0"/>
    <n v="0"/>
    <n v="2030.26"/>
    <n v="271.14"/>
    <n v="1759.12"/>
  </r>
  <r>
    <x v="447"/>
    <x v="16"/>
    <x v="5"/>
    <n v="1769.35"/>
    <n v="0"/>
    <n v="0"/>
    <n v="1857.82"/>
    <n v="273.36"/>
    <n v="1584.46"/>
  </r>
  <r>
    <x v="449"/>
    <x v="3"/>
    <x v="5"/>
    <n v="1473.72"/>
    <n v="0"/>
    <n v="0"/>
    <n v="1845.41"/>
    <n v="254.5"/>
    <n v="1590.91"/>
  </r>
  <r>
    <x v="450"/>
    <x v="3"/>
    <x v="5"/>
    <n v="1473.72"/>
    <n v="0"/>
    <n v="0"/>
    <n v="1845.41"/>
    <n v="254.5"/>
    <n v="1590.91"/>
  </r>
  <r>
    <x v="451"/>
    <x v="3"/>
    <x v="5"/>
    <n v="1473.72"/>
    <n v="0"/>
    <n v="0"/>
    <n v="2381.79"/>
    <n v="234.11"/>
    <n v="2147.6799999999998"/>
  </r>
  <r>
    <x v="452"/>
    <x v="3"/>
    <x v="5"/>
    <n v="1473.72"/>
    <n v="0"/>
    <n v="0"/>
    <n v="2158.8200000000002"/>
    <n v="282.70999999999998"/>
    <n v="1876.11"/>
  </r>
  <r>
    <x v="453"/>
    <x v="3"/>
    <x v="5"/>
    <n v="1473.72"/>
    <n v="0"/>
    <n v="0"/>
    <n v="2055.42"/>
    <n v="273.39999999999998"/>
    <n v="1782.02"/>
  </r>
  <r>
    <x v="455"/>
    <x v="75"/>
    <x v="5"/>
    <n v="2359.14"/>
    <n v="0"/>
    <n v="0"/>
    <n v="2477.1"/>
    <n v="222.93"/>
    <n v="2254.17"/>
  </r>
  <r>
    <x v="456"/>
    <x v="3"/>
    <x v="5"/>
    <n v="1473.72"/>
    <n v="0"/>
    <n v="0"/>
    <n v="2030.77"/>
    <n v="294.18"/>
    <n v="1736.59"/>
  </r>
  <r>
    <x v="457"/>
    <x v="16"/>
    <x v="5"/>
    <n v="1473.72"/>
    <n v="0"/>
    <n v="0"/>
    <n v="1750.01"/>
    <n v="157.5"/>
    <n v="1592.51"/>
  </r>
  <r>
    <x v="459"/>
    <x v="16"/>
    <x v="5"/>
    <n v="1769.35"/>
    <n v="0"/>
    <n v="0"/>
    <n v="1857.82"/>
    <n v="273.36"/>
    <n v="1584.46"/>
  </r>
  <r>
    <x v="460"/>
    <x v="8"/>
    <x v="5"/>
    <n v="8211.82"/>
    <n v="0"/>
    <n v="0"/>
    <n v="8402.6200000000008"/>
    <n v="1787.33"/>
    <n v="6615.29"/>
  </r>
  <r>
    <x v="462"/>
    <x v="16"/>
    <x v="5"/>
    <n v="1473.72"/>
    <n v="0"/>
    <n v="0"/>
    <n v="1750.01"/>
    <n v="157.5"/>
    <n v="1592.51"/>
  </r>
  <r>
    <x v="463"/>
    <x v="21"/>
    <x v="5"/>
    <n v="1034"/>
    <n v="0"/>
    <n v="0"/>
    <n v="1351.72"/>
    <n v="103.06"/>
    <n v="1248.6600000000001"/>
  </r>
  <r>
    <x v="465"/>
    <x v="23"/>
    <x v="5"/>
    <n v="1013"/>
    <n v="0"/>
    <n v="0"/>
    <n v="1266.25"/>
    <n v="162.08000000000001"/>
    <n v="1104.17"/>
  </r>
  <r>
    <x v="466"/>
    <x v="76"/>
    <x v="5"/>
    <n v="8211.82"/>
    <n v="0"/>
    <n v="0"/>
    <n v="8402.6200000000008"/>
    <n v="1891.6"/>
    <n v="6511.02"/>
  </r>
  <r>
    <x v="467"/>
    <x v="0"/>
    <x v="5"/>
    <n v="2552.5700000000002"/>
    <n v="0"/>
    <n v="0"/>
    <n v="3118.15"/>
    <n v="408.32"/>
    <n v="2709.83"/>
  </r>
  <r>
    <x v="468"/>
    <x v="8"/>
    <x v="5"/>
    <n v="8211.82"/>
    <n v="0"/>
    <n v="0"/>
    <n v="9877.07"/>
    <n v="2244.94"/>
    <n v="7632.13"/>
  </r>
  <r>
    <x v="469"/>
    <x v="3"/>
    <x v="5"/>
    <n v="1473.72"/>
    <n v="0"/>
    <n v="0"/>
    <n v="2057.0500000000002"/>
    <n v="273.55"/>
    <n v="1783.5"/>
  </r>
  <r>
    <x v="470"/>
    <x v="3"/>
    <x v="5"/>
    <n v="1473.72"/>
    <n v="0"/>
    <n v="0"/>
    <n v="2161.7800000000002"/>
    <n v="282.98"/>
    <n v="1878.8"/>
  </r>
  <r>
    <x v="471"/>
    <x v="16"/>
    <x v="5"/>
    <n v="1473.72"/>
    <n v="0"/>
    <n v="0"/>
    <n v="1750.01"/>
    <n v="245.92"/>
    <n v="1504.09"/>
  </r>
  <r>
    <x v="472"/>
    <x v="23"/>
    <x v="5"/>
    <n v="1013"/>
    <n v="1763.89"/>
    <n v="0"/>
    <n v="1922.22"/>
    <n v="1799.16"/>
    <n v="123.06"/>
  </r>
  <r>
    <x v="473"/>
    <x v="22"/>
    <x v="5"/>
    <n v="1013"/>
    <n v="0"/>
    <n v="0"/>
    <n v="1495.65"/>
    <n v="180.43"/>
    <n v="1315.22"/>
  </r>
  <r>
    <x v="474"/>
    <x v="89"/>
    <x v="5"/>
    <n v="2359.14"/>
    <n v="4178.6899999999996"/>
    <n v="1276.19"/>
    <n v="9185.49"/>
    <n v="9185.49"/>
    <n v="0"/>
  </r>
  <r>
    <x v="475"/>
    <x v="3"/>
    <x v="5"/>
    <n v="1473.72"/>
    <n v="0"/>
    <n v="0"/>
    <n v="1750.01"/>
    <n v="245.5"/>
    <n v="1504.51"/>
  </r>
  <r>
    <x v="477"/>
    <x v="3"/>
    <x v="5"/>
    <n v="1473.72"/>
    <n v="0"/>
    <n v="0"/>
    <n v="1945.17"/>
    <n v="407.13"/>
    <n v="1538.04"/>
  </r>
  <r>
    <x v="479"/>
    <x v="5"/>
    <x v="5"/>
    <n v="1339.74"/>
    <n v="0"/>
    <n v="0"/>
    <n v="1609.33"/>
    <n v="209.12"/>
    <n v="1400.21"/>
  </r>
  <r>
    <x v="481"/>
    <x v="10"/>
    <x v="5"/>
    <n v="8211.82"/>
    <n v="11203.49"/>
    <n v="0"/>
    <n v="11203.49"/>
    <n v="11203.49"/>
    <n v="0"/>
  </r>
  <r>
    <x v="482"/>
    <x v="3"/>
    <x v="5"/>
    <n v="1473.72"/>
    <n v="0"/>
    <n v="0"/>
    <n v="1823.7"/>
    <n v="265.55"/>
    <n v="1558.15"/>
  </r>
  <r>
    <x v="483"/>
    <x v="3"/>
    <x v="5"/>
    <n v="1473.72"/>
    <n v="0"/>
    <n v="0"/>
    <n v="2056.42"/>
    <n v="273.49"/>
    <n v="1782.93"/>
  </r>
  <r>
    <x v="485"/>
    <x v="3"/>
    <x v="5"/>
    <n v="1473.72"/>
    <n v="0"/>
    <n v="0"/>
    <n v="1676.32"/>
    <n v="367.76"/>
    <n v="1308.56"/>
  </r>
  <r>
    <x v="486"/>
    <x v="70"/>
    <x v="5"/>
    <n v="2679.48"/>
    <n v="0"/>
    <n v="0"/>
    <n v="2813.45"/>
    <n v="302.42"/>
    <n v="2511.0300000000002"/>
  </r>
  <r>
    <x v="487"/>
    <x v="3"/>
    <x v="5"/>
    <n v="1473.72"/>
    <n v="0"/>
    <n v="0"/>
    <n v="1845.41"/>
    <n v="254.5"/>
    <n v="1590.91"/>
  </r>
  <r>
    <x v="488"/>
    <x v="3"/>
    <x v="5"/>
    <n v="1473.72"/>
    <n v="0"/>
    <n v="0"/>
    <n v="1955.63"/>
    <n v="277.42"/>
    <n v="1678.21"/>
  </r>
  <r>
    <x v="489"/>
    <x v="3"/>
    <x v="5"/>
    <n v="1473.72"/>
    <n v="0"/>
    <n v="0"/>
    <n v="1750.01"/>
    <n v="245.5"/>
    <n v="1504.51"/>
  </r>
  <r>
    <x v="490"/>
    <x v="79"/>
    <x v="5"/>
    <n v="1769.35"/>
    <n v="0"/>
    <n v="0"/>
    <n v="2477.1"/>
    <n v="249.19"/>
    <n v="2227.91"/>
  </r>
  <r>
    <x v="491"/>
    <x v="74"/>
    <x v="5"/>
    <n v="1473.72"/>
    <n v="0"/>
    <n v="0"/>
    <n v="1750.01"/>
    <n v="157.5"/>
    <n v="1592.51"/>
  </r>
  <r>
    <x v="492"/>
    <x v="3"/>
    <x v="5"/>
    <n v="1473.72"/>
    <n v="0"/>
    <n v="0"/>
    <n v="1845.41"/>
    <n v="254.5"/>
    <n v="1590.91"/>
  </r>
  <r>
    <x v="493"/>
    <x v="74"/>
    <x v="5"/>
    <n v="1473.72"/>
    <n v="0"/>
    <n v="0"/>
    <n v="1750.01"/>
    <n v="170.5"/>
    <n v="1579.51"/>
  </r>
  <r>
    <x v="494"/>
    <x v="3"/>
    <x v="5"/>
    <n v="1473.72"/>
    <n v="0"/>
    <n v="0"/>
    <n v="2171.88"/>
    <n v="283.88"/>
    <n v="1888"/>
  </r>
  <r>
    <x v="495"/>
    <x v="3"/>
    <x v="5"/>
    <n v="1473.72"/>
    <n v="0"/>
    <n v="0"/>
    <n v="2167.2399999999998"/>
    <n v="283.05"/>
    <n v="1884.19"/>
  </r>
  <r>
    <x v="496"/>
    <x v="3"/>
    <x v="5"/>
    <n v="1473.72"/>
    <n v="0"/>
    <n v="0"/>
    <n v="2059.02"/>
    <n v="273.73"/>
    <n v="1785.29"/>
  </r>
  <r>
    <x v="497"/>
    <x v="0"/>
    <x v="5"/>
    <n v="2552.5700000000002"/>
    <n v="0"/>
    <n v="0"/>
    <n v="3014.43"/>
    <n v="375.77"/>
    <n v="2638.66"/>
  </r>
  <r>
    <x v="498"/>
    <x v="3"/>
    <x v="5"/>
    <n v="1473.72"/>
    <n v="0"/>
    <n v="0"/>
    <n v="1750.01"/>
    <n v="157.5"/>
    <n v="1592.51"/>
  </r>
  <r>
    <x v="499"/>
    <x v="4"/>
    <x v="5"/>
    <n v="1013"/>
    <n v="0"/>
    <n v="0"/>
    <n v="1297.96"/>
    <n v="175.08"/>
    <n v="1122.8800000000001"/>
  </r>
  <r>
    <x v="500"/>
    <x v="8"/>
    <x v="5"/>
    <n v="8211.82"/>
    <n v="0"/>
    <n v="0"/>
    <n v="9391.8799999999992"/>
    <n v="2163.65"/>
    <n v="7228.23"/>
  </r>
  <r>
    <x v="501"/>
    <x v="16"/>
    <x v="5"/>
    <n v="1473.72"/>
    <n v="0"/>
    <n v="0"/>
    <n v="1750.01"/>
    <n v="245.92"/>
    <n v="1504.09"/>
  </r>
  <r>
    <x v="504"/>
    <x v="52"/>
    <x v="5"/>
    <n v="2359.14"/>
    <n v="0"/>
    <n v="0"/>
    <n v="2477.1"/>
    <n v="249.19"/>
    <n v="2227.91"/>
  </r>
  <r>
    <x v="506"/>
    <x v="8"/>
    <x v="5"/>
    <n v="8211.82"/>
    <n v="0"/>
    <n v="0"/>
    <n v="10139.16"/>
    <n v="2369.15"/>
    <n v="7770.01"/>
  </r>
  <r>
    <x v="507"/>
    <x v="8"/>
    <x v="5"/>
    <n v="8211.82"/>
    <n v="0"/>
    <n v="0"/>
    <n v="8402.6200000000008"/>
    <n v="1891.6"/>
    <n v="6511.02"/>
  </r>
  <r>
    <x v="508"/>
    <x v="22"/>
    <x v="5"/>
    <n v="1013"/>
    <n v="0"/>
    <n v="0"/>
    <n v="1266.25"/>
    <n v="162.08000000000001"/>
    <n v="1104.17"/>
  </r>
  <r>
    <x v="509"/>
    <x v="21"/>
    <x v="5"/>
    <n v="1034"/>
    <n v="0"/>
    <n v="0"/>
    <n v="1320.01"/>
    <n v="165.1"/>
    <n v="1154.9100000000001"/>
  </r>
  <r>
    <x v="510"/>
    <x v="4"/>
    <x v="5"/>
    <n v="1013"/>
    <n v="0"/>
    <n v="0"/>
    <n v="1279.8499999999999"/>
    <n v="102.38"/>
    <n v="1177.47"/>
  </r>
  <r>
    <x v="511"/>
    <x v="22"/>
    <x v="5"/>
    <n v="1013"/>
    <n v="0"/>
    <n v="0"/>
    <n v="1266.25"/>
    <n v="162.08000000000001"/>
    <n v="1104.17"/>
  </r>
  <r>
    <x v="512"/>
    <x v="51"/>
    <x v="5"/>
    <n v="1769.35"/>
    <n v="0"/>
    <n v="0"/>
    <n v="2060.42"/>
    <n v="291.58999999999997"/>
    <n v="1768.83"/>
  </r>
  <r>
    <x v="513"/>
    <x v="3"/>
    <x v="5"/>
    <n v="1473.72"/>
    <n v="0"/>
    <n v="0"/>
    <n v="1750.01"/>
    <n v="258.5"/>
    <n v="1491.51"/>
  </r>
  <r>
    <x v="514"/>
    <x v="5"/>
    <x v="5"/>
    <n v="1339.74"/>
    <n v="2034.77"/>
    <n v="686.33"/>
    <n v="2774.74"/>
    <n v="2774.74"/>
    <n v="0"/>
  </r>
  <r>
    <x v="515"/>
    <x v="79"/>
    <x v="5"/>
    <n v="2650"/>
    <n v="0"/>
    <n v="0"/>
    <n v="2985.1"/>
    <n v="528.37"/>
    <n v="2456.73"/>
  </r>
  <r>
    <x v="516"/>
    <x v="22"/>
    <x v="5"/>
    <n v="1013"/>
    <n v="0"/>
    <n v="0"/>
    <n v="1291.83"/>
    <n v="164.12"/>
    <n v="1127.71"/>
  </r>
  <r>
    <x v="517"/>
    <x v="22"/>
    <x v="5"/>
    <n v="1013"/>
    <n v="0"/>
    <n v="0"/>
    <n v="1465.4"/>
    <n v="191.01"/>
    <n v="1274.3900000000001"/>
  </r>
  <r>
    <x v="518"/>
    <x v="80"/>
    <x v="5"/>
    <n v="1156.47"/>
    <n v="0"/>
    <n v="0"/>
    <n v="1416.89"/>
    <n v="182.74"/>
    <n v="1234.1500000000001"/>
  </r>
  <r>
    <x v="519"/>
    <x v="8"/>
    <x v="5"/>
    <n v="8211.82"/>
    <n v="0"/>
    <n v="0"/>
    <n v="8402.6200000000008"/>
    <n v="1891.6"/>
    <n v="6511.02"/>
  </r>
  <r>
    <x v="520"/>
    <x v="8"/>
    <x v="5"/>
    <n v="8211.82"/>
    <n v="0"/>
    <n v="0"/>
    <n v="8402.6200000000008"/>
    <n v="1839.47"/>
    <n v="6563.15"/>
  </r>
  <r>
    <x v="521"/>
    <x v="21"/>
    <x v="5"/>
    <n v="1034"/>
    <n v="0"/>
    <n v="0"/>
    <n v="1484.58"/>
    <n v="198.8"/>
    <n v="1285.78"/>
  </r>
  <r>
    <x v="522"/>
    <x v="16"/>
    <x v="5"/>
    <n v="1769.35"/>
    <n v="0"/>
    <n v="0"/>
    <n v="928.92"/>
    <n v="74.31"/>
    <n v="854.61"/>
  </r>
  <r>
    <x v="523"/>
    <x v="8"/>
    <x v="5"/>
    <n v="8211.82"/>
    <n v="0"/>
    <n v="0"/>
    <n v="8864.89"/>
    <n v="2018.73"/>
    <n v="6846.16"/>
  </r>
  <r>
    <x v="524"/>
    <x v="37"/>
    <x v="5"/>
    <n v="1013"/>
    <n v="0"/>
    <n v="0"/>
    <n v="1297.96"/>
    <n v="162.08000000000001"/>
    <n v="1135.8800000000001"/>
  </r>
  <r>
    <x v="525"/>
    <x v="5"/>
    <x v="5"/>
    <n v="1339.74"/>
    <n v="0"/>
    <n v="0"/>
    <n v="1609.33"/>
    <n v="128.74"/>
    <n v="1480.59"/>
  </r>
  <r>
    <x v="526"/>
    <x v="16"/>
    <x v="5"/>
    <n v="1473.72"/>
    <n v="0"/>
    <n v="0"/>
    <n v="1750.01"/>
    <n v="157.5"/>
    <n v="1592.51"/>
  </r>
  <r>
    <x v="527"/>
    <x v="10"/>
    <x v="5"/>
    <n v="8211.82"/>
    <n v="0"/>
    <n v="0"/>
    <n v="8709.33"/>
    <n v="1473.56"/>
    <n v="7235.77"/>
  </r>
  <r>
    <x v="528"/>
    <x v="16"/>
    <x v="5"/>
    <n v="1473.72"/>
    <n v="0"/>
    <n v="0"/>
    <n v="2088.2199999999998"/>
    <n v="187.93"/>
    <n v="1900.29"/>
  </r>
  <r>
    <x v="529"/>
    <x v="16"/>
    <x v="5"/>
    <n v="1473.72"/>
    <n v="0"/>
    <n v="0"/>
    <n v="2266.83"/>
    <n v="304.33999999999997"/>
    <n v="1962.49"/>
  </r>
  <r>
    <x v="530"/>
    <x v="36"/>
    <x v="5"/>
    <n v="2388.36"/>
    <n v="0"/>
    <n v="0"/>
    <n v="3040"/>
    <n v="394.52"/>
    <n v="2645.48"/>
  </r>
  <r>
    <x v="531"/>
    <x v="3"/>
    <x v="5"/>
    <n v="1473.72"/>
    <n v="0"/>
    <n v="0"/>
    <n v="2322.84"/>
    <n v="297.47000000000003"/>
    <n v="2025.37"/>
  </r>
  <r>
    <x v="532"/>
    <x v="36"/>
    <x v="5"/>
    <n v="2388.36"/>
    <n v="0"/>
    <n v="0"/>
    <n v="2588.36"/>
    <n v="266.8"/>
    <n v="2321.56"/>
  </r>
  <r>
    <x v="533"/>
    <x v="3"/>
    <x v="5"/>
    <n v="1473.72"/>
    <n v="0"/>
    <n v="0"/>
    <n v="1750.01"/>
    <n v="245.92"/>
    <n v="1504.09"/>
  </r>
  <r>
    <x v="534"/>
    <x v="36"/>
    <x v="5"/>
    <n v="2388.36"/>
    <n v="0"/>
    <n v="0"/>
    <n v="2784.2"/>
    <n v="283.57"/>
    <n v="2500.63"/>
  </r>
  <r>
    <x v="535"/>
    <x v="3"/>
    <x v="5"/>
    <n v="1473.72"/>
    <n v="0"/>
    <n v="0"/>
    <n v="2494.25"/>
    <n v="181.55"/>
    <n v="2312.6999999999998"/>
  </r>
  <r>
    <x v="536"/>
    <x v="16"/>
    <x v="5"/>
    <n v="1473.72"/>
    <n v="0"/>
    <n v="0"/>
    <n v="1750.01"/>
    <n v="245.92"/>
    <n v="1504.09"/>
  </r>
  <r>
    <x v="538"/>
    <x v="5"/>
    <x v="5"/>
    <n v="1339.74"/>
    <n v="0"/>
    <n v="0"/>
    <n v="1609.33"/>
    <n v="141.74"/>
    <n v="1467.59"/>
  </r>
  <r>
    <x v="540"/>
    <x v="36"/>
    <x v="5"/>
    <n v="2388.36"/>
    <n v="0"/>
    <n v="0"/>
    <n v="2588.36"/>
    <n v="266.8"/>
    <n v="2321.56"/>
  </r>
  <r>
    <x v="541"/>
    <x v="74"/>
    <x v="5"/>
    <n v="1473.72"/>
    <n v="0"/>
    <n v="0"/>
    <n v="1750.01"/>
    <n v="157.5"/>
    <n v="1592.51"/>
  </r>
  <r>
    <x v="542"/>
    <x v="4"/>
    <x v="5"/>
    <n v="1013"/>
    <n v="0"/>
    <n v="0"/>
    <n v="1499.99"/>
    <n v="193.77"/>
    <n v="1306.22"/>
  </r>
  <r>
    <x v="544"/>
    <x v="0"/>
    <x v="5"/>
    <n v="2552.5700000000002"/>
    <n v="0"/>
    <n v="0"/>
    <n v="3489.21"/>
    <n v="445.47"/>
    <n v="3043.74"/>
  </r>
  <r>
    <x v="545"/>
    <x v="36"/>
    <x v="5"/>
    <n v="2388.36"/>
    <n v="0"/>
    <n v="0"/>
    <n v="2588.36"/>
    <n v="266.8"/>
    <n v="2321.56"/>
  </r>
  <r>
    <x v="546"/>
    <x v="3"/>
    <x v="5"/>
    <n v="1473.72"/>
    <n v="0"/>
    <n v="0"/>
    <n v="2188.06"/>
    <n v="285.33999999999997"/>
    <n v="1902.72"/>
  </r>
  <r>
    <x v="547"/>
    <x v="74"/>
    <x v="5"/>
    <n v="1473.72"/>
    <n v="0"/>
    <n v="0"/>
    <n v="1750.01"/>
    <n v="157.5"/>
    <n v="1592.51"/>
  </r>
  <r>
    <x v="548"/>
    <x v="68"/>
    <x v="5"/>
    <n v="3336.71"/>
    <n v="0"/>
    <n v="0"/>
    <n v="3503.55"/>
    <n v="498.31"/>
    <n v="3005.24"/>
  </r>
  <r>
    <x v="549"/>
    <x v="8"/>
    <x v="5"/>
    <n v="8211.82"/>
    <n v="0"/>
    <n v="0"/>
    <n v="8891.5400000000009"/>
    <n v="2026.06"/>
    <n v="6865.48"/>
  </r>
  <r>
    <x v="550"/>
    <x v="3"/>
    <x v="5"/>
    <n v="1473.72"/>
    <n v="0"/>
    <n v="0"/>
    <n v="2057.13"/>
    <n v="185.14"/>
    <n v="1871.99"/>
  </r>
  <r>
    <x v="551"/>
    <x v="3"/>
    <x v="5"/>
    <n v="1473.72"/>
    <n v="0"/>
    <n v="0"/>
    <n v="1771.72"/>
    <n v="384.1"/>
    <n v="1387.62"/>
  </r>
  <r>
    <x v="552"/>
    <x v="3"/>
    <x v="5"/>
    <n v="1473.72"/>
    <n v="0"/>
    <n v="0"/>
    <n v="2143.5"/>
    <n v="192.91"/>
    <n v="1950.59"/>
  </r>
  <r>
    <x v="553"/>
    <x v="0"/>
    <x v="5"/>
    <n v="2552.5700000000002"/>
    <n v="0"/>
    <n v="0"/>
    <n v="3173.32"/>
    <n v="403.86"/>
    <n v="2769.46"/>
  </r>
  <r>
    <x v="554"/>
    <x v="8"/>
    <x v="5"/>
    <n v="8211.82"/>
    <n v="0"/>
    <n v="0"/>
    <n v="8402.6200000000008"/>
    <n v="1891.6"/>
    <n v="6511.02"/>
  </r>
  <r>
    <x v="555"/>
    <x v="3"/>
    <x v="5"/>
    <n v="1473.72"/>
    <n v="0"/>
    <n v="0"/>
    <n v="1845.41"/>
    <n v="166.08"/>
    <n v="1679.33"/>
  </r>
  <r>
    <x v="556"/>
    <x v="3"/>
    <x v="5"/>
    <n v="1473.72"/>
    <n v="0"/>
    <n v="0"/>
    <n v="1750.01"/>
    <n v="245.92"/>
    <n v="1504.09"/>
  </r>
  <r>
    <x v="557"/>
    <x v="0"/>
    <x v="5"/>
    <n v="2552.5700000000002"/>
    <n v="3762.31"/>
    <n v="1670.13"/>
    <n v="8281.11"/>
    <n v="8281.11"/>
    <n v="0"/>
  </r>
  <r>
    <x v="558"/>
    <x v="82"/>
    <x v="5"/>
    <n v="1769.35"/>
    <n v="0"/>
    <n v="0"/>
    <n v="1857.82"/>
    <n v="273.36"/>
    <n v="1584.46"/>
  </r>
  <r>
    <x v="559"/>
    <x v="3"/>
    <x v="5"/>
    <n v="1473.72"/>
    <n v="0"/>
    <n v="0"/>
    <n v="1845.41"/>
    <n v="254.5"/>
    <n v="1590.91"/>
  </r>
  <r>
    <x v="560"/>
    <x v="0"/>
    <x v="5"/>
    <n v="2552.5700000000002"/>
    <n v="0"/>
    <n v="0"/>
    <n v="3414.05"/>
    <n v="502.04"/>
    <n v="2912.01"/>
  </r>
  <r>
    <x v="561"/>
    <x v="3"/>
    <x v="5"/>
    <n v="1473.72"/>
    <n v="0"/>
    <n v="0"/>
    <n v="2098.64"/>
    <n v="188.87"/>
    <n v="1909.77"/>
  </r>
  <r>
    <x v="562"/>
    <x v="3"/>
    <x v="5"/>
    <n v="1473.72"/>
    <n v="0"/>
    <n v="0"/>
    <n v="1845.41"/>
    <n v="254.5"/>
    <n v="1590.91"/>
  </r>
  <r>
    <x v="563"/>
    <x v="11"/>
    <x v="5"/>
    <n v="3791.73"/>
    <n v="0"/>
    <n v="0"/>
    <n v="4183.92"/>
    <n v="663.98"/>
    <n v="3519.94"/>
  </r>
  <r>
    <x v="564"/>
    <x v="83"/>
    <x v="5"/>
    <n v="1272"/>
    <n v="0"/>
    <n v="0"/>
    <n v="1538.2"/>
    <n v="199.37"/>
    <n v="1338.83"/>
  </r>
  <r>
    <x v="567"/>
    <x v="11"/>
    <x v="5"/>
    <n v="3791.73"/>
    <n v="0"/>
    <n v="0"/>
    <n v="4183.92"/>
    <n v="663.98"/>
    <n v="3519.94"/>
  </r>
  <r>
    <x v="568"/>
    <x v="73"/>
    <x v="5"/>
    <n v="1415.48"/>
    <n v="0"/>
    <n v="0"/>
    <n v="1486.25"/>
    <n v="203.83"/>
    <n v="1282.42"/>
  </r>
  <r>
    <x v="569"/>
    <x v="3"/>
    <x v="5"/>
    <n v="1473.72"/>
    <n v="0"/>
    <n v="0"/>
    <n v="2022.31"/>
    <n v="270.42"/>
    <n v="1751.89"/>
  </r>
  <r>
    <x v="570"/>
    <x v="23"/>
    <x v="5"/>
    <n v="1013"/>
    <n v="0"/>
    <n v="0"/>
    <n v="1297.96"/>
    <n v="162.08000000000001"/>
    <n v="1135.8800000000001"/>
  </r>
  <r>
    <x v="571"/>
    <x v="0"/>
    <x v="5"/>
    <n v="2552.5700000000002"/>
    <n v="0"/>
    <n v="0"/>
    <n v="3233.95"/>
    <n v="414.57"/>
    <n v="2819.38"/>
  </r>
  <r>
    <x v="572"/>
    <x v="8"/>
    <x v="5"/>
    <n v="8211.82"/>
    <n v="0"/>
    <n v="0"/>
    <n v="9637.89"/>
    <n v="2231.3000000000002"/>
    <n v="7406.59"/>
  </r>
  <r>
    <x v="573"/>
    <x v="73"/>
    <x v="5"/>
    <n v="1415.48"/>
    <n v="0"/>
    <n v="0"/>
    <n v="1486.25"/>
    <n v="203.83"/>
    <n v="1282.42"/>
  </r>
  <r>
    <x v="574"/>
    <x v="3"/>
    <x v="5"/>
    <n v="1473.72"/>
    <n v="0"/>
    <n v="0"/>
    <n v="2057.9299999999998"/>
    <n v="198.21"/>
    <n v="1859.72"/>
  </r>
  <r>
    <x v="575"/>
    <x v="0"/>
    <x v="5"/>
    <n v="2552.5700000000002"/>
    <n v="0"/>
    <n v="0"/>
    <n v="2759.17"/>
    <n v="279.61"/>
    <n v="2479.56"/>
  </r>
  <r>
    <x v="576"/>
    <x v="21"/>
    <x v="5"/>
    <n v="1034"/>
    <n v="0"/>
    <n v="0"/>
    <n v="1288.3"/>
    <n v="165.1"/>
    <n v="1123.2"/>
  </r>
  <r>
    <x v="578"/>
    <x v="3"/>
    <x v="5"/>
    <n v="1473.72"/>
    <n v="0"/>
    <n v="0"/>
    <n v="2027.12"/>
    <n v="182.44"/>
    <n v="1844.68"/>
  </r>
  <r>
    <x v="579"/>
    <x v="21"/>
    <x v="5"/>
    <n v="1034"/>
    <n v="0"/>
    <n v="0"/>
    <n v="1268.31"/>
    <n v="193.73"/>
    <n v="1074.58"/>
  </r>
  <r>
    <x v="580"/>
    <x v="37"/>
    <x v="5"/>
    <n v="1013"/>
    <n v="0"/>
    <n v="0"/>
    <n v="1471.72"/>
    <n v="178.51"/>
    <n v="1293.21"/>
  </r>
  <r>
    <x v="581"/>
    <x v="8"/>
    <x v="5"/>
    <n v="8211.82"/>
    <n v="0"/>
    <n v="0"/>
    <n v="8402.6200000000008"/>
    <n v="3531.66"/>
    <n v="4870.96"/>
  </r>
  <r>
    <x v="582"/>
    <x v="16"/>
    <x v="5"/>
    <n v="1473.72"/>
    <n v="0"/>
    <n v="0"/>
    <n v="1750.01"/>
    <n v="245.92"/>
    <n v="1504.09"/>
  </r>
  <r>
    <x v="583"/>
    <x v="22"/>
    <x v="5"/>
    <n v="1013"/>
    <n v="0"/>
    <n v="0"/>
    <n v="1496.99"/>
    <n v="180.53"/>
    <n v="1316.46"/>
  </r>
  <r>
    <x v="584"/>
    <x v="0"/>
    <x v="5"/>
    <n v="2552.5700000000002"/>
    <n v="0"/>
    <n v="0"/>
    <n v="3095.46"/>
    <n v="404.32"/>
    <n v="2691.14"/>
  </r>
  <r>
    <x v="585"/>
    <x v="3"/>
    <x v="5"/>
    <n v="1473.72"/>
    <n v="0"/>
    <n v="0"/>
    <n v="1400.02"/>
    <n v="176"/>
    <n v="1224.02"/>
  </r>
  <r>
    <x v="588"/>
    <x v="3"/>
    <x v="5"/>
    <n v="1473.72"/>
    <n v="0"/>
    <n v="0"/>
    <n v="2580.7199999999998"/>
    <n v="232.26"/>
    <n v="2348.46"/>
  </r>
  <r>
    <x v="589"/>
    <x v="3"/>
    <x v="5"/>
    <n v="1473.72"/>
    <n v="0"/>
    <n v="0"/>
    <n v="2398.7600000000002"/>
    <n v="316.88"/>
    <n v="2081.88"/>
  </r>
  <r>
    <x v="591"/>
    <x v="23"/>
    <x v="5"/>
    <n v="1013"/>
    <n v="0"/>
    <n v="0"/>
    <n v="1297.96"/>
    <n v="162.08000000000001"/>
    <n v="1135.8800000000001"/>
  </r>
  <r>
    <x v="592"/>
    <x v="3"/>
    <x v="5"/>
    <n v="1473.72"/>
    <n v="0"/>
    <n v="0"/>
    <n v="1845.41"/>
    <n v="254.08"/>
    <n v="1591.33"/>
  </r>
  <r>
    <x v="593"/>
    <x v="3"/>
    <x v="5"/>
    <n v="1473.72"/>
    <n v="0"/>
    <n v="0"/>
    <n v="2000.54"/>
    <n v="268.45999999999998"/>
    <n v="1732.08"/>
  </r>
  <r>
    <x v="594"/>
    <x v="0"/>
    <x v="5"/>
    <n v="2552.5700000000002"/>
    <n v="0"/>
    <n v="0"/>
    <n v="4221.91"/>
    <n v="699.24"/>
    <n v="3522.67"/>
  </r>
  <r>
    <x v="595"/>
    <x v="3"/>
    <x v="5"/>
    <n v="1473.72"/>
    <n v="0"/>
    <n v="0"/>
    <n v="1853.07"/>
    <n v="255.19"/>
    <n v="1597.88"/>
  </r>
  <r>
    <x v="596"/>
    <x v="3"/>
    <x v="5"/>
    <n v="1473.72"/>
    <n v="0"/>
    <n v="0"/>
    <n v="2059.61"/>
    <n v="286.77999999999997"/>
    <n v="1772.83"/>
  </r>
  <r>
    <x v="597"/>
    <x v="3"/>
    <x v="5"/>
    <n v="1473.72"/>
    <n v="0"/>
    <n v="0"/>
    <n v="2084.12"/>
    <n v="275.99"/>
    <n v="1808.13"/>
  </r>
  <r>
    <x v="598"/>
    <x v="3"/>
    <x v="5"/>
    <n v="1473.72"/>
    <n v="0"/>
    <n v="0"/>
    <n v="1845.41"/>
    <n v="166.08"/>
    <n v="1679.33"/>
  </r>
  <r>
    <x v="600"/>
    <x v="16"/>
    <x v="5"/>
    <n v="1473.72"/>
    <n v="0"/>
    <n v="0"/>
    <n v="1750.01"/>
    <n v="229.5"/>
    <n v="1520.51"/>
  </r>
  <r>
    <x v="601"/>
    <x v="3"/>
    <x v="5"/>
    <n v="1473.72"/>
    <n v="0"/>
    <n v="0"/>
    <n v="2167.77"/>
    <n v="283.51"/>
    <n v="1884.26"/>
  </r>
  <r>
    <x v="602"/>
    <x v="3"/>
    <x v="5"/>
    <n v="1473.72"/>
    <n v="0"/>
    <n v="0"/>
    <n v="3020.47"/>
    <n v="451.04"/>
    <n v="2569.4299999999998"/>
  </r>
  <r>
    <x v="603"/>
    <x v="3"/>
    <x v="5"/>
    <n v="1473.72"/>
    <n v="0"/>
    <n v="0"/>
    <n v="2033.2"/>
    <n v="182.98"/>
    <n v="1850.22"/>
  </r>
  <r>
    <x v="604"/>
    <x v="22"/>
    <x v="5"/>
    <n v="1013"/>
    <n v="0"/>
    <n v="0"/>
    <n v="1266.25"/>
    <n v="162.08000000000001"/>
    <n v="1104.17"/>
  </r>
  <r>
    <x v="605"/>
    <x v="0"/>
    <x v="5"/>
    <n v="2552.5700000000002"/>
    <n v="0"/>
    <n v="0"/>
    <n v="3014.43"/>
    <n v="389.99"/>
    <n v="2624.44"/>
  </r>
  <r>
    <x v="606"/>
    <x v="3"/>
    <x v="5"/>
    <n v="1473.72"/>
    <n v="0"/>
    <n v="0"/>
    <n v="1778.1"/>
    <n v="160.02000000000001"/>
    <n v="1618.08"/>
  </r>
  <r>
    <x v="607"/>
    <x v="10"/>
    <x v="5"/>
    <n v="8211.82"/>
    <n v="0"/>
    <n v="0"/>
    <n v="8402.6200000000008"/>
    <n v="1891.6"/>
    <n v="6511.02"/>
  </r>
  <r>
    <x v="611"/>
    <x v="84"/>
    <x v="5"/>
    <n v="8211.82"/>
    <n v="0"/>
    <n v="0"/>
    <n v="8402.6200000000008"/>
    <n v="1891.6"/>
    <n v="6511.02"/>
  </r>
  <r>
    <x v="613"/>
    <x v="3"/>
    <x v="5"/>
    <n v="1473.72"/>
    <n v="0"/>
    <n v="0"/>
    <n v="1750.01"/>
    <n v="157.5"/>
    <n v="1592.51"/>
  </r>
  <r>
    <x v="614"/>
    <x v="3"/>
    <x v="5"/>
    <n v="1473.72"/>
    <n v="0"/>
    <n v="0"/>
    <n v="1845.41"/>
    <n v="166.08"/>
    <n v="1679.33"/>
  </r>
  <r>
    <x v="616"/>
    <x v="0"/>
    <x v="5"/>
    <n v="2552.5700000000002"/>
    <n v="0"/>
    <n v="0"/>
    <n v="3137.18"/>
    <n v="411.68"/>
    <n v="2725.5"/>
  </r>
  <r>
    <x v="617"/>
    <x v="52"/>
    <x v="5"/>
    <n v="2359.14"/>
    <n v="0"/>
    <n v="0"/>
    <n v="2477.1"/>
    <n v="234.97"/>
    <n v="2242.13"/>
  </r>
  <r>
    <x v="618"/>
    <x v="30"/>
    <x v="5"/>
    <n v="1797.27"/>
    <n v="0"/>
    <n v="0"/>
    <n v="2463.86"/>
    <n v="354.93"/>
    <n v="2108.9299999999998"/>
  </r>
  <r>
    <x v="619"/>
    <x v="3"/>
    <x v="5"/>
    <n v="1473.72"/>
    <n v="0"/>
    <n v="0"/>
    <n v="2082.6999999999998"/>
    <n v="187.44"/>
    <n v="1895.26"/>
  </r>
  <r>
    <x v="620"/>
    <x v="3"/>
    <x v="5"/>
    <n v="1473.72"/>
    <n v="0"/>
    <n v="0"/>
    <n v="1750.01"/>
    <n v="245.5"/>
    <n v="1504.51"/>
  </r>
  <r>
    <x v="621"/>
    <x v="3"/>
    <x v="5"/>
    <n v="1473.72"/>
    <n v="0"/>
    <n v="0"/>
    <n v="2031.48"/>
    <n v="182.83"/>
    <n v="1848.65"/>
  </r>
  <r>
    <x v="622"/>
    <x v="3"/>
    <x v="5"/>
    <n v="1473.72"/>
    <n v="0"/>
    <n v="0"/>
    <n v="2043.15"/>
    <n v="183.88"/>
    <n v="1859.27"/>
  </r>
  <r>
    <x v="623"/>
    <x v="85"/>
    <x v="5"/>
    <n v="11905"/>
    <n v="0"/>
    <n v="0"/>
    <n v="12500.25"/>
    <n v="3018.45"/>
    <n v="9481.7999999999993"/>
  </r>
  <r>
    <x v="627"/>
    <x v="0"/>
    <x v="5"/>
    <n v="2552.5700000000002"/>
    <n v="0"/>
    <n v="0"/>
    <n v="2759.17"/>
    <n v="415.36"/>
    <n v="2343.81"/>
  </r>
  <r>
    <x v="628"/>
    <x v="36"/>
    <x v="5"/>
    <n v="2388.36"/>
    <n v="0"/>
    <n v="0"/>
    <n v="2987.25"/>
    <n v="441.18"/>
    <n v="2546.0700000000002"/>
  </r>
  <r>
    <x v="629"/>
    <x v="3"/>
    <x v="5"/>
    <n v="1473.72"/>
    <n v="596.03"/>
    <n v="558.77"/>
    <n v="2321.65"/>
    <n v="2321.65"/>
    <n v="0"/>
  </r>
  <r>
    <x v="631"/>
    <x v="3"/>
    <x v="5"/>
    <n v="1473.72"/>
    <n v="0"/>
    <n v="0"/>
    <n v="2187.6"/>
    <n v="522.59"/>
    <n v="1665.01"/>
  </r>
  <r>
    <x v="632"/>
    <x v="3"/>
    <x v="5"/>
    <n v="1473.72"/>
    <n v="0"/>
    <n v="0"/>
    <n v="2019.71"/>
    <n v="270.19"/>
    <n v="1749.52"/>
  </r>
  <r>
    <x v="633"/>
    <x v="3"/>
    <x v="5"/>
    <n v="1473.72"/>
    <n v="0"/>
    <n v="0"/>
    <n v="2220.21"/>
    <n v="288.23"/>
    <n v="1931.98"/>
  </r>
  <r>
    <x v="634"/>
    <x v="11"/>
    <x v="5"/>
    <n v="3791.73"/>
    <n v="0"/>
    <n v="0"/>
    <n v="4183.92"/>
    <n v="663.98"/>
    <n v="3519.94"/>
  </r>
  <r>
    <x v="635"/>
    <x v="30"/>
    <x v="5"/>
    <n v="1797.27"/>
    <n v="928.77"/>
    <n v="696.58"/>
    <n v="2043.29"/>
    <n v="2043.29"/>
    <n v="0"/>
  </r>
  <r>
    <x v="636"/>
    <x v="36"/>
    <x v="5"/>
    <n v="2388.36"/>
    <n v="0"/>
    <n v="0"/>
    <n v="2732.2"/>
    <n v="289.56"/>
    <n v="2442.64"/>
  </r>
  <r>
    <x v="637"/>
    <x v="18"/>
    <x v="5"/>
    <n v="2575.9"/>
    <n v="0"/>
    <n v="0"/>
    <n v="2904.7"/>
    <n v="319.51"/>
    <n v="2585.19"/>
  </r>
  <r>
    <x v="639"/>
    <x v="0"/>
    <x v="5"/>
    <n v="2552.5700000000002"/>
    <n v="0"/>
    <n v="0"/>
    <n v="2759.17"/>
    <n v="2166.86"/>
    <n v="592.30999999999995"/>
  </r>
  <r>
    <x v="640"/>
    <x v="74"/>
    <x v="5"/>
    <n v="1473.72"/>
    <n v="0"/>
    <n v="0"/>
    <n v="1750.01"/>
    <n v="245.92"/>
    <n v="1504.09"/>
  </r>
  <r>
    <x v="642"/>
    <x v="36"/>
    <x v="5"/>
    <n v="2388.36"/>
    <n v="0"/>
    <n v="0"/>
    <n v="2588.36"/>
    <n v="266.8"/>
    <n v="2321.56"/>
  </r>
  <r>
    <x v="644"/>
    <x v="0"/>
    <x v="5"/>
    <n v="2552.5700000000002"/>
    <n v="0"/>
    <n v="0"/>
    <n v="3087.69"/>
    <n v="402.94"/>
    <n v="2684.75"/>
  </r>
  <r>
    <x v="646"/>
    <x v="8"/>
    <x v="5"/>
    <n v="8211.82"/>
    <n v="0"/>
    <n v="0"/>
    <n v="8901.4699999999993"/>
    <n v="2028.79"/>
    <n v="6872.68"/>
  </r>
  <r>
    <x v="647"/>
    <x v="46"/>
    <x v="5"/>
    <n v="5897.81"/>
    <n v="0"/>
    <n v="0"/>
    <n v="6192.7"/>
    <n v="1283.8699999999999"/>
    <n v="4908.83"/>
  </r>
  <r>
    <x v="649"/>
    <x v="32"/>
    <x v="5"/>
    <n v="2856.14"/>
    <n v="0"/>
    <n v="0"/>
    <n v="3427.37"/>
    <n v="479.76"/>
    <n v="2947.61"/>
  </r>
  <r>
    <x v="650"/>
    <x v="68"/>
    <x v="5"/>
    <n v="3336.71"/>
    <n v="0"/>
    <n v="0"/>
    <n v="3503.55"/>
    <n v="498.31"/>
    <n v="3005.24"/>
  </r>
  <r>
    <x v="651"/>
    <x v="0"/>
    <x v="5"/>
    <n v="2552.5700000000002"/>
    <n v="0"/>
    <n v="0"/>
    <n v="4644.3599999999997"/>
    <n v="804.77"/>
    <n v="3839.59"/>
  </r>
  <r>
    <x v="652"/>
    <x v="8"/>
    <x v="5"/>
    <n v="8211.82"/>
    <n v="0"/>
    <n v="0"/>
    <n v="8402.6200000000008"/>
    <n v="1787.33"/>
    <n v="6615.29"/>
  </r>
  <r>
    <x v="653"/>
    <x v="17"/>
    <x v="5"/>
    <n v="1446.92"/>
    <n v="0"/>
    <n v="0"/>
    <n v="1721.87"/>
    <n v="241.78"/>
    <n v="1480.09"/>
  </r>
  <r>
    <x v="654"/>
    <x v="32"/>
    <x v="5"/>
    <n v="2856.14"/>
    <n v="0"/>
    <n v="0"/>
    <n v="3427.37"/>
    <n v="479.76"/>
    <n v="2947.61"/>
  </r>
  <r>
    <x v="655"/>
    <x v="61"/>
    <x v="5"/>
    <n v="2948.92"/>
    <n v="0"/>
    <n v="0"/>
    <n v="3096.37"/>
    <n v="404.48"/>
    <n v="2691.89"/>
  </r>
  <r>
    <x v="656"/>
    <x v="8"/>
    <x v="5"/>
    <n v="8211.82"/>
    <n v="0"/>
    <n v="0"/>
    <n v="8402.6200000000008"/>
    <n v="1787.33"/>
    <n v="6615.29"/>
  </r>
  <r>
    <x v="657"/>
    <x v="16"/>
    <x v="5"/>
    <n v="1769.35"/>
    <n v="0"/>
    <n v="0"/>
    <n v="1857.82"/>
    <n v="273.36"/>
    <n v="1584.46"/>
  </r>
  <r>
    <x v="658"/>
    <x v="77"/>
    <x v="5"/>
    <n v="2148.64"/>
    <n v="0"/>
    <n v="0"/>
    <n v="2256.0700000000002"/>
    <n v="214.21"/>
    <n v="2041.86"/>
  </r>
  <r>
    <x v="659"/>
    <x v="88"/>
    <x v="5"/>
    <n v="600"/>
    <n v="0"/>
    <n v="0"/>
    <n v="600"/>
    <n v="0"/>
    <n v="600"/>
  </r>
  <r>
    <x v="660"/>
    <x v="40"/>
    <x v="5"/>
    <n v="2275.04"/>
    <n v="0"/>
    <n v="0"/>
    <n v="2388.79"/>
    <n v="214.99"/>
    <n v="2173.8000000000002"/>
  </r>
  <r>
    <x v="661"/>
    <x v="40"/>
    <x v="5"/>
    <n v="2275.04"/>
    <n v="0"/>
    <n v="0"/>
    <n v="2388.79"/>
    <n v="214.99"/>
    <n v="2173.8000000000002"/>
  </r>
  <r>
    <x v="662"/>
    <x v="40"/>
    <x v="5"/>
    <n v="2275.04"/>
    <n v="0"/>
    <n v="0"/>
    <n v="2388.79"/>
    <n v="214.99"/>
    <n v="2173.8000000000002"/>
  </r>
  <r>
    <x v="663"/>
    <x v="16"/>
    <x v="5"/>
    <n v="1769.35"/>
    <n v="0"/>
    <n v="0"/>
    <n v="1857.82"/>
    <n v="273.36"/>
    <n v="1584.46"/>
  </r>
  <r>
    <x v="664"/>
    <x v="30"/>
    <x v="5"/>
    <n v="1797.27"/>
    <n v="0"/>
    <n v="0"/>
    <n v="2089.73"/>
    <n v="295.91000000000003"/>
    <n v="1793.82"/>
  </r>
  <r>
    <x v="666"/>
    <x v="3"/>
    <x v="5"/>
    <n v="1473.72"/>
    <n v="0"/>
    <n v="0"/>
    <n v="1750.01"/>
    <n v="245.92"/>
    <n v="1504.09"/>
  </r>
  <r>
    <x v="668"/>
    <x v="0"/>
    <x v="5"/>
    <n v="2552.5700000000002"/>
    <n v="0"/>
    <n v="0"/>
    <n v="3279.63"/>
    <n v="443.78"/>
    <n v="2835.85"/>
  </r>
  <r>
    <x v="669"/>
    <x v="3"/>
    <x v="5"/>
    <n v="1473.72"/>
    <n v="0"/>
    <n v="0"/>
    <n v="2116.48"/>
    <n v="278.89999999999998"/>
    <n v="1837.58"/>
  </r>
  <r>
    <x v="671"/>
    <x v="16"/>
    <x v="5"/>
    <n v="1473.72"/>
    <n v="0"/>
    <n v="0"/>
    <n v="1750.01"/>
    <n v="245.92"/>
    <n v="1504.09"/>
  </r>
  <r>
    <x v="672"/>
    <x v="3"/>
    <x v="5"/>
    <n v="1473.72"/>
    <n v="0"/>
    <n v="0"/>
    <n v="2050.0100000000002"/>
    <n v="272.92"/>
    <n v="1777.09"/>
  </r>
  <r>
    <x v="673"/>
    <x v="3"/>
    <x v="5"/>
    <n v="1473.72"/>
    <n v="0"/>
    <n v="0"/>
    <n v="1750.01"/>
    <n v="245.92"/>
    <n v="1504.09"/>
  </r>
  <r>
    <x v="674"/>
    <x v="17"/>
    <x v="5"/>
    <n v="1446.92"/>
    <n v="0"/>
    <n v="0"/>
    <n v="1721.87"/>
    <n v="241.78"/>
    <n v="1480.09"/>
  </r>
  <r>
    <x v="675"/>
    <x v="24"/>
    <x v="5"/>
    <n v="1269.6400000000001"/>
    <n v="0"/>
    <n v="0"/>
    <n v="1977.38"/>
    <n v="254.14"/>
    <n v="1723.24"/>
  </r>
  <r>
    <x v="676"/>
    <x v="0"/>
    <x v="5"/>
    <n v="2552.5700000000002"/>
    <n v="0"/>
    <n v="0"/>
    <n v="2759.17"/>
    <n v="293.83"/>
    <n v="2465.34"/>
  </r>
  <r>
    <x v="677"/>
    <x v="40"/>
    <x v="5"/>
    <n v="2275.04"/>
    <n v="0"/>
    <n v="0"/>
    <n v="2388.79"/>
    <n v="214.99"/>
    <n v="2173.8000000000002"/>
  </r>
  <r>
    <x v="679"/>
    <x v="22"/>
    <x v="5"/>
    <n v="1013"/>
    <n v="0"/>
    <n v="0"/>
    <n v="1329.67"/>
    <n v="162.08000000000001"/>
    <n v="1167.5899999999999"/>
  </r>
  <r>
    <x v="680"/>
    <x v="16"/>
    <x v="5"/>
    <n v="1473.72"/>
    <n v="0"/>
    <n v="0"/>
    <n v="1750.01"/>
    <n v="245.92"/>
    <n v="1504.09"/>
  </r>
  <r>
    <x v="681"/>
    <x v="16"/>
    <x v="5"/>
    <n v="1473.72"/>
    <n v="0"/>
    <n v="0"/>
    <n v="1750.01"/>
    <n v="245.92"/>
    <n v="1504.09"/>
  </r>
  <r>
    <x v="683"/>
    <x v="3"/>
    <x v="5"/>
    <n v="1473.72"/>
    <n v="0"/>
    <n v="0"/>
    <n v="1930.8"/>
    <n v="173.77"/>
    <n v="1757.03"/>
  </r>
  <r>
    <x v="684"/>
    <x v="3"/>
    <x v="5"/>
    <n v="1473.72"/>
    <n v="0"/>
    <n v="0"/>
    <n v="1750.01"/>
    <n v="245.92"/>
    <n v="1504.09"/>
  </r>
  <r>
    <x v="686"/>
    <x v="16"/>
    <x v="5"/>
    <n v="1473.72"/>
    <n v="0"/>
    <n v="0"/>
    <n v="1750.01"/>
    <n v="157.5"/>
    <n v="1592.51"/>
  </r>
  <r>
    <x v="687"/>
    <x v="3"/>
    <x v="5"/>
    <n v="1473.72"/>
    <n v="0"/>
    <n v="0"/>
    <n v="1845.41"/>
    <n v="254.5"/>
    <n v="1590.91"/>
  </r>
  <r>
    <x v="688"/>
    <x v="0"/>
    <x v="5"/>
    <n v="2552.5700000000002"/>
    <n v="0"/>
    <n v="0"/>
    <n v="3022.94"/>
    <n v="391.5"/>
    <n v="2631.44"/>
  </r>
  <r>
    <x v="689"/>
    <x v="3"/>
    <x v="5"/>
    <n v="1473.72"/>
    <n v="0"/>
    <n v="0"/>
    <n v="1845.41"/>
    <n v="254.5"/>
    <n v="1590.91"/>
  </r>
  <r>
    <x v="690"/>
    <x v="32"/>
    <x v="5"/>
    <n v="2856.14"/>
    <n v="0"/>
    <n v="0"/>
    <n v="3427.37"/>
    <n v="479.76"/>
    <n v="2947.61"/>
  </r>
  <r>
    <x v="691"/>
    <x v="68"/>
    <x v="5"/>
    <n v="3336.71"/>
    <n v="0"/>
    <n v="0"/>
    <n v="3503.55"/>
    <n v="498.31"/>
    <n v="3005.24"/>
  </r>
  <r>
    <x v="692"/>
    <x v="3"/>
    <x v="5"/>
    <n v="1473.72"/>
    <n v="0"/>
    <n v="0"/>
    <n v="1845.41"/>
    <n v="254.5"/>
    <n v="1590.91"/>
  </r>
  <r>
    <x v="693"/>
    <x v="3"/>
    <x v="5"/>
    <n v="1473.72"/>
    <n v="0"/>
    <n v="0"/>
    <n v="1750.01"/>
    <n v="245.92"/>
    <n v="1504.09"/>
  </r>
  <r>
    <x v="694"/>
    <x v="3"/>
    <x v="5"/>
    <n v="1473.72"/>
    <n v="0"/>
    <n v="0"/>
    <n v="1866.59"/>
    <n v="256.41000000000003"/>
    <n v="1610.18"/>
  </r>
  <r>
    <x v="695"/>
    <x v="3"/>
    <x v="5"/>
    <n v="1473.72"/>
    <n v="194.44"/>
    <n v="145.83000000000001"/>
    <n v="794.69"/>
    <n v="794.69"/>
    <n v="0"/>
  </r>
  <r>
    <x v="696"/>
    <x v="4"/>
    <x v="5"/>
    <n v="1013"/>
    <n v="0"/>
    <n v="0"/>
    <n v="1361.38"/>
    <n v="162.08000000000001"/>
    <n v="1199.3"/>
  </r>
  <r>
    <x v="697"/>
    <x v="76"/>
    <x v="5"/>
    <n v="8211.82"/>
    <n v="0"/>
    <n v="0"/>
    <n v="8402.6200000000008"/>
    <n v="1891.6"/>
    <n v="6511.02"/>
  </r>
  <r>
    <x v="698"/>
    <x v="36"/>
    <x v="5"/>
    <n v="2388.36"/>
    <n v="0"/>
    <n v="0"/>
    <n v="2655.45"/>
    <n v="277.42"/>
    <n v="2378.0300000000002"/>
  </r>
  <r>
    <x v="699"/>
    <x v="0"/>
    <x v="5"/>
    <n v="2552.5700000000002"/>
    <n v="0"/>
    <n v="0"/>
    <n v="3181.91"/>
    <n v="419.99"/>
    <n v="2761.92"/>
  </r>
  <r>
    <x v="700"/>
    <x v="3"/>
    <x v="5"/>
    <n v="1473.72"/>
    <n v="0"/>
    <n v="0"/>
    <n v="1771.72"/>
    <n v="793.73"/>
    <n v="977.99"/>
  </r>
  <r>
    <x v="701"/>
    <x v="3"/>
    <x v="5"/>
    <n v="1473.72"/>
    <n v="0"/>
    <n v="0"/>
    <n v="1969.54"/>
    <n v="177.25"/>
    <n v="1792.29"/>
  </r>
  <r>
    <x v="702"/>
    <x v="36"/>
    <x v="5"/>
    <n v="2388.36"/>
    <n v="0"/>
    <n v="0"/>
    <n v="2627.81"/>
    <n v="258.82"/>
    <n v="2368.9899999999998"/>
  </r>
  <r>
    <x v="714"/>
    <x v="3"/>
    <x v="5"/>
    <n v="1473.72"/>
    <n v="0"/>
    <n v="0"/>
    <n v="1599.35"/>
    <n v="199.94"/>
    <n v="1399.41"/>
  </r>
  <r>
    <x v="715"/>
    <x v="0"/>
    <x v="5"/>
    <n v="2552.5700000000002"/>
    <n v="0"/>
    <n v="0"/>
    <n v="2391.2800000000002"/>
    <n v="235.61"/>
    <n v="2155.67"/>
  </r>
  <r>
    <x v="716"/>
    <x v="3"/>
    <x v="5"/>
    <n v="1473.72"/>
    <n v="0"/>
    <n v="0"/>
    <n v="1516.67"/>
    <n v="193.33"/>
    <n v="1323.34"/>
  </r>
  <r>
    <x v="717"/>
    <x v="7"/>
    <x v="5"/>
    <n v="1013"/>
    <n v="0"/>
    <n v="0"/>
    <n v="1097.42"/>
    <n v="148.57"/>
    <n v="948.85"/>
  </r>
  <r>
    <x v="718"/>
    <x v="16"/>
    <x v="5"/>
    <n v="1473.72"/>
    <n v="0"/>
    <n v="0"/>
    <n v="1516.67"/>
    <n v="209.75"/>
    <n v="1306.92"/>
  </r>
  <r>
    <x v="719"/>
    <x v="5"/>
    <x v="5"/>
    <n v="1339.74"/>
    <n v="0"/>
    <n v="0"/>
    <n v="1394.76"/>
    <n v="191.96"/>
    <n v="1202.8"/>
  </r>
  <r>
    <x v="720"/>
    <x v="3"/>
    <x v="5"/>
    <n v="1473.72"/>
    <n v="0"/>
    <n v="0"/>
    <n v="1516.67"/>
    <n v="193.33"/>
    <n v="1323.34"/>
  </r>
  <r>
    <x v="721"/>
    <x v="16"/>
    <x v="5"/>
    <n v="1473.72"/>
    <n v="0"/>
    <n v="0"/>
    <n v="1516.67"/>
    <n v="209.75"/>
    <n v="1306.92"/>
  </r>
  <r>
    <x v="722"/>
    <x v="3"/>
    <x v="5"/>
    <n v="1473.72"/>
    <n v="0"/>
    <n v="0"/>
    <n v="1599.35"/>
    <n v="199.94"/>
    <n v="1399.41"/>
  </r>
  <r>
    <x v="723"/>
    <x v="7"/>
    <x v="5"/>
    <n v="1013"/>
    <n v="0"/>
    <n v="0"/>
    <n v="1124.9000000000001"/>
    <n v="148.57"/>
    <n v="976.33"/>
  </r>
  <r>
    <x v="724"/>
    <x v="78"/>
    <x v="5"/>
    <n v="8211.82"/>
    <n v="0"/>
    <n v="0"/>
    <n v="7282.27"/>
    <n v="1583.51"/>
    <n v="5698.76"/>
  </r>
  <r>
    <x v="725"/>
    <x v="3"/>
    <x v="5"/>
    <n v="1473.72"/>
    <n v="0"/>
    <n v="0"/>
    <n v="1050"/>
    <n v="84"/>
    <n v="966"/>
  </r>
  <r>
    <x v="726"/>
    <x v="30"/>
    <x v="5"/>
    <n v="1797.27"/>
    <n v="0"/>
    <n v="0"/>
    <n v="1253.8399999999999"/>
    <n v="100.3"/>
    <n v="1153.54"/>
  </r>
  <r>
    <x v="727"/>
    <x v="23"/>
    <x v="5"/>
    <n v="1013"/>
    <n v="0"/>
    <n v="0"/>
    <n v="759.75"/>
    <n v="121.56"/>
    <n v="638.19000000000005"/>
  </r>
  <r>
    <x v="728"/>
    <x v="0"/>
    <x v="5"/>
    <n v="2552.5700000000002"/>
    <n v="0"/>
    <n v="0"/>
    <n v="1655.5"/>
    <n v="132.44"/>
    <n v="1523.06"/>
  </r>
  <r>
    <x v="729"/>
    <x v="16"/>
    <x v="5"/>
    <n v="1473.72"/>
    <n v="0"/>
    <n v="0"/>
    <n v="1050"/>
    <n v="172.42"/>
    <n v="877.58"/>
  </r>
  <r>
    <x v="730"/>
    <x v="23"/>
    <x v="5"/>
    <n v="1013"/>
    <n v="0"/>
    <n v="0"/>
    <n v="759.75"/>
    <n v="121.56"/>
    <n v="638.19000000000005"/>
  </r>
  <r>
    <x v="731"/>
    <x v="18"/>
    <x v="5"/>
    <n v="2575.9"/>
    <n v="0"/>
    <n v="0"/>
    <n v="1742.82"/>
    <n v="156.85"/>
    <n v="1585.97"/>
  </r>
  <r>
    <x v="732"/>
    <x v="3"/>
    <x v="5"/>
    <n v="1473.72"/>
    <n v="0"/>
    <n v="0"/>
    <n v="369.08"/>
    <n v="29.52"/>
    <n v="339.56"/>
  </r>
  <r>
    <x v="703"/>
    <x v="30"/>
    <x v="5"/>
    <n v="1797.27"/>
    <n v="0"/>
    <n v="0"/>
    <n v="2089.73"/>
    <n v="188.07"/>
    <n v="1901.66"/>
  </r>
  <r>
    <x v="704"/>
    <x v="24"/>
    <x v="5"/>
    <n v="1269.6400000000001"/>
    <n v="0"/>
    <n v="0"/>
    <n v="1535.72"/>
    <n v="199.03"/>
    <n v="1336.69"/>
  </r>
  <r>
    <x v="705"/>
    <x v="0"/>
    <x v="5"/>
    <n v="2552.5700000000002"/>
    <n v="0"/>
    <n v="0"/>
    <n v="2759.17"/>
    <n v="293.83"/>
    <n v="2465.34"/>
  </r>
  <r>
    <x v="706"/>
    <x v="0"/>
    <x v="5"/>
    <n v="2552.5700000000002"/>
    <n v="0"/>
    <n v="0"/>
    <n v="2759.17"/>
    <n v="293.83"/>
    <n v="2465.34"/>
  </r>
  <r>
    <x v="707"/>
    <x v="16"/>
    <x v="5"/>
    <n v="1473.72"/>
    <n v="0"/>
    <n v="0"/>
    <n v="1750.01"/>
    <n v="245.92"/>
    <n v="1504.09"/>
  </r>
  <r>
    <x v="708"/>
    <x v="4"/>
    <x v="5"/>
    <n v="1013"/>
    <n v="0"/>
    <n v="0"/>
    <n v="1266.25"/>
    <n v="162.08000000000001"/>
    <n v="1104.17"/>
  </r>
  <r>
    <x v="709"/>
    <x v="73"/>
    <x v="5"/>
    <n v="1415.48"/>
    <n v="0"/>
    <n v="0"/>
    <n v="1688.85"/>
    <n v="135.1"/>
    <n v="1553.75"/>
  </r>
  <r>
    <x v="710"/>
    <x v="36"/>
    <x v="5"/>
    <n v="2388.36"/>
    <n v="0"/>
    <n v="0"/>
    <n v="2588.36"/>
    <n v="266.8"/>
    <n v="2321.56"/>
  </r>
  <r>
    <x v="711"/>
    <x v="36"/>
    <x v="5"/>
    <n v="2388.36"/>
    <n v="0"/>
    <n v="0"/>
    <n v="2634.05"/>
    <n v="417.33"/>
    <n v="2216.7199999999998"/>
  </r>
  <r>
    <x v="712"/>
    <x v="5"/>
    <x v="5"/>
    <n v="1339.74"/>
    <n v="0"/>
    <n v="0"/>
    <n v="1609.33"/>
    <n v="209.12"/>
    <n v="1400.21"/>
  </r>
  <r>
    <x v="0"/>
    <x v="0"/>
    <x v="6"/>
    <n v="2552.5700000000002"/>
    <n v="0"/>
    <n v="0"/>
    <n v="2886.8"/>
    <n v="353.21"/>
    <n v="2533.59"/>
  </r>
  <r>
    <x v="1"/>
    <x v="0"/>
    <x v="6"/>
    <n v="2552.5700000000002"/>
    <n v="0"/>
    <n v="0"/>
    <n v="3173.96"/>
    <n v="418.19"/>
    <n v="2755.77"/>
  </r>
  <r>
    <x v="2"/>
    <x v="1"/>
    <x v="6"/>
    <n v="3821.77"/>
    <n v="0"/>
    <n v="0"/>
    <n v="5601.64"/>
    <n v="1156.04"/>
    <n v="4445.6000000000004"/>
  </r>
  <r>
    <x v="3"/>
    <x v="0"/>
    <x v="6"/>
    <n v="2552.5700000000002"/>
    <n v="0"/>
    <n v="0"/>
    <n v="3142.06"/>
    <n v="736.46"/>
    <n v="2405.6"/>
  </r>
  <r>
    <x v="4"/>
    <x v="1"/>
    <x v="6"/>
    <n v="3821.77"/>
    <n v="0"/>
    <n v="0"/>
    <n v="5219.46"/>
    <n v="983.2"/>
    <n v="4236.26"/>
  </r>
  <r>
    <x v="5"/>
    <x v="2"/>
    <x v="6"/>
    <n v="2627.42"/>
    <n v="0"/>
    <n v="0"/>
    <n v="5119.3599999999997"/>
    <n v="909.48"/>
    <n v="4209.88"/>
  </r>
  <r>
    <x v="6"/>
    <x v="3"/>
    <x v="6"/>
    <n v="1473.72"/>
    <n v="0"/>
    <n v="0"/>
    <n v="1919.1"/>
    <n v="261.13"/>
    <n v="1657.97"/>
  </r>
  <r>
    <x v="7"/>
    <x v="4"/>
    <x v="6"/>
    <n v="1013"/>
    <n v="1500.91"/>
    <n v="0"/>
    <n v="1754.16"/>
    <n v="1618.25"/>
    <n v="135.91"/>
  </r>
  <r>
    <x v="8"/>
    <x v="5"/>
    <x v="6"/>
    <n v="1339.74"/>
    <n v="0"/>
    <n v="0"/>
    <n v="1676.32"/>
    <n v="214.48"/>
    <n v="1461.84"/>
  </r>
  <r>
    <x v="9"/>
    <x v="0"/>
    <x v="6"/>
    <n v="2552.5700000000002"/>
    <n v="0"/>
    <n v="0"/>
    <n v="3142.06"/>
    <n v="398.33"/>
    <n v="2743.73"/>
  </r>
  <r>
    <x v="10"/>
    <x v="0"/>
    <x v="6"/>
    <n v="2552.5700000000002"/>
    <n v="0"/>
    <n v="0"/>
    <n v="3284.63"/>
    <n v="444.99"/>
    <n v="2839.64"/>
  </r>
  <r>
    <x v="11"/>
    <x v="3"/>
    <x v="6"/>
    <n v="1473.72"/>
    <n v="0"/>
    <n v="0"/>
    <n v="2231.65"/>
    <n v="289.26"/>
    <n v="1942.39"/>
  </r>
  <r>
    <x v="12"/>
    <x v="6"/>
    <x v="6"/>
    <n v="1473.72"/>
    <n v="0"/>
    <n v="0"/>
    <n v="1823.7"/>
    <n v="252.55"/>
    <n v="1571.15"/>
  </r>
  <r>
    <x v="14"/>
    <x v="1"/>
    <x v="6"/>
    <n v="3821.77"/>
    <n v="0"/>
    <n v="0"/>
    <n v="5601.64"/>
    <n v="1117.82"/>
    <n v="4483.82"/>
  </r>
  <r>
    <x v="15"/>
    <x v="1"/>
    <x v="6"/>
    <n v="3821.77"/>
    <n v="0"/>
    <n v="0"/>
    <n v="5601.64"/>
    <n v="1156.04"/>
    <n v="4445.6000000000004"/>
  </r>
  <r>
    <x v="17"/>
    <x v="3"/>
    <x v="6"/>
    <n v="1473.72"/>
    <n v="0"/>
    <n v="0"/>
    <n v="2095.2600000000002"/>
    <n v="276.99"/>
    <n v="1818.27"/>
  </r>
  <r>
    <x v="19"/>
    <x v="7"/>
    <x v="6"/>
    <n v="1013"/>
    <n v="0"/>
    <n v="0"/>
    <n v="1316.9"/>
    <n v="166.13"/>
    <n v="1150.77"/>
  </r>
  <r>
    <x v="21"/>
    <x v="8"/>
    <x v="6"/>
    <n v="8211.82"/>
    <n v="0"/>
    <n v="0"/>
    <n v="8402.6200000000008"/>
    <n v="1891.6"/>
    <n v="6511.02"/>
  </r>
  <r>
    <x v="22"/>
    <x v="8"/>
    <x v="6"/>
    <n v="8211.82"/>
    <n v="0"/>
    <n v="0"/>
    <n v="9508.9599999999991"/>
    <n v="2195.85"/>
    <n v="7313.11"/>
  </r>
  <r>
    <x v="23"/>
    <x v="3"/>
    <x v="6"/>
    <n v="1473.72"/>
    <n v="0"/>
    <n v="0"/>
    <n v="2133.14"/>
    <n v="191.98"/>
    <n v="1941.16"/>
  </r>
  <r>
    <x v="24"/>
    <x v="1"/>
    <x v="6"/>
    <n v="3821.77"/>
    <n v="0"/>
    <n v="0"/>
    <n v="5601.64"/>
    <n v="1117.82"/>
    <n v="4483.82"/>
  </r>
  <r>
    <x v="25"/>
    <x v="3"/>
    <x v="6"/>
    <n v="1473.72"/>
    <n v="0"/>
    <n v="0"/>
    <n v="1919.1"/>
    <n v="172.71"/>
    <n v="1746.39"/>
  </r>
  <r>
    <x v="26"/>
    <x v="0"/>
    <x v="6"/>
    <n v="2552.5700000000002"/>
    <n v="0"/>
    <n v="0"/>
    <n v="3558.06"/>
    <n v="511.58"/>
    <n v="3046.48"/>
  </r>
  <r>
    <x v="27"/>
    <x v="8"/>
    <x v="6"/>
    <n v="8211.82"/>
    <n v="0"/>
    <n v="0"/>
    <n v="7562.36"/>
    <n v="1608.39"/>
    <n v="5953.97"/>
  </r>
  <r>
    <x v="28"/>
    <x v="8"/>
    <x v="6"/>
    <n v="8211.82"/>
    <n v="0"/>
    <n v="0"/>
    <n v="8402.6200000000008"/>
    <n v="2771.54"/>
    <n v="5631.08"/>
  </r>
  <r>
    <x v="29"/>
    <x v="8"/>
    <x v="6"/>
    <n v="8211.82"/>
    <n v="0"/>
    <n v="0"/>
    <n v="8402.6200000000008"/>
    <n v="1839.47"/>
    <n v="6563.15"/>
  </r>
  <r>
    <x v="30"/>
    <x v="8"/>
    <x v="6"/>
    <n v="8211.82"/>
    <n v="0"/>
    <n v="0"/>
    <n v="9506.09"/>
    <n v="2195.06"/>
    <n v="7311.03"/>
  </r>
  <r>
    <x v="31"/>
    <x v="0"/>
    <x v="6"/>
    <n v="2552.5700000000002"/>
    <n v="0"/>
    <n v="0"/>
    <n v="3665.06"/>
    <n v="537.63"/>
    <n v="3127.43"/>
  </r>
  <r>
    <x v="32"/>
    <x v="0"/>
    <x v="6"/>
    <n v="2552.5700000000002"/>
    <n v="0"/>
    <n v="0"/>
    <n v="3142.06"/>
    <n v="412.55"/>
    <n v="2729.51"/>
  </r>
  <r>
    <x v="33"/>
    <x v="0"/>
    <x v="6"/>
    <n v="2552.5700000000002"/>
    <n v="0"/>
    <n v="0"/>
    <n v="2886.8"/>
    <n v="367.43"/>
    <n v="2519.37"/>
  </r>
  <r>
    <x v="34"/>
    <x v="0"/>
    <x v="6"/>
    <n v="2552.5700000000002"/>
    <n v="0"/>
    <n v="0"/>
    <n v="3142.06"/>
    <n v="412.55"/>
    <n v="2729.51"/>
  </r>
  <r>
    <x v="35"/>
    <x v="0"/>
    <x v="6"/>
    <n v="2552.5700000000002"/>
    <n v="0"/>
    <n v="0"/>
    <n v="3207.78"/>
    <n v="426.28"/>
    <n v="2781.5"/>
  </r>
  <r>
    <x v="36"/>
    <x v="9"/>
    <x v="6"/>
    <n v="3200"/>
    <n v="0"/>
    <n v="0"/>
    <n v="3710.8"/>
    <n v="548.77"/>
    <n v="3162.03"/>
  </r>
  <r>
    <x v="37"/>
    <x v="5"/>
    <x v="6"/>
    <n v="1339.74"/>
    <n v="0"/>
    <n v="0"/>
    <n v="1676.32"/>
    <n v="214.48"/>
    <n v="1461.84"/>
  </r>
  <r>
    <x v="38"/>
    <x v="0"/>
    <x v="6"/>
    <n v="2552.5700000000002"/>
    <n v="0"/>
    <n v="0"/>
    <n v="3142.06"/>
    <n v="412.55"/>
    <n v="2729.51"/>
  </r>
  <r>
    <x v="39"/>
    <x v="9"/>
    <x v="6"/>
    <n v="3200"/>
    <n v="0"/>
    <n v="0"/>
    <n v="3710.8"/>
    <n v="491.89"/>
    <n v="3218.91"/>
  </r>
  <r>
    <x v="42"/>
    <x v="3"/>
    <x v="6"/>
    <n v="1473.72"/>
    <n v="0"/>
    <n v="0"/>
    <n v="2089.5"/>
    <n v="206.05"/>
    <n v="1883.45"/>
  </r>
  <r>
    <x v="43"/>
    <x v="11"/>
    <x v="6"/>
    <n v="3791.73"/>
    <n v="2721.29"/>
    <n v="0"/>
    <n v="5782.74"/>
    <n v="3123.52"/>
    <n v="2659.22"/>
  </r>
  <r>
    <x v="44"/>
    <x v="8"/>
    <x v="6"/>
    <n v="7299.4"/>
    <n v="0"/>
    <n v="0"/>
    <n v="7490.2"/>
    <n v="1640.69"/>
    <n v="5849.51"/>
  </r>
  <r>
    <x v="45"/>
    <x v="12"/>
    <x v="6"/>
    <n v="7299.4"/>
    <n v="0"/>
    <n v="0"/>
    <n v="9710.9699999999993"/>
    <n v="2251.4"/>
    <n v="7459.57"/>
  </r>
  <r>
    <x v="46"/>
    <x v="3"/>
    <x v="6"/>
    <n v="1473.72"/>
    <n v="0"/>
    <n v="0"/>
    <n v="1823.7"/>
    <n v="252.55"/>
    <n v="1571.15"/>
  </r>
  <r>
    <x v="47"/>
    <x v="0"/>
    <x v="6"/>
    <n v="2552.5700000000002"/>
    <n v="0"/>
    <n v="0"/>
    <n v="3554.12"/>
    <n v="456.94"/>
    <n v="3097.18"/>
  </r>
  <r>
    <x v="48"/>
    <x v="3"/>
    <x v="6"/>
    <n v="1473.72"/>
    <n v="0"/>
    <n v="0"/>
    <n v="2043.76"/>
    <n v="183.93"/>
    <n v="1859.83"/>
  </r>
  <r>
    <x v="49"/>
    <x v="3"/>
    <x v="6"/>
    <n v="1473.72"/>
    <n v="0"/>
    <n v="0"/>
    <n v="1919.1"/>
    <n v="261.13"/>
    <n v="1657.97"/>
  </r>
  <r>
    <x v="50"/>
    <x v="10"/>
    <x v="6"/>
    <n v="7299.4"/>
    <n v="0"/>
    <n v="0"/>
    <n v="7713.83"/>
    <n v="1702.19"/>
    <n v="6011.64"/>
  </r>
  <r>
    <x v="51"/>
    <x v="13"/>
    <x v="6"/>
    <n v="7299.4"/>
    <n v="0"/>
    <n v="0"/>
    <n v="7715.63"/>
    <n v="1702.68"/>
    <n v="6012.95"/>
  </r>
  <r>
    <x v="52"/>
    <x v="14"/>
    <x v="6"/>
    <n v="2009.62"/>
    <n v="0"/>
    <n v="0"/>
    <n v="2413.1799999999998"/>
    <n v="252.08"/>
    <n v="2161.1"/>
  </r>
  <r>
    <x v="53"/>
    <x v="14"/>
    <x v="6"/>
    <n v="2009.62"/>
    <n v="0"/>
    <n v="0"/>
    <n v="2413.1799999999998"/>
    <n v="239.08"/>
    <n v="2174.1"/>
  </r>
  <r>
    <x v="55"/>
    <x v="8"/>
    <x v="6"/>
    <n v="8211.82"/>
    <n v="0"/>
    <n v="0"/>
    <n v="5145.72"/>
    <n v="1002.95"/>
    <n v="4142.7700000000004"/>
  </r>
  <r>
    <x v="56"/>
    <x v="3"/>
    <x v="6"/>
    <n v="1473.72"/>
    <n v="0"/>
    <n v="0"/>
    <n v="1919.1"/>
    <n v="261.13"/>
    <n v="1657.97"/>
  </r>
  <r>
    <x v="57"/>
    <x v="3"/>
    <x v="6"/>
    <n v="1473.72"/>
    <n v="0"/>
    <n v="0"/>
    <n v="1919.1"/>
    <n v="274.13"/>
    <n v="1644.97"/>
  </r>
  <r>
    <x v="58"/>
    <x v="3"/>
    <x v="6"/>
    <n v="1473.72"/>
    <n v="0"/>
    <n v="0"/>
    <n v="93.28"/>
    <n v="93.28"/>
    <n v="0"/>
  </r>
  <r>
    <x v="59"/>
    <x v="0"/>
    <x v="6"/>
    <n v="2552.5700000000002"/>
    <n v="0"/>
    <n v="0"/>
    <n v="3190.82"/>
    <n v="422.16"/>
    <n v="2768.66"/>
  </r>
  <r>
    <x v="60"/>
    <x v="3"/>
    <x v="6"/>
    <n v="1473.72"/>
    <n v="0"/>
    <n v="0"/>
    <n v="1927.97"/>
    <n v="852.67"/>
    <n v="1075.3"/>
  </r>
  <r>
    <x v="61"/>
    <x v="3"/>
    <x v="6"/>
    <n v="1473.72"/>
    <n v="0"/>
    <n v="0"/>
    <n v="2243.38"/>
    <n v="300.63"/>
    <n v="1942.75"/>
  </r>
  <r>
    <x v="62"/>
    <x v="0"/>
    <x v="6"/>
    <n v="2552.5700000000002"/>
    <n v="0"/>
    <n v="0"/>
    <n v="3406.97"/>
    <n v="446.35"/>
    <n v="2960.62"/>
  </r>
  <r>
    <x v="63"/>
    <x v="3"/>
    <x v="6"/>
    <n v="1473.72"/>
    <n v="0"/>
    <n v="0"/>
    <n v="1919.1"/>
    <n v="172.71"/>
    <n v="1746.39"/>
  </r>
  <r>
    <x v="64"/>
    <x v="3"/>
    <x v="6"/>
    <n v="1473.72"/>
    <n v="0"/>
    <n v="0"/>
    <n v="1889.62"/>
    <n v="258.48"/>
    <n v="1631.14"/>
  </r>
  <r>
    <x v="66"/>
    <x v="3"/>
    <x v="6"/>
    <n v="1473.72"/>
    <n v="0"/>
    <n v="0"/>
    <n v="1889.62"/>
    <n v="170.06"/>
    <n v="1719.56"/>
  </r>
  <r>
    <x v="67"/>
    <x v="17"/>
    <x v="6"/>
    <n v="1446.92"/>
    <n v="0"/>
    <n v="0"/>
    <n v="1765.28"/>
    <n v="263.69"/>
    <n v="1501.59"/>
  </r>
  <r>
    <x v="69"/>
    <x v="0"/>
    <x v="6"/>
    <n v="2552.5700000000002"/>
    <n v="4552.08"/>
    <n v="0"/>
    <n v="4943.96"/>
    <n v="4595.1899999999996"/>
    <n v="348.77"/>
  </r>
  <r>
    <x v="70"/>
    <x v="16"/>
    <x v="6"/>
    <n v="1473.72"/>
    <n v="0"/>
    <n v="0"/>
    <n v="1734.42"/>
    <n v="245.44"/>
    <n v="1488.98"/>
  </r>
  <r>
    <x v="71"/>
    <x v="1"/>
    <x v="6"/>
    <n v="3821.77"/>
    <n v="0"/>
    <n v="0"/>
    <n v="5525.2"/>
    <n v="1038.56"/>
    <n v="4486.6400000000003"/>
  </r>
  <r>
    <x v="72"/>
    <x v="3"/>
    <x v="6"/>
    <n v="1473.72"/>
    <n v="0"/>
    <n v="0"/>
    <n v="1889.62"/>
    <n v="258.48"/>
    <n v="1631.14"/>
  </r>
  <r>
    <x v="73"/>
    <x v="3"/>
    <x v="6"/>
    <n v="1473.72"/>
    <n v="0"/>
    <n v="0"/>
    <n v="2071.06"/>
    <n v="186.39"/>
    <n v="1884.67"/>
  </r>
  <r>
    <x v="74"/>
    <x v="3"/>
    <x v="6"/>
    <n v="1473.72"/>
    <n v="0"/>
    <n v="0"/>
    <n v="1889.62"/>
    <n v="258.48"/>
    <n v="1631.14"/>
  </r>
  <r>
    <x v="75"/>
    <x v="3"/>
    <x v="6"/>
    <n v="1473.72"/>
    <n v="2934.19"/>
    <n v="0"/>
    <n v="3214.48"/>
    <n v="2965.02"/>
    <n v="249.46"/>
  </r>
  <r>
    <x v="76"/>
    <x v="3"/>
    <x v="6"/>
    <n v="1473.72"/>
    <n v="0"/>
    <n v="0"/>
    <n v="1889.62"/>
    <n v="196.06"/>
    <n v="1693.56"/>
  </r>
  <r>
    <x v="77"/>
    <x v="3"/>
    <x v="6"/>
    <n v="1473.72"/>
    <n v="0"/>
    <n v="0"/>
    <n v="1837.23"/>
    <n v="384.75"/>
    <n v="1452.48"/>
  </r>
  <r>
    <x v="78"/>
    <x v="3"/>
    <x v="6"/>
    <n v="1473.72"/>
    <n v="0"/>
    <n v="0"/>
    <n v="1889.62"/>
    <n v="258.48"/>
    <n v="1631.14"/>
  </r>
  <r>
    <x v="79"/>
    <x v="19"/>
    <x v="6"/>
    <n v="3180"/>
    <n v="0"/>
    <n v="0"/>
    <n v="3637"/>
    <n v="543.79999999999995"/>
    <n v="3093.2"/>
  </r>
  <r>
    <x v="80"/>
    <x v="5"/>
    <x v="6"/>
    <n v="1339.74"/>
    <n v="0"/>
    <n v="0"/>
    <n v="1502.36"/>
    <n v="218.29"/>
    <n v="1284.07"/>
  </r>
  <r>
    <x v="81"/>
    <x v="13"/>
    <x v="6"/>
    <n v="7299.4"/>
    <n v="11720.36"/>
    <n v="0"/>
    <n v="12609.46"/>
    <n v="11720.36"/>
    <n v="889.1"/>
  </r>
  <r>
    <x v="83"/>
    <x v="16"/>
    <x v="6"/>
    <n v="1473.72"/>
    <n v="0"/>
    <n v="0"/>
    <n v="2503.35"/>
    <n v="354.77"/>
    <n v="2148.58"/>
  </r>
  <r>
    <x v="84"/>
    <x v="0"/>
    <x v="6"/>
    <n v="2552.5700000000002"/>
    <n v="0"/>
    <n v="0"/>
    <n v="3124.67"/>
    <n v="409.48"/>
    <n v="2715.19"/>
  </r>
  <r>
    <x v="85"/>
    <x v="0"/>
    <x v="6"/>
    <n v="2552.5700000000002"/>
    <n v="0"/>
    <n v="0"/>
    <n v="2903.22"/>
    <n v="370.34"/>
    <n v="2532.88"/>
  </r>
  <r>
    <x v="86"/>
    <x v="3"/>
    <x v="6"/>
    <n v="1473.72"/>
    <n v="0"/>
    <n v="0"/>
    <n v="2209.36"/>
    <n v="198.84"/>
    <n v="2010.52"/>
  </r>
  <r>
    <x v="87"/>
    <x v="3"/>
    <x v="6"/>
    <n v="1473.72"/>
    <n v="2937.81"/>
    <n v="0"/>
    <n v="3229.1"/>
    <n v="2969.86"/>
    <n v="259.24"/>
  </r>
  <r>
    <x v="88"/>
    <x v="0"/>
    <x v="6"/>
    <n v="2552.5700000000002"/>
    <n v="4363.96"/>
    <n v="0"/>
    <n v="4766.32"/>
    <n v="4408.22"/>
    <n v="358.1"/>
  </r>
  <r>
    <x v="89"/>
    <x v="0"/>
    <x v="6"/>
    <n v="2552.5700000000002"/>
    <n v="0"/>
    <n v="0"/>
    <n v="3776.63"/>
    <n v="590.33000000000004"/>
    <n v="3186.3"/>
  </r>
  <r>
    <x v="90"/>
    <x v="0"/>
    <x v="6"/>
    <n v="2552.5700000000002"/>
    <n v="0"/>
    <n v="0"/>
    <n v="3218.64"/>
    <n v="441.93"/>
    <n v="2776.71"/>
  </r>
  <r>
    <x v="91"/>
    <x v="1"/>
    <x v="6"/>
    <n v="3821.77"/>
    <n v="0"/>
    <n v="0"/>
    <n v="5525.2"/>
    <n v="1090.7"/>
    <n v="4434.5"/>
  </r>
  <r>
    <x v="92"/>
    <x v="16"/>
    <x v="6"/>
    <n v="1034"/>
    <n v="0"/>
    <n v="0"/>
    <n v="1794.22"/>
    <n v="249.89"/>
    <n v="1544.33"/>
  </r>
  <r>
    <x v="93"/>
    <x v="7"/>
    <x v="6"/>
    <n v="1013"/>
    <n v="0"/>
    <n v="0"/>
    <n v="1296.6400000000001"/>
    <n v="164.51"/>
    <n v="1132.1300000000001"/>
  </r>
  <r>
    <x v="94"/>
    <x v="7"/>
    <x v="6"/>
    <n v="1013"/>
    <n v="0"/>
    <n v="0"/>
    <n v="1754.7"/>
    <n v="195.46"/>
    <n v="1559.24"/>
  </r>
  <r>
    <x v="96"/>
    <x v="3"/>
    <x v="6"/>
    <n v="1473.72"/>
    <n v="0"/>
    <n v="0"/>
    <n v="2636.34"/>
    <n v="361.6"/>
    <n v="2274.7399999999998"/>
  </r>
  <r>
    <x v="97"/>
    <x v="22"/>
    <x v="6"/>
    <n v="1013"/>
    <n v="0"/>
    <n v="0"/>
    <n v="1296.6400000000001"/>
    <n v="164.51"/>
    <n v="1132.1300000000001"/>
  </r>
  <r>
    <x v="98"/>
    <x v="3"/>
    <x v="6"/>
    <n v="1473.72"/>
    <n v="0"/>
    <n v="0"/>
    <n v="1889.62"/>
    <n v="183.06"/>
    <n v="1706.56"/>
  </r>
  <r>
    <x v="99"/>
    <x v="23"/>
    <x v="6"/>
    <n v="1013"/>
    <n v="0"/>
    <n v="0"/>
    <n v="1296.6400000000001"/>
    <n v="182.51"/>
    <n v="1114.1300000000001"/>
  </r>
  <r>
    <x v="100"/>
    <x v="24"/>
    <x v="6"/>
    <n v="1269.6400000000001"/>
    <n v="0"/>
    <n v="0"/>
    <n v="1573.81"/>
    <n v="202.08"/>
    <n v="1371.73"/>
  </r>
  <r>
    <x v="102"/>
    <x v="22"/>
    <x v="6"/>
    <n v="1013"/>
    <n v="0"/>
    <n v="0"/>
    <n v="1495.36"/>
    <n v="193.4"/>
    <n v="1301.96"/>
  </r>
  <r>
    <x v="104"/>
    <x v="23"/>
    <x v="6"/>
    <n v="1013"/>
    <n v="0"/>
    <n v="0"/>
    <n v="1296.6400000000001"/>
    <n v="177.51"/>
    <n v="1119.1300000000001"/>
  </r>
  <r>
    <x v="106"/>
    <x v="3"/>
    <x v="6"/>
    <n v="1473.72"/>
    <n v="0"/>
    <n v="0"/>
    <n v="2191.64"/>
    <n v="298.66000000000003"/>
    <n v="1892.98"/>
  </r>
  <r>
    <x v="107"/>
    <x v="26"/>
    <x v="6"/>
    <n v="2022.25"/>
    <n v="0"/>
    <n v="0"/>
    <n v="2184.0300000000002"/>
    <n v="317.89999999999998"/>
    <n v="1866.13"/>
  </r>
  <r>
    <x v="108"/>
    <x v="0"/>
    <x v="6"/>
    <n v="2552.5700000000002"/>
    <n v="0"/>
    <n v="0"/>
    <n v="3265.17"/>
    <n v="440.26"/>
    <n v="2824.91"/>
  </r>
  <r>
    <x v="109"/>
    <x v="0"/>
    <x v="6"/>
    <n v="2552.5700000000002"/>
    <n v="0"/>
    <n v="0"/>
    <n v="2981.67"/>
    <n v="384.2"/>
    <n v="2597.4699999999998"/>
  </r>
  <r>
    <x v="111"/>
    <x v="16"/>
    <x v="6"/>
    <n v="1473.72"/>
    <n v="0"/>
    <n v="0"/>
    <n v="1794.22"/>
    <n v="249.89"/>
    <n v="1544.33"/>
  </r>
  <r>
    <x v="112"/>
    <x v="23"/>
    <x v="6"/>
    <n v="1013"/>
    <n v="0"/>
    <n v="0"/>
    <n v="1328.35"/>
    <n v="164.51"/>
    <n v="1163.8399999999999"/>
  </r>
  <r>
    <x v="113"/>
    <x v="27"/>
    <x v="6"/>
    <n v="1607.69"/>
    <n v="0"/>
    <n v="0"/>
    <n v="1938.9"/>
    <n v="246.5"/>
    <n v="1692.4"/>
  </r>
  <r>
    <x v="114"/>
    <x v="23"/>
    <x v="6"/>
    <n v="1013"/>
    <n v="0"/>
    <n v="0"/>
    <n v="1277.7"/>
    <n v="268.98"/>
    <n v="1008.72"/>
  </r>
  <r>
    <x v="115"/>
    <x v="22"/>
    <x v="6"/>
    <n v="1013"/>
    <n v="0"/>
    <n v="0"/>
    <n v="1296.6400000000001"/>
    <n v="164.51"/>
    <n v="1132.1300000000001"/>
  </r>
  <r>
    <x v="116"/>
    <x v="23"/>
    <x v="6"/>
    <n v="1013"/>
    <n v="1581.89"/>
    <n v="845.47"/>
    <n v="4425.3500000000004"/>
    <n v="4425.3500000000004"/>
    <n v="0"/>
  </r>
  <r>
    <x v="117"/>
    <x v="3"/>
    <x v="6"/>
    <n v="1473.72"/>
    <n v="0"/>
    <n v="0"/>
    <n v="2431.06"/>
    <n v="241.91"/>
    <n v="2189.15"/>
  </r>
  <r>
    <x v="118"/>
    <x v="16"/>
    <x v="6"/>
    <n v="1473.72"/>
    <n v="0"/>
    <n v="0"/>
    <n v="1794.22"/>
    <n v="249.89"/>
    <n v="1544.33"/>
  </r>
  <r>
    <x v="119"/>
    <x v="28"/>
    <x v="6"/>
    <n v="2148.64"/>
    <n v="0"/>
    <n v="0"/>
    <n v="3320.53"/>
    <n v="765.2"/>
    <n v="2555.33"/>
  </r>
  <r>
    <x v="120"/>
    <x v="29"/>
    <x v="6"/>
    <n v="7299.4"/>
    <n v="0"/>
    <n v="0"/>
    <n v="7299.4"/>
    <n v="1588.22"/>
    <n v="5711.18"/>
  </r>
  <r>
    <x v="121"/>
    <x v="3"/>
    <x v="6"/>
    <n v="1473.72"/>
    <n v="0"/>
    <n v="0"/>
    <n v="1794.22"/>
    <n v="249.89"/>
    <n v="1544.33"/>
  </r>
  <r>
    <x v="122"/>
    <x v="3"/>
    <x v="6"/>
    <n v="1473.72"/>
    <n v="0"/>
    <n v="0"/>
    <n v="2073.79"/>
    <n v="275.06"/>
    <n v="1798.73"/>
  </r>
  <r>
    <x v="123"/>
    <x v="0"/>
    <x v="6"/>
    <n v="2552.5700000000002"/>
    <n v="0"/>
    <n v="0"/>
    <n v="3501.11"/>
    <n v="497.71"/>
    <n v="3003.4"/>
  </r>
  <r>
    <x v="124"/>
    <x v="0"/>
    <x v="6"/>
    <n v="2552.5700000000002"/>
    <n v="0"/>
    <n v="0"/>
    <n v="3119.27"/>
    <n v="434.05"/>
    <n v="2685.22"/>
  </r>
  <r>
    <x v="125"/>
    <x v="0"/>
    <x v="6"/>
    <n v="2552.5700000000002"/>
    <n v="0"/>
    <n v="0"/>
    <n v="2835.75"/>
    <n v="358.41"/>
    <n v="2477.34"/>
  </r>
  <r>
    <x v="126"/>
    <x v="3"/>
    <x v="6"/>
    <n v="1473.72"/>
    <n v="0"/>
    <n v="0"/>
    <n v="1794.22"/>
    <n v="262.89"/>
    <n v="1531.33"/>
  </r>
  <r>
    <x v="127"/>
    <x v="3"/>
    <x v="6"/>
    <n v="1473.72"/>
    <n v="0"/>
    <n v="0"/>
    <n v="2082.06"/>
    <n v="187.38"/>
    <n v="1894.68"/>
  </r>
  <r>
    <x v="128"/>
    <x v="1"/>
    <x v="6"/>
    <n v="3821.77"/>
    <n v="6857.36"/>
    <n v="0"/>
    <n v="10772.69"/>
    <n v="7468.3"/>
    <n v="3304.39"/>
  </r>
  <r>
    <x v="129"/>
    <x v="0"/>
    <x v="6"/>
    <n v="2552.5700000000002"/>
    <n v="0"/>
    <n v="0"/>
    <n v="3091.01"/>
    <n v="375.09"/>
    <n v="2715.92"/>
  </r>
  <r>
    <x v="130"/>
    <x v="27"/>
    <x v="6"/>
    <n v="1607.69"/>
    <n v="0"/>
    <n v="0"/>
    <n v="1938.9"/>
    <n v="283.95999999999998"/>
    <n v="1654.94"/>
  </r>
  <r>
    <x v="131"/>
    <x v="30"/>
    <x v="6"/>
    <n v="1797.27"/>
    <n v="0"/>
    <n v="0"/>
    <n v="2489.2199999999998"/>
    <n v="236.89"/>
    <n v="2252.33"/>
  </r>
  <r>
    <x v="132"/>
    <x v="31"/>
    <x v="6"/>
    <n v="1013"/>
    <n v="0"/>
    <n v="0"/>
    <n v="1391.77"/>
    <n v="164.51"/>
    <n v="1227.26"/>
  </r>
  <r>
    <x v="133"/>
    <x v="32"/>
    <x v="6"/>
    <n v="2913.26"/>
    <n v="0"/>
    <n v="0"/>
    <n v="6375.19"/>
    <n v="1334.06"/>
    <n v="5041.13"/>
  </r>
  <r>
    <x v="136"/>
    <x v="0"/>
    <x v="6"/>
    <n v="2552.5700000000002"/>
    <n v="0"/>
    <n v="0"/>
    <n v="3097.06"/>
    <n v="415.91"/>
    <n v="2681.15"/>
  </r>
  <r>
    <x v="137"/>
    <x v="0"/>
    <x v="6"/>
    <n v="2552.5700000000002"/>
    <n v="0"/>
    <n v="0"/>
    <n v="3468.83"/>
    <n v="489.85"/>
    <n v="2978.98"/>
  </r>
  <r>
    <x v="139"/>
    <x v="0"/>
    <x v="6"/>
    <n v="2552.5700000000002"/>
    <n v="0"/>
    <n v="0"/>
    <n v="2835.75"/>
    <n v="329.97"/>
    <n v="2505.7800000000002"/>
  </r>
  <r>
    <x v="140"/>
    <x v="0"/>
    <x v="6"/>
    <n v="2552.5700000000002"/>
    <n v="0"/>
    <n v="0"/>
    <n v="3091.01"/>
    <n v="403.53"/>
    <n v="2687.48"/>
  </r>
  <r>
    <x v="141"/>
    <x v="30"/>
    <x v="6"/>
    <n v="1797.27"/>
    <n v="0"/>
    <n v="0"/>
    <n v="2472.58"/>
    <n v="356.32"/>
    <n v="2116.2600000000002"/>
  </r>
  <r>
    <x v="142"/>
    <x v="16"/>
    <x v="6"/>
    <n v="1206.3800000000001"/>
    <n v="0"/>
    <n v="0"/>
    <n v="1505.49"/>
    <n v="120.43"/>
    <n v="1385.06"/>
  </r>
  <r>
    <x v="143"/>
    <x v="3"/>
    <x v="6"/>
    <n v="1473.72"/>
    <n v="0"/>
    <n v="0"/>
    <n v="2076.08"/>
    <n v="275.26"/>
    <n v="1800.82"/>
  </r>
  <r>
    <x v="144"/>
    <x v="7"/>
    <x v="6"/>
    <n v="1013"/>
    <n v="0"/>
    <n v="0"/>
    <n v="1296.6400000000001"/>
    <n v="164.51"/>
    <n v="1132.1300000000001"/>
  </r>
  <r>
    <x v="145"/>
    <x v="35"/>
    <x v="6"/>
    <n v="4128.49"/>
    <n v="7431.28"/>
    <n v="2972.52"/>
    <n v="19710.830000000002"/>
    <n v="19710.830000000002"/>
    <n v="0"/>
  </r>
  <r>
    <x v="146"/>
    <x v="7"/>
    <x v="6"/>
    <n v="1013"/>
    <n v="0"/>
    <n v="0"/>
    <n v="1245.99"/>
    <n v="175.54"/>
    <n v="1070.45"/>
  </r>
  <r>
    <x v="148"/>
    <x v="30"/>
    <x v="6"/>
    <n v="1797.27"/>
    <n v="0"/>
    <n v="0"/>
    <n v="2485.96"/>
    <n v="371.43"/>
    <n v="2114.5300000000002"/>
  </r>
  <r>
    <x v="150"/>
    <x v="23"/>
    <x v="6"/>
    <n v="1013"/>
    <n v="0"/>
    <n v="0"/>
    <n v="1360.06"/>
    <n v="164.51"/>
    <n v="1195.55"/>
  </r>
  <r>
    <x v="151"/>
    <x v="3"/>
    <x v="6"/>
    <n v="1473.72"/>
    <n v="0"/>
    <n v="0"/>
    <n v="1889.62"/>
    <n v="258.48"/>
    <n v="1631.14"/>
  </r>
  <r>
    <x v="152"/>
    <x v="0"/>
    <x v="6"/>
    <n v="2552.5700000000002"/>
    <n v="0"/>
    <n v="0"/>
    <n v="3351.78"/>
    <n v="539.4"/>
    <n v="2812.38"/>
  </r>
  <r>
    <x v="153"/>
    <x v="32"/>
    <x v="6"/>
    <n v="2913.26"/>
    <n v="0"/>
    <n v="0"/>
    <n v="6179.97"/>
    <n v="1271.02"/>
    <n v="4908.95"/>
  </r>
  <r>
    <x v="154"/>
    <x v="4"/>
    <x v="6"/>
    <n v="1013"/>
    <n v="0"/>
    <n v="0"/>
    <n v="1296.6400000000001"/>
    <n v="177.51"/>
    <n v="1119.1300000000001"/>
  </r>
  <r>
    <x v="155"/>
    <x v="16"/>
    <x v="6"/>
    <n v="1473.72"/>
    <n v="0"/>
    <n v="0"/>
    <n v="2084.0500000000002"/>
    <n v="187.56"/>
    <n v="1896.49"/>
  </r>
  <r>
    <x v="156"/>
    <x v="5"/>
    <x v="6"/>
    <n v="1339.74"/>
    <n v="0"/>
    <n v="0"/>
    <n v="1915.78"/>
    <n v="252.8"/>
    <n v="1662.98"/>
  </r>
  <r>
    <x v="157"/>
    <x v="16"/>
    <x v="6"/>
    <n v="1473.72"/>
    <n v="0"/>
    <n v="0"/>
    <n v="1794.22"/>
    <n v="179.47"/>
    <n v="1614.75"/>
  </r>
  <r>
    <x v="159"/>
    <x v="1"/>
    <x v="6"/>
    <n v="3821.77"/>
    <n v="0"/>
    <n v="0"/>
    <n v="5525.2"/>
    <n v="1090.7"/>
    <n v="4434.5"/>
  </r>
  <r>
    <x v="160"/>
    <x v="3"/>
    <x v="6"/>
    <n v="1473.72"/>
    <n v="0"/>
    <n v="0"/>
    <n v="2131.92"/>
    <n v="280.29000000000002"/>
    <n v="1851.63"/>
  </r>
  <r>
    <x v="161"/>
    <x v="16"/>
    <x v="6"/>
    <n v="1473.72"/>
    <n v="0"/>
    <n v="0"/>
    <n v="1933.08"/>
    <n v="173.97"/>
    <n v="1759.11"/>
  </r>
  <r>
    <x v="162"/>
    <x v="3"/>
    <x v="6"/>
    <n v="1473.72"/>
    <n v="0"/>
    <n v="0"/>
    <n v="2428"/>
    <n v="342.85"/>
    <n v="2085.15"/>
  </r>
  <r>
    <x v="163"/>
    <x v="0"/>
    <x v="6"/>
    <n v="2552.5700000000002"/>
    <n v="3916.95"/>
    <n v="1544.04"/>
    <n v="5770.1"/>
    <n v="5770.1"/>
    <n v="0"/>
  </r>
  <r>
    <x v="164"/>
    <x v="3"/>
    <x v="6"/>
    <n v="1473.72"/>
    <n v="0"/>
    <n v="0"/>
    <n v="1889.62"/>
    <n v="234.06"/>
    <n v="1655.56"/>
  </r>
  <r>
    <x v="165"/>
    <x v="3"/>
    <x v="6"/>
    <n v="1473.72"/>
    <n v="0"/>
    <n v="0"/>
    <n v="2064.23"/>
    <n v="274.2"/>
    <n v="1790.03"/>
  </r>
  <r>
    <x v="166"/>
    <x v="0"/>
    <x v="6"/>
    <n v="2552.5700000000002"/>
    <n v="0"/>
    <n v="0"/>
    <n v="2835.75"/>
    <n v="358.41"/>
    <n v="2477.34"/>
  </r>
  <r>
    <x v="167"/>
    <x v="3"/>
    <x v="6"/>
    <n v="1473.72"/>
    <n v="0"/>
    <n v="0"/>
    <n v="2043.84"/>
    <n v="272.36"/>
    <n v="1771.48"/>
  </r>
  <r>
    <x v="168"/>
    <x v="0"/>
    <x v="6"/>
    <n v="2552.5700000000002"/>
    <n v="0"/>
    <n v="0"/>
    <n v="2835.75"/>
    <n v="358.41"/>
    <n v="2477.34"/>
  </r>
  <r>
    <x v="169"/>
    <x v="3"/>
    <x v="6"/>
    <n v="1473.72"/>
    <n v="0"/>
    <n v="0"/>
    <n v="1794.22"/>
    <n v="161.47"/>
    <n v="1632.75"/>
  </r>
  <r>
    <x v="170"/>
    <x v="3"/>
    <x v="6"/>
    <n v="1473.72"/>
    <n v="0"/>
    <n v="0"/>
    <n v="1889.62"/>
    <n v="170.06"/>
    <n v="1719.56"/>
  </r>
  <r>
    <x v="171"/>
    <x v="3"/>
    <x v="6"/>
    <n v="1473.72"/>
    <n v="0"/>
    <n v="0"/>
    <n v="2366.62"/>
    <n v="258.48"/>
    <n v="2108.14"/>
  </r>
  <r>
    <x v="174"/>
    <x v="0"/>
    <x v="6"/>
    <n v="2552.5700000000002"/>
    <n v="0"/>
    <n v="0"/>
    <n v="3527.95"/>
    <n v="504.25"/>
    <n v="3023.7"/>
  </r>
  <r>
    <x v="175"/>
    <x v="3"/>
    <x v="6"/>
    <n v="1473.72"/>
    <n v="0"/>
    <n v="0"/>
    <n v="2132.12"/>
    <n v="204.89"/>
    <n v="1927.23"/>
  </r>
  <r>
    <x v="177"/>
    <x v="36"/>
    <x v="6"/>
    <n v="2388.36"/>
    <n v="0"/>
    <n v="0"/>
    <n v="3080.56"/>
    <n v="401.68"/>
    <n v="2678.88"/>
  </r>
  <r>
    <x v="179"/>
    <x v="0"/>
    <x v="6"/>
    <n v="2552.5700000000002"/>
    <n v="0"/>
    <n v="0"/>
    <n v="3123.73"/>
    <n v="409.31"/>
    <n v="2714.42"/>
  </r>
  <r>
    <x v="180"/>
    <x v="3"/>
    <x v="6"/>
    <n v="1473.72"/>
    <n v="0"/>
    <n v="0"/>
    <n v="2186.59"/>
    <n v="196.79"/>
    <n v="1989.8"/>
  </r>
  <r>
    <x v="181"/>
    <x v="3"/>
    <x v="6"/>
    <n v="1473.72"/>
    <n v="0"/>
    <n v="0"/>
    <n v="1889.62"/>
    <n v="170.06"/>
    <n v="1719.56"/>
  </r>
  <r>
    <x v="182"/>
    <x v="3"/>
    <x v="6"/>
    <n v="1473.72"/>
    <n v="0"/>
    <n v="0"/>
    <n v="1794.22"/>
    <n v="249.89"/>
    <n v="1544.33"/>
  </r>
  <r>
    <x v="183"/>
    <x v="36"/>
    <x v="6"/>
    <n v="2388.36"/>
    <n v="0"/>
    <n v="0"/>
    <n v="2660.01"/>
    <n v="278.14"/>
    <n v="2381.87"/>
  </r>
  <r>
    <x v="184"/>
    <x v="3"/>
    <x v="6"/>
    <n v="1473.72"/>
    <n v="0"/>
    <n v="0"/>
    <n v="1889.62"/>
    <n v="170.06"/>
    <n v="1719.56"/>
  </r>
  <r>
    <x v="185"/>
    <x v="3"/>
    <x v="6"/>
    <n v="1473.72"/>
    <n v="3105.29"/>
    <n v="1215.03"/>
    <n v="7601.92"/>
    <n v="7601.92"/>
    <n v="0"/>
  </r>
  <r>
    <x v="186"/>
    <x v="36"/>
    <x v="6"/>
    <n v="2388.36"/>
    <n v="3560.05"/>
    <n v="1551.67"/>
    <n v="7683.06"/>
    <n v="7683.06"/>
    <n v="0"/>
  </r>
  <r>
    <x v="187"/>
    <x v="22"/>
    <x v="6"/>
    <n v="1013"/>
    <n v="0"/>
    <n v="0"/>
    <n v="1296.6400000000001"/>
    <n v="177.51"/>
    <n v="1119.1300000000001"/>
  </r>
  <r>
    <x v="189"/>
    <x v="0"/>
    <x v="6"/>
    <n v="2552.5700000000002"/>
    <n v="0"/>
    <n v="0"/>
    <n v="2835.75"/>
    <n v="358.41"/>
    <n v="2477.34"/>
  </r>
  <r>
    <x v="190"/>
    <x v="36"/>
    <x v="6"/>
    <n v="2388.36"/>
    <n v="0"/>
    <n v="0"/>
    <n v="2660.01"/>
    <n v="278.14"/>
    <n v="2381.87"/>
  </r>
  <r>
    <x v="191"/>
    <x v="0"/>
    <x v="6"/>
    <n v="2552.5700000000002"/>
    <n v="4928.6899999999996"/>
    <n v="0"/>
    <n v="5356.79"/>
    <n v="4975.78"/>
    <n v="381.01"/>
  </r>
  <r>
    <x v="192"/>
    <x v="16"/>
    <x v="6"/>
    <n v="1473.72"/>
    <n v="0"/>
    <n v="0"/>
    <n v="1614.8"/>
    <n v="249.31"/>
    <n v="1365.49"/>
  </r>
  <r>
    <x v="193"/>
    <x v="24"/>
    <x v="6"/>
    <n v="1269.6400000000001"/>
    <n v="2029.41"/>
    <n v="0"/>
    <n v="2582.5300000000002"/>
    <n v="2087.19"/>
    <n v="495.34"/>
  </r>
  <r>
    <x v="194"/>
    <x v="37"/>
    <x v="6"/>
    <n v="1013"/>
    <n v="0"/>
    <n v="0"/>
    <n v="1868.77"/>
    <n v="164.51"/>
    <n v="1704.26"/>
  </r>
  <r>
    <x v="195"/>
    <x v="24"/>
    <x v="6"/>
    <n v="1269.6400000000001"/>
    <n v="0"/>
    <n v="0"/>
    <n v="1573.81"/>
    <n v="202.08"/>
    <n v="1371.73"/>
  </r>
  <r>
    <x v="196"/>
    <x v="3"/>
    <x v="6"/>
    <n v="1473.72"/>
    <n v="2700.45"/>
    <n v="0"/>
    <n v="2971.62"/>
    <n v="2784.28"/>
    <n v="187.34"/>
  </r>
  <r>
    <x v="198"/>
    <x v="0"/>
    <x v="6"/>
    <n v="2552.5700000000002"/>
    <n v="0"/>
    <n v="0"/>
    <n v="2868.97"/>
    <n v="364.28"/>
    <n v="2504.69"/>
  </r>
  <r>
    <x v="199"/>
    <x v="38"/>
    <x v="6"/>
    <n v="1013"/>
    <n v="0"/>
    <n v="0"/>
    <n v="1296.6400000000001"/>
    <n v="164.51"/>
    <n v="1132.1300000000001"/>
  </r>
  <r>
    <x v="200"/>
    <x v="3"/>
    <x v="6"/>
    <n v="1473.72"/>
    <n v="0"/>
    <n v="0"/>
    <n v="1889.62"/>
    <n v="170.06"/>
    <n v="1719.56"/>
  </r>
  <r>
    <x v="201"/>
    <x v="3"/>
    <x v="6"/>
    <n v="1473.72"/>
    <n v="0"/>
    <n v="0"/>
    <n v="1889.62"/>
    <n v="258.48"/>
    <n v="1631.14"/>
  </r>
  <r>
    <x v="202"/>
    <x v="3"/>
    <x v="6"/>
    <n v="1473.72"/>
    <n v="2813.51"/>
    <n v="0"/>
    <n v="3106"/>
    <n v="2901.96"/>
    <n v="204.04"/>
  </r>
  <r>
    <x v="203"/>
    <x v="38"/>
    <x v="6"/>
    <n v="1013"/>
    <n v="0"/>
    <n v="0"/>
    <n v="1296.6400000000001"/>
    <n v="164.51"/>
    <n v="1132.1300000000001"/>
  </r>
  <r>
    <x v="204"/>
    <x v="3"/>
    <x v="6"/>
    <n v="1473.72"/>
    <n v="0"/>
    <n v="0"/>
    <n v="1992.23"/>
    <n v="267.72000000000003"/>
    <n v="1724.51"/>
  </r>
  <r>
    <x v="206"/>
    <x v="3"/>
    <x v="6"/>
    <n v="1473.72"/>
    <n v="0"/>
    <n v="0"/>
    <n v="1794.22"/>
    <n v="249.89"/>
    <n v="1544.33"/>
  </r>
  <r>
    <x v="207"/>
    <x v="10"/>
    <x v="6"/>
    <n v="7299.4"/>
    <n v="0"/>
    <n v="0"/>
    <n v="2247.06"/>
    <n v="343.75"/>
    <n v="1903.31"/>
  </r>
  <r>
    <x v="208"/>
    <x v="3"/>
    <x v="6"/>
    <n v="1473.72"/>
    <n v="0"/>
    <n v="0"/>
    <n v="2181.46"/>
    <n v="284.75"/>
    <n v="1896.71"/>
  </r>
  <r>
    <x v="209"/>
    <x v="3"/>
    <x v="6"/>
    <n v="1473.72"/>
    <n v="0"/>
    <n v="0"/>
    <n v="2210.9299999999998"/>
    <n v="198.98"/>
    <n v="2011.95"/>
  </r>
  <r>
    <x v="210"/>
    <x v="3"/>
    <x v="6"/>
    <n v="1473.72"/>
    <n v="0"/>
    <n v="0"/>
    <n v="1794.22"/>
    <n v="161.47"/>
    <n v="1632.75"/>
  </r>
  <r>
    <x v="211"/>
    <x v="38"/>
    <x v="6"/>
    <n v="1013"/>
    <n v="0"/>
    <n v="0"/>
    <n v="1328.35"/>
    <n v="164.51"/>
    <n v="1163.8399999999999"/>
  </r>
  <r>
    <x v="212"/>
    <x v="37"/>
    <x v="6"/>
    <n v="1013"/>
    <n v="0"/>
    <n v="0"/>
    <n v="1493.2"/>
    <n v="180.23"/>
    <n v="1312.97"/>
  </r>
  <r>
    <x v="213"/>
    <x v="0"/>
    <x v="6"/>
    <n v="2552.5700000000002"/>
    <n v="0"/>
    <n v="0"/>
    <n v="2999.65"/>
    <n v="387.38"/>
    <n v="2612.27"/>
  </r>
  <r>
    <x v="214"/>
    <x v="8"/>
    <x v="6"/>
    <n v="8211.82"/>
    <n v="0"/>
    <n v="0"/>
    <n v="8402.6200000000008"/>
    <n v="1891.6"/>
    <n v="6511.02"/>
  </r>
  <r>
    <x v="215"/>
    <x v="3"/>
    <x v="6"/>
    <n v="1473.72"/>
    <n v="3853.73"/>
    <n v="1048.5"/>
    <n v="7333.98"/>
    <n v="7333.98"/>
    <n v="0"/>
  </r>
  <r>
    <x v="216"/>
    <x v="1"/>
    <x v="6"/>
    <n v="3821.77"/>
    <n v="0"/>
    <n v="0"/>
    <n v="5143.0200000000004"/>
    <n v="959.49"/>
    <n v="4183.53"/>
  </r>
  <r>
    <x v="218"/>
    <x v="1"/>
    <x v="6"/>
    <n v="5095.6899999999996"/>
    <n v="0"/>
    <n v="0"/>
    <n v="0"/>
    <n v="0"/>
    <n v="0"/>
  </r>
  <r>
    <x v="219"/>
    <x v="40"/>
    <x v="6"/>
    <n v="2275.04"/>
    <n v="0"/>
    <n v="0"/>
    <n v="2343.29"/>
    <n v="620.19000000000005"/>
    <n v="1723.1"/>
  </r>
  <r>
    <x v="220"/>
    <x v="21"/>
    <x v="6"/>
    <n v="1034"/>
    <n v="0"/>
    <n v="0"/>
    <n v="1351.03"/>
    <n v="180.58"/>
    <n v="1170.45"/>
  </r>
  <r>
    <x v="221"/>
    <x v="16"/>
    <x v="6"/>
    <n v="1473.72"/>
    <n v="2527.63"/>
    <n v="0"/>
    <n v="2817.06"/>
    <n v="2553.6799999999998"/>
    <n v="263.38"/>
  </r>
  <r>
    <x v="222"/>
    <x v="8"/>
    <x v="6"/>
    <n v="8211.82"/>
    <n v="0"/>
    <n v="0"/>
    <n v="8402.6200000000008"/>
    <n v="1891.6"/>
    <n v="6511.02"/>
  </r>
  <r>
    <x v="223"/>
    <x v="21"/>
    <x v="6"/>
    <n v="1034"/>
    <n v="0"/>
    <n v="0"/>
    <n v="1319.32"/>
    <n v="180.58"/>
    <n v="1138.74"/>
  </r>
  <r>
    <x v="224"/>
    <x v="41"/>
    <x v="6"/>
    <n v="5724"/>
    <n v="0"/>
    <n v="0"/>
    <n v="5724"/>
    <n v="1154.98"/>
    <n v="4569.0200000000004"/>
  </r>
  <r>
    <x v="225"/>
    <x v="30"/>
    <x v="6"/>
    <n v="1797.27"/>
    <n v="0"/>
    <n v="0"/>
    <n v="2417.4899999999998"/>
    <n v="239.76"/>
    <n v="2177.73"/>
  </r>
  <r>
    <x v="226"/>
    <x v="3"/>
    <x v="6"/>
    <n v="1473.72"/>
    <n v="0"/>
    <n v="0"/>
    <n v="1794.22"/>
    <n v="249.89"/>
    <n v="1544.33"/>
  </r>
  <r>
    <x v="227"/>
    <x v="0"/>
    <x v="6"/>
    <n v="2552.5700000000002"/>
    <n v="0"/>
    <n v="0"/>
    <n v="3327.56"/>
    <n v="455.45"/>
    <n v="2872.11"/>
  </r>
  <r>
    <x v="228"/>
    <x v="16"/>
    <x v="6"/>
    <n v="1473.72"/>
    <n v="0"/>
    <n v="0"/>
    <n v="2101.5"/>
    <n v="202.13"/>
    <n v="1899.37"/>
  </r>
  <r>
    <x v="229"/>
    <x v="3"/>
    <x v="6"/>
    <n v="1473.72"/>
    <n v="0"/>
    <n v="0"/>
    <n v="1815.93"/>
    <n v="753.44"/>
    <n v="1062.49"/>
  </r>
  <r>
    <x v="230"/>
    <x v="22"/>
    <x v="6"/>
    <n v="1013"/>
    <n v="0"/>
    <n v="0"/>
    <n v="1502.62"/>
    <n v="180.98"/>
    <n v="1321.64"/>
  </r>
  <r>
    <x v="231"/>
    <x v="3"/>
    <x v="6"/>
    <n v="1473.72"/>
    <n v="0"/>
    <n v="0"/>
    <n v="2153.56"/>
    <n v="193.82"/>
    <n v="1959.74"/>
  </r>
  <r>
    <x v="232"/>
    <x v="38"/>
    <x v="6"/>
    <n v="1013"/>
    <n v="0"/>
    <n v="0"/>
    <n v="1296.6400000000001"/>
    <n v="164.51"/>
    <n v="1132.1300000000001"/>
  </r>
  <r>
    <x v="233"/>
    <x v="15"/>
    <x v="6"/>
    <n v="7299.4"/>
    <n v="0"/>
    <n v="0"/>
    <n v="16614.45"/>
    <n v="4149.8599999999997"/>
    <n v="12464.59"/>
  </r>
  <r>
    <x v="235"/>
    <x v="16"/>
    <x v="6"/>
    <n v="1473.72"/>
    <n v="0"/>
    <n v="0"/>
    <n v="1794.22"/>
    <n v="161.47"/>
    <n v="1632.75"/>
  </r>
  <r>
    <x v="236"/>
    <x v="42"/>
    <x v="6"/>
    <n v="20911.5"/>
    <n v="0"/>
    <n v="0"/>
    <n v="22584.43"/>
    <n v="5791.6"/>
    <n v="16792.830000000002"/>
  </r>
  <r>
    <x v="237"/>
    <x v="63"/>
    <x v="6"/>
    <n v="11233.99"/>
    <n v="0"/>
    <n v="0"/>
    <n v="12132.71"/>
    <n v="2760.97"/>
    <n v="9371.74"/>
  </r>
  <r>
    <x v="238"/>
    <x v="30"/>
    <x v="6"/>
    <n v="1797.27"/>
    <n v="0"/>
    <n v="0"/>
    <n v="2143.65"/>
    <n v="205.92"/>
    <n v="1937.73"/>
  </r>
  <r>
    <x v="239"/>
    <x v="23"/>
    <x v="6"/>
    <n v="1013"/>
    <n v="0"/>
    <n v="0"/>
    <n v="1296.6400000000001"/>
    <n v="164.51"/>
    <n v="1132.1300000000001"/>
  </r>
  <r>
    <x v="240"/>
    <x v="3"/>
    <x v="6"/>
    <n v="1473.72"/>
    <n v="0"/>
    <n v="0"/>
    <n v="2073.79"/>
    <n v="275.06"/>
    <n v="1798.73"/>
  </r>
  <r>
    <x v="241"/>
    <x v="3"/>
    <x v="6"/>
    <n v="1473.72"/>
    <n v="0"/>
    <n v="0"/>
    <n v="2185.02"/>
    <n v="285.07"/>
    <n v="1899.95"/>
  </r>
  <r>
    <x v="242"/>
    <x v="18"/>
    <x v="6"/>
    <n v="2627.42"/>
    <n v="0"/>
    <n v="0"/>
    <n v="3168.67"/>
    <n v="417.25"/>
    <n v="2751.42"/>
  </r>
  <r>
    <x v="243"/>
    <x v="44"/>
    <x v="6"/>
    <n v="6178.7"/>
    <n v="0"/>
    <n v="0"/>
    <n v="6673"/>
    <n v="1415.96"/>
    <n v="5257.04"/>
  </r>
  <r>
    <x v="244"/>
    <x v="5"/>
    <x v="6"/>
    <n v="1339.74"/>
    <n v="0"/>
    <n v="0"/>
    <n v="1649.52"/>
    <n v="225.34"/>
    <n v="1424.18"/>
  </r>
  <r>
    <x v="245"/>
    <x v="23"/>
    <x v="6"/>
    <n v="1013"/>
    <n v="0"/>
    <n v="0"/>
    <n v="1296.6400000000001"/>
    <n v="177.51"/>
    <n v="1119.1300000000001"/>
  </r>
  <r>
    <x v="246"/>
    <x v="24"/>
    <x v="6"/>
    <n v="1269.6400000000001"/>
    <n v="0"/>
    <n v="0"/>
    <n v="1573.81"/>
    <n v="125.9"/>
    <n v="1447.91"/>
  </r>
  <r>
    <x v="247"/>
    <x v="3"/>
    <x v="6"/>
    <n v="1473.72"/>
    <n v="0"/>
    <n v="0"/>
    <n v="2162.5300000000002"/>
    <n v="194.62"/>
    <n v="1967.91"/>
  </r>
  <r>
    <x v="249"/>
    <x v="3"/>
    <x v="6"/>
    <n v="1473.72"/>
    <n v="0"/>
    <n v="0"/>
    <n v="2075.5"/>
    <n v="274.79000000000002"/>
    <n v="1800.71"/>
  </r>
  <r>
    <x v="250"/>
    <x v="22"/>
    <x v="6"/>
    <n v="1013"/>
    <n v="0"/>
    <n v="0"/>
    <n v="1505.16"/>
    <n v="194.19"/>
    <n v="1310.97"/>
  </r>
  <r>
    <x v="251"/>
    <x v="22"/>
    <x v="6"/>
    <n v="1013"/>
    <n v="0"/>
    <n v="0"/>
    <n v="1506.07"/>
    <n v="181.26"/>
    <n v="1324.81"/>
  </r>
  <r>
    <x v="252"/>
    <x v="8"/>
    <x v="6"/>
    <n v="8211.82"/>
    <n v="0"/>
    <n v="0"/>
    <n v="8845.73"/>
    <n v="2013.46"/>
    <n v="6832.27"/>
  </r>
  <r>
    <x v="253"/>
    <x v="0"/>
    <x v="6"/>
    <n v="2552.5700000000002"/>
    <n v="0"/>
    <n v="0"/>
    <n v="3515.63"/>
    <n v="501.24"/>
    <n v="3014.39"/>
  </r>
  <r>
    <x v="254"/>
    <x v="22"/>
    <x v="6"/>
    <n v="1013"/>
    <n v="0"/>
    <n v="0"/>
    <n v="1328.35"/>
    <n v="164.51"/>
    <n v="1163.8399999999999"/>
  </r>
  <r>
    <x v="255"/>
    <x v="22"/>
    <x v="6"/>
    <n v="1013"/>
    <n v="0"/>
    <n v="0"/>
    <n v="1492.09"/>
    <n v="193.14"/>
    <n v="1298.95"/>
  </r>
  <r>
    <x v="256"/>
    <x v="37"/>
    <x v="6"/>
    <n v="1013"/>
    <n v="0"/>
    <n v="0"/>
    <n v="1328.35"/>
    <n v="177.51"/>
    <n v="1150.8399999999999"/>
  </r>
  <r>
    <x v="258"/>
    <x v="47"/>
    <x v="6"/>
    <n v="5897.84"/>
    <n v="0"/>
    <n v="0"/>
    <n v="6369.67"/>
    <n v="1332.54"/>
    <n v="5037.13"/>
  </r>
  <r>
    <x v="259"/>
    <x v="7"/>
    <x v="6"/>
    <n v="1013"/>
    <n v="0"/>
    <n v="0"/>
    <n v="1360.06"/>
    <n v="164.51"/>
    <n v="1195.55"/>
  </r>
  <r>
    <x v="260"/>
    <x v="23"/>
    <x v="6"/>
    <n v="1013"/>
    <n v="0"/>
    <n v="0"/>
    <n v="1493.01"/>
    <n v="193.22"/>
    <n v="1299.79"/>
  </r>
  <r>
    <x v="261"/>
    <x v="3"/>
    <x v="6"/>
    <n v="1473.72"/>
    <n v="0"/>
    <n v="0"/>
    <n v="1794.22"/>
    <n v="161.47"/>
    <n v="1632.75"/>
  </r>
  <r>
    <x v="262"/>
    <x v="3"/>
    <x v="6"/>
    <n v="1473.72"/>
    <n v="0"/>
    <n v="0"/>
    <n v="1794.22"/>
    <n v="249.89"/>
    <n v="1544.33"/>
  </r>
  <r>
    <x v="263"/>
    <x v="16"/>
    <x v="6"/>
    <n v="1473.72"/>
    <n v="0"/>
    <n v="0"/>
    <n v="2489.42"/>
    <n v="339.56"/>
    <n v="2149.86"/>
  </r>
  <r>
    <x v="264"/>
    <x v="36"/>
    <x v="6"/>
    <n v="2388.36"/>
    <n v="0"/>
    <n v="0"/>
    <n v="2844.51"/>
    <n v="345.74"/>
    <n v="2498.77"/>
  </r>
  <r>
    <x v="265"/>
    <x v="15"/>
    <x v="6"/>
    <n v="7299.4"/>
    <n v="0"/>
    <n v="0"/>
    <n v="7490.2"/>
    <n v="1640.69"/>
    <n v="5849.51"/>
  </r>
  <r>
    <x v="266"/>
    <x v="8"/>
    <x v="6"/>
    <n v="13686.37"/>
    <n v="0"/>
    <n v="0"/>
    <n v="14096.71"/>
    <n v="3457.48"/>
    <n v="10639.23"/>
  </r>
  <r>
    <x v="268"/>
    <x v="16"/>
    <x v="6"/>
    <n v="1473.72"/>
    <n v="0"/>
    <n v="0"/>
    <n v="1092.42"/>
    <n v="196.39"/>
    <n v="896.03"/>
  </r>
  <r>
    <x v="269"/>
    <x v="38"/>
    <x v="6"/>
    <n v="1013"/>
    <n v="0"/>
    <n v="0"/>
    <n v="1296.6400000000001"/>
    <n v="164.51"/>
    <n v="1132.1300000000001"/>
  </r>
  <r>
    <x v="271"/>
    <x v="3"/>
    <x v="6"/>
    <n v="1473.72"/>
    <n v="0"/>
    <n v="0"/>
    <n v="2184.16"/>
    <n v="196.57"/>
    <n v="1987.59"/>
  </r>
  <r>
    <x v="272"/>
    <x v="16"/>
    <x v="6"/>
    <n v="1473.72"/>
    <n v="0"/>
    <n v="0"/>
    <n v="1794.22"/>
    <n v="174.47"/>
    <n v="1619.75"/>
  </r>
  <r>
    <x v="273"/>
    <x v="0"/>
    <x v="6"/>
    <n v="2552.5700000000002"/>
    <n v="4798.7700000000004"/>
    <n v="1862.32"/>
    <n v="9436.31"/>
    <n v="9436.31"/>
    <n v="0"/>
  </r>
  <r>
    <x v="274"/>
    <x v="0"/>
    <x v="6"/>
    <n v="2552.5700000000002"/>
    <n v="0"/>
    <n v="0"/>
    <n v="3165.29"/>
    <n v="416.66"/>
    <n v="2748.63"/>
  </r>
  <r>
    <x v="275"/>
    <x v="3"/>
    <x v="6"/>
    <n v="1473.72"/>
    <n v="0"/>
    <n v="0"/>
    <n v="2021.68"/>
    <n v="270.37"/>
    <n v="1751.31"/>
  </r>
  <r>
    <x v="276"/>
    <x v="3"/>
    <x v="6"/>
    <n v="1473.72"/>
    <n v="0"/>
    <n v="0"/>
    <n v="1720.53"/>
    <n v="287.13"/>
    <n v="1433.4"/>
  </r>
  <r>
    <x v="278"/>
    <x v="48"/>
    <x v="6"/>
    <n v="3538.7"/>
    <n v="0"/>
    <n v="0"/>
    <n v="3821.8"/>
    <n v="560.36"/>
    <n v="3261.44"/>
  </r>
  <r>
    <x v="279"/>
    <x v="3"/>
    <x v="6"/>
    <n v="1473.72"/>
    <n v="0"/>
    <n v="0"/>
    <n v="2080.41"/>
    <n v="275.64999999999998"/>
    <n v="1804.76"/>
  </r>
  <r>
    <x v="280"/>
    <x v="3"/>
    <x v="6"/>
    <n v="1473.72"/>
    <n v="0"/>
    <n v="0"/>
    <n v="1794.22"/>
    <n v="249.89"/>
    <n v="1544.33"/>
  </r>
  <r>
    <x v="281"/>
    <x v="16"/>
    <x v="6"/>
    <n v="1769.35"/>
    <n v="0"/>
    <n v="0"/>
    <n v="1656.11"/>
    <n v="152.35"/>
    <n v="1503.76"/>
  </r>
  <r>
    <x v="282"/>
    <x v="0"/>
    <x v="6"/>
    <n v="2552.5700000000002"/>
    <n v="0"/>
    <n v="0"/>
    <n v="3239.79"/>
    <n v="401.38"/>
    <n v="2838.41"/>
  </r>
  <r>
    <x v="284"/>
    <x v="3"/>
    <x v="6"/>
    <n v="1473.72"/>
    <n v="0"/>
    <n v="0"/>
    <n v="1794.22"/>
    <n v="249.47"/>
    <n v="1544.75"/>
  </r>
  <r>
    <x v="285"/>
    <x v="3"/>
    <x v="6"/>
    <n v="1473.72"/>
    <n v="0"/>
    <n v="0"/>
    <n v="2146.67"/>
    <n v="193.2"/>
    <n v="1953.47"/>
  </r>
  <r>
    <x v="286"/>
    <x v="16"/>
    <x v="6"/>
    <n v="1473.72"/>
    <n v="0"/>
    <n v="0"/>
    <n v="1750.01"/>
    <n v="157.5"/>
    <n v="1592.51"/>
  </r>
  <r>
    <x v="287"/>
    <x v="3"/>
    <x v="6"/>
    <n v="1473.72"/>
    <n v="0"/>
    <n v="0"/>
    <n v="2004.43"/>
    <n v="193.39"/>
    <n v="1811.04"/>
  </r>
  <r>
    <x v="288"/>
    <x v="0"/>
    <x v="6"/>
    <n v="2552.5700000000002"/>
    <n v="0"/>
    <n v="0"/>
    <n v="3154.27"/>
    <n v="414.7"/>
    <n v="2739.57"/>
  </r>
  <r>
    <x v="289"/>
    <x v="23"/>
    <x v="6"/>
    <n v="1013"/>
    <n v="1800.79"/>
    <n v="0"/>
    <n v="1927.41"/>
    <n v="1857.39"/>
    <n v="70.02"/>
  </r>
  <r>
    <x v="290"/>
    <x v="0"/>
    <x v="6"/>
    <n v="2552.5700000000002"/>
    <n v="0"/>
    <n v="0"/>
    <n v="1607.7"/>
    <n v="241.79"/>
    <n v="1365.91"/>
  </r>
  <r>
    <x v="291"/>
    <x v="3"/>
    <x v="6"/>
    <n v="1473.72"/>
    <n v="0"/>
    <n v="0"/>
    <n v="1750.01"/>
    <n v="258.92"/>
    <n v="1491.09"/>
  </r>
  <r>
    <x v="292"/>
    <x v="38"/>
    <x v="6"/>
    <n v="1013"/>
    <n v="1823.08"/>
    <n v="0"/>
    <n v="1907.5"/>
    <n v="1859.68"/>
    <n v="47.82"/>
  </r>
  <r>
    <x v="293"/>
    <x v="16"/>
    <x v="6"/>
    <n v="1473.72"/>
    <n v="0"/>
    <n v="0"/>
    <n v="2014.29"/>
    <n v="181.28"/>
    <n v="1833.01"/>
  </r>
  <r>
    <x v="294"/>
    <x v="23"/>
    <x v="6"/>
    <n v="1013"/>
    <n v="1801.24"/>
    <n v="0"/>
    <n v="2096.6999999999998"/>
    <n v="1856.88"/>
    <n v="239.82"/>
  </r>
  <r>
    <x v="295"/>
    <x v="0"/>
    <x v="6"/>
    <n v="2552.5700000000002"/>
    <n v="0"/>
    <n v="0"/>
    <n v="3441.61"/>
    <n v="483.22"/>
    <n v="2958.39"/>
  </r>
  <r>
    <x v="296"/>
    <x v="38"/>
    <x v="6"/>
    <n v="1013"/>
    <n v="0"/>
    <n v="0"/>
    <n v="1296.6400000000001"/>
    <n v="177.51"/>
    <n v="1119.1300000000001"/>
  </r>
  <r>
    <x v="297"/>
    <x v="3"/>
    <x v="6"/>
    <n v="1473.72"/>
    <n v="0"/>
    <n v="0"/>
    <n v="2090.0300000000002"/>
    <n v="276.52"/>
    <n v="1813.51"/>
  </r>
  <r>
    <x v="298"/>
    <x v="3"/>
    <x v="6"/>
    <n v="1473.72"/>
    <n v="0"/>
    <n v="0"/>
    <n v="2089.12"/>
    <n v="276.44"/>
    <n v="1812.68"/>
  </r>
  <r>
    <x v="299"/>
    <x v="0"/>
    <x v="6"/>
    <n v="2552.5700000000002"/>
    <n v="0"/>
    <n v="0"/>
    <n v="3091.01"/>
    <n v="403.53"/>
    <n v="2687.48"/>
  </r>
  <r>
    <x v="300"/>
    <x v="86"/>
    <x v="6"/>
    <n v="3807.65"/>
    <n v="0"/>
    <n v="0"/>
    <n v="5112.26"/>
    <n v="949.94"/>
    <n v="4162.32"/>
  </r>
  <r>
    <x v="301"/>
    <x v="0"/>
    <x v="6"/>
    <n v="2552.5700000000002"/>
    <n v="0"/>
    <n v="0"/>
    <n v="3495.23"/>
    <n v="496.28"/>
    <n v="2998.95"/>
  </r>
  <r>
    <x v="302"/>
    <x v="32"/>
    <x v="6"/>
    <n v="2913.26"/>
    <n v="0"/>
    <n v="0"/>
    <n v="5665.51"/>
    <n v="909.36"/>
    <n v="4756.1499999999996"/>
  </r>
  <r>
    <x v="303"/>
    <x v="3"/>
    <x v="6"/>
    <n v="1473.72"/>
    <n v="0"/>
    <n v="0"/>
    <n v="1750.01"/>
    <n v="170.5"/>
    <n v="1579.51"/>
  </r>
  <r>
    <x v="304"/>
    <x v="3"/>
    <x v="6"/>
    <n v="1473.72"/>
    <n v="0"/>
    <n v="0"/>
    <n v="1845.41"/>
    <n v="246.08"/>
    <n v="1599.33"/>
  </r>
  <r>
    <x v="305"/>
    <x v="3"/>
    <x v="6"/>
    <n v="1473.72"/>
    <n v="0"/>
    <n v="0"/>
    <n v="2125.33"/>
    <n v="191.27"/>
    <n v="1934.06"/>
  </r>
  <r>
    <x v="306"/>
    <x v="3"/>
    <x v="6"/>
    <n v="1473.72"/>
    <n v="0"/>
    <n v="0"/>
    <n v="1575.01"/>
    <n v="232.49"/>
    <n v="1342.52"/>
  </r>
  <r>
    <x v="307"/>
    <x v="1"/>
    <x v="6"/>
    <n v="3821.77"/>
    <n v="0"/>
    <n v="0"/>
    <n v="5410.55"/>
    <n v="1050.03"/>
    <n v="4360.5200000000004"/>
  </r>
  <r>
    <x v="308"/>
    <x v="3"/>
    <x v="6"/>
    <n v="1473.72"/>
    <n v="0"/>
    <n v="0"/>
    <n v="2087.9899999999998"/>
    <n v="276.33"/>
    <n v="1811.66"/>
  </r>
  <r>
    <x v="309"/>
    <x v="87"/>
    <x v="6"/>
    <n v="3388"/>
    <n v="0"/>
    <n v="0"/>
    <n v="4588"/>
    <n v="787.29"/>
    <n v="3800.71"/>
  </r>
  <r>
    <x v="310"/>
    <x v="3"/>
    <x v="6"/>
    <n v="1473.72"/>
    <n v="0"/>
    <n v="0"/>
    <n v="1750.01"/>
    <n v="258.92"/>
    <n v="1491.09"/>
  </r>
  <r>
    <x v="311"/>
    <x v="79"/>
    <x v="6"/>
    <n v="1769.35"/>
    <n v="0"/>
    <n v="0"/>
    <n v="2477.1"/>
    <n v="249.19"/>
    <n v="2227.91"/>
  </r>
  <r>
    <x v="312"/>
    <x v="50"/>
    <x v="6"/>
    <n v="8425.48"/>
    <n v="0"/>
    <n v="0"/>
    <n v="8846.75"/>
    <n v="2013.74"/>
    <n v="6833.01"/>
  </r>
  <r>
    <x v="313"/>
    <x v="16"/>
    <x v="6"/>
    <n v="1769.35"/>
    <n v="2477.09"/>
    <n v="0"/>
    <n v="3034.44"/>
    <n v="2583.25"/>
    <n v="451.19"/>
  </r>
  <r>
    <x v="314"/>
    <x v="0"/>
    <x v="6"/>
    <n v="2552.5700000000002"/>
    <n v="0"/>
    <n v="0"/>
    <n v="3759.17"/>
    <n v="532.11"/>
    <n v="3227.06"/>
  </r>
  <r>
    <x v="315"/>
    <x v="0"/>
    <x v="6"/>
    <n v="2552.5700000000002"/>
    <n v="0"/>
    <n v="0"/>
    <n v="3014.43"/>
    <n v="389.99"/>
    <n v="2624.44"/>
  </r>
  <r>
    <x v="316"/>
    <x v="23"/>
    <x v="6"/>
    <n v="1013"/>
    <n v="0"/>
    <n v="0"/>
    <n v="1266.25"/>
    <n v="162.08000000000001"/>
    <n v="1104.17"/>
  </r>
  <r>
    <x v="317"/>
    <x v="81"/>
    <x v="6"/>
    <n v="1769.35"/>
    <n v="2477.09"/>
    <n v="0"/>
    <n v="3529.85"/>
    <n v="2582.5700000000002"/>
    <n v="947.28"/>
  </r>
  <r>
    <x v="318"/>
    <x v="52"/>
    <x v="6"/>
    <n v="2359.14"/>
    <n v="0"/>
    <n v="0"/>
    <n v="2477.1"/>
    <n v="222.93"/>
    <n v="2254.17"/>
  </r>
  <r>
    <x v="319"/>
    <x v="53"/>
    <x v="6"/>
    <n v="5190.72"/>
    <n v="0"/>
    <n v="0"/>
    <n v="5450.26"/>
    <n v="1064.1099999999999"/>
    <n v="4386.1499999999996"/>
  </r>
  <r>
    <x v="322"/>
    <x v="54"/>
    <x v="6"/>
    <n v="5897.84"/>
    <n v="0"/>
    <n v="0"/>
    <n v="6192.73"/>
    <n v="1283.8800000000001"/>
    <n v="4908.8500000000004"/>
  </r>
  <r>
    <x v="323"/>
    <x v="55"/>
    <x v="6"/>
    <n v="5724"/>
    <n v="0"/>
    <n v="0"/>
    <n v="5724"/>
    <n v="1154.98"/>
    <n v="4569.0200000000004"/>
  </r>
  <r>
    <x v="324"/>
    <x v="18"/>
    <x v="6"/>
    <n v="2627.42"/>
    <n v="0"/>
    <n v="0"/>
    <n v="3086.77"/>
    <n v="402.78"/>
    <n v="2683.99"/>
  </r>
  <r>
    <x v="325"/>
    <x v="5"/>
    <x v="6"/>
    <n v="1339.74"/>
    <n v="0"/>
    <n v="0"/>
    <n v="1869.78"/>
    <n v="248.66"/>
    <n v="1621.12"/>
  </r>
  <r>
    <x v="326"/>
    <x v="27"/>
    <x v="6"/>
    <n v="1607.69"/>
    <n v="0"/>
    <n v="0"/>
    <n v="1890.67"/>
    <n v="266.62"/>
    <n v="1624.05"/>
  </r>
  <r>
    <x v="327"/>
    <x v="0"/>
    <x v="6"/>
    <n v="2552.5700000000002"/>
    <n v="0"/>
    <n v="0"/>
    <n v="2759.17"/>
    <n v="293.83"/>
    <n v="2465.34"/>
  </r>
  <r>
    <x v="328"/>
    <x v="56"/>
    <x v="6"/>
    <n v="8256.98"/>
    <n v="5779.89"/>
    <n v="0"/>
    <n v="10114.81"/>
    <n v="6033.8"/>
    <n v="4081.01"/>
  </r>
  <r>
    <x v="329"/>
    <x v="23"/>
    <x v="6"/>
    <n v="1013"/>
    <n v="0"/>
    <n v="0"/>
    <n v="1247.31"/>
    <n v="264.22000000000003"/>
    <n v="983.09"/>
  </r>
  <r>
    <x v="330"/>
    <x v="23"/>
    <x v="6"/>
    <n v="1013"/>
    <n v="2685.75"/>
    <n v="753.33"/>
    <n v="5068.32"/>
    <n v="5068.32"/>
    <n v="0"/>
  </r>
  <r>
    <x v="331"/>
    <x v="3"/>
    <x v="6"/>
    <n v="1473.72"/>
    <n v="0"/>
    <n v="0"/>
    <n v="1962.06"/>
    <n v="278"/>
    <n v="1684.06"/>
  </r>
  <r>
    <x v="332"/>
    <x v="57"/>
    <x v="6"/>
    <n v="20000"/>
    <n v="28335.360000000001"/>
    <n v="0"/>
    <n v="28335.360000000001"/>
    <n v="28335.360000000001"/>
    <n v="0"/>
  </r>
  <r>
    <x v="333"/>
    <x v="58"/>
    <x v="6"/>
    <n v="5897.84"/>
    <n v="8256.9699999999993"/>
    <n v="0"/>
    <n v="8256.9699999999993"/>
    <n v="8256.9699999999993"/>
    <n v="0"/>
  </r>
  <r>
    <x v="335"/>
    <x v="27"/>
    <x v="6"/>
    <n v="1607.69"/>
    <n v="0"/>
    <n v="0"/>
    <n v="1890.67"/>
    <n v="266.62"/>
    <n v="1624.05"/>
  </r>
  <r>
    <x v="336"/>
    <x v="59"/>
    <x v="6"/>
    <n v="5474.55"/>
    <n v="0"/>
    <n v="0"/>
    <n v="5665.35"/>
    <n v="1138.8499999999999"/>
    <n v="4526.5"/>
  </r>
  <r>
    <x v="337"/>
    <x v="16"/>
    <x v="6"/>
    <n v="1473.72"/>
    <n v="0"/>
    <n v="0"/>
    <n v="1750.01"/>
    <n v="245.92"/>
    <n v="1504.09"/>
  </r>
  <r>
    <x v="338"/>
    <x v="3"/>
    <x v="6"/>
    <n v="1473.72"/>
    <n v="0"/>
    <n v="0"/>
    <n v="2015.91"/>
    <n v="269.85000000000002"/>
    <n v="1746.06"/>
  </r>
  <r>
    <x v="339"/>
    <x v="7"/>
    <x v="6"/>
    <n v="1013"/>
    <n v="0"/>
    <n v="0"/>
    <n v="1215.5999999999999"/>
    <n v="158.28"/>
    <n v="1057.32"/>
  </r>
  <r>
    <x v="340"/>
    <x v="0"/>
    <x v="6"/>
    <n v="2552.5700000000002"/>
    <n v="0"/>
    <n v="0"/>
    <n v="3014.43"/>
    <n v="389.99"/>
    <n v="2624.44"/>
  </r>
  <r>
    <x v="341"/>
    <x v="3"/>
    <x v="6"/>
    <n v="1473.72"/>
    <n v="0"/>
    <n v="0"/>
    <n v="1750.01"/>
    <n v="157.5"/>
    <n v="1592.51"/>
  </r>
  <r>
    <x v="342"/>
    <x v="24"/>
    <x v="6"/>
    <n v="1269.6400000000001"/>
    <n v="0"/>
    <n v="0"/>
    <n v="1535.72"/>
    <n v="199.03"/>
    <n v="1336.69"/>
  </r>
  <r>
    <x v="345"/>
    <x v="3"/>
    <x v="6"/>
    <n v="1473.72"/>
    <n v="0"/>
    <n v="0"/>
    <n v="2630.76"/>
    <n v="193.83"/>
    <n v="2436.9299999999998"/>
  </r>
  <r>
    <x v="347"/>
    <x v="0"/>
    <x v="6"/>
    <n v="2552.5700000000002"/>
    <n v="0"/>
    <n v="0"/>
    <n v="3138.19"/>
    <n v="507.87"/>
    <n v="2630.32"/>
  </r>
  <r>
    <x v="349"/>
    <x v="3"/>
    <x v="6"/>
    <n v="1473.72"/>
    <n v="0"/>
    <n v="0"/>
    <n v="2083.77"/>
    <n v="275.95"/>
    <n v="1807.82"/>
  </r>
  <r>
    <x v="350"/>
    <x v="3"/>
    <x v="6"/>
    <n v="1473.72"/>
    <n v="0"/>
    <n v="0"/>
    <n v="2421.63"/>
    <n v="306.36"/>
    <n v="2115.27"/>
  </r>
  <r>
    <x v="351"/>
    <x v="60"/>
    <x v="6"/>
    <n v="8211.82"/>
    <n v="0"/>
    <n v="0"/>
    <n v="8402.6200000000008"/>
    <n v="1839.47"/>
    <n v="6563.15"/>
  </r>
  <r>
    <x v="352"/>
    <x v="8"/>
    <x v="6"/>
    <n v="8758.2800000000007"/>
    <n v="0"/>
    <n v="0"/>
    <n v="8402.4"/>
    <n v="1891.54"/>
    <n v="6510.86"/>
  </r>
  <r>
    <x v="353"/>
    <x v="34"/>
    <x v="6"/>
    <n v="3746.83"/>
    <n v="0"/>
    <n v="0"/>
    <n v="4949.43"/>
    <n v="899.42"/>
    <n v="4050.01"/>
  </r>
  <r>
    <x v="354"/>
    <x v="3"/>
    <x v="6"/>
    <n v="1473.72"/>
    <n v="0"/>
    <n v="0"/>
    <n v="1750.01"/>
    <n v="157.5"/>
    <n v="1592.51"/>
  </r>
  <r>
    <x v="355"/>
    <x v="60"/>
    <x v="6"/>
    <n v="8211.82"/>
    <n v="0"/>
    <n v="0"/>
    <n v="9726.94"/>
    <n v="2151.52"/>
    <n v="7575.42"/>
  </r>
  <r>
    <x v="356"/>
    <x v="5"/>
    <x v="6"/>
    <n v="1339.74"/>
    <n v="0"/>
    <n v="0"/>
    <n v="1609.33"/>
    <n v="222.12"/>
    <n v="1387.21"/>
  </r>
  <r>
    <x v="357"/>
    <x v="8"/>
    <x v="6"/>
    <n v="8211.82"/>
    <n v="0"/>
    <n v="0"/>
    <n v="8402.6200000000008"/>
    <n v="1891.6"/>
    <n v="6511.02"/>
  </r>
  <r>
    <x v="358"/>
    <x v="0"/>
    <x v="6"/>
    <n v="2552.5700000000002"/>
    <n v="0"/>
    <n v="0"/>
    <n v="3194.53"/>
    <n v="423.06"/>
    <n v="2771.47"/>
  </r>
  <r>
    <x v="624"/>
    <x v="3"/>
    <x v="6"/>
    <n v="1473.72"/>
    <n v="0"/>
    <n v="0"/>
    <n v="1845.41"/>
    <n v="254.5"/>
    <n v="1590.91"/>
  </r>
  <r>
    <x v="360"/>
    <x v="0"/>
    <x v="6"/>
    <n v="2552.5700000000002"/>
    <n v="0"/>
    <n v="0"/>
    <n v="3236.17"/>
    <n v="279.61"/>
    <n v="2956.56"/>
  </r>
  <r>
    <x v="361"/>
    <x v="4"/>
    <x v="6"/>
    <n v="1013"/>
    <n v="0"/>
    <n v="0"/>
    <n v="1396.23"/>
    <n v="265.67"/>
    <n v="1130.56"/>
  </r>
  <r>
    <x v="362"/>
    <x v="16"/>
    <x v="6"/>
    <n v="1473.72"/>
    <n v="0"/>
    <n v="0"/>
    <n v="1815.35"/>
    <n v="176.38"/>
    <n v="1638.97"/>
  </r>
  <r>
    <x v="363"/>
    <x v="0"/>
    <x v="6"/>
    <n v="2552.5700000000002"/>
    <n v="0"/>
    <n v="0"/>
    <n v="2798.87"/>
    <n v="285.89"/>
    <n v="2512.98"/>
  </r>
  <r>
    <x v="366"/>
    <x v="5"/>
    <x v="6"/>
    <n v="1339.74"/>
    <n v="0"/>
    <n v="0"/>
    <n v="1609.33"/>
    <n v="209.12"/>
    <n v="1400.21"/>
  </r>
  <r>
    <x v="367"/>
    <x v="64"/>
    <x v="6"/>
    <n v="2401.42"/>
    <n v="0"/>
    <n v="0"/>
    <n v="2521.4899999999998"/>
    <n v="256.22000000000003"/>
    <n v="2265.27"/>
  </r>
  <r>
    <x v="368"/>
    <x v="65"/>
    <x v="6"/>
    <n v="3538.7"/>
    <n v="0"/>
    <n v="0"/>
    <n v="3715.64"/>
    <n v="493.08"/>
    <n v="3222.56"/>
  </r>
  <r>
    <x v="369"/>
    <x v="52"/>
    <x v="6"/>
    <n v="2359.14"/>
    <n v="0"/>
    <n v="0"/>
    <n v="2477.1"/>
    <n v="249.19"/>
    <n v="2227.91"/>
  </r>
  <r>
    <x v="370"/>
    <x v="3"/>
    <x v="6"/>
    <n v="1473.72"/>
    <n v="0"/>
    <n v="0"/>
    <n v="1845.41"/>
    <n v="254.08"/>
    <n v="1591.33"/>
  </r>
  <r>
    <x v="372"/>
    <x v="16"/>
    <x v="6"/>
    <n v="1473.72"/>
    <n v="0"/>
    <n v="0"/>
    <n v="1750.01"/>
    <n v="157.5"/>
    <n v="1592.51"/>
  </r>
  <r>
    <x v="373"/>
    <x v="16"/>
    <x v="6"/>
    <n v="1473.72"/>
    <n v="0"/>
    <n v="0"/>
    <n v="1750.01"/>
    <n v="157.5"/>
    <n v="1592.51"/>
  </r>
  <r>
    <x v="374"/>
    <x v="66"/>
    <x v="6"/>
    <n v="5897.84"/>
    <n v="0"/>
    <n v="0"/>
    <n v="6192.73"/>
    <n v="1231.75"/>
    <n v="4960.9799999999996"/>
  </r>
  <r>
    <x v="375"/>
    <x v="16"/>
    <x v="6"/>
    <n v="1769.35"/>
    <n v="2889.94"/>
    <n v="1083.73"/>
    <n v="7146.71"/>
    <n v="6527.44"/>
    <n v="619.27"/>
  </r>
  <r>
    <x v="376"/>
    <x v="23"/>
    <x v="6"/>
    <n v="1013"/>
    <n v="0"/>
    <n v="0"/>
    <n v="1266.25"/>
    <n v="162.08000000000001"/>
    <n v="1104.17"/>
  </r>
  <r>
    <x v="377"/>
    <x v="60"/>
    <x v="6"/>
    <n v="8758.2800000000007"/>
    <n v="0"/>
    <n v="0"/>
    <n v="18591"/>
    <n v="4641.2700000000004"/>
    <n v="13949.73"/>
  </r>
  <r>
    <x v="379"/>
    <x v="0"/>
    <x v="6"/>
    <n v="2552.5700000000002"/>
    <n v="0"/>
    <n v="0"/>
    <n v="2895.64"/>
    <n v="369"/>
    <n v="2526.64"/>
  </r>
  <r>
    <x v="380"/>
    <x v="30"/>
    <x v="6"/>
    <n v="1797.27"/>
    <n v="0"/>
    <n v="0"/>
    <n v="2089.73"/>
    <n v="201.07"/>
    <n v="1888.66"/>
  </r>
  <r>
    <x v="381"/>
    <x v="3"/>
    <x v="6"/>
    <n v="1473.72"/>
    <n v="0"/>
    <n v="0"/>
    <n v="2042.68"/>
    <n v="272.26"/>
    <n v="1770.42"/>
  </r>
  <r>
    <x v="382"/>
    <x v="10"/>
    <x v="6"/>
    <n v="7299.4"/>
    <n v="0"/>
    <n v="0"/>
    <n v="7490.2"/>
    <n v="1588.55"/>
    <n v="5901.65"/>
  </r>
  <r>
    <x v="383"/>
    <x v="16"/>
    <x v="6"/>
    <n v="1473.72"/>
    <n v="0"/>
    <n v="0"/>
    <n v="2033.22"/>
    <n v="182.98"/>
    <n v="1850.24"/>
  </r>
  <r>
    <x v="384"/>
    <x v="67"/>
    <x v="6"/>
    <n v="2527.81"/>
    <n v="0"/>
    <n v="0"/>
    <n v="4056.8"/>
    <n v="633.02"/>
    <n v="3423.78"/>
  </r>
  <r>
    <x v="385"/>
    <x v="4"/>
    <x v="6"/>
    <n v="1013"/>
    <n v="0"/>
    <n v="0"/>
    <n v="1266.25"/>
    <n v="162.08000000000001"/>
    <n v="1104.17"/>
  </r>
  <r>
    <x v="386"/>
    <x v="8"/>
    <x v="6"/>
    <n v="16423.64"/>
    <n v="0"/>
    <n v="0"/>
    <n v="11076.29"/>
    <n v="2522.59"/>
    <n v="8553.7000000000007"/>
  </r>
  <r>
    <x v="387"/>
    <x v="16"/>
    <x v="6"/>
    <n v="1473.72"/>
    <n v="0"/>
    <n v="0"/>
    <n v="1750.01"/>
    <n v="157.5"/>
    <n v="1592.51"/>
  </r>
  <r>
    <x v="388"/>
    <x v="36"/>
    <x v="6"/>
    <n v="2388.36"/>
    <n v="0"/>
    <n v="0"/>
    <n v="1121.6300000000001"/>
    <n v="164.13"/>
    <n v="957.5"/>
  </r>
  <r>
    <x v="389"/>
    <x v="3"/>
    <x v="6"/>
    <n v="1473.72"/>
    <n v="0"/>
    <n v="0"/>
    <n v="1845.41"/>
    <n v="166.08"/>
    <n v="1679.33"/>
  </r>
  <r>
    <x v="390"/>
    <x v="3"/>
    <x v="6"/>
    <n v="1473.72"/>
    <n v="2941.56"/>
    <n v="1167.5999999999999"/>
    <n v="6492.21"/>
    <n v="6492.21"/>
    <n v="0"/>
  </r>
  <r>
    <x v="391"/>
    <x v="3"/>
    <x v="6"/>
    <n v="1473.72"/>
    <n v="0"/>
    <n v="0"/>
    <n v="1988.53"/>
    <n v="566.57000000000005"/>
    <n v="1421.96"/>
  </r>
  <r>
    <x v="392"/>
    <x v="3"/>
    <x v="6"/>
    <n v="1473.72"/>
    <n v="0"/>
    <n v="0"/>
    <n v="1750.01"/>
    <n v="245.92"/>
    <n v="1504.09"/>
  </r>
  <r>
    <x v="393"/>
    <x v="3"/>
    <x v="6"/>
    <n v="1473.72"/>
    <n v="0"/>
    <n v="0"/>
    <n v="1750.01"/>
    <n v="157.5"/>
    <n v="1592.51"/>
  </r>
  <r>
    <x v="395"/>
    <x v="16"/>
    <x v="6"/>
    <n v="1473.72"/>
    <n v="0"/>
    <n v="0"/>
    <n v="350"/>
    <n v="71.5"/>
    <n v="278.5"/>
  </r>
  <r>
    <x v="396"/>
    <x v="16"/>
    <x v="6"/>
    <n v="1769.35"/>
    <n v="2477.09"/>
    <n v="0"/>
    <n v="2477.09"/>
    <n v="2477.09"/>
    <n v="0"/>
  </r>
  <r>
    <x v="397"/>
    <x v="3"/>
    <x v="6"/>
    <n v="1473.72"/>
    <n v="0"/>
    <n v="0"/>
    <n v="1750.01"/>
    <n v="157.5"/>
    <n v="1592.51"/>
  </r>
  <r>
    <x v="398"/>
    <x v="5"/>
    <x v="6"/>
    <n v="1339.74"/>
    <n v="2145.77"/>
    <n v="0"/>
    <n v="2199.41"/>
    <n v="2158.6"/>
    <n v="40.81"/>
  </r>
  <r>
    <x v="399"/>
    <x v="3"/>
    <x v="6"/>
    <n v="1473.72"/>
    <n v="2297.71"/>
    <n v="0"/>
    <n v="2912.92"/>
    <n v="2505.35"/>
    <n v="407.57"/>
  </r>
  <r>
    <x v="400"/>
    <x v="68"/>
    <x v="6"/>
    <n v="3147.84"/>
    <n v="0"/>
    <n v="0"/>
    <n v="1401.42"/>
    <n v="210.21"/>
    <n v="1191.21"/>
  </r>
  <r>
    <x v="401"/>
    <x v="8"/>
    <x v="6"/>
    <n v="8211.82"/>
    <n v="0"/>
    <n v="0"/>
    <n v="8402.6200000000008"/>
    <n v="1891.6"/>
    <n v="6511.02"/>
  </r>
  <r>
    <x v="402"/>
    <x v="30"/>
    <x v="6"/>
    <n v="1797.27"/>
    <n v="3038.21"/>
    <n v="0"/>
    <n v="3051.21"/>
    <n v="3051.21"/>
    <n v="0"/>
  </r>
  <r>
    <x v="403"/>
    <x v="7"/>
    <x v="6"/>
    <n v="1013"/>
    <n v="1760.65"/>
    <n v="0"/>
    <n v="1773.65"/>
    <n v="1773.65"/>
    <n v="0"/>
  </r>
  <r>
    <x v="404"/>
    <x v="0"/>
    <x v="6"/>
    <n v="2552.5700000000002"/>
    <n v="0"/>
    <n v="0"/>
    <n v="3014.43"/>
    <n v="493.99"/>
    <n v="2520.44"/>
  </r>
  <r>
    <x v="405"/>
    <x v="69"/>
    <x v="6"/>
    <n v="2552.5700000000002"/>
    <n v="1839.45"/>
    <n v="0"/>
    <n v="3219.04"/>
    <n v="2053.52"/>
    <n v="1165.52"/>
  </r>
  <r>
    <x v="406"/>
    <x v="0"/>
    <x v="6"/>
    <n v="2552.5700000000002"/>
    <n v="0"/>
    <n v="0"/>
    <n v="3450.77"/>
    <n v="457.02"/>
    <n v="2993.75"/>
  </r>
  <r>
    <x v="407"/>
    <x v="0"/>
    <x v="6"/>
    <n v="2552.5700000000002"/>
    <n v="0"/>
    <n v="0"/>
    <n v="2759.17"/>
    <n v="279.61"/>
    <n v="2479.56"/>
  </r>
  <r>
    <x v="409"/>
    <x v="30"/>
    <x v="6"/>
    <n v="1797.27"/>
    <n v="0"/>
    <n v="0"/>
    <n v="2089.73"/>
    <n v="308.91000000000003"/>
    <n v="1780.82"/>
  </r>
  <r>
    <x v="410"/>
    <x v="38"/>
    <x v="6"/>
    <n v="1013"/>
    <n v="0"/>
    <n v="0"/>
    <n v="1433.81"/>
    <n v="175.48"/>
    <n v="1258.33"/>
  </r>
  <r>
    <x v="411"/>
    <x v="8"/>
    <x v="6"/>
    <n v="8211.82"/>
    <n v="13884.29"/>
    <n v="0"/>
    <n v="16274.73"/>
    <n v="13906.55"/>
    <n v="2368.1799999999998"/>
  </r>
  <r>
    <x v="412"/>
    <x v="16"/>
    <x v="6"/>
    <n v="1473.72"/>
    <n v="0"/>
    <n v="0"/>
    <n v="2053.59"/>
    <n v="197.82"/>
    <n v="1855.77"/>
  </r>
  <r>
    <x v="413"/>
    <x v="1"/>
    <x v="6"/>
    <n v="3821.77"/>
    <n v="0"/>
    <n v="0"/>
    <n v="5410.55"/>
    <n v="1050.03"/>
    <n v="4360.5200000000004"/>
  </r>
  <r>
    <x v="414"/>
    <x v="0"/>
    <x v="6"/>
    <n v="2552.5700000000002"/>
    <n v="0"/>
    <n v="0"/>
    <n v="3208.11"/>
    <n v="410.01"/>
    <n v="2798.1"/>
  </r>
  <r>
    <x v="415"/>
    <x v="0"/>
    <x v="6"/>
    <n v="2552.5700000000002"/>
    <n v="0"/>
    <n v="0"/>
    <n v="3014.43"/>
    <n v="389.99"/>
    <n v="2624.44"/>
  </r>
  <r>
    <x v="416"/>
    <x v="22"/>
    <x v="6"/>
    <n v="1013"/>
    <n v="0"/>
    <n v="0"/>
    <n v="1181.83"/>
    <n v="107.54"/>
    <n v="1074.29"/>
  </r>
  <r>
    <x v="417"/>
    <x v="38"/>
    <x v="6"/>
    <n v="1013"/>
    <n v="0"/>
    <n v="0"/>
    <n v="1434.56"/>
    <n v="175.54"/>
    <n v="1259.02"/>
  </r>
  <r>
    <x v="418"/>
    <x v="70"/>
    <x v="6"/>
    <n v="2679.48"/>
    <n v="0"/>
    <n v="0"/>
    <n v="2813.45"/>
    <n v="302.42"/>
    <n v="2511.0300000000002"/>
  </r>
  <r>
    <x v="419"/>
    <x v="3"/>
    <x v="6"/>
    <n v="1473.72"/>
    <n v="0"/>
    <n v="0"/>
    <n v="1845.41"/>
    <n v="179.08"/>
    <n v="1666.33"/>
  </r>
  <r>
    <x v="420"/>
    <x v="30"/>
    <x v="6"/>
    <n v="1797.27"/>
    <n v="0"/>
    <n v="0"/>
    <n v="2408.4899999999998"/>
    <n v="238.33"/>
    <n v="2170.16"/>
  </r>
  <r>
    <x v="421"/>
    <x v="16"/>
    <x v="6"/>
    <n v="1473.72"/>
    <n v="0"/>
    <n v="0"/>
    <n v="1750.01"/>
    <n v="532.12"/>
    <n v="1217.8900000000001"/>
  </r>
  <r>
    <x v="423"/>
    <x v="37"/>
    <x v="6"/>
    <n v="1013"/>
    <n v="0"/>
    <n v="0"/>
    <n v="1470.24"/>
    <n v="210.81"/>
    <n v="1259.43"/>
  </r>
  <r>
    <x v="424"/>
    <x v="17"/>
    <x v="6"/>
    <n v="1446.92"/>
    <n v="0"/>
    <n v="0"/>
    <n v="1549.69"/>
    <n v="228.59"/>
    <n v="1321.1"/>
  </r>
  <r>
    <x v="425"/>
    <x v="24"/>
    <x v="6"/>
    <n v="1269.6400000000001"/>
    <n v="0"/>
    <n v="0"/>
    <n v="1535.72"/>
    <n v="199.03"/>
    <n v="1336.69"/>
  </r>
  <r>
    <x v="426"/>
    <x v="22"/>
    <x v="6"/>
    <n v="1013"/>
    <n v="0"/>
    <n v="0"/>
    <n v="1266.25"/>
    <n v="175.08"/>
    <n v="1091.17"/>
  </r>
  <r>
    <x v="427"/>
    <x v="1"/>
    <x v="6"/>
    <n v="3821.77"/>
    <n v="0"/>
    <n v="0"/>
    <n v="5028.37"/>
    <n v="923.92"/>
    <n v="4104.45"/>
  </r>
  <r>
    <x v="428"/>
    <x v="18"/>
    <x v="6"/>
    <n v="2627.42"/>
    <n v="3949.97"/>
    <n v="0"/>
    <n v="4821.8900000000003"/>
    <n v="3993.33"/>
    <n v="828.56"/>
  </r>
  <r>
    <x v="430"/>
    <x v="68"/>
    <x v="6"/>
    <n v="3336.71"/>
    <n v="0"/>
    <n v="0"/>
    <n v="3503.55"/>
    <n v="498.31"/>
    <n v="3005.24"/>
  </r>
  <r>
    <x v="431"/>
    <x v="3"/>
    <x v="6"/>
    <n v="1473.72"/>
    <n v="0"/>
    <n v="0"/>
    <n v="1750.01"/>
    <n v="245.92"/>
    <n v="1504.09"/>
  </r>
  <r>
    <x v="432"/>
    <x v="37"/>
    <x v="6"/>
    <n v="1013"/>
    <n v="0"/>
    <n v="0"/>
    <n v="1458.01"/>
    <n v="177.42"/>
    <n v="1280.5899999999999"/>
  </r>
  <r>
    <x v="434"/>
    <x v="3"/>
    <x v="6"/>
    <n v="1473.72"/>
    <n v="0"/>
    <n v="0"/>
    <n v="1750.01"/>
    <n v="237.5"/>
    <n v="1512.51"/>
  </r>
  <r>
    <x v="435"/>
    <x v="8"/>
    <x v="6"/>
    <n v="8211.82"/>
    <n v="0"/>
    <n v="0"/>
    <n v="8402.6200000000008"/>
    <n v="1891.6"/>
    <n v="6511.02"/>
  </r>
  <r>
    <x v="436"/>
    <x v="0"/>
    <x v="6"/>
    <n v="2552.5700000000002"/>
    <n v="0"/>
    <n v="0"/>
    <n v="3335.19"/>
    <n v="432.47"/>
    <n v="2902.72"/>
  </r>
  <r>
    <x v="438"/>
    <x v="3"/>
    <x v="6"/>
    <n v="1473.72"/>
    <n v="0"/>
    <n v="0"/>
    <n v="1845.41"/>
    <n v="254.5"/>
    <n v="1590.91"/>
  </r>
  <r>
    <x v="439"/>
    <x v="16"/>
    <x v="6"/>
    <n v="1769.35"/>
    <n v="1373.61"/>
    <n v="0"/>
    <n v="2403.83"/>
    <n v="1480.07"/>
    <n v="923.76"/>
  </r>
  <r>
    <x v="440"/>
    <x v="3"/>
    <x v="6"/>
    <n v="1473.72"/>
    <n v="0"/>
    <n v="0"/>
    <n v="1845.41"/>
    <n v="254.5"/>
    <n v="1590.91"/>
  </r>
  <r>
    <x v="441"/>
    <x v="3"/>
    <x v="6"/>
    <n v="1473.72"/>
    <n v="0"/>
    <n v="0"/>
    <n v="2065.5500000000002"/>
    <n v="274.31"/>
    <n v="1791.24"/>
  </r>
  <r>
    <x v="442"/>
    <x v="3"/>
    <x v="6"/>
    <n v="1473.72"/>
    <n v="0"/>
    <n v="0"/>
    <n v="2155.1799999999998"/>
    <n v="193.96"/>
    <n v="1961.22"/>
  </r>
  <r>
    <x v="443"/>
    <x v="3"/>
    <x v="6"/>
    <n v="1473.72"/>
    <n v="0"/>
    <n v="0"/>
    <n v="1750.01"/>
    <n v="245.92"/>
    <n v="1504.09"/>
  </r>
  <r>
    <x v="444"/>
    <x v="3"/>
    <x v="6"/>
    <n v="1473.72"/>
    <n v="0"/>
    <n v="0"/>
    <n v="1773.09"/>
    <n v="247.99"/>
    <n v="1525.1"/>
  </r>
  <r>
    <x v="445"/>
    <x v="0"/>
    <x v="6"/>
    <n v="2552.5700000000002"/>
    <n v="0"/>
    <n v="0"/>
    <n v="3384.23"/>
    <n v="441.13"/>
    <n v="2943.1"/>
  </r>
  <r>
    <x v="446"/>
    <x v="3"/>
    <x v="6"/>
    <n v="1473.72"/>
    <n v="0"/>
    <n v="0"/>
    <n v="2032.85"/>
    <n v="271.37"/>
    <n v="1761.48"/>
  </r>
  <r>
    <x v="447"/>
    <x v="16"/>
    <x v="6"/>
    <n v="1769.35"/>
    <n v="0"/>
    <n v="0"/>
    <n v="1857.82"/>
    <n v="273.36"/>
    <n v="1584.46"/>
  </r>
  <r>
    <x v="449"/>
    <x v="3"/>
    <x v="6"/>
    <n v="1473.72"/>
    <n v="0"/>
    <n v="0"/>
    <n v="1892.73"/>
    <n v="258.76"/>
    <n v="1633.97"/>
  </r>
  <r>
    <x v="450"/>
    <x v="3"/>
    <x v="6"/>
    <n v="1473.72"/>
    <n v="0"/>
    <n v="0"/>
    <n v="1845.41"/>
    <n v="254.5"/>
    <n v="1590.91"/>
  </r>
  <r>
    <x v="451"/>
    <x v="3"/>
    <x v="6"/>
    <n v="1473.72"/>
    <n v="0"/>
    <n v="0"/>
    <n v="2157.83"/>
    <n v="194.2"/>
    <n v="1963.63"/>
  </r>
  <r>
    <x v="452"/>
    <x v="3"/>
    <x v="6"/>
    <n v="1473.72"/>
    <n v="0"/>
    <n v="0"/>
    <n v="2145.2800000000002"/>
    <n v="281.49"/>
    <n v="1863.79"/>
  </r>
  <r>
    <x v="453"/>
    <x v="3"/>
    <x v="6"/>
    <n v="1473.72"/>
    <n v="0"/>
    <n v="0"/>
    <n v="2030.12"/>
    <n v="271.13"/>
    <n v="1758.99"/>
  </r>
  <r>
    <x v="455"/>
    <x v="75"/>
    <x v="6"/>
    <n v="2359.14"/>
    <n v="4128.51"/>
    <n v="1444.98"/>
    <n v="7224.89"/>
    <n v="7224.89"/>
    <n v="0"/>
  </r>
  <r>
    <x v="456"/>
    <x v="3"/>
    <x v="6"/>
    <n v="1473.72"/>
    <n v="0"/>
    <n v="0"/>
    <n v="2040.89"/>
    <n v="295.10000000000002"/>
    <n v="1745.79"/>
  </r>
  <r>
    <x v="457"/>
    <x v="16"/>
    <x v="6"/>
    <n v="1473.72"/>
    <n v="0"/>
    <n v="0"/>
    <n v="1750.01"/>
    <n v="157.5"/>
    <n v="1592.51"/>
  </r>
  <r>
    <x v="459"/>
    <x v="16"/>
    <x v="6"/>
    <n v="1769.35"/>
    <n v="0"/>
    <n v="0"/>
    <n v="1857.82"/>
    <n v="273.36"/>
    <n v="1584.46"/>
  </r>
  <r>
    <x v="460"/>
    <x v="8"/>
    <x v="6"/>
    <n v="8211.82"/>
    <n v="0"/>
    <n v="0"/>
    <n v="8402.6200000000008"/>
    <n v="1787.33"/>
    <n v="6615.29"/>
  </r>
  <r>
    <x v="462"/>
    <x v="16"/>
    <x v="6"/>
    <n v="1473.72"/>
    <n v="2463.4499999999998"/>
    <n v="0"/>
    <n v="2638.45"/>
    <n v="2479.1999999999998"/>
    <n v="159.25"/>
  </r>
  <r>
    <x v="463"/>
    <x v="21"/>
    <x v="6"/>
    <n v="1034"/>
    <n v="0"/>
    <n v="0"/>
    <n v="1351.72"/>
    <n v="103.06"/>
    <n v="1248.6600000000001"/>
  </r>
  <r>
    <x v="465"/>
    <x v="23"/>
    <x v="6"/>
    <n v="1013"/>
    <n v="0"/>
    <n v="0"/>
    <n v="1266.25"/>
    <n v="162.08000000000001"/>
    <n v="1104.17"/>
  </r>
  <r>
    <x v="466"/>
    <x v="76"/>
    <x v="6"/>
    <n v="8211.82"/>
    <n v="0"/>
    <n v="0"/>
    <n v="8402.6200000000008"/>
    <n v="1891.6"/>
    <n v="6511.02"/>
  </r>
  <r>
    <x v="467"/>
    <x v="0"/>
    <x v="6"/>
    <n v="2552.5700000000002"/>
    <n v="0"/>
    <n v="0"/>
    <n v="3014.43"/>
    <n v="389.99"/>
    <n v="2624.44"/>
  </r>
  <r>
    <x v="468"/>
    <x v="8"/>
    <x v="6"/>
    <n v="8211.82"/>
    <n v="0"/>
    <n v="0"/>
    <n v="9940.2199999999993"/>
    <n v="2262.31"/>
    <n v="7677.91"/>
  </r>
  <r>
    <x v="469"/>
    <x v="3"/>
    <x v="6"/>
    <n v="1473.72"/>
    <n v="0"/>
    <n v="0"/>
    <n v="2047.4"/>
    <n v="272.68"/>
    <n v="1774.72"/>
  </r>
  <r>
    <x v="470"/>
    <x v="3"/>
    <x v="6"/>
    <n v="1473.72"/>
    <n v="0"/>
    <n v="0"/>
    <n v="2153.9299999999998"/>
    <n v="282.27"/>
    <n v="1871.66"/>
  </r>
  <r>
    <x v="471"/>
    <x v="16"/>
    <x v="6"/>
    <n v="1473.72"/>
    <n v="0"/>
    <n v="0"/>
    <n v="1676.32"/>
    <n v="345.54"/>
    <n v="1330.78"/>
  </r>
  <r>
    <x v="472"/>
    <x v="23"/>
    <x v="6"/>
    <n v="1013"/>
    <n v="0"/>
    <n v="0"/>
    <n v="1171.33"/>
    <n v="151.94999999999999"/>
    <n v="1019.38"/>
  </r>
  <r>
    <x v="473"/>
    <x v="22"/>
    <x v="6"/>
    <n v="1013"/>
    <n v="0"/>
    <n v="0"/>
    <n v="1471.17"/>
    <n v="178.47"/>
    <n v="1292.7"/>
  </r>
  <r>
    <x v="475"/>
    <x v="3"/>
    <x v="6"/>
    <n v="1473.72"/>
    <n v="0"/>
    <n v="0"/>
    <n v="1750.01"/>
    <n v="245.92"/>
    <n v="1504.09"/>
  </r>
  <r>
    <x v="477"/>
    <x v="3"/>
    <x v="6"/>
    <n v="1473.72"/>
    <n v="0"/>
    <n v="0"/>
    <n v="2048.89"/>
    <n v="272.82"/>
    <n v="1776.07"/>
  </r>
  <r>
    <x v="479"/>
    <x v="5"/>
    <x v="6"/>
    <n v="1339.74"/>
    <n v="0"/>
    <n v="0"/>
    <n v="1609.33"/>
    <n v="209.12"/>
    <n v="1400.21"/>
  </r>
  <r>
    <x v="481"/>
    <x v="10"/>
    <x v="6"/>
    <n v="8211.82"/>
    <n v="0"/>
    <n v="0"/>
    <n v="8402.6200000000008"/>
    <n v="1891.6"/>
    <n v="6511.02"/>
  </r>
  <r>
    <x v="482"/>
    <x v="3"/>
    <x v="6"/>
    <n v="1473.72"/>
    <n v="0"/>
    <n v="0"/>
    <n v="1750.01"/>
    <n v="258.92"/>
    <n v="1491.09"/>
  </r>
  <r>
    <x v="483"/>
    <x v="3"/>
    <x v="6"/>
    <n v="1473.72"/>
    <n v="0"/>
    <n v="0"/>
    <n v="2016.13"/>
    <n v="269.87"/>
    <n v="1746.26"/>
  </r>
  <r>
    <x v="485"/>
    <x v="3"/>
    <x v="6"/>
    <n v="1473.72"/>
    <n v="2925.33"/>
    <n v="896.14"/>
    <n v="4436.12"/>
    <n v="4436.12"/>
    <n v="0"/>
  </r>
  <r>
    <x v="486"/>
    <x v="70"/>
    <x v="6"/>
    <n v="2679.48"/>
    <n v="0"/>
    <n v="0"/>
    <n v="2813.45"/>
    <n v="399.05"/>
    <n v="2414.4"/>
  </r>
  <r>
    <x v="487"/>
    <x v="3"/>
    <x v="6"/>
    <n v="1473.72"/>
    <n v="0"/>
    <n v="0"/>
    <n v="1845.41"/>
    <n v="254.5"/>
    <n v="1590.91"/>
  </r>
  <r>
    <x v="488"/>
    <x v="3"/>
    <x v="6"/>
    <n v="1473.72"/>
    <n v="0"/>
    <n v="0"/>
    <n v="118.66"/>
    <n v="73.66"/>
    <n v="45"/>
  </r>
  <r>
    <x v="489"/>
    <x v="3"/>
    <x v="6"/>
    <n v="1473.72"/>
    <n v="0"/>
    <n v="0"/>
    <n v="1750.01"/>
    <n v="245.92"/>
    <n v="1504.09"/>
  </r>
  <r>
    <x v="490"/>
    <x v="79"/>
    <x v="6"/>
    <n v="1769.35"/>
    <n v="0"/>
    <n v="0"/>
    <n v="2477.1"/>
    <n v="249.19"/>
    <n v="2227.91"/>
  </r>
  <r>
    <x v="491"/>
    <x v="74"/>
    <x v="6"/>
    <n v="1473.72"/>
    <n v="0"/>
    <n v="0"/>
    <n v="1676.32"/>
    <n v="262.62"/>
    <n v="1413.7"/>
  </r>
  <r>
    <x v="492"/>
    <x v="3"/>
    <x v="6"/>
    <n v="1473.72"/>
    <n v="0"/>
    <n v="0"/>
    <n v="2363.8200000000002"/>
    <n v="319.69"/>
    <n v="2044.13"/>
  </r>
  <r>
    <x v="493"/>
    <x v="74"/>
    <x v="6"/>
    <n v="1473.72"/>
    <n v="0"/>
    <n v="0"/>
    <n v="1676.32"/>
    <n v="424.59"/>
    <n v="1251.73"/>
  </r>
  <r>
    <x v="494"/>
    <x v="3"/>
    <x v="6"/>
    <n v="1473.72"/>
    <n v="0"/>
    <n v="0"/>
    <n v="2158.4899999999998"/>
    <n v="282.68"/>
    <n v="1875.81"/>
  </r>
  <r>
    <x v="495"/>
    <x v="3"/>
    <x v="6"/>
    <n v="1473.72"/>
    <n v="0"/>
    <n v="0"/>
    <n v="2154.5100000000002"/>
    <n v="282.32"/>
    <n v="1872.19"/>
  </r>
  <r>
    <x v="496"/>
    <x v="3"/>
    <x v="6"/>
    <n v="1473.72"/>
    <n v="0"/>
    <n v="0"/>
    <n v="2049.09"/>
    <n v="272.83"/>
    <n v="1776.26"/>
  </r>
  <r>
    <x v="497"/>
    <x v="0"/>
    <x v="6"/>
    <n v="2552.5700000000002"/>
    <n v="0"/>
    <n v="0"/>
    <n v="4338.55"/>
    <n v="673.19"/>
    <n v="3665.36"/>
  </r>
  <r>
    <x v="498"/>
    <x v="3"/>
    <x v="6"/>
    <n v="1473.72"/>
    <n v="0"/>
    <n v="0"/>
    <n v="1750.01"/>
    <n v="157.5"/>
    <n v="1592.51"/>
  </r>
  <r>
    <x v="499"/>
    <x v="4"/>
    <x v="6"/>
    <n v="1013"/>
    <n v="0"/>
    <n v="0"/>
    <n v="1297.96"/>
    <n v="175.08"/>
    <n v="1122.8800000000001"/>
  </r>
  <r>
    <x v="500"/>
    <x v="8"/>
    <x v="6"/>
    <n v="8211.82"/>
    <n v="0"/>
    <n v="0"/>
    <n v="9949.56"/>
    <n v="2317.0100000000002"/>
    <n v="7632.55"/>
  </r>
  <r>
    <x v="501"/>
    <x v="16"/>
    <x v="6"/>
    <n v="1473.72"/>
    <n v="0"/>
    <n v="0"/>
    <n v="2208.9299999999998"/>
    <n v="287.22000000000003"/>
    <n v="1921.71"/>
  </r>
  <r>
    <x v="503"/>
    <x v="5"/>
    <x v="6"/>
    <n v="1339.74"/>
    <n v="2453.94"/>
    <n v="268.22000000000003"/>
    <n v="4589.4399999999996"/>
    <n v="4589.4399999999996"/>
    <n v="0"/>
  </r>
  <r>
    <x v="504"/>
    <x v="52"/>
    <x v="6"/>
    <n v="2359.14"/>
    <n v="0"/>
    <n v="0"/>
    <n v="2477.1"/>
    <n v="249.19"/>
    <n v="2227.91"/>
  </r>
  <r>
    <x v="506"/>
    <x v="8"/>
    <x v="6"/>
    <n v="8211.82"/>
    <n v="0"/>
    <n v="0"/>
    <n v="9905.76"/>
    <n v="2304.9699999999998"/>
    <n v="7600.79"/>
  </r>
  <r>
    <x v="507"/>
    <x v="8"/>
    <x v="6"/>
    <n v="8211.82"/>
    <n v="0"/>
    <n v="0"/>
    <n v="8402.6200000000008"/>
    <n v="1891.6"/>
    <n v="6511.02"/>
  </r>
  <r>
    <x v="508"/>
    <x v="7"/>
    <x v="6"/>
    <n v="1013"/>
    <n v="0"/>
    <n v="0"/>
    <n v="1266.25"/>
    <n v="162.08000000000001"/>
    <n v="1104.17"/>
  </r>
  <r>
    <x v="509"/>
    <x v="21"/>
    <x v="6"/>
    <n v="1034"/>
    <n v="0"/>
    <n v="0"/>
    <n v="1320.01"/>
    <n v="165.1"/>
    <n v="1154.9100000000001"/>
  </r>
  <r>
    <x v="510"/>
    <x v="4"/>
    <x v="6"/>
    <n v="1013"/>
    <n v="0"/>
    <n v="0"/>
    <n v="1266.25"/>
    <n v="101.3"/>
    <n v="1164.95"/>
  </r>
  <r>
    <x v="511"/>
    <x v="22"/>
    <x v="6"/>
    <n v="1013"/>
    <n v="0"/>
    <n v="0"/>
    <n v="1266.25"/>
    <n v="162.08000000000001"/>
    <n v="1104.17"/>
  </r>
  <r>
    <x v="512"/>
    <x v="51"/>
    <x v="6"/>
    <n v="1769.35"/>
    <n v="0"/>
    <n v="0"/>
    <n v="2060.42"/>
    <n v="291.58999999999997"/>
    <n v="1768.83"/>
  </r>
  <r>
    <x v="513"/>
    <x v="3"/>
    <x v="6"/>
    <n v="1473.72"/>
    <n v="0"/>
    <n v="0"/>
    <n v="1750.01"/>
    <n v="258.92"/>
    <n v="1491.09"/>
  </r>
  <r>
    <x v="515"/>
    <x v="79"/>
    <x v="6"/>
    <n v="2650"/>
    <n v="0"/>
    <n v="0"/>
    <n v="2985.1"/>
    <n v="528.37"/>
    <n v="2456.73"/>
  </r>
  <r>
    <x v="516"/>
    <x v="22"/>
    <x v="6"/>
    <n v="1013"/>
    <n v="0"/>
    <n v="0"/>
    <n v="1266.25"/>
    <n v="162.08000000000001"/>
    <n v="1104.17"/>
  </r>
  <r>
    <x v="517"/>
    <x v="22"/>
    <x v="6"/>
    <n v="1013"/>
    <n v="0"/>
    <n v="0"/>
    <n v="1829.22"/>
    <n v="238.4"/>
    <n v="1590.82"/>
  </r>
  <r>
    <x v="518"/>
    <x v="80"/>
    <x v="6"/>
    <n v="1156.47"/>
    <n v="0"/>
    <n v="0"/>
    <n v="1416.89"/>
    <n v="182.74"/>
    <n v="1234.1500000000001"/>
  </r>
  <r>
    <x v="519"/>
    <x v="8"/>
    <x v="6"/>
    <n v="8211.82"/>
    <n v="0"/>
    <n v="0"/>
    <n v="8848.6"/>
    <n v="2014.25"/>
    <n v="6834.35"/>
  </r>
  <r>
    <x v="520"/>
    <x v="8"/>
    <x v="6"/>
    <n v="8211.82"/>
    <n v="0"/>
    <n v="0"/>
    <n v="8634.23"/>
    <n v="1903.16"/>
    <n v="6731.07"/>
  </r>
  <r>
    <x v="521"/>
    <x v="21"/>
    <x v="6"/>
    <n v="1034"/>
    <n v="0"/>
    <n v="0"/>
    <n v="1490.11"/>
    <n v="199.24"/>
    <n v="1290.8699999999999"/>
  </r>
  <r>
    <x v="522"/>
    <x v="16"/>
    <x v="6"/>
    <n v="1769.35"/>
    <n v="2477.09"/>
    <n v="1083.73"/>
    <n v="4613.58"/>
    <n v="4613.58"/>
    <n v="0"/>
  </r>
  <r>
    <x v="523"/>
    <x v="8"/>
    <x v="6"/>
    <n v="8211.82"/>
    <n v="0"/>
    <n v="0"/>
    <n v="8839.6299999999992"/>
    <n v="2011.78"/>
    <n v="6827.85"/>
  </r>
  <r>
    <x v="524"/>
    <x v="7"/>
    <x v="6"/>
    <n v="1013"/>
    <n v="0"/>
    <n v="0"/>
    <n v="1297.96"/>
    <n v="162.08000000000001"/>
    <n v="1135.8800000000001"/>
  </r>
  <r>
    <x v="525"/>
    <x v="5"/>
    <x v="6"/>
    <n v="1339.74"/>
    <n v="0"/>
    <n v="0"/>
    <n v="1609.33"/>
    <n v="128.74"/>
    <n v="1480.59"/>
  </r>
  <r>
    <x v="526"/>
    <x v="16"/>
    <x v="6"/>
    <n v="1473.72"/>
    <n v="0"/>
    <n v="0"/>
    <n v="1750.01"/>
    <n v="157.5"/>
    <n v="1592.51"/>
  </r>
  <r>
    <x v="527"/>
    <x v="10"/>
    <x v="6"/>
    <n v="8211.82"/>
    <n v="0"/>
    <n v="0"/>
    <n v="8402.6200000000008"/>
    <n v="1389.22"/>
    <n v="7013.4"/>
  </r>
  <r>
    <x v="528"/>
    <x v="16"/>
    <x v="6"/>
    <n v="1473.72"/>
    <n v="0"/>
    <n v="0"/>
    <n v="2033.22"/>
    <n v="182.98"/>
    <n v="1850.24"/>
  </r>
  <r>
    <x v="529"/>
    <x v="16"/>
    <x v="6"/>
    <n v="1473.72"/>
    <n v="0"/>
    <n v="0"/>
    <n v="1750.01"/>
    <n v="245.92"/>
    <n v="1504.09"/>
  </r>
  <r>
    <x v="530"/>
    <x v="36"/>
    <x v="6"/>
    <n v="2388.36"/>
    <n v="4015.16"/>
    <n v="1776.08"/>
    <n v="9404.86"/>
    <n v="9404.86"/>
    <n v="0"/>
  </r>
  <r>
    <x v="531"/>
    <x v="3"/>
    <x v="6"/>
    <n v="1473.72"/>
    <n v="0"/>
    <n v="0"/>
    <n v="1867.06"/>
    <n v="256.45"/>
    <n v="1610.61"/>
  </r>
  <r>
    <x v="532"/>
    <x v="36"/>
    <x v="6"/>
    <n v="2388.36"/>
    <n v="0"/>
    <n v="0"/>
    <n v="2588.36"/>
    <n v="266.8"/>
    <n v="2321.56"/>
  </r>
  <r>
    <x v="534"/>
    <x v="36"/>
    <x v="6"/>
    <n v="2388.36"/>
    <n v="0"/>
    <n v="0"/>
    <n v="2750.36"/>
    <n v="278.22000000000003"/>
    <n v="2472.14"/>
  </r>
  <r>
    <x v="535"/>
    <x v="3"/>
    <x v="6"/>
    <n v="1473.72"/>
    <n v="0"/>
    <n v="0"/>
    <n v="2227.0100000000002"/>
    <n v="157.5"/>
    <n v="2069.5100000000002"/>
  </r>
  <r>
    <x v="536"/>
    <x v="16"/>
    <x v="6"/>
    <n v="1473.72"/>
    <n v="0"/>
    <n v="0"/>
    <n v="1750.01"/>
    <n v="245.92"/>
    <n v="1504.09"/>
  </r>
  <r>
    <x v="538"/>
    <x v="5"/>
    <x v="6"/>
    <n v="1339.74"/>
    <n v="0"/>
    <n v="0"/>
    <n v="1609.33"/>
    <n v="141.74"/>
    <n v="1467.59"/>
  </r>
  <r>
    <x v="540"/>
    <x v="36"/>
    <x v="6"/>
    <n v="2388.36"/>
    <n v="0"/>
    <n v="0"/>
    <n v="2588.36"/>
    <n v="266.8"/>
    <n v="2321.56"/>
  </r>
  <r>
    <x v="541"/>
    <x v="74"/>
    <x v="6"/>
    <n v="1473.72"/>
    <n v="0"/>
    <n v="0"/>
    <n v="1750.01"/>
    <n v="157.5"/>
    <n v="1592.51"/>
  </r>
  <r>
    <x v="542"/>
    <x v="4"/>
    <x v="6"/>
    <n v="1013"/>
    <n v="0"/>
    <n v="0"/>
    <n v="1442.97"/>
    <n v="189.21"/>
    <n v="1253.76"/>
  </r>
  <r>
    <x v="544"/>
    <x v="0"/>
    <x v="6"/>
    <n v="2552.5700000000002"/>
    <n v="0"/>
    <n v="0"/>
    <n v="3489.21"/>
    <n v="445.47"/>
    <n v="3043.74"/>
  </r>
  <r>
    <x v="545"/>
    <x v="36"/>
    <x v="6"/>
    <n v="2388.36"/>
    <n v="0"/>
    <n v="0"/>
    <n v="2504.86"/>
    <n v="253.58"/>
    <n v="2251.2800000000002"/>
  </r>
  <r>
    <x v="546"/>
    <x v="3"/>
    <x v="6"/>
    <n v="1473.72"/>
    <n v="0"/>
    <n v="0"/>
    <n v="1845.41"/>
    <n v="254.5"/>
    <n v="1590.91"/>
  </r>
  <r>
    <x v="547"/>
    <x v="74"/>
    <x v="6"/>
    <n v="1473.72"/>
    <n v="0"/>
    <n v="0"/>
    <n v="1676.32"/>
    <n v="175.46"/>
    <n v="1500.86"/>
  </r>
  <r>
    <x v="548"/>
    <x v="68"/>
    <x v="6"/>
    <n v="3336.71"/>
    <n v="0"/>
    <n v="0"/>
    <n v="3503.55"/>
    <n v="498.31"/>
    <n v="3005.24"/>
  </r>
  <r>
    <x v="549"/>
    <x v="8"/>
    <x v="6"/>
    <n v="8211.82"/>
    <n v="0"/>
    <n v="0"/>
    <n v="8402.6200000000008"/>
    <n v="1891.6"/>
    <n v="6511.02"/>
  </r>
  <r>
    <x v="550"/>
    <x v="3"/>
    <x v="6"/>
    <n v="1473.72"/>
    <n v="0"/>
    <n v="0"/>
    <n v="2049.7199999999998"/>
    <n v="184.47"/>
    <n v="1865.25"/>
  </r>
  <r>
    <x v="551"/>
    <x v="3"/>
    <x v="6"/>
    <n v="1473.72"/>
    <n v="0"/>
    <n v="0"/>
    <n v="1845.41"/>
    <n v="254.5"/>
    <n v="1590.91"/>
  </r>
  <r>
    <x v="552"/>
    <x v="3"/>
    <x v="6"/>
    <n v="1473.72"/>
    <n v="0"/>
    <n v="0"/>
    <n v="2183.7800000000002"/>
    <n v="196.54"/>
    <n v="1987.24"/>
  </r>
  <r>
    <x v="553"/>
    <x v="0"/>
    <x v="6"/>
    <n v="2552.5700000000002"/>
    <n v="0"/>
    <n v="0"/>
    <n v="3138.57"/>
    <n v="280.8"/>
    <n v="2857.77"/>
  </r>
  <r>
    <x v="554"/>
    <x v="8"/>
    <x v="6"/>
    <n v="8211.82"/>
    <n v="0"/>
    <n v="0"/>
    <n v="8402.6200000000008"/>
    <n v="1891.6"/>
    <n v="6511.02"/>
  </r>
  <r>
    <x v="555"/>
    <x v="3"/>
    <x v="6"/>
    <n v="1473.72"/>
    <n v="0"/>
    <n v="0"/>
    <n v="1845.41"/>
    <n v="166.08"/>
    <n v="1679.33"/>
  </r>
  <r>
    <x v="556"/>
    <x v="3"/>
    <x v="6"/>
    <n v="1473.72"/>
    <n v="0"/>
    <n v="0"/>
    <n v="1750.01"/>
    <n v="245.92"/>
    <n v="1504.09"/>
  </r>
  <r>
    <x v="558"/>
    <x v="82"/>
    <x v="6"/>
    <n v="1769.35"/>
    <n v="0"/>
    <n v="0"/>
    <n v="1857.82"/>
    <n v="273.36"/>
    <n v="1584.46"/>
  </r>
  <r>
    <x v="559"/>
    <x v="3"/>
    <x v="6"/>
    <n v="1473.72"/>
    <n v="0"/>
    <n v="0"/>
    <n v="1845.41"/>
    <n v="254.5"/>
    <n v="1590.91"/>
  </r>
  <r>
    <x v="560"/>
    <x v="0"/>
    <x v="6"/>
    <n v="2552.5700000000002"/>
    <n v="0"/>
    <n v="0"/>
    <n v="3100.44"/>
    <n v="430.72"/>
    <n v="2669.72"/>
  </r>
  <r>
    <x v="561"/>
    <x v="3"/>
    <x v="6"/>
    <n v="1473.72"/>
    <n v="0"/>
    <n v="0"/>
    <n v="1845.41"/>
    <n v="166.08"/>
    <n v="1679.33"/>
  </r>
  <r>
    <x v="562"/>
    <x v="3"/>
    <x v="6"/>
    <n v="1473.72"/>
    <n v="0"/>
    <n v="0"/>
    <n v="1845.41"/>
    <n v="254.5"/>
    <n v="1590.91"/>
  </r>
  <r>
    <x v="563"/>
    <x v="11"/>
    <x v="6"/>
    <n v="3791.73"/>
    <n v="0"/>
    <n v="0"/>
    <n v="4183.92"/>
    <n v="663.98"/>
    <n v="3519.94"/>
  </r>
  <r>
    <x v="564"/>
    <x v="83"/>
    <x v="6"/>
    <n v="1272"/>
    <n v="0"/>
    <n v="0"/>
    <n v="1538.2"/>
    <n v="199.37"/>
    <n v="1338.83"/>
  </r>
  <r>
    <x v="567"/>
    <x v="11"/>
    <x v="6"/>
    <n v="3791.73"/>
    <n v="0"/>
    <n v="0"/>
    <n v="4183.92"/>
    <n v="663.98"/>
    <n v="3519.94"/>
  </r>
  <r>
    <x v="568"/>
    <x v="73"/>
    <x v="6"/>
    <n v="1415.48"/>
    <n v="0"/>
    <n v="0"/>
    <n v="1486.25"/>
    <n v="203.83"/>
    <n v="1282.42"/>
  </r>
  <r>
    <x v="569"/>
    <x v="3"/>
    <x v="6"/>
    <n v="1473.72"/>
    <n v="0"/>
    <n v="0"/>
    <n v="2018.83"/>
    <n v="270.11"/>
    <n v="1748.72"/>
  </r>
  <r>
    <x v="570"/>
    <x v="23"/>
    <x v="6"/>
    <n v="1013"/>
    <n v="0"/>
    <n v="0"/>
    <n v="1247.31"/>
    <n v="251.22"/>
    <n v="996.09"/>
  </r>
  <r>
    <x v="571"/>
    <x v="0"/>
    <x v="6"/>
    <n v="2552.5700000000002"/>
    <n v="3553"/>
    <n v="1886.48"/>
    <n v="8673.43"/>
    <n v="8673.43"/>
    <n v="0"/>
  </r>
  <r>
    <x v="572"/>
    <x v="8"/>
    <x v="6"/>
    <n v="8211.82"/>
    <n v="0"/>
    <n v="0"/>
    <n v="9501.7900000000009"/>
    <n v="2193.87"/>
    <n v="7307.92"/>
  </r>
  <r>
    <x v="573"/>
    <x v="73"/>
    <x v="6"/>
    <n v="1415.48"/>
    <n v="0"/>
    <n v="0"/>
    <n v="1486.25"/>
    <n v="203.83"/>
    <n v="1282.42"/>
  </r>
  <r>
    <x v="574"/>
    <x v="3"/>
    <x v="6"/>
    <n v="1473.72"/>
    <n v="0"/>
    <n v="0"/>
    <n v="2046.57"/>
    <n v="197.19"/>
    <n v="1849.38"/>
  </r>
  <r>
    <x v="575"/>
    <x v="0"/>
    <x v="6"/>
    <n v="2552.5700000000002"/>
    <n v="0"/>
    <n v="0"/>
    <n v="2759.17"/>
    <n v="279.61"/>
    <n v="2479.56"/>
  </r>
  <r>
    <x v="576"/>
    <x v="21"/>
    <x v="6"/>
    <n v="1034"/>
    <n v="879.36"/>
    <n v="721.35"/>
    <n v="2383.89"/>
    <n v="2383.89"/>
    <n v="0"/>
  </r>
  <r>
    <x v="578"/>
    <x v="3"/>
    <x v="6"/>
    <n v="1473.72"/>
    <n v="0"/>
    <n v="0"/>
    <n v="2031.62"/>
    <n v="182.84"/>
    <n v="1848.78"/>
  </r>
  <r>
    <x v="579"/>
    <x v="21"/>
    <x v="6"/>
    <n v="1034"/>
    <n v="0"/>
    <n v="0"/>
    <n v="1320.01"/>
    <n v="103.06"/>
    <n v="1216.95"/>
  </r>
  <r>
    <x v="580"/>
    <x v="37"/>
    <x v="6"/>
    <n v="1013"/>
    <n v="0"/>
    <n v="0"/>
    <n v="1441.84"/>
    <n v="176.12"/>
    <n v="1265.72"/>
  </r>
  <r>
    <x v="581"/>
    <x v="8"/>
    <x v="6"/>
    <n v="8211.82"/>
    <n v="0"/>
    <n v="0"/>
    <n v="8402.6200000000008"/>
    <n v="1839.47"/>
    <n v="6563.15"/>
  </r>
  <r>
    <x v="582"/>
    <x v="16"/>
    <x v="6"/>
    <n v="1473.72"/>
    <n v="0"/>
    <n v="0"/>
    <n v="1750.01"/>
    <n v="245.92"/>
    <n v="1504.09"/>
  </r>
  <r>
    <x v="583"/>
    <x v="22"/>
    <x v="6"/>
    <n v="1013"/>
    <n v="0"/>
    <n v="0"/>
    <n v="1460.3"/>
    <n v="177.6"/>
    <n v="1282.7"/>
  </r>
  <r>
    <x v="584"/>
    <x v="0"/>
    <x v="6"/>
    <n v="2552.5700000000002"/>
    <n v="0"/>
    <n v="0"/>
    <n v="3152.97"/>
    <n v="414.48"/>
    <n v="2738.49"/>
  </r>
  <r>
    <x v="588"/>
    <x v="3"/>
    <x v="6"/>
    <n v="1473.72"/>
    <n v="0"/>
    <n v="0"/>
    <n v="2481.92"/>
    <n v="223.37"/>
    <n v="2258.5500000000002"/>
  </r>
  <r>
    <x v="589"/>
    <x v="3"/>
    <x v="6"/>
    <n v="1473.72"/>
    <n v="0"/>
    <n v="0"/>
    <n v="2157.63"/>
    <n v="295.60000000000002"/>
    <n v="1862.03"/>
  </r>
  <r>
    <x v="591"/>
    <x v="23"/>
    <x v="6"/>
    <n v="1013"/>
    <n v="0"/>
    <n v="0"/>
    <n v="1297.96"/>
    <n v="162.08000000000001"/>
    <n v="1135.8800000000001"/>
  </r>
  <r>
    <x v="592"/>
    <x v="3"/>
    <x v="6"/>
    <n v="1473.72"/>
    <n v="0"/>
    <n v="0"/>
    <n v="1845.41"/>
    <n v="254.5"/>
    <n v="1590.91"/>
  </r>
  <r>
    <x v="593"/>
    <x v="3"/>
    <x v="6"/>
    <n v="1473.72"/>
    <n v="0"/>
    <n v="0"/>
    <n v="3050.93"/>
    <n v="470.65"/>
    <n v="2580.2800000000002"/>
  </r>
  <r>
    <x v="594"/>
    <x v="0"/>
    <x v="6"/>
    <n v="2552.5700000000002"/>
    <n v="0"/>
    <n v="0"/>
    <n v="3014.43"/>
    <n v="415.52"/>
    <n v="2598.91"/>
  </r>
  <r>
    <x v="595"/>
    <x v="3"/>
    <x v="6"/>
    <n v="1473.72"/>
    <n v="0"/>
    <n v="0"/>
    <n v="1750.01"/>
    <n v="245.92"/>
    <n v="1504.09"/>
  </r>
  <r>
    <x v="596"/>
    <x v="3"/>
    <x v="6"/>
    <n v="1473.72"/>
    <n v="0"/>
    <n v="0"/>
    <n v="2047.62"/>
    <n v="285.7"/>
    <n v="1761.92"/>
  </r>
  <r>
    <x v="597"/>
    <x v="3"/>
    <x v="6"/>
    <n v="1473.72"/>
    <n v="0"/>
    <n v="0"/>
    <n v="2327.0300000000002"/>
    <n v="313.87"/>
    <n v="2013.16"/>
  </r>
  <r>
    <x v="598"/>
    <x v="3"/>
    <x v="6"/>
    <n v="1473.72"/>
    <n v="0"/>
    <n v="0"/>
    <n v="1845.41"/>
    <n v="166.08"/>
    <n v="1679.33"/>
  </r>
  <r>
    <x v="600"/>
    <x v="16"/>
    <x v="6"/>
    <n v="1473.72"/>
    <n v="0"/>
    <n v="0"/>
    <n v="1750.01"/>
    <n v="245.92"/>
    <n v="1504.09"/>
  </r>
  <r>
    <x v="601"/>
    <x v="3"/>
    <x v="6"/>
    <n v="1473.72"/>
    <n v="0"/>
    <n v="0"/>
    <n v="2155.23"/>
    <n v="282.39"/>
    <n v="1872.84"/>
  </r>
  <r>
    <x v="602"/>
    <x v="3"/>
    <x v="6"/>
    <n v="1473.72"/>
    <n v="0"/>
    <n v="0"/>
    <n v="1845.41"/>
    <n v="254.5"/>
    <n v="1590.91"/>
  </r>
  <r>
    <x v="603"/>
    <x v="3"/>
    <x v="6"/>
    <n v="1473.72"/>
    <n v="0"/>
    <n v="0"/>
    <n v="2048.41"/>
    <n v="184.35"/>
    <n v="1864.06"/>
  </r>
  <r>
    <x v="604"/>
    <x v="22"/>
    <x v="6"/>
    <n v="1013"/>
    <n v="0"/>
    <n v="0"/>
    <n v="1266.25"/>
    <n v="162.08000000000001"/>
    <n v="1104.17"/>
  </r>
  <r>
    <x v="605"/>
    <x v="0"/>
    <x v="6"/>
    <n v="2552.5700000000002"/>
    <n v="0"/>
    <n v="0"/>
    <n v="3014.43"/>
    <n v="389.99"/>
    <n v="2624.44"/>
  </r>
  <r>
    <x v="606"/>
    <x v="3"/>
    <x v="6"/>
    <n v="1473.72"/>
    <n v="0"/>
    <n v="0"/>
    <n v="1750.01"/>
    <n v="157.5"/>
    <n v="1592.51"/>
  </r>
  <r>
    <x v="607"/>
    <x v="10"/>
    <x v="6"/>
    <n v="8211.82"/>
    <n v="0"/>
    <n v="0"/>
    <n v="8402.6200000000008"/>
    <n v="1891.6"/>
    <n v="6511.02"/>
  </r>
  <r>
    <x v="611"/>
    <x v="84"/>
    <x v="6"/>
    <n v="8211.82"/>
    <n v="0"/>
    <n v="0"/>
    <n v="8402.6200000000008"/>
    <n v="1891.6"/>
    <n v="6511.02"/>
  </r>
  <r>
    <x v="613"/>
    <x v="3"/>
    <x v="6"/>
    <n v="1473.72"/>
    <n v="0"/>
    <n v="0"/>
    <n v="1750.01"/>
    <n v="157.5"/>
    <n v="1592.51"/>
  </r>
  <r>
    <x v="614"/>
    <x v="3"/>
    <x v="6"/>
    <n v="1473.72"/>
    <n v="0"/>
    <n v="0"/>
    <n v="1869.74"/>
    <n v="168.27"/>
    <n v="1701.47"/>
  </r>
  <r>
    <x v="616"/>
    <x v="0"/>
    <x v="6"/>
    <n v="2552.5700000000002"/>
    <n v="0"/>
    <n v="0"/>
    <n v="3096.95"/>
    <n v="404.58"/>
    <n v="2692.37"/>
  </r>
  <r>
    <x v="617"/>
    <x v="52"/>
    <x v="6"/>
    <n v="2359.14"/>
    <n v="0"/>
    <n v="0"/>
    <n v="2477.1"/>
    <n v="234.97"/>
    <n v="2242.13"/>
  </r>
  <r>
    <x v="618"/>
    <x v="30"/>
    <x v="6"/>
    <n v="1797.27"/>
    <n v="0"/>
    <n v="0"/>
    <n v="2402.98"/>
    <n v="345.3"/>
    <n v="2057.6799999999998"/>
  </r>
  <r>
    <x v="619"/>
    <x v="3"/>
    <x v="6"/>
    <n v="1473.72"/>
    <n v="0"/>
    <n v="0"/>
    <n v="2044.97"/>
    <n v="184.04"/>
    <n v="1860.93"/>
  </r>
  <r>
    <x v="620"/>
    <x v="3"/>
    <x v="6"/>
    <n v="1473.72"/>
    <n v="0"/>
    <n v="0"/>
    <n v="2694.02"/>
    <n v="371.94"/>
    <n v="2322.08"/>
  </r>
  <r>
    <x v="621"/>
    <x v="3"/>
    <x v="6"/>
    <n v="1473.72"/>
    <n v="0"/>
    <n v="0"/>
    <n v="2015.31"/>
    <n v="181.37"/>
    <n v="1833.94"/>
  </r>
  <r>
    <x v="622"/>
    <x v="3"/>
    <x v="6"/>
    <n v="1473.72"/>
    <n v="0"/>
    <n v="0"/>
    <n v="1845.41"/>
    <n v="166.08"/>
    <n v="1679.33"/>
  </r>
  <r>
    <x v="623"/>
    <x v="85"/>
    <x v="6"/>
    <n v="11905"/>
    <n v="0"/>
    <n v="0"/>
    <n v="12500.25"/>
    <n v="3018.45"/>
    <n v="9481.7999999999993"/>
  </r>
  <r>
    <x v="627"/>
    <x v="0"/>
    <x v="6"/>
    <n v="2552.5700000000002"/>
    <n v="0"/>
    <n v="0"/>
    <n v="2759.17"/>
    <n v="415.36"/>
    <n v="2343.81"/>
  </r>
  <r>
    <x v="628"/>
    <x v="36"/>
    <x v="6"/>
    <n v="2388.36"/>
    <n v="0"/>
    <n v="0"/>
    <n v="3059.84"/>
    <n v="462.02"/>
    <n v="2597.8200000000002"/>
  </r>
  <r>
    <x v="631"/>
    <x v="3"/>
    <x v="6"/>
    <n v="1473.72"/>
    <n v="0"/>
    <n v="0"/>
    <n v="2036.18"/>
    <n v="271.25"/>
    <n v="1764.93"/>
  </r>
  <r>
    <x v="632"/>
    <x v="3"/>
    <x v="6"/>
    <n v="1473.72"/>
    <n v="0"/>
    <n v="0"/>
    <n v="2328.89"/>
    <n v="314.16000000000003"/>
    <n v="2014.73"/>
  </r>
  <r>
    <x v="633"/>
    <x v="3"/>
    <x v="6"/>
    <n v="1473.72"/>
    <n v="0"/>
    <n v="0"/>
    <n v="1750.01"/>
    <n v="245.92"/>
    <n v="1504.09"/>
  </r>
  <r>
    <x v="634"/>
    <x v="11"/>
    <x v="6"/>
    <n v="3791.73"/>
    <n v="0"/>
    <n v="0"/>
    <n v="4183.92"/>
    <n v="663.98"/>
    <n v="3519.94"/>
  </r>
  <r>
    <x v="636"/>
    <x v="36"/>
    <x v="6"/>
    <n v="2388.36"/>
    <n v="0"/>
    <n v="0"/>
    <n v="2766.29"/>
    <n v="294.95"/>
    <n v="2471.34"/>
  </r>
  <r>
    <x v="637"/>
    <x v="18"/>
    <x v="6"/>
    <n v="2627.42"/>
    <n v="0"/>
    <n v="0"/>
    <n v="3086.77"/>
    <n v="360.12"/>
    <n v="2726.65"/>
  </r>
  <r>
    <x v="639"/>
    <x v="0"/>
    <x v="6"/>
    <n v="2552.5700000000002"/>
    <n v="0"/>
    <n v="0"/>
    <n v="2759.17"/>
    <n v="2759.17"/>
    <n v="0"/>
  </r>
  <r>
    <x v="640"/>
    <x v="74"/>
    <x v="6"/>
    <n v="1473.72"/>
    <n v="0"/>
    <n v="0"/>
    <n v="1750.01"/>
    <n v="245.92"/>
    <n v="1504.09"/>
  </r>
  <r>
    <x v="642"/>
    <x v="36"/>
    <x v="6"/>
    <n v="2388.36"/>
    <n v="0"/>
    <n v="0"/>
    <n v="2588.36"/>
    <n v="266.8"/>
    <n v="2321.56"/>
  </r>
  <r>
    <x v="644"/>
    <x v="0"/>
    <x v="6"/>
    <n v="2552.5700000000002"/>
    <n v="0"/>
    <n v="0"/>
    <n v="3117.13"/>
    <n v="408.14"/>
    <n v="2708.99"/>
  </r>
  <r>
    <x v="646"/>
    <x v="8"/>
    <x v="6"/>
    <n v="8211.82"/>
    <n v="0"/>
    <n v="0"/>
    <n v="9530.5"/>
    <n v="2201.77"/>
    <n v="7328.73"/>
  </r>
  <r>
    <x v="647"/>
    <x v="46"/>
    <x v="6"/>
    <n v="5897.81"/>
    <n v="0"/>
    <n v="0"/>
    <n v="6192.7"/>
    <n v="1283.8699999999999"/>
    <n v="4908.83"/>
  </r>
  <r>
    <x v="649"/>
    <x v="32"/>
    <x v="6"/>
    <n v="2913.26"/>
    <n v="0"/>
    <n v="0"/>
    <n v="5380.94"/>
    <n v="1039.52"/>
    <n v="4341.42"/>
  </r>
  <r>
    <x v="650"/>
    <x v="68"/>
    <x v="6"/>
    <n v="3336.71"/>
    <n v="0"/>
    <n v="0"/>
    <n v="3503.55"/>
    <n v="498.31"/>
    <n v="3005.24"/>
  </r>
  <r>
    <x v="651"/>
    <x v="0"/>
    <x v="6"/>
    <n v="2552.5700000000002"/>
    <n v="0"/>
    <n v="0"/>
    <n v="4850.01"/>
    <n v="868.58"/>
    <n v="3981.43"/>
  </r>
  <r>
    <x v="652"/>
    <x v="8"/>
    <x v="6"/>
    <n v="8211.82"/>
    <n v="4668.12"/>
    <n v="3501.09"/>
    <n v="19372.7"/>
    <n v="19372.7"/>
    <n v="0"/>
  </r>
  <r>
    <x v="653"/>
    <x v="17"/>
    <x v="6"/>
    <n v="1446.92"/>
    <n v="0"/>
    <n v="0"/>
    <n v="1721.87"/>
    <n v="241.78"/>
    <n v="1480.09"/>
  </r>
  <r>
    <x v="654"/>
    <x v="32"/>
    <x v="6"/>
    <n v="2913.26"/>
    <n v="0"/>
    <n v="0"/>
    <n v="5471.78"/>
    <n v="1071.74"/>
    <n v="4400.04"/>
  </r>
  <r>
    <x v="655"/>
    <x v="61"/>
    <x v="6"/>
    <n v="2948.92"/>
    <n v="0"/>
    <n v="0"/>
    <n v="3096.37"/>
    <n v="404.48"/>
    <n v="2691.89"/>
  </r>
  <r>
    <x v="656"/>
    <x v="8"/>
    <x v="6"/>
    <n v="8211.82"/>
    <n v="0"/>
    <n v="0"/>
    <n v="8402.6200000000008"/>
    <n v="1787.33"/>
    <n v="6615.29"/>
  </r>
  <r>
    <x v="657"/>
    <x v="16"/>
    <x v="6"/>
    <n v="1769.35"/>
    <n v="0"/>
    <n v="0"/>
    <n v="1857.82"/>
    <n v="273.36"/>
    <n v="1584.46"/>
  </r>
  <r>
    <x v="658"/>
    <x v="77"/>
    <x v="6"/>
    <n v="2148.64"/>
    <n v="0"/>
    <n v="0"/>
    <n v="2256.0700000000002"/>
    <n v="214.21"/>
    <n v="2041.86"/>
  </r>
  <r>
    <x v="659"/>
    <x v="88"/>
    <x v="6"/>
    <n v="600"/>
    <n v="0"/>
    <n v="0"/>
    <n v="600"/>
    <n v="0"/>
    <n v="600"/>
  </r>
  <r>
    <x v="660"/>
    <x v="40"/>
    <x v="6"/>
    <n v="2275.04"/>
    <n v="0"/>
    <n v="0"/>
    <n v="2388.79"/>
    <n v="214.99"/>
    <n v="2173.8000000000002"/>
  </r>
  <r>
    <x v="661"/>
    <x v="40"/>
    <x v="6"/>
    <n v="2275.04"/>
    <n v="0"/>
    <n v="0"/>
    <n v="2388.79"/>
    <n v="214.99"/>
    <n v="2173.8000000000002"/>
  </r>
  <r>
    <x v="662"/>
    <x v="40"/>
    <x v="6"/>
    <n v="2275.04"/>
    <n v="0"/>
    <n v="0"/>
    <n v="2388.79"/>
    <n v="214.99"/>
    <n v="2173.8000000000002"/>
  </r>
  <r>
    <x v="663"/>
    <x v="16"/>
    <x v="6"/>
    <n v="1769.35"/>
    <n v="0"/>
    <n v="0"/>
    <n v="1857.82"/>
    <n v="273.36"/>
    <n v="1584.46"/>
  </r>
  <r>
    <x v="664"/>
    <x v="30"/>
    <x v="6"/>
    <n v="1797.27"/>
    <n v="0"/>
    <n v="0"/>
    <n v="2089.73"/>
    <n v="295.91000000000003"/>
    <n v="1793.82"/>
  </r>
  <r>
    <x v="666"/>
    <x v="3"/>
    <x v="6"/>
    <n v="1473.72"/>
    <n v="0"/>
    <n v="0"/>
    <n v="1750.01"/>
    <n v="245.92"/>
    <n v="1504.09"/>
  </r>
  <r>
    <x v="668"/>
    <x v="0"/>
    <x v="6"/>
    <n v="2552.5700000000002"/>
    <n v="0"/>
    <n v="0"/>
    <n v="3083.69"/>
    <n v="402.23"/>
    <n v="2681.46"/>
  </r>
  <r>
    <x v="669"/>
    <x v="3"/>
    <x v="6"/>
    <n v="1473.72"/>
    <n v="0"/>
    <n v="0"/>
    <n v="2158.02"/>
    <n v="282.64"/>
    <n v="1875.38"/>
  </r>
  <r>
    <x v="671"/>
    <x v="16"/>
    <x v="6"/>
    <n v="1473.72"/>
    <n v="0"/>
    <n v="0"/>
    <n v="1750.01"/>
    <n v="245.92"/>
    <n v="1504.09"/>
  </r>
  <r>
    <x v="672"/>
    <x v="3"/>
    <x v="6"/>
    <n v="1473.72"/>
    <n v="0"/>
    <n v="0"/>
    <n v="2048.2199999999998"/>
    <n v="272.75"/>
    <n v="1775.47"/>
  </r>
  <r>
    <x v="673"/>
    <x v="3"/>
    <x v="6"/>
    <n v="1473.72"/>
    <n v="0"/>
    <n v="0"/>
    <n v="1750.01"/>
    <n v="245.92"/>
    <n v="1504.09"/>
  </r>
  <r>
    <x v="674"/>
    <x v="17"/>
    <x v="6"/>
    <n v="1446.92"/>
    <n v="0"/>
    <n v="0"/>
    <n v="1721.87"/>
    <n v="241.78"/>
    <n v="1480.09"/>
  </r>
  <r>
    <x v="675"/>
    <x v="24"/>
    <x v="6"/>
    <n v="1269.6400000000001"/>
    <n v="0"/>
    <n v="0"/>
    <n v="1769.17"/>
    <n v="235.4"/>
    <n v="1533.77"/>
  </r>
  <r>
    <x v="676"/>
    <x v="0"/>
    <x v="6"/>
    <n v="2552.5700000000002"/>
    <n v="0"/>
    <n v="0"/>
    <n v="2759.17"/>
    <n v="293.83"/>
    <n v="2465.34"/>
  </r>
  <r>
    <x v="677"/>
    <x v="40"/>
    <x v="6"/>
    <n v="2275.04"/>
    <n v="0"/>
    <n v="0"/>
    <n v="2388.79"/>
    <n v="214.99"/>
    <n v="2173.8000000000002"/>
  </r>
  <r>
    <x v="679"/>
    <x v="22"/>
    <x v="6"/>
    <n v="1013"/>
    <n v="0"/>
    <n v="0"/>
    <n v="1329.67"/>
    <n v="162.08000000000001"/>
    <n v="1167.5899999999999"/>
  </r>
  <r>
    <x v="680"/>
    <x v="16"/>
    <x v="6"/>
    <n v="1473.72"/>
    <n v="0"/>
    <n v="0"/>
    <n v="1750.01"/>
    <n v="245.92"/>
    <n v="1504.09"/>
  </r>
  <r>
    <x v="681"/>
    <x v="16"/>
    <x v="6"/>
    <n v="1473.72"/>
    <n v="0"/>
    <n v="0"/>
    <n v="1750.01"/>
    <n v="245.92"/>
    <n v="1504.09"/>
  </r>
  <r>
    <x v="683"/>
    <x v="3"/>
    <x v="6"/>
    <n v="1473.72"/>
    <n v="0"/>
    <n v="0"/>
    <n v="1960.24"/>
    <n v="176.42"/>
    <n v="1783.82"/>
  </r>
  <r>
    <x v="684"/>
    <x v="3"/>
    <x v="6"/>
    <n v="1473.72"/>
    <n v="0"/>
    <n v="0"/>
    <n v="2042.98"/>
    <n v="272.27999999999997"/>
    <n v="1770.7"/>
  </r>
  <r>
    <x v="686"/>
    <x v="16"/>
    <x v="6"/>
    <n v="1473.72"/>
    <n v="0"/>
    <n v="0"/>
    <n v="1750.01"/>
    <n v="157.5"/>
    <n v="1592.51"/>
  </r>
  <r>
    <x v="687"/>
    <x v="3"/>
    <x v="6"/>
    <n v="1473.72"/>
    <n v="0"/>
    <n v="0"/>
    <n v="1845.41"/>
    <n v="254.5"/>
    <n v="1590.91"/>
  </r>
  <r>
    <x v="688"/>
    <x v="0"/>
    <x v="6"/>
    <n v="2552.5700000000002"/>
    <n v="1046.28"/>
    <n v="784.71"/>
    <n v="5392.58"/>
    <n v="5392.58"/>
    <n v="0"/>
  </r>
  <r>
    <x v="689"/>
    <x v="3"/>
    <x v="6"/>
    <n v="1473.72"/>
    <n v="0"/>
    <n v="0"/>
    <n v="1845.41"/>
    <n v="254.5"/>
    <n v="1590.91"/>
  </r>
  <r>
    <x v="690"/>
    <x v="32"/>
    <x v="6"/>
    <n v="2913.26"/>
    <n v="0"/>
    <n v="0"/>
    <n v="5359.23"/>
    <n v="1031.82"/>
    <n v="4327.41"/>
  </r>
  <r>
    <x v="691"/>
    <x v="68"/>
    <x v="6"/>
    <n v="3336.71"/>
    <n v="0"/>
    <n v="0"/>
    <n v="3503.55"/>
    <n v="498.31"/>
    <n v="3005.24"/>
  </r>
  <r>
    <x v="692"/>
    <x v="3"/>
    <x v="6"/>
    <n v="1473.72"/>
    <n v="0"/>
    <n v="0"/>
    <n v="1889.03"/>
    <n v="258.43"/>
    <n v="1630.6"/>
  </r>
  <r>
    <x v="693"/>
    <x v="3"/>
    <x v="6"/>
    <n v="1473.72"/>
    <n v="0"/>
    <n v="0"/>
    <n v="1750.01"/>
    <n v="245.92"/>
    <n v="1504.09"/>
  </r>
  <r>
    <x v="694"/>
    <x v="3"/>
    <x v="6"/>
    <n v="1473.72"/>
    <n v="0"/>
    <n v="0"/>
    <n v="2120.29"/>
    <n v="279.24"/>
    <n v="1841.05"/>
  </r>
  <r>
    <x v="696"/>
    <x v="4"/>
    <x v="6"/>
    <n v="1013"/>
    <n v="0"/>
    <n v="0"/>
    <n v="1361.38"/>
    <n v="162.08000000000001"/>
    <n v="1199.3"/>
  </r>
  <r>
    <x v="697"/>
    <x v="76"/>
    <x v="6"/>
    <n v="8211.82"/>
    <n v="0"/>
    <n v="0"/>
    <n v="8402.6200000000008"/>
    <n v="1891.6"/>
    <n v="6511.02"/>
  </r>
  <r>
    <x v="698"/>
    <x v="36"/>
    <x v="6"/>
    <n v="2388.36"/>
    <n v="0"/>
    <n v="0"/>
    <n v="2769.28"/>
    <n v="295.43"/>
    <n v="2473.85"/>
  </r>
  <r>
    <x v="699"/>
    <x v="0"/>
    <x v="6"/>
    <n v="2552.5700000000002"/>
    <n v="0"/>
    <n v="0"/>
    <n v="3307.05"/>
    <n v="450.46"/>
    <n v="2856.59"/>
  </r>
  <r>
    <x v="700"/>
    <x v="3"/>
    <x v="6"/>
    <n v="1473.72"/>
    <n v="0"/>
    <n v="0"/>
    <n v="2797.16"/>
    <n v="299.83999999999997"/>
    <n v="2497.3200000000002"/>
  </r>
  <r>
    <x v="701"/>
    <x v="3"/>
    <x v="6"/>
    <n v="1473.72"/>
    <n v="0"/>
    <n v="0"/>
    <n v="2018.44"/>
    <n v="181.65"/>
    <n v="1836.79"/>
  </r>
  <r>
    <x v="702"/>
    <x v="36"/>
    <x v="6"/>
    <n v="2388.36"/>
    <n v="0"/>
    <n v="0"/>
    <n v="2588.36"/>
    <n v="252.58"/>
    <n v="2335.7800000000002"/>
  </r>
  <r>
    <x v="714"/>
    <x v="3"/>
    <x v="6"/>
    <n v="1473.72"/>
    <n v="0"/>
    <n v="0"/>
    <n v="1866.31"/>
    <n v="256.38"/>
    <n v="1609.93"/>
  </r>
  <r>
    <x v="715"/>
    <x v="0"/>
    <x v="6"/>
    <n v="2552.5700000000002"/>
    <n v="0"/>
    <n v="0"/>
    <n v="2928.25"/>
    <n v="374.76"/>
    <n v="2553.4899999999998"/>
  </r>
  <r>
    <x v="716"/>
    <x v="3"/>
    <x v="6"/>
    <n v="1473.72"/>
    <n v="0"/>
    <n v="0"/>
    <n v="1750.01"/>
    <n v="245.92"/>
    <n v="1504.09"/>
  </r>
  <r>
    <x v="717"/>
    <x v="7"/>
    <x v="6"/>
    <n v="1013"/>
    <n v="0"/>
    <n v="0"/>
    <n v="1266.25"/>
    <n v="162.08000000000001"/>
    <n v="1104.17"/>
  </r>
  <r>
    <x v="718"/>
    <x v="16"/>
    <x v="6"/>
    <n v="1473.72"/>
    <n v="0"/>
    <n v="0"/>
    <n v="1750.01"/>
    <n v="245.92"/>
    <n v="1504.09"/>
  </r>
  <r>
    <x v="719"/>
    <x v="5"/>
    <x v="6"/>
    <n v="1339.74"/>
    <n v="0"/>
    <n v="0"/>
    <n v="1816.96"/>
    <n v="243.9"/>
    <n v="1573.06"/>
  </r>
  <r>
    <x v="720"/>
    <x v="3"/>
    <x v="6"/>
    <n v="1473.72"/>
    <n v="0"/>
    <n v="0"/>
    <n v="1750.01"/>
    <n v="245.92"/>
    <n v="1504.09"/>
  </r>
  <r>
    <x v="721"/>
    <x v="16"/>
    <x v="6"/>
    <n v="1473.72"/>
    <n v="0"/>
    <n v="0"/>
    <n v="1750.01"/>
    <n v="245.92"/>
    <n v="1504.09"/>
  </r>
  <r>
    <x v="722"/>
    <x v="3"/>
    <x v="6"/>
    <n v="1473.72"/>
    <n v="0"/>
    <n v="0"/>
    <n v="1845.41"/>
    <n v="254.5"/>
    <n v="1590.91"/>
  </r>
  <r>
    <x v="723"/>
    <x v="7"/>
    <x v="6"/>
    <n v="1013"/>
    <n v="0"/>
    <n v="0"/>
    <n v="1247.31"/>
    <n v="160.13999999999999"/>
    <n v="1087.17"/>
  </r>
  <r>
    <x v="724"/>
    <x v="78"/>
    <x v="6"/>
    <n v="8211.82"/>
    <n v="0"/>
    <n v="0"/>
    <n v="9067.2900000000009"/>
    <n v="2074.39"/>
    <n v="6992.9"/>
  </r>
  <r>
    <x v="725"/>
    <x v="3"/>
    <x v="6"/>
    <n v="1473.72"/>
    <n v="0"/>
    <n v="0"/>
    <n v="1750.01"/>
    <n v="245.92"/>
    <n v="1504.09"/>
  </r>
  <r>
    <x v="726"/>
    <x v="30"/>
    <x v="6"/>
    <n v="1797.27"/>
    <n v="0"/>
    <n v="0"/>
    <n v="2089.73"/>
    <n v="188.07"/>
    <n v="1901.66"/>
  </r>
  <r>
    <x v="727"/>
    <x v="23"/>
    <x v="6"/>
    <n v="1013"/>
    <n v="0"/>
    <n v="0"/>
    <n v="1266.25"/>
    <n v="162.08000000000001"/>
    <n v="1104.17"/>
  </r>
  <r>
    <x v="728"/>
    <x v="0"/>
    <x v="6"/>
    <n v="2552.5700000000002"/>
    <n v="0"/>
    <n v="0"/>
    <n v="2759.17"/>
    <n v="293.83"/>
    <n v="2465.34"/>
  </r>
  <r>
    <x v="729"/>
    <x v="16"/>
    <x v="6"/>
    <n v="1473.72"/>
    <n v="0"/>
    <n v="0"/>
    <n v="1750.01"/>
    <n v="245.92"/>
    <n v="1504.09"/>
  </r>
  <r>
    <x v="730"/>
    <x v="23"/>
    <x v="6"/>
    <n v="1013"/>
    <n v="0"/>
    <n v="0"/>
    <n v="1369.35"/>
    <n v="170.32"/>
    <n v="1199.03"/>
  </r>
  <r>
    <x v="731"/>
    <x v="18"/>
    <x v="6"/>
    <n v="2627.42"/>
    <n v="0"/>
    <n v="0"/>
    <n v="3001.8"/>
    <n v="373.54"/>
    <n v="2628.26"/>
  </r>
  <r>
    <x v="732"/>
    <x v="3"/>
    <x v="6"/>
    <n v="1473.72"/>
    <n v="0"/>
    <n v="0"/>
    <n v="1845.41"/>
    <n v="254.5"/>
    <n v="1590.91"/>
  </r>
  <r>
    <x v="733"/>
    <x v="16"/>
    <x v="6"/>
    <n v="1473.72"/>
    <n v="0"/>
    <n v="0"/>
    <n v="1633.34"/>
    <n v="219.08"/>
    <n v="1414.26"/>
  </r>
  <r>
    <x v="734"/>
    <x v="21"/>
    <x v="6"/>
    <n v="1034"/>
    <n v="0"/>
    <n v="0"/>
    <n v="1232.01"/>
    <n v="158.22999999999999"/>
    <n v="1073.78"/>
  </r>
  <r>
    <x v="735"/>
    <x v="0"/>
    <x v="6"/>
    <n v="2552.5700000000002"/>
    <n v="0"/>
    <n v="0"/>
    <n v="2575.23"/>
    <n v="264.72000000000003"/>
    <n v="2310.5100000000002"/>
  </r>
  <r>
    <x v="736"/>
    <x v="3"/>
    <x v="6"/>
    <n v="1473.72"/>
    <n v="0"/>
    <n v="0"/>
    <n v="1633.34"/>
    <n v="219.08"/>
    <n v="1414.26"/>
  </r>
  <r>
    <x v="737"/>
    <x v="73"/>
    <x v="6"/>
    <n v="1415.48"/>
    <n v="165.13"/>
    <n v="123.85"/>
    <n v="1032.1099999999999"/>
    <n v="1032.1099999999999"/>
    <n v="0"/>
  </r>
  <r>
    <x v="738"/>
    <x v="3"/>
    <x v="6"/>
    <n v="1473.72"/>
    <n v="0"/>
    <n v="0"/>
    <n v="1722.38"/>
    <n v="243.43"/>
    <n v="1478.95"/>
  </r>
  <r>
    <x v="739"/>
    <x v="3"/>
    <x v="6"/>
    <n v="1473.72"/>
    <n v="0"/>
    <n v="0"/>
    <n v="1722.38"/>
    <n v="243.43"/>
    <n v="1478.95"/>
  </r>
  <r>
    <x v="740"/>
    <x v="0"/>
    <x v="6"/>
    <n v="2552.5700000000002"/>
    <n v="0"/>
    <n v="0"/>
    <n v="2483.25"/>
    <n v="235.95"/>
    <n v="2247.3000000000002"/>
  </r>
  <r>
    <x v="741"/>
    <x v="3"/>
    <x v="6"/>
    <n v="1473.72"/>
    <n v="0"/>
    <n v="0"/>
    <n v="1633.34"/>
    <n v="219.08"/>
    <n v="1414.26"/>
  </r>
  <r>
    <x v="742"/>
    <x v="3"/>
    <x v="6"/>
    <n v="1473.72"/>
    <n v="0"/>
    <n v="0"/>
    <n v="1633.34"/>
    <n v="130.66"/>
    <n v="1502.68"/>
  </r>
  <r>
    <x v="743"/>
    <x v="3"/>
    <x v="6"/>
    <n v="1473.72"/>
    <n v="0"/>
    <n v="0"/>
    <n v="1722.38"/>
    <n v="155.01"/>
    <n v="1567.37"/>
  </r>
  <r>
    <x v="744"/>
    <x v="18"/>
    <x v="6"/>
    <n v="2627.42"/>
    <n v="0"/>
    <n v="0"/>
    <n v="2767.7"/>
    <n v="452.83"/>
    <n v="2314.87"/>
  </r>
  <r>
    <x v="745"/>
    <x v="3"/>
    <x v="6"/>
    <n v="1473.72"/>
    <n v="0"/>
    <n v="0"/>
    <n v="1633.34"/>
    <n v="219.08"/>
    <n v="1414.26"/>
  </r>
  <r>
    <x v="746"/>
    <x v="3"/>
    <x v="6"/>
    <n v="1473.72"/>
    <n v="0"/>
    <n v="0"/>
    <n v="1633.34"/>
    <n v="219.08"/>
    <n v="1414.26"/>
  </r>
  <r>
    <x v="747"/>
    <x v="3"/>
    <x v="6"/>
    <n v="1473.72"/>
    <n v="0"/>
    <n v="0"/>
    <n v="1722.38"/>
    <n v="155.01"/>
    <n v="1567.37"/>
  </r>
  <r>
    <x v="748"/>
    <x v="7"/>
    <x v="6"/>
    <n v="1013"/>
    <n v="0"/>
    <n v="0"/>
    <n v="1181.83"/>
    <n v="94.54"/>
    <n v="1087.29"/>
  </r>
  <r>
    <x v="749"/>
    <x v="23"/>
    <x v="6"/>
    <n v="1013"/>
    <n v="0"/>
    <n v="0"/>
    <n v="1097.42"/>
    <n v="148.57"/>
    <n v="948.85"/>
  </r>
  <r>
    <x v="750"/>
    <x v="23"/>
    <x v="6"/>
    <n v="1013"/>
    <n v="0"/>
    <n v="0"/>
    <n v="1097.42"/>
    <n v="148.57"/>
    <n v="948.85"/>
  </r>
  <r>
    <x v="751"/>
    <x v="3"/>
    <x v="6"/>
    <n v="1473.72"/>
    <n v="0"/>
    <n v="0"/>
    <n v="1050"/>
    <n v="84"/>
    <n v="966"/>
  </r>
  <r>
    <x v="752"/>
    <x v="22"/>
    <x v="6"/>
    <n v="1013"/>
    <n v="0"/>
    <n v="0"/>
    <n v="759.75"/>
    <n v="60.78"/>
    <n v="698.97"/>
  </r>
  <r>
    <x v="753"/>
    <x v="3"/>
    <x v="6"/>
    <n v="1473.72"/>
    <n v="0"/>
    <n v="0"/>
    <n v="1050"/>
    <n v="84"/>
    <n v="966"/>
  </r>
  <r>
    <x v="754"/>
    <x v="3"/>
    <x v="6"/>
    <n v="1473.72"/>
    <n v="0"/>
    <n v="0"/>
    <n v="1050"/>
    <n v="84"/>
    <n v="966"/>
  </r>
  <r>
    <x v="755"/>
    <x v="4"/>
    <x v="6"/>
    <n v="1013"/>
    <n v="0"/>
    <n v="0"/>
    <n v="759.75"/>
    <n v="60.78"/>
    <n v="698.97"/>
  </r>
  <r>
    <x v="756"/>
    <x v="36"/>
    <x v="6"/>
    <n v="2388.36"/>
    <n v="0"/>
    <n v="0"/>
    <n v="1553.02"/>
    <n v="124.24"/>
    <n v="1428.78"/>
  </r>
  <r>
    <x v="757"/>
    <x v="73"/>
    <x v="6"/>
    <n v="1415.48"/>
    <n v="0"/>
    <n v="0"/>
    <n v="891.75"/>
    <n v="71.34"/>
    <n v="820.41"/>
  </r>
  <r>
    <x v="703"/>
    <x v="30"/>
    <x v="6"/>
    <n v="1797.27"/>
    <n v="0"/>
    <n v="0"/>
    <n v="2089.73"/>
    <n v="188.07"/>
    <n v="1901.66"/>
  </r>
  <r>
    <x v="704"/>
    <x v="24"/>
    <x v="6"/>
    <n v="1269.6400000000001"/>
    <n v="341.27"/>
    <n v="255.95"/>
    <n v="1467.46"/>
    <n v="1467.46"/>
    <n v="0"/>
  </r>
  <r>
    <x v="705"/>
    <x v="0"/>
    <x v="6"/>
    <n v="2552.5700000000002"/>
    <n v="0"/>
    <n v="0"/>
    <n v="2759.17"/>
    <n v="293.83"/>
    <n v="2465.34"/>
  </r>
  <r>
    <x v="706"/>
    <x v="0"/>
    <x v="6"/>
    <n v="2552.5700000000002"/>
    <n v="0"/>
    <n v="0"/>
    <n v="2759.17"/>
    <n v="293.83"/>
    <n v="2465.34"/>
  </r>
  <r>
    <x v="707"/>
    <x v="16"/>
    <x v="6"/>
    <n v="1473.72"/>
    <n v="0"/>
    <n v="0"/>
    <n v="1750.01"/>
    <n v="245.92"/>
    <n v="1504.09"/>
  </r>
  <r>
    <x v="708"/>
    <x v="4"/>
    <x v="6"/>
    <n v="1013"/>
    <n v="0"/>
    <n v="0"/>
    <n v="1396.6"/>
    <n v="265.7"/>
    <n v="1130.9000000000001"/>
  </r>
  <r>
    <x v="709"/>
    <x v="73"/>
    <x v="6"/>
    <n v="1415.48"/>
    <n v="187.65"/>
    <n v="140.74"/>
    <n v="384.68"/>
    <n v="384.68"/>
    <n v="0"/>
  </r>
  <r>
    <x v="710"/>
    <x v="36"/>
    <x v="6"/>
    <n v="2388.36"/>
    <n v="0"/>
    <n v="0"/>
    <n v="2588.36"/>
    <n v="266.8"/>
    <n v="2321.56"/>
  </r>
  <r>
    <x v="711"/>
    <x v="36"/>
    <x v="6"/>
    <n v="2388.36"/>
    <n v="0"/>
    <n v="0"/>
    <n v="2829.94"/>
    <n v="500.68"/>
    <n v="2329.2600000000002"/>
  </r>
  <r>
    <x v="712"/>
    <x v="5"/>
    <x v="6"/>
    <n v="1339.74"/>
    <n v="0"/>
    <n v="0"/>
    <n v="1542.34"/>
    <n v="219.25"/>
    <n v="1323.09"/>
  </r>
  <r>
    <x v="758"/>
    <x v="59"/>
    <x v="6"/>
    <n v="5474.55"/>
    <n v="0"/>
    <n v="0"/>
    <n v="1510.76"/>
    <n v="120.86"/>
    <n v="1389.9"/>
  </r>
  <r>
    <x v="759"/>
    <x v="3"/>
    <x v="6"/>
    <n v="1473.72"/>
    <n v="0"/>
    <n v="0"/>
    <n v="466.67"/>
    <n v="37.33"/>
    <n v="429.34"/>
  </r>
  <r>
    <x v="760"/>
    <x v="38"/>
    <x v="6"/>
    <n v="1013"/>
    <n v="0"/>
    <n v="0"/>
    <n v="337.67"/>
    <n v="27.01"/>
    <n v="310.66000000000003"/>
  </r>
  <r>
    <x v="761"/>
    <x v="90"/>
    <x v="6"/>
    <n v="8211.82"/>
    <n v="0"/>
    <n v="0"/>
    <n v="2240.6999999999998"/>
    <n v="201.66"/>
    <n v="2039.04"/>
  </r>
  <r>
    <x v="762"/>
    <x v="27"/>
    <x v="6"/>
    <n v="1607.69"/>
    <n v="0"/>
    <n v="0"/>
    <n v="504.18"/>
    <n v="40.33"/>
    <n v="463.85"/>
  </r>
  <r>
    <x v="0"/>
    <x v="0"/>
    <x v="7"/>
    <n v="2552.5700000000002"/>
    <n v="0"/>
    <n v="0"/>
    <n v="3361.58"/>
    <n v="437.13"/>
    <n v="2924.45"/>
  </r>
  <r>
    <x v="1"/>
    <x v="0"/>
    <x v="7"/>
    <n v="2552.5700000000002"/>
    <n v="0"/>
    <n v="0"/>
    <n v="3306.07"/>
    <n v="450.22"/>
    <n v="2855.85"/>
  </r>
  <r>
    <x v="2"/>
    <x v="1"/>
    <x v="7"/>
    <n v="3821.77"/>
    <n v="0"/>
    <n v="0"/>
    <n v="5601.64"/>
    <n v="1156.04"/>
    <n v="4445.6000000000004"/>
  </r>
  <r>
    <x v="3"/>
    <x v="0"/>
    <x v="7"/>
    <n v="2552.5700000000002"/>
    <n v="0"/>
    <n v="0"/>
    <n v="3442.18"/>
    <n v="1063.1199999999999"/>
    <n v="2379.06"/>
  </r>
  <r>
    <x v="4"/>
    <x v="1"/>
    <x v="7"/>
    <n v="3821.77"/>
    <n v="0"/>
    <n v="0"/>
    <n v="5219.46"/>
    <n v="983.2"/>
    <n v="4236.26"/>
  </r>
  <r>
    <x v="5"/>
    <x v="2"/>
    <x v="7"/>
    <n v="2627.42"/>
    <n v="0"/>
    <n v="0"/>
    <n v="4972.24"/>
    <n v="863.84"/>
    <n v="4108.3999999999996"/>
  </r>
  <r>
    <x v="6"/>
    <x v="3"/>
    <x v="7"/>
    <n v="1473.72"/>
    <n v="0"/>
    <n v="0"/>
    <n v="1919.1"/>
    <n v="261.13"/>
    <n v="1657.97"/>
  </r>
  <r>
    <x v="7"/>
    <x v="4"/>
    <x v="7"/>
    <n v="1013"/>
    <n v="0"/>
    <n v="0"/>
    <n v="1266.25"/>
    <n v="317.41000000000003"/>
    <n v="948.84"/>
  </r>
  <r>
    <x v="8"/>
    <x v="5"/>
    <x v="7"/>
    <n v="1339.74"/>
    <n v="2409.4899999999998"/>
    <n v="0"/>
    <n v="2409.4899999999998"/>
    <n v="2409.4899999999998"/>
    <n v="0"/>
  </r>
  <r>
    <x v="9"/>
    <x v="0"/>
    <x v="7"/>
    <n v="2552.5700000000002"/>
    <n v="0"/>
    <n v="0"/>
    <n v="3142.06"/>
    <n v="398.33"/>
    <n v="2743.73"/>
  </r>
  <r>
    <x v="10"/>
    <x v="0"/>
    <x v="7"/>
    <n v="2552.5700000000002"/>
    <n v="0"/>
    <n v="0"/>
    <n v="3341.68"/>
    <n v="458.89"/>
    <n v="2882.79"/>
  </r>
  <r>
    <x v="11"/>
    <x v="3"/>
    <x v="7"/>
    <n v="1473.72"/>
    <n v="0"/>
    <n v="0"/>
    <n v="2243.17"/>
    <n v="290.3"/>
    <n v="1952.87"/>
  </r>
  <r>
    <x v="12"/>
    <x v="6"/>
    <x v="7"/>
    <n v="1473.72"/>
    <n v="0"/>
    <n v="0"/>
    <n v="1823.7"/>
    <n v="252.55"/>
    <n v="1571.15"/>
  </r>
  <r>
    <x v="14"/>
    <x v="1"/>
    <x v="7"/>
    <n v="3821.77"/>
    <n v="0"/>
    <n v="0"/>
    <n v="5601.64"/>
    <n v="1117.82"/>
    <n v="4483.82"/>
  </r>
  <r>
    <x v="15"/>
    <x v="1"/>
    <x v="7"/>
    <n v="3821.77"/>
    <n v="0"/>
    <n v="0"/>
    <n v="5601.64"/>
    <n v="1156.04"/>
    <n v="4445.6000000000004"/>
  </r>
  <r>
    <x v="17"/>
    <x v="3"/>
    <x v="7"/>
    <n v="1473.72"/>
    <n v="0"/>
    <n v="0"/>
    <n v="2075.7600000000002"/>
    <n v="275.23"/>
    <n v="1800.53"/>
  </r>
  <r>
    <x v="19"/>
    <x v="7"/>
    <x v="7"/>
    <n v="1013"/>
    <n v="0"/>
    <n v="0"/>
    <n v="1316.9"/>
    <n v="166.13"/>
    <n v="1150.77"/>
  </r>
  <r>
    <x v="21"/>
    <x v="8"/>
    <x v="7"/>
    <n v="8211.82"/>
    <n v="0"/>
    <n v="0"/>
    <n v="8402.6200000000008"/>
    <n v="1891.6"/>
    <n v="6511.02"/>
  </r>
  <r>
    <x v="22"/>
    <x v="8"/>
    <x v="7"/>
    <n v="8211.82"/>
    <n v="12506.44"/>
    <n v="0"/>
    <n v="13421.1"/>
    <n v="12506.44"/>
    <n v="914.66"/>
  </r>
  <r>
    <x v="23"/>
    <x v="3"/>
    <x v="7"/>
    <n v="1473.72"/>
    <n v="0"/>
    <n v="0"/>
    <n v="2120.02"/>
    <n v="190.8"/>
    <n v="1929.22"/>
  </r>
  <r>
    <x v="24"/>
    <x v="1"/>
    <x v="7"/>
    <n v="3821.77"/>
    <n v="0"/>
    <n v="0"/>
    <n v="5219.46"/>
    <n v="983.2"/>
    <n v="4236.26"/>
  </r>
  <r>
    <x v="25"/>
    <x v="3"/>
    <x v="7"/>
    <n v="1473.72"/>
    <n v="0"/>
    <n v="0"/>
    <n v="1845.41"/>
    <n v="331.37"/>
    <n v="1514.04"/>
  </r>
  <r>
    <x v="26"/>
    <x v="0"/>
    <x v="7"/>
    <n v="2552.5700000000002"/>
    <n v="0"/>
    <n v="0"/>
    <n v="3560.76"/>
    <n v="512.24"/>
    <n v="3048.52"/>
  </r>
  <r>
    <x v="27"/>
    <x v="8"/>
    <x v="7"/>
    <n v="8211.82"/>
    <n v="0"/>
    <n v="0"/>
    <n v="9776.64"/>
    <n v="2217.3200000000002"/>
    <n v="7559.32"/>
  </r>
  <r>
    <x v="28"/>
    <x v="8"/>
    <x v="7"/>
    <n v="8211.82"/>
    <n v="0"/>
    <n v="0"/>
    <n v="8402.6200000000008"/>
    <n v="1891.6"/>
    <n v="6511.02"/>
  </r>
  <r>
    <x v="29"/>
    <x v="8"/>
    <x v="7"/>
    <n v="8211.82"/>
    <n v="0"/>
    <n v="0"/>
    <n v="8402.6200000000008"/>
    <n v="1839.47"/>
    <n v="6563.15"/>
  </r>
  <r>
    <x v="30"/>
    <x v="8"/>
    <x v="7"/>
    <n v="8211.82"/>
    <n v="0"/>
    <n v="0"/>
    <n v="9769.59"/>
    <n v="2267.52"/>
    <n v="7502.07"/>
  </r>
  <r>
    <x v="31"/>
    <x v="0"/>
    <x v="7"/>
    <n v="2552.5700000000002"/>
    <n v="0"/>
    <n v="0"/>
    <n v="3665.06"/>
    <n v="537.63"/>
    <n v="3127.43"/>
  </r>
  <r>
    <x v="32"/>
    <x v="0"/>
    <x v="7"/>
    <n v="2552.5700000000002"/>
    <n v="0"/>
    <n v="0"/>
    <n v="3142.06"/>
    <n v="412.55"/>
    <n v="2729.51"/>
  </r>
  <r>
    <x v="33"/>
    <x v="0"/>
    <x v="7"/>
    <n v="2552.5700000000002"/>
    <n v="0"/>
    <n v="0"/>
    <n v="2886.8"/>
    <n v="367.43"/>
    <n v="2519.37"/>
  </r>
  <r>
    <x v="34"/>
    <x v="0"/>
    <x v="7"/>
    <n v="2552.5700000000002"/>
    <n v="0"/>
    <n v="0"/>
    <n v="3142.06"/>
    <n v="412.55"/>
    <n v="2729.51"/>
  </r>
  <r>
    <x v="35"/>
    <x v="0"/>
    <x v="7"/>
    <n v="2552.5700000000002"/>
    <n v="0"/>
    <n v="0"/>
    <n v="3142.06"/>
    <n v="412.55"/>
    <n v="2729.51"/>
  </r>
  <r>
    <x v="36"/>
    <x v="9"/>
    <x v="7"/>
    <n v="3200"/>
    <n v="0"/>
    <n v="0"/>
    <n v="3710.8"/>
    <n v="548.77"/>
    <n v="3162.03"/>
  </r>
  <r>
    <x v="37"/>
    <x v="5"/>
    <x v="7"/>
    <n v="1339.74"/>
    <n v="0"/>
    <n v="0"/>
    <n v="1676.32"/>
    <n v="214.48"/>
    <n v="1461.84"/>
  </r>
  <r>
    <x v="38"/>
    <x v="0"/>
    <x v="7"/>
    <n v="2552.5700000000002"/>
    <n v="0"/>
    <n v="0"/>
    <n v="3142.06"/>
    <n v="412.55"/>
    <n v="2729.51"/>
  </r>
  <r>
    <x v="39"/>
    <x v="9"/>
    <x v="7"/>
    <n v="3200"/>
    <n v="2473.87"/>
    <n v="0"/>
    <n v="4329.2700000000004"/>
    <n v="2727.44"/>
    <n v="1601.83"/>
  </r>
  <r>
    <x v="42"/>
    <x v="3"/>
    <x v="7"/>
    <n v="1473.72"/>
    <n v="0"/>
    <n v="0"/>
    <n v="2125.6999999999998"/>
    <n v="209.31"/>
    <n v="1916.39"/>
  </r>
  <r>
    <x v="43"/>
    <x v="11"/>
    <x v="7"/>
    <n v="3791.73"/>
    <n v="0"/>
    <n v="0"/>
    <n v="3644.59"/>
    <n v="500.56"/>
    <n v="3144.03"/>
  </r>
  <r>
    <x v="44"/>
    <x v="8"/>
    <x v="7"/>
    <n v="7299.4"/>
    <n v="0"/>
    <n v="0"/>
    <n v="7490.2"/>
    <n v="1640.69"/>
    <n v="5849.51"/>
  </r>
  <r>
    <x v="45"/>
    <x v="12"/>
    <x v="7"/>
    <n v="7299.4"/>
    <n v="0"/>
    <n v="0"/>
    <n v="7490.2"/>
    <n v="1640.69"/>
    <n v="5849.51"/>
  </r>
  <r>
    <x v="46"/>
    <x v="3"/>
    <x v="7"/>
    <n v="1473.72"/>
    <n v="0"/>
    <n v="0"/>
    <n v="1823.7"/>
    <n v="252.55"/>
    <n v="1571.15"/>
  </r>
  <r>
    <x v="47"/>
    <x v="0"/>
    <x v="7"/>
    <n v="2552.5700000000002"/>
    <n v="0"/>
    <n v="0"/>
    <n v="3590.18"/>
    <n v="463.31"/>
    <n v="3126.87"/>
  </r>
  <r>
    <x v="48"/>
    <x v="3"/>
    <x v="7"/>
    <n v="1473.72"/>
    <n v="0"/>
    <n v="0"/>
    <n v="2024.57"/>
    <n v="182.21"/>
    <n v="1842.36"/>
  </r>
  <r>
    <x v="49"/>
    <x v="3"/>
    <x v="7"/>
    <n v="1473.72"/>
    <n v="4024.24"/>
    <n v="1618.74"/>
    <n v="10614.19"/>
    <n v="10614.19"/>
    <n v="0"/>
  </r>
  <r>
    <x v="50"/>
    <x v="10"/>
    <x v="7"/>
    <n v="7299.4"/>
    <n v="0"/>
    <n v="0"/>
    <n v="8177.86"/>
    <n v="1829.79"/>
    <n v="6348.07"/>
  </r>
  <r>
    <x v="51"/>
    <x v="13"/>
    <x v="7"/>
    <n v="7299.4"/>
    <n v="0"/>
    <n v="0"/>
    <n v="7951.61"/>
    <n v="1767.57"/>
    <n v="6184.04"/>
  </r>
  <r>
    <x v="52"/>
    <x v="14"/>
    <x v="7"/>
    <n v="2009.62"/>
    <n v="0"/>
    <n v="0"/>
    <n v="2413.1799999999998"/>
    <n v="252.08"/>
    <n v="2161.1"/>
  </r>
  <r>
    <x v="53"/>
    <x v="14"/>
    <x v="7"/>
    <n v="2009.62"/>
    <n v="0"/>
    <n v="0"/>
    <n v="2413.1799999999998"/>
    <n v="239.08"/>
    <n v="2174.1"/>
  </r>
  <r>
    <x v="55"/>
    <x v="8"/>
    <x v="7"/>
    <n v="8211.82"/>
    <n v="0"/>
    <n v="0"/>
    <n v="8860.5"/>
    <n v="2017.52"/>
    <n v="6842.98"/>
  </r>
  <r>
    <x v="56"/>
    <x v="3"/>
    <x v="7"/>
    <n v="1473.72"/>
    <n v="0"/>
    <n v="0"/>
    <n v="1919.1"/>
    <n v="261.13"/>
    <n v="1657.97"/>
  </r>
  <r>
    <x v="57"/>
    <x v="3"/>
    <x v="7"/>
    <n v="1473.72"/>
    <n v="0"/>
    <n v="0"/>
    <n v="1919.1"/>
    <n v="274.13"/>
    <n v="1644.97"/>
  </r>
  <r>
    <x v="58"/>
    <x v="3"/>
    <x v="7"/>
    <n v="1473.72"/>
    <n v="0"/>
    <n v="0"/>
    <n v="895.59"/>
    <n v="104.13"/>
    <n v="791.46"/>
  </r>
  <r>
    <x v="59"/>
    <x v="0"/>
    <x v="7"/>
    <n v="2552.5700000000002"/>
    <n v="0"/>
    <n v="0"/>
    <n v="3369.7"/>
    <n v="465.71"/>
    <n v="2903.99"/>
  </r>
  <r>
    <x v="60"/>
    <x v="3"/>
    <x v="7"/>
    <n v="1473.72"/>
    <n v="0"/>
    <n v="0"/>
    <n v="1970.87"/>
    <n v="497.09"/>
    <n v="1473.78"/>
  </r>
  <r>
    <x v="61"/>
    <x v="3"/>
    <x v="7"/>
    <n v="1473.72"/>
    <n v="0"/>
    <n v="0"/>
    <n v="2230.16"/>
    <n v="289.13"/>
    <n v="1941.03"/>
  </r>
  <r>
    <x v="62"/>
    <x v="0"/>
    <x v="7"/>
    <n v="2552.5700000000002"/>
    <n v="0"/>
    <n v="0"/>
    <n v="3554.79"/>
    <n v="482.34"/>
    <n v="3072.45"/>
  </r>
  <r>
    <x v="63"/>
    <x v="3"/>
    <x v="7"/>
    <n v="1473.72"/>
    <n v="0"/>
    <n v="0"/>
    <n v="1919.1"/>
    <n v="172.71"/>
    <n v="1746.39"/>
  </r>
  <r>
    <x v="64"/>
    <x v="3"/>
    <x v="7"/>
    <n v="1473.72"/>
    <n v="0"/>
    <n v="0"/>
    <n v="1919.1"/>
    <n v="261.13"/>
    <n v="1657.97"/>
  </r>
  <r>
    <x v="66"/>
    <x v="3"/>
    <x v="7"/>
    <n v="1473.72"/>
    <n v="0"/>
    <n v="0"/>
    <n v="1919.1"/>
    <n v="172.71"/>
    <n v="1746.39"/>
  </r>
  <r>
    <x v="67"/>
    <x v="17"/>
    <x v="7"/>
    <n v="1446.92"/>
    <n v="0"/>
    <n v="0"/>
    <n v="1794.22"/>
    <n v="266.29000000000002"/>
    <n v="1527.93"/>
  </r>
  <r>
    <x v="69"/>
    <x v="0"/>
    <x v="7"/>
    <n v="2552.5700000000002"/>
    <n v="0"/>
    <n v="0"/>
    <n v="2886.8"/>
    <n v="367.43"/>
    <n v="2519.37"/>
  </r>
  <r>
    <x v="70"/>
    <x v="16"/>
    <x v="7"/>
    <n v="1473.72"/>
    <n v="0"/>
    <n v="0"/>
    <n v="2619.39"/>
    <n v="360.13"/>
    <n v="2259.2600000000002"/>
  </r>
  <r>
    <x v="71"/>
    <x v="1"/>
    <x v="7"/>
    <n v="3821.77"/>
    <n v="7379.08"/>
    <n v="0"/>
    <n v="8115.78"/>
    <n v="7379.08"/>
    <n v="736.7"/>
  </r>
  <r>
    <x v="72"/>
    <x v="3"/>
    <x v="7"/>
    <n v="1473.72"/>
    <n v="0"/>
    <n v="0"/>
    <n v="2194.4"/>
    <n v="285.91000000000003"/>
    <n v="1908.49"/>
  </r>
  <r>
    <x v="73"/>
    <x v="3"/>
    <x v="7"/>
    <n v="1473.72"/>
    <n v="0"/>
    <n v="0"/>
    <n v="2081.9499999999998"/>
    <n v="187.37"/>
    <n v="1894.58"/>
  </r>
  <r>
    <x v="74"/>
    <x v="3"/>
    <x v="7"/>
    <n v="1473.72"/>
    <n v="0"/>
    <n v="0"/>
    <n v="1889.62"/>
    <n v="258.48"/>
    <n v="1631.14"/>
  </r>
  <r>
    <x v="75"/>
    <x v="3"/>
    <x v="7"/>
    <n v="1473.72"/>
    <n v="0"/>
    <n v="0"/>
    <n v="1794.22"/>
    <n v="249.89"/>
    <n v="1544.33"/>
  </r>
  <r>
    <x v="76"/>
    <x v="3"/>
    <x v="7"/>
    <n v="1473.72"/>
    <n v="0"/>
    <n v="0"/>
    <n v="1889.62"/>
    <n v="183.06"/>
    <n v="1706.56"/>
  </r>
  <r>
    <x v="77"/>
    <x v="3"/>
    <x v="7"/>
    <n v="1473.72"/>
    <n v="0"/>
    <n v="0"/>
    <n v="1815.93"/>
    <n v="512.17999999999995"/>
    <n v="1303.75"/>
  </r>
  <r>
    <x v="78"/>
    <x v="3"/>
    <x v="7"/>
    <n v="1473.72"/>
    <n v="0"/>
    <n v="0"/>
    <n v="2223.65"/>
    <n v="288.54000000000002"/>
    <n v="1935.11"/>
  </r>
  <r>
    <x v="79"/>
    <x v="19"/>
    <x v="7"/>
    <n v="3180"/>
    <n v="4849.33"/>
    <n v="0"/>
    <n v="4862.33"/>
    <n v="4862.33"/>
    <n v="0"/>
  </r>
  <r>
    <x v="80"/>
    <x v="5"/>
    <x v="7"/>
    <n v="1339.74"/>
    <n v="0"/>
    <n v="0"/>
    <n v="1906.71"/>
    <n v="251.98"/>
    <n v="1654.73"/>
  </r>
  <r>
    <x v="81"/>
    <x v="13"/>
    <x v="7"/>
    <n v="7299.4"/>
    <n v="0"/>
    <n v="0"/>
    <n v="7490.2"/>
    <n v="1640.69"/>
    <n v="5849.51"/>
  </r>
  <r>
    <x v="83"/>
    <x v="16"/>
    <x v="7"/>
    <n v="1473.72"/>
    <n v="1741.03"/>
    <n v="0"/>
    <n v="3204.57"/>
    <n v="2038.26"/>
    <n v="1166.31"/>
  </r>
  <r>
    <x v="84"/>
    <x v="0"/>
    <x v="7"/>
    <n v="2552.5700000000002"/>
    <n v="0"/>
    <n v="0"/>
    <n v="3125.73"/>
    <n v="409.67"/>
    <n v="2716.06"/>
  </r>
  <r>
    <x v="85"/>
    <x v="0"/>
    <x v="7"/>
    <n v="2552.5700000000002"/>
    <n v="0"/>
    <n v="0"/>
    <n v="3502.79"/>
    <n v="498.12"/>
    <n v="3004.67"/>
  </r>
  <r>
    <x v="86"/>
    <x v="3"/>
    <x v="7"/>
    <n v="1473.72"/>
    <n v="0"/>
    <n v="0"/>
    <n v="2224.19"/>
    <n v="200.17"/>
    <n v="2024.02"/>
  </r>
  <r>
    <x v="87"/>
    <x v="3"/>
    <x v="7"/>
    <n v="1473.72"/>
    <n v="0"/>
    <n v="0"/>
    <n v="1794.22"/>
    <n v="161.47"/>
    <n v="1632.75"/>
  </r>
  <r>
    <x v="88"/>
    <x v="0"/>
    <x v="7"/>
    <n v="2552.5700000000002"/>
    <n v="0"/>
    <n v="0"/>
    <n v="2835.75"/>
    <n v="344.19"/>
    <n v="2491.56"/>
  </r>
  <r>
    <x v="89"/>
    <x v="0"/>
    <x v="7"/>
    <n v="2552.5700000000002"/>
    <n v="0"/>
    <n v="0"/>
    <n v="2900.28"/>
    <n v="395.35"/>
    <n v="2504.9299999999998"/>
  </r>
  <r>
    <x v="90"/>
    <x v="0"/>
    <x v="7"/>
    <n v="2552.5700000000002"/>
    <n v="0"/>
    <n v="0"/>
    <n v="3218.64"/>
    <n v="441.93"/>
    <n v="2776.71"/>
  </r>
  <r>
    <x v="91"/>
    <x v="1"/>
    <x v="7"/>
    <n v="3821.77"/>
    <n v="0"/>
    <n v="0"/>
    <n v="5525.2"/>
    <n v="1090.7"/>
    <n v="4434.5"/>
  </r>
  <r>
    <x v="92"/>
    <x v="16"/>
    <x v="7"/>
    <n v="1034"/>
    <n v="0"/>
    <n v="0"/>
    <n v="1794.22"/>
    <n v="249.89"/>
    <n v="1544.33"/>
  </r>
  <r>
    <x v="93"/>
    <x v="7"/>
    <x v="7"/>
    <n v="1013"/>
    <n v="0"/>
    <n v="0"/>
    <n v="1296.6400000000001"/>
    <n v="164.51"/>
    <n v="1132.1300000000001"/>
  </r>
  <r>
    <x v="94"/>
    <x v="7"/>
    <x v="7"/>
    <n v="1013"/>
    <n v="0"/>
    <n v="0"/>
    <n v="1754.7"/>
    <n v="116.26"/>
    <n v="1638.44"/>
  </r>
  <r>
    <x v="96"/>
    <x v="3"/>
    <x v="7"/>
    <n v="1473.72"/>
    <n v="0"/>
    <n v="0"/>
    <n v="2064.1"/>
    <n v="287.18"/>
    <n v="1776.92"/>
  </r>
  <r>
    <x v="97"/>
    <x v="22"/>
    <x v="7"/>
    <n v="1013"/>
    <n v="0"/>
    <n v="0"/>
    <n v="1296.6400000000001"/>
    <n v="164.51"/>
    <n v="1132.1300000000001"/>
  </r>
  <r>
    <x v="98"/>
    <x v="3"/>
    <x v="7"/>
    <n v="1473.72"/>
    <n v="0"/>
    <n v="0"/>
    <n v="1889.62"/>
    <n v="183.06"/>
    <n v="1706.56"/>
  </r>
  <r>
    <x v="99"/>
    <x v="23"/>
    <x v="7"/>
    <n v="1013"/>
    <n v="0"/>
    <n v="0"/>
    <n v="1296.6400000000001"/>
    <n v="182.51"/>
    <n v="1114.1300000000001"/>
  </r>
  <r>
    <x v="100"/>
    <x v="24"/>
    <x v="7"/>
    <n v="1269.6400000000001"/>
    <n v="0"/>
    <n v="0"/>
    <n v="1573.81"/>
    <n v="202.08"/>
    <n v="1371.73"/>
  </r>
  <r>
    <x v="102"/>
    <x v="22"/>
    <x v="7"/>
    <n v="1013"/>
    <n v="0"/>
    <n v="0"/>
    <n v="1466.4"/>
    <n v="191.09"/>
    <n v="1275.31"/>
  </r>
  <r>
    <x v="104"/>
    <x v="23"/>
    <x v="7"/>
    <n v="1013"/>
    <n v="0"/>
    <n v="0"/>
    <n v="1296.6400000000001"/>
    <n v="177.51"/>
    <n v="1119.1300000000001"/>
  </r>
  <r>
    <x v="106"/>
    <x v="3"/>
    <x v="7"/>
    <n v="1473.72"/>
    <n v="0"/>
    <n v="0"/>
    <n v="2220.89"/>
    <n v="301.3"/>
    <n v="1919.59"/>
  </r>
  <r>
    <x v="107"/>
    <x v="26"/>
    <x v="7"/>
    <n v="2022.25"/>
    <n v="0"/>
    <n v="0"/>
    <n v="2184.0300000000002"/>
    <n v="317.89999999999998"/>
    <n v="1866.13"/>
  </r>
  <r>
    <x v="108"/>
    <x v="0"/>
    <x v="7"/>
    <n v="2552.5700000000002"/>
    <n v="0"/>
    <n v="0"/>
    <n v="3252.82"/>
    <n v="437.26"/>
    <n v="2815.56"/>
  </r>
  <r>
    <x v="109"/>
    <x v="0"/>
    <x v="7"/>
    <n v="2552.5700000000002"/>
    <n v="0"/>
    <n v="0"/>
    <n v="3002.7"/>
    <n v="387.92"/>
    <n v="2614.7800000000002"/>
  </r>
  <r>
    <x v="111"/>
    <x v="16"/>
    <x v="7"/>
    <n v="1473.72"/>
    <n v="0"/>
    <n v="0"/>
    <n v="1794.22"/>
    <n v="249.89"/>
    <n v="1544.33"/>
  </r>
  <r>
    <x v="112"/>
    <x v="23"/>
    <x v="7"/>
    <n v="1013"/>
    <n v="0"/>
    <n v="0"/>
    <n v="1328.35"/>
    <n v="164.51"/>
    <n v="1163.8399999999999"/>
  </r>
  <r>
    <x v="113"/>
    <x v="27"/>
    <x v="7"/>
    <n v="1607.69"/>
    <n v="0"/>
    <n v="0"/>
    <n v="1938.9"/>
    <n v="270.95999999999998"/>
    <n v="1667.94"/>
  </r>
  <r>
    <x v="114"/>
    <x v="23"/>
    <x v="7"/>
    <n v="1013"/>
    <n v="2632.62"/>
    <n v="950.94"/>
    <n v="5638.97"/>
    <n v="5638.97"/>
    <n v="0"/>
  </r>
  <r>
    <x v="115"/>
    <x v="22"/>
    <x v="7"/>
    <n v="1013"/>
    <n v="0"/>
    <n v="0"/>
    <n v="1296.6400000000001"/>
    <n v="164.51"/>
    <n v="1132.1300000000001"/>
  </r>
  <r>
    <x v="117"/>
    <x v="3"/>
    <x v="7"/>
    <n v="1473.72"/>
    <n v="0"/>
    <n v="0"/>
    <n v="2190.14"/>
    <n v="197.11"/>
    <n v="1993.03"/>
  </r>
  <r>
    <x v="118"/>
    <x v="16"/>
    <x v="7"/>
    <n v="1473.72"/>
    <n v="0"/>
    <n v="0"/>
    <n v="1794.22"/>
    <n v="249.89"/>
    <n v="1544.33"/>
  </r>
  <r>
    <x v="119"/>
    <x v="28"/>
    <x v="7"/>
    <n v="2148.64"/>
    <n v="0"/>
    <n v="0"/>
    <n v="3320.53"/>
    <n v="765.2"/>
    <n v="2555.33"/>
  </r>
  <r>
    <x v="120"/>
    <x v="29"/>
    <x v="7"/>
    <n v="7299.4"/>
    <n v="0"/>
    <n v="0"/>
    <n v="7299.4"/>
    <n v="1588.22"/>
    <n v="5711.18"/>
  </r>
  <r>
    <x v="121"/>
    <x v="3"/>
    <x v="7"/>
    <n v="1473.72"/>
    <n v="0"/>
    <n v="0"/>
    <n v="1794.22"/>
    <n v="249.89"/>
    <n v="1544.33"/>
  </r>
  <r>
    <x v="122"/>
    <x v="3"/>
    <x v="7"/>
    <n v="1473.72"/>
    <n v="0"/>
    <n v="0"/>
    <n v="2102.79"/>
    <n v="277.67"/>
    <n v="1825.12"/>
  </r>
  <r>
    <x v="123"/>
    <x v="0"/>
    <x v="7"/>
    <n v="2552.5700000000002"/>
    <n v="0"/>
    <n v="0"/>
    <n v="3542.57"/>
    <n v="507.81"/>
    <n v="3034.76"/>
  </r>
  <r>
    <x v="124"/>
    <x v="0"/>
    <x v="7"/>
    <n v="2552.5700000000002"/>
    <n v="0"/>
    <n v="0"/>
    <n v="3211.79"/>
    <n v="452.79"/>
    <n v="2759"/>
  </r>
  <r>
    <x v="125"/>
    <x v="0"/>
    <x v="7"/>
    <n v="2552.5700000000002"/>
    <n v="0"/>
    <n v="0"/>
    <n v="2835.75"/>
    <n v="358.41"/>
    <n v="2477.34"/>
  </r>
  <r>
    <x v="126"/>
    <x v="3"/>
    <x v="7"/>
    <n v="1473.72"/>
    <n v="0"/>
    <n v="0"/>
    <n v="1794.22"/>
    <n v="262.89"/>
    <n v="1531.33"/>
  </r>
  <r>
    <x v="127"/>
    <x v="3"/>
    <x v="7"/>
    <n v="1473.72"/>
    <n v="0"/>
    <n v="0"/>
    <n v="2085.63"/>
    <n v="187.7"/>
    <n v="1897.93"/>
  </r>
  <r>
    <x v="128"/>
    <x v="1"/>
    <x v="7"/>
    <n v="3821.77"/>
    <n v="0"/>
    <n v="0"/>
    <n v="1200.04"/>
    <n v="128"/>
    <n v="1072.04"/>
  </r>
  <r>
    <x v="129"/>
    <x v="0"/>
    <x v="7"/>
    <n v="2552.5700000000002"/>
    <n v="0"/>
    <n v="0"/>
    <n v="3091.01"/>
    <n v="375.09"/>
    <n v="2715.92"/>
  </r>
  <r>
    <x v="130"/>
    <x v="27"/>
    <x v="7"/>
    <n v="1607.69"/>
    <n v="0"/>
    <n v="0"/>
    <n v="1938.9"/>
    <n v="283.95999999999998"/>
    <n v="1654.94"/>
  </r>
  <r>
    <x v="131"/>
    <x v="30"/>
    <x v="7"/>
    <n v="1797.27"/>
    <n v="0"/>
    <n v="0"/>
    <n v="2523.7800000000002"/>
    <n v="242.36"/>
    <n v="2281.42"/>
  </r>
  <r>
    <x v="132"/>
    <x v="31"/>
    <x v="7"/>
    <n v="1013"/>
    <n v="0"/>
    <n v="0"/>
    <n v="1391.77"/>
    <n v="164.51"/>
    <n v="1227.26"/>
  </r>
  <r>
    <x v="133"/>
    <x v="32"/>
    <x v="7"/>
    <n v="2913.26"/>
    <n v="0"/>
    <n v="0"/>
    <n v="4906.51"/>
    <n v="886.11"/>
    <n v="4020.4"/>
  </r>
  <r>
    <x v="135"/>
    <x v="16"/>
    <x v="7"/>
    <n v="1473.72"/>
    <n v="0"/>
    <n v="0"/>
    <n v="1794.22"/>
    <n v="161.47"/>
    <n v="1632.75"/>
  </r>
  <r>
    <x v="136"/>
    <x v="0"/>
    <x v="7"/>
    <n v="2552.5700000000002"/>
    <n v="0"/>
    <n v="0"/>
    <n v="3260.03"/>
    <n v="444.71"/>
    <n v="2815.32"/>
  </r>
  <r>
    <x v="137"/>
    <x v="0"/>
    <x v="7"/>
    <n v="2552.5700000000002"/>
    <n v="0"/>
    <n v="0"/>
    <n v="3451.04"/>
    <n v="485.52"/>
    <n v="2965.52"/>
  </r>
  <r>
    <x v="139"/>
    <x v="0"/>
    <x v="7"/>
    <n v="2552.5700000000002"/>
    <n v="0"/>
    <n v="0"/>
    <n v="3182.7"/>
    <n v="391.29"/>
    <n v="2791.41"/>
  </r>
  <r>
    <x v="140"/>
    <x v="0"/>
    <x v="7"/>
    <n v="2552.5700000000002"/>
    <n v="0"/>
    <n v="0"/>
    <n v="3091.01"/>
    <n v="403.53"/>
    <n v="2687.48"/>
  </r>
  <r>
    <x v="141"/>
    <x v="30"/>
    <x v="7"/>
    <n v="1797.27"/>
    <n v="0"/>
    <n v="0"/>
    <n v="2458.0300000000002"/>
    <n v="354.02"/>
    <n v="2104.0100000000002"/>
  </r>
  <r>
    <x v="142"/>
    <x v="16"/>
    <x v="7"/>
    <n v="1206.3800000000001"/>
    <n v="0"/>
    <n v="0"/>
    <n v="1505.49"/>
    <n v="120.43"/>
    <n v="1385.06"/>
  </r>
  <r>
    <x v="143"/>
    <x v="3"/>
    <x v="7"/>
    <n v="1473.72"/>
    <n v="0"/>
    <n v="0"/>
    <n v="1818.66"/>
    <n v="252.09"/>
    <n v="1566.57"/>
  </r>
  <r>
    <x v="144"/>
    <x v="7"/>
    <x v="7"/>
    <n v="1013"/>
    <n v="0"/>
    <n v="0"/>
    <n v="1296.6400000000001"/>
    <n v="164.51"/>
    <n v="1132.1300000000001"/>
  </r>
  <r>
    <x v="146"/>
    <x v="7"/>
    <x v="7"/>
    <n v="1013"/>
    <n v="0"/>
    <n v="0"/>
    <n v="1245.99"/>
    <n v="274.97000000000003"/>
    <n v="971.02"/>
  </r>
  <r>
    <x v="148"/>
    <x v="30"/>
    <x v="7"/>
    <n v="1797.27"/>
    <n v="0"/>
    <n v="0"/>
    <n v="2544.81"/>
    <n v="380.75"/>
    <n v="2164.06"/>
  </r>
  <r>
    <x v="150"/>
    <x v="5"/>
    <x v="7"/>
    <n v="1339.74"/>
    <n v="0"/>
    <n v="0"/>
    <n v="1692.07"/>
    <n v="218.11"/>
    <n v="1473.96"/>
  </r>
  <r>
    <x v="151"/>
    <x v="3"/>
    <x v="7"/>
    <n v="1473.72"/>
    <n v="0"/>
    <n v="0"/>
    <n v="1889.62"/>
    <n v="258.48"/>
    <n v="1631.14"/>
  </r>
  <r>
    <x v="152"/>
    <x v="0"/>
    <x v="7"/>
    <n v="2552.5700000000002"/>
    <n v="0"/>
    <n v="0"/>
    <n v="3296.44"/>
    <n v="537.61"/>
    <n v="2758.83"/>
  </r>
  <r>
    <x v="153"/>
    <x v="32"/>
    <x v="7"/>
    <n v="2913.26"/>
    <n v="0"/>
    <n v="0"/>
    <n v="4857.07"/>
    <n v="870.77"/>
    <n v="3986.3"/>
  </r>
  <r>
    <x v="154"/>
    <x v="4"/>
    <x v="7"/>
    <n v="1013"/>
    <n v="0"/>
    <n v="0"/>
    <n v="1296.6400000000001"/>
    <n v="177.51"/>
    <n v="1119.1300000000001"/>
  </r>
  <r>
    <x v="155"/>
    <x v="16"/>
    <x v="7"/>
    <n v="1473.72"/>
    <n v="0"/>
    <n v="0"/>
    <n v="2113.35"/>
    <n v="190.2"/>
    <n v="1923.15"/>
  </r>
  <r>
    <x v="156"/>
    <x v="5"/>
    <x v="7"/>
    <n v="1339.74"/>
    <n v="0"/>
    <n v="0"/>
    <n v="1884.69"/>
    <n v="250"/>
    <n v="1634.69"/>
  </r>
  <r>
    <x v="157"/>
    <x v="16"/>
    <x v="7"/>
    <n v="1473.72"/>
    <n v="0"/>
    <n v="0"/>
    <n v="1794.22"/>
    <n v="179.47"/>
    <n v="1614.75"/>
  </r>
  <r>
    <x v="159"/>
    <x v="1"/>
    <x v="7"/>
    <n v="3821.77"/>
    <n v="0"/>
    <n v="0"/>
    <n v="5525.2"/>
    <n v="1090.7"/>
    <n v="4434.5"/>
  </r>
  <r>
    <x v="160"/>
    <x v="3"/>
    <x v="7"/>
    <n v="1473.72"/>
    <n v="0"/>
    <n v="0"/>
    <n v="2171.58"/>
    <n v="283.86"/>
    <n v="1887.72"/>
  </r>
  <r>
    <x v="161"/>
    <x v="16"/>
    <x v="7"/>
    <n v="1473.72"/>
    <n v="0"/>
    <n v="0"/>
    <n v="1933.08"/>
    <n v="173.97"/>
    <n v="1759.11"/>
  </r>
  <r>
    <x v="162"/>
    <x v="3"/>
    <x v="7"/>
    <n v="1473.72"/>
    <n v="0"/>
    <n v="0"/>
    <n v="2111.84"/>
    <n v="447.55"/>
    <n v="1664.29"/>
  </r>
  <r>
    <x v="164"/>
    <x v="3"/>
    <x v="7"/>
    <n v="1473.72"/>
    <n v="0"/>
    <n v="0"/>
    <n v="1889.62"/>
    <n v="234.06"/>
    <n v="1655.56"/>
  </r>
  <r>
    <x v="165"/>
    <x v="3"/>
    <x v="7"/>
    <n v="1473.72"/>
    <n v="0"/>
    <n v="0"/>
    <n v="2108.1"/>
    <n v="278.14"/>
    <n v="1829.96"/>
  </r>
  <r>
    <x v="166"/>
    <x v="0"/>
    <x v="7"/>
    <n v="2552.5700000000002"/>
    <n v="0"/>
    <n v="0"/>
    <n v="2835.75"/>
    <n v="358.41"/>
    <n v="2477.34"/>
  </r>
  <r>
    <x v="167"/>
    <x v="3"/>
    <x v="7"/>
    <n v="1473.72"/>
    <n v="0"/>
    <n v="0"/>
    <n v="2077.87"/>
    <n v="275.42"/>
    <n v="1802.45"/>
  </r>
  <r>
    <x v="168"/>
    <x v="0"/>
    <x v="7"/>
    <n v="2552.5700000000002"/>
    <n v="0"/>
    <n v="0"/>
    <n v="2835.75"/>
    <n v="358.41"/>
    <n v="2477.34"/>
  </r>
  <r>
    <x v="169"/>
    <x v="3"/>
    <x v="7"/>
    <n v="1473.72"/>
    <n v="0"/>
    <n v="0"/>
    <n v="1794.22"/>
    <n v="161.47"/>
    <n v="1632.75"/>
  </r>
  <r>
    <x v="170"/>
    <x v="3"/>
    <x v="7"/>
    <n v="1473.72"/>
    <n v="0"/>
    <n v="0"/>
    <n v="2171.91"/>
    <n v="195.47"/>
    <n v="1976.44"/>
  </r>
  <r>
    <x v="171"/>
    <x v="3"/>
    <x v="7"/>
    <n v="1473.72"/>
    <n v="0"/>
    <n v="0"/>
    <n v="2366.62"/>
    <n v="258.48"/>
    <n v="2108.14"/>
  </r>
  <r>
    <x v="174"/>
    <x v="0"/>
    <x v="7"/>
    <n v="2552.5700000000002"/>
    <n v="0"/>
    <n v="0"/>
    <n v="3368.25"/>
    <n v="465.36"/>
    <n v="2902.89"/>
  </r>
  <r>
    <x v="175"/>
    <x v="3"/>
    <x v="7"/>
    <n v="1473.72"/>
    <n v="3112.69"/>
    <n v="1055.97"/>
    <n v="4609.57"/>
    <n v="4609.57"/>
    <n v="0"/>
  </r>
  <r>
    <x v="177"/>
    <x v="36"/>
    <x v="7"/>
    <n v="2388.36"/>
    <n v="0"/>
    <n v="0"/>
    <n v="3094.44"/>
    <n v="404.13"/>
    <n v="2690.31"/>
  </r>
  <r>
    <x v="179"/>
    <x v="0"/>
    <x v="7"/>
    <n v="2552.5700000000002"/>
    <n v="0"/>
    <n v="0"/>
    <n v="3246.62"/>
    <n v="435.74"/>
    <n v="2810.88"/>
  </r>
  <r>
    <x v="180"/>
    <x v="3"/>
    <x v="7"/>
    <n v="1473.72"/>
    <n v="0"/>
    <n v="0"/>
    <n v="2193.23"/>
    <n v="197.39"/>
    <n v="1995.84"/>
  </r>
  <r>
    <x v="181"/>
    <x v="3"/>
    <x v="7"/>
    <n v="1473.72"/>
    <n v="0"/>
    <n v="0"/>
    <n v="1929.8"/>
    <n v="173.68"/>
    <n v="1756.12"/>
  </r>
  <r>
    <x v="182"/>
    <x v="3"/>
    <x v="7"/>
    <n v="1473.72"/>
    <n v="0"/>
    <n v="0"/>
    <n v="2103.34"/>
    <n v="277.72000000000003"/>
    <n v="1825.62"/>
  </r>
  <r>
    <x v="183"/>
    <x v="36"/>
    <x v="7"/>
    <n v="2388.36"/>
    <n v="0"/>
    <n v="0"/>
    <n v="2660.01"/>
    <n v="278.14"/>
    <n v="2381.87"/>
  </r>
  <r>
    <x v="184"/>
    <x v="3"/>
    <x v="7"/>
    <n v="1473.72"/>
    <n v="0"/>
    <n v="0"/>
    <n v="1889.62"/>
    <n v="170.06"/>
    <n v="1719.56"/>
  </r>
  <r>
    <x v="187"/>
    <x v="22"/>
    <x v="7"/>
    <n v="1013"/>
    <n v="0"/>
    <n v="0"/>
    <n v="1503.68"/>
    <n v="194.07"/>
    <n v="1309.6099999999999"/>
  </r>
  <r>
    <x v="189"/>
    <x v="0"/>
    <x v="7"/>
    <n v="2552.5700000000002"/>
    <n v="0"/>
    <n v="0"/>
    <n v="3030.19"/>
    <n v="392.78"/>
    <n v="2637.41"/>
  </r>
  <r>
    <x v="190"/>
    <x v="36"/>
    <x v="7"/>
    <n v="2388.36"/>
    <n v="0"/>
    <n v="0"/>
    <n v="2700.05"/>
    <n v="284.47000000000003"/>
    <n v="2415.58"/>
  </r>
  <r>
    <x v="191"/>
    <x v="0"/>
    <x v="7"/>
    <n v="2552.5700000000002"/>
    <n v="0"/>
    <n v="0"/>
    <n v="3091.01"/>
    <n v="403.53"/>
    <n v="2687.48"/>
  </r>
  <r>
    <x v="192"/>
    <x v="16"/>
    <x v="7"/>
    <n v="1473.72"/>
    <n v="0"/>
    <n v="0"/>
    <n v="1794.22"/>
    <n v="262.89"/>
    <n v="1531.33"/>
  </r>
  <r>
    <x v="193"/>
    <x v="24"/>
    <x v="7"/>
    <n v="1269.6400000000001"/>
    <n v="0"/>
    <n v="0"/>
    <n v="1590.32"/>
    <n v="203.4"/>
    <n v="1386.92"/>
  </r>
  <r>
    <x v="194"/>
    <x v="37"/>
    <x v="7"/>
    <n v="1013"/>
    <n v="0"/>
    <n v="0"/>
    <n v="1868.77"/>
    <n v="103.73"/>
    <n v="1765.04"/>
  </r>
  <r>
    <x v="195"/>
    <x v="24"/>
    <x v="7"/>
    <n v="1269.6400000000001"/>
    <n v="0"/>
    <n v="0"/>
    <n v="1573.81"/>
    <n v="202.08"/>
    <n v="1371.73"/>
  </r>
  <r>
    <x v="196"/>
    <x v="3"/>
    <x v="7"/>
    <n v="1473.72"/>
    <n v="0"/>
    <n v="0"/>
    <n v="1794.22"/>
    <n v="161.47"/>
    <n v="1632.75"/>
  </r>
  <r>
    <x v="198"/>
    <x v="0"/>
    <x v="7"/>
    <n v="2552.5700000000002"/>
    <n v="0"/>
    <n v="0"/>
    <n v="2835.75"/>
    <n v="358.41"/>
    <n v="2477.34"/>
  </r>
  <r>
    <x v="199"/>
    <x v="38"/>
    <x v="7"/>
    <n v="1013"/>
    <n v="0"/>
    <n v="0"/>
    <n v="1296.6400000000001"/>
    <n v="164.51"/>
    <n v="1132.1300000000001"/>
  </r>
  <r>
    <x v="200"/>
    <x v="3"/>
    <x v="7"/>
    <n v="1473.72"/>
    <n v="0"/>
    <n v="0"/>
    <n v="1889.62"/>
    <n v="170.06"/>
    <n v="1719.56"/>
  </r>
  <r>
    <x v="201"/>
    <x v="3"/>
    <x v="7"/>
    <n v="1473.72"/>
    <n v="0"/>
    <n v="0"/>
    <n v="1889.62"/>
    <n v="258.48"/>
    <n v="1631.14"/>
  </r>
  <r>
    <x v="202"/>
    <x v="3"/>
    <x v="7"/>
    <n v="1473.72"/>
    <n v="0"/>
    <n v="0"/>
    <n v="1889.62"/>
    <n v="258.48"/>
    <n v="1631.14"/>
  </r>
  <r>
    <x v="203"/>
    <x v="38"/>
    <x v="7"/>
    <n v="1013"/>
    <n v="0"/>
    <n v="0"/>
    <n v="1296.6400000000001"/>
    <n v="164.51"/>
    <n v="1132.1300000000001"/>
  </r>
  <r>
    <x v="204"/>
    <x v="3"/>
    <x v="7"/>
    <n v="1473.72"/>
    <n v="0"/>
    <n v="0"/>
    <n v="2049.7800000000002"/>
    <n v="272.89999999999998"/>
    <n v="1776.88"/>
  </r>
  <r>
    <x v="206"/>
    <x v="3"/>
    <x v="7"/>
    <n v="1473.72"/>
    <n v="0"/>
    <n v="0"/>
    <n v="1794.22"/>
    <n v="249.89"/>
    <n v="1544.33"/>
  </r>
  <r>
    <x v="207"/>
    <x v="10"/>
    <x v="7"/>
    <n v="7299.4"/>
    <n v="0"/>
    <n v="0"/>
    <n v="7490.2"/>
    <n v="1640.69"/>
    <n v="5849.51"/>
  </r>
  <r>
    <x v="208"/>
    <x v="3"/>
    <x v="7"/>
    <n v="1473.72"/>
    <n v="0"/>
    <n v="0"/>
    <n v="2190.73"/>
    <n v="285.58"/>
    <n v="1905.15"/>
  </r>
  <r>
    <x v="209"/>
    <x v="3"/>
    <x v="7"/>
    <n v="1473.72"/>
    <n v="0"/>
    <n v="0"/>
    <n v="2216.35"/>
    <n v="199.47"/>
    <n v="2016.88"/>
  </r>
  <r>
    <x v="210"/>
    <x v="3"/>
    <x v="7"/>
    <n v="1473.72"/>
    <n v="0"/>
    <n v="0"/>
    <n v="1794.22"/>
    <n v="161.47"/>
    <n v="1632.75"/>
  </r>
  <r>
    <x v="211"/>
    <x v="23"/>
    <x v="7"/>
    <n v="1013"/>
    <n v="0"/>
    <n v="0"/>
    <n v="1328.35"/>
    <n v="164.51"/>
    <n v="1163.8399999999999"/>
  </r>
  <r>
    <x v="212"/>
    <x v="37"/>
    <x v="7"/>
    <n v="1013"/>
    <n v="0"/>
    <n v="0"/>
    <n v="1499.43"/>
    <n v="180.73"/>
    <n v="1318.7"/>
  </r>
  <r>
    <x v="213"/>
    <x v="0"/>
    <x v="7"/>
    <n v="2552.5700000000002"/>
    <n v="0"/>
    <n v="0"/>
    <n v="2974.62"/>
    <n v="382.95"/>
    <n v="2591.67"/>
  </r>
  <r>
    <x v="214"/>
    <x v="8"/>
    <x v="7"/>
    <n v="8211.82"/>
    <n v="0"/>
    <n v="0"/>
    <n v="8402.6200000000008"/>
    <n v="1891.6"/>
    <n v="6511.02"/>
  </r>
  <r>
    <x v="216"/>
    <x v="1"/>
    <x v="7"/>
    <n v="3821.77"/>
    <n v="3319.8"/>
    <n v="0"/>
    <n v="6062.75"/>
    <n v="3619.39"/>
    <n v="2443.36"/>
  </r>
  <r>
    <x v="218"/>
    <x v="1"/>
    <x v="7"/>
    <n v="5095.6899999999996"/>
    <n v="0"/>
    <n v="0"/>
    <n v="0"/>
    <n v="0"/>
    <n v="0"/>
  </r>
  <r>
    <x v="219"/>
    <x v="91"/>
    <x v="7"/>
    <n v="2275.04"/>
    <n v="0"/>
    <n v="0"/>
    <n v="3457.04"/>
    <n v="794.63"/>
    <n v="2662.41"/>
  </r>
  <r>
    <x v="220"/>
    <x v="21"/>
    <x v="7"/>
    <n v="1034"/>
    <n v="0"/>
    <n v="0"/>
    <n v="1299.33"/>
    <n v="331.93"/>
    <n v="967.4"/>
  </r>
  <r>
    <x v="221"/>
    <x v="16"/>
    <x v="7"/>
    <n v="1473.72"/>
    <n v="0"/>
    <n v="0"/>
    <n v="1794.22"/>
    <n v="249.89"/>
    <n v="1544.33"/>
  </r>
  <r>
    <x v="222"/>
    <x v="8"/>
    <x v="7"/>
    <n v="8211.82"/>
    <n v="0"/>
    <n v="0"/>
    <n v="8402.6200000000008"/>
    <n v="1891.6"/>
    <n v="6511.02"/>
  </r>
  <r>
    <x v="223"/>
    <x v="21"/>
    <x v="7"/>
    <n v="1034"/>
    <n v="0"/>
    <n v="0"/>
    <n v="1319.32"/>
    <n v="180.58"/>
    <n v="1138.74"/>
  </r>
  <r>
    <x v="224"/>
    <x v="41"/>
    <x v="7"/>
    <n v="5724"/>
    <n v="0"/>
    <n v="0"/>
    <n v="5724"/>
    <n v="1154.98"/>
    <n v="4569.0200000000004"/>
  </r>
  <r>
    <x v="225"/>
    <x v="30"/>
    <x v="7"/>
    <n v="1797.27"/>
    <n v="0"/>
    <n v="0"/>
    <n v="2448.38"/>
    <n v="244.65"/>
    <n v="2203.73"/>
  </r>
  <r>
    <x v="226"/>
    <x v="3"/>
    <x v="7"/>
    <n v="1473.72"/>
    <n v="0"/>
    <n v="0"/>
    <n v="1794.22"/>
    <n v="249.89"/>
    <n v="1544.33"/>
  </r>
  <r>
    <x v="227"/>
    <x v="0"/>
    <x v="7"/>
    <n v="2552.5700000000002"/>
    <n v="0"/>
    <n v="0"/>
    <n v="3366.28"/>
    <n v="464.88"/>
    <n v="2901.4"/>
  </r>
  <r>
    <x v="228"/>
    <x v="16"/>
    <x v="7"/>
    <n v="1473.72"/>
    <n v="0"/>
    <n v="0"/>
    <n v="2093.91"/>
    <n v="201.45"/>
    <n v="1892.46"/>
  </r>
  <r>
    <x v="229"/>
    <x v="3"/>
    <x v="7"/>
    <n v="1473.72"/>
    <n v="3612.75"/>
    <n v="1044.99"/>
    <n v="7115.81"/>
    <n v="7115.81"/>
    <n v="0"/>
  </r>
  <r>
    <x v="230"/>
    <x v="22"/>
    <x v="7"/>
    <n v="1013"/>
    <n v="0"/>
    <n v="0"/>
    <n v="1466.19"/>
    <n v="178.07"/>
    <n v="1288.1199999999999"/>
  </r>
  <r>
    <x v="231"/>
    <x v="3"/>
    <x v="7"/>
    <n v="1473.72"/>
    <n v="0"/>
    <n v="0"/>
    <n v="2132.56"/>
    <n v="191.93"/>
    <n v="1940.63"/>
  </r>
  <r>
    <x v="232"/>
    <x v="38"/>
    <x v="7"/>
    <n v="1013"/>
    <n v="0"/>
    <n v="0"/>
    <n v="1296.6400000000001"/>
    <n v="164.51"/>
    <n v="1132.1300000000001"/>
  </r>
  <r>
    <x v="233"/>
    <x v="15"/>
    <x v="7"/>
    <n v="16423.64"/>
    <n v="0"/>
    <n v="0"/>
    <n v="16614.439999999999"/>
    <n v="4149.8500000000004"/>
    <n v="12464.59"/>
  </r>
  <r>
    <x v="235"/>
    <x v="16"/>
    <x v="7"/>
    <n v="1473.72"/>
    <n v="0"/>
    <n v="0"/>
    <n v="1794.22"/>
    <n v="161.47"/>
    <n v="1632.75"/>
  </r>
  <r>
    <x v="236"/>
    <x v="42"/>
    <x v="7"/>
    <n v="20911.5"/>
    <n v="0"/>
    <n v="0"/>
    <n v="22584.43"/>
    <n v="5791.6"/>
    <n v="16792.830000000002"/>
  </r>
  <r>
    <x v="237"/>
    <x v="63"/>
    <x v="7"/>
    <n v="11233.99"/>
    <n v="16176.95"/>
    <n v="0"/>
    <n v="20625.61"/>
    <n v="16413.79"/>
    <n v="4211.82"/>
  </r>
  <r>
    <x v="238"/>
    <x v="30"/>
    <x v="7"/>
    <n v="1797.27"/>
    <n v="0"/>
    <n v="0"/>
    <n v="2143.65"/>
    <n v="205.92"/>
    <n v="1937.73"/>
  </r>
  <r>
    <x v="239"/>
    <x v="23"/>
    <x v="7"/>
    <n v="1013"/>
    <n v="0"/>
    <n v="0"/>
    <n v="1296.6400000000001"/>
    <n v="164.51"/>
    <n v="1132.1300000000001"/>
  </r>
  <r>
    <x v="240"/>
    <x v="3"/>
    <x v="7"/>
    <n v="1473.72"/>
    <n v="0"/>
    <n v="0"/>
    <n v="2107.46"/>
    <n v="278.08999999999997"/>
    <n v="1829.37"/>
  </r>
  <r>
    <x v="241"/>
    <x v="3"/>
    <x v="7"/>
    <n v="1473.72"/>
    <n v="0"/>
    <n v="0"/>
    <n v="2223.56"/>
    <n v="288.54000000000002"/>
    <n v="1935.02"/>
  </r>
  <r>
    <x v="242"/>
    <x v="18"/>
    <x v="7"/>
    <n v="2627.42"/>
    <n v="0"/>
    <n v="0"/>
    <n v="3044.21"/>
    <n v="395.26"/>
    <n v="2648.95"/>
  </r>
  <r>
    <x v="243"/>
    <x v="44"/>
    <x v="7"/>
    <n v="6178.7"/>
    <n v="0"/>
    <n v="0"/>
    <n v="6673"/>
    <n v="1415.96"/>
    <n v="5257.04"/>
  </r>
  <r>
    <x v="244"/>
    <x v="5"/>
    <x v="7"/>
    <n v="1339.74"/>
    <n v="0"/>
    <n v="0"/>
    <n v="1649.52"/>
    <n v="225.34"/>
    <n v="1424.18"/>
  </r>
  <r>
    <x v="245"/>
    <x v="23"/>
    <x v="7"/>
    <n v="1013"/>
    <n v="0"/>
    <n v="0"/>
    <n v="1296.6400000000001"/>
    <n v="177.51"/>
    <n v="1119.1300000000001"/>
  </r>
  <r>
    <x v="246"/>
    <x v="24"/>
    <x v="7"/>
    <n v="1269.6400000000001"/>
    <n v="0"/>
    <n v="0"/>
    <n v="1996.23"/>
    <n v="179.66"/>
    <n v="1816.57"/>
  </r>
  <r>
    <x v="247"/>
    <x v="3"/>
    <x v="7"/>
    <n v="1473.72"/>
    <n v="0"/>
    <n v="0"/>
    <n v="2111.87"/>
    <n v="336.96"/>
    <n v="1774.91"/>
  </r>
  <r>
    <x v="249"/>
    <x v="3"/>
    <x v="7"/>
    <n v="1473.72"/>
    <n v="0"/>
    <n v="0"/>
    <n v="2124.5700000000002"/>
    <n v="279.63"/>
    <n v="1844.94"/>
  </r>
  <r>
    <x v="250"/>
    <x v="22"/>
    <x v="7"/>
    <n v="1013"/>
    <n v="0"/>
    <n v="0"/>
    <n v="1447.78"/>
    <n v="189.6"/>
    <n v="1258.18"/>
  </r>
  <r>
    <x v="251"/>
    <x v="22"/>
    <x v="7"/>
    <n v="1013"/>
    <n v="0"/>
    <n v="0"/>
    <n v="1459.88"/>
    <n v="177.57"/>
    <n v="1282.31"/>
  </r>
  <r>
    <x v="252"/>
    <x v="8"/>
    <x v="7"/>
    <n v="8211.82"/>
    <n v="0"/>
    <n v="0"/>
    <n v="8402.6200000000008"/>
    <n v="1891.6"/>
    <n v="6511.02"/>
  </r>
  <r>
    <x v="253"/>
    <x v="0"/>
    <x v="7"/>
    <n v="2552.5700000000002"/>
    <n v="0"/>
    <n v="0"/>
    <n v="3501.76"/>
    <n v="497.87"/>
    <n v="3003.89"/>
  </r>
  <r>
    <x v="254"/>
    <x v="22"/>
    <x v="7"/>
    <n v="1013"/>
    <n v="0"/>
    <n v="0"/>
    <n v="1328.35"/>
    <n v="164.51"/>
    <n v="1163.8399999999999"/>
  </r>
  <r>
    <x v="255"/>
    <x v="22"/>
    <x v="7"/>
    <n v="1013"/>
    <n v="0"/>
    <n v="0"/>
    <n v="1426.2"/>
    <n v="340.71"/>
    <n v="1085.49"/>
  </r>
  <r>
    <x v="256"/>
    <x v="37"/>
    <x v="7"/>
    <n v="1013"/>
    <n v="0"/>
    <n v="0"/>
    <n v="1277.7"/>
    <n v="326.29000000000002"/>
    <n v="951.41"/>
  </r>
  <r>
    <x v="258"/>
    <x v="47"/>
    <x v="7"/>
    <n v="5897.84"/>
    <n v="0"/>
    <n v="0"/>
    <n v="6369.67"/>
    <n v="1332.54"/>
    <n v="5037.13"/>
  </r>
  <r>
    <x v="259"/>
    <x v="7"/>
    <x v="7"/>
    <n v="1013"/>
    <n v="0"/>
    <n v="0"/>
    <n v="1360.06"/>
    <n v="164.51"/>
    <n v="1195.55"/>
  </r>
  <r>
    <x v="260"/>
    <x v="23"/>
    <x v="7"/>
    <n v="1013"/>
    <n v="0"/>
    <n v="0"/>
    <n v="1485.69"/>
    <n v="192.63"/>
    <n v="1293.06"/>
  </r>
  <r>
    <x v="261"/>
    <x v="3"/>
    <x v="7"/>
    <n v="1473.72"/>
    <n v="0"/>
    <n v="0"/>
    <n v="1794.22"/>
    <n v="161.47"/>
    <n v="1632.75"/>
  </r>
  <r>
    <x v="262"/>
    <x v="3"/>
    <x v="7"/>
    <n v="1473.72"/>
    <n v="0"/>
    <n v="0"/>
    <n v="1794.22"/>
    <n v="249.89"/>
    <n v="1544.33"/>
  </r>
  <r>
    <x v="263"/>
    <x v="16"/>
    <x v="7"/>
    <n v="1473.72"/>
    <n v="0"/>
    <n v="0"/>
    <n v="2337.23"/>
    <n v="315.48"/>
    <n v="2021.75"/>
  </r>
  <r>
    <x v="264"/>
    <x v="36"/>
    <x v="7"/>
    <n v="2388.36"/>
    <n v="0"/>
    <n v="0"/>
    <n v="2891.82"/>
    <n v="354.1"/>
    <n v="2537.7199999999998"/>
  </r>
  <r>
    <x v="265"/>
    <x v="15"/>
    <x v="7"/>
    <n v="7299.4"/>
    <n v="0"/>
    <n v="0"/>
    <n v="7490.2"/>
    <n v="1640.69"/>
    <n v="5849.51"/>
  </r>
  <r>
    <x v="266"/>
    <x v="8"/>
    <x v="7"/>
    <n v="13686.37"/>
    <n v="0"/>
    <n v="0"/>
    <n v="14330.52"/>
    <n v="3521.77"/>
    <n v="10808.75"/>
  </r>
  <r>
    <x v="268"/>
    <x v="16"/>
    <x v="7"/>
    <n v="1473.72"/>
    <n v="0"/>
    <n v="0"/>
    <n v="1973.95"/>
    <n v="279.07"/>
    <n v="1694.88"/>
  </r>
  <r>
    <x v="269"/>
    <x v="38"/>
    <x v="7"/>
    <n v="1013"/>
    <n v="1806.21"/>
    <n v="972.61"/>
    <n v="5102.33"/>
    <n v="5102.33"/>
    <n v="0"/>
  </r>
  <r>
    <x v="271"/>
    <x v="3"/>
    <x v="7"/>
    <n v="1473.72"/>
    <n v="0"/>
    <n v="0"/>
    <n v="2187.3000000000002"/>
    <n v="196.85"/>
    <n v="1990.45"/>
  </r>
  <r>
    <x v="272"/>
    <x v="16"/>
    <x v="7"/>
    <n v="1473.72"/>
    <n v="0"/>
    <n v="0"/>
    <n v="1794.22"/>
    <n v="174.47"/>
    <n v="1619.75"/>
  </r>
  <r>
    <x v="274"/>
    <x v="0"/>
    <x v="7"/>
    <n v="2552.5700000000002"/>
    <n v="0"/>
    <n v="0"/>
    <n v="3127.98"/>
    <n v="410.06"/>
    <n v="2717.92"/>
  </r>
  <r>
    <x v="275"/>
    <x v="3"/>
    <x v="7"/>
    <n v="1473.72"/>
    <n v="0"/>
    <n v="0"/>
    <n v="2074.31"/>
    <n v="275.10000000000002"/>
    <n v="1799.21"/>
  </r>
  <r>
    <x v="276"/>
    <x v="3"/>
    <x v="7"/>
    <n v="1473.72"/>
    <n v="0"/>
    <n v="0"/>
    <n v="1720.53"/>
    <n v="287.13"/>
    <n v="1433.4"/>
  </r>
  <r>
    <x v="278"/>
    <x v="48"/>
    <x v="7"/>
    <n v="3538.7"/>
    <n v="5520.37"/>
    <n v="2229.38"/>
    <n v="13211.55"/>
    <n v="13211.55"/>
    <n v="0"/>
  </r>
  <r>
    <x v="279"/>
    <x v="3"/>
    <x v="7"/>
    <n v="1473.72"/>
    <n v="0"/>
    <n v="0"/>
    <n v="2106.63"/>
    <n v="278.01"/>
    <n v="1828.62"/>
  </r>
  <r>
    <x v="280"/>
    <x v="3"/>
    <x v="7"/>
    <n v="1473.72"/>
    <n v="0"/>
    <n v="0"/>
    <n v="1794.22"/>
    <n v="249.89"/>
    <n v="1544.33"/>
  </r>
  <r>
    <x v="281"/>
    <x v="16"/>
    <x v="7"/>
    <n v="1769.35"/>
    <n v="0"/>
    <n v="0"/>
    <n v="1910.9"/>
    <n v="171.98"/>
    <n v="1738.92"/>
  </r>
  <r>
    <x v="282"/>
    <x v="0"/>
    <x v="7"/>
    <n v="2552.5700000000002"/>
    <n v="0"/>
    <n v="0"/>
    <n v="3280.04"/>
    <n v="408.5"/>
    <n v="2871.54"/>
  </r>
  <r>
    <x v="284"/>
    <x v="3"/>
    <x v="7"/>
    <n v="1473.72"/>
    <n v="0"/>
    <n v="0"/>
    <n v="2101.1999999999998"/>
    <n v="277.52"/>
    <n v="1823.68"/>
  </r>
  <r>
    <x v="285"/>
    <x v="3"/>
    <x v="7"/>
    <n v="1473.72"/>
    <n v="0"/>
    <n v="0"/>
    <n v="2183.85"/>
    <n v="196.54"/>
    <n v="1987.31"/>
  </r>
  <r>
    <x v="286"/>
    <x v="16"/>
    <x v="7"/>
    <n v="1473.72"/>
    <n v="0"/>
    <n v="0"/>
    <n v="1794.22"/>
    <n v="161.47"/>
    <n v="1632.75"/>
  </r>
  <r>
    <x v="287"/>
    <x v="3"/>
    <x v="7"/>
    <n v="1473.72"/>
    <n v="0"/>
    <n v="0"/>
    <n v="2108.33"/>
    <n v="202.74"/>
    <n v="1905.59"/>
  </r>
  <r>
    <x v="288"/>
    <x v="0"/>
    <x v="7"/>
    <n v="2552.5700000000002"/>
    <n v="0"/>
    <n v="0"/>
    <n v="3283.37"/>
    <n v="444.7"/>
    <n v="2838.67"/>
  </r>
  <r>
    <x v="289"/>
    <x v="23"/>
    <x v="7"/>
    <n v="1013"/>
    <n v="0"/>
    <n v="0"/>
    <n v="1166.97"/>
    <n v="167.14"/>
    <n v="999.83"/>
  </r>
  <r>
    <x v="290"/>
    <x v="0"/>
    <x v="7"/>
    <n v="2552.5700000000002"/>
    <n v="0"/>
    <n v="0"/>
    <n v="3091.01"/>
    <n v="429.06"/>
    <n v="2661.95"/>
  </r>
  <r>
    <x v="291"/>
    <x v="3"/>
    <x v="7"/>
    <n v="1473.72"/>
    <n v="0"/>
    <n v="0"/>
    <n v="2106.63"/>
    <n v="291.01"/>
    <n v="1815.62"/>
  </r>
  <r>
    <x v="292"/>
    <x v="38"/>
    <x v="7"/>
    <n v="1013"/>
    <n v="0"/>
    <n v="0"/>
    <n v="1162.92"/>
    <n v="262.33"/>
    <n v="900.59"/>
  </r>
  <r>
    <x v="293"/>
    <x v="16"/>
    <x v="7"/>
    <n v="1473.72"/>
    <n v="0"/>
    <n v="0"/>
    <n v="2094.2399999999998"/>
    <n v="188.48"/>
    <n v="1905.76"/>
  </r>
  <r>
    <x v="294"/>
    <x v="23"/>
    <x v="7"/>
    <n v="1013"/>
    <n v="0"/>
    <n v="0"/>
    <n v="994.09"/>
    <n v="140.31"/>
    <n v="853.78"/>
  </r>
  <r>
    <x v="295"/>
    <x v="0"/>
    <x v="7"/>
    <n v="2552.5700000000002"/>
    <n v="0"/>
    <n v="0"/>
    <n v="3628.06"/>
    <n v="528.62"/>
    <n v="3099.44"/>
  </r>
  <r>
    <x v="296"/>
    <x v="38"/>
    <x v="7"/>
    <n v="1013"/>
    <n v="0"/>
    <n v="0"/>
    <n v="1296.6400000000001"/>
    <n v="177.51"/>
    <n v="1119.1300000000001"/>
  </r>
  <r>
    <x v="297"/>
    <x v="3"/>
    <x v="7"/>
    <n v="1473.72"/>
    <n v="0"/>
    <n v="0"/>
    <n v="2106.75"/>
    <n v="278.02"/>
    <n v="1828.73"/>
  </r>
  <r>
    <x v="298"/>
    <x v="3"/>
    <x v="7"/>
    <n v="1473.72"/>
    <n v="0"/>
    <n v="0"/>
    <n v="2073.23"/>
    <n v="275.01"/>
    <n v="1798.22"/>
  </r>
  <r>
    <x v="299"/>
    <x v="0"/>
    <x v="7"/>
    <n v="2552.5700000000002"/>
    <n v="0"/>
    <n v="0"/>
    <n v="3905.52"/>
    <n v="596.17999999999995"/>
    <n v="3309.34"/>
  </r>
  <r>
    <x v="300"/>
    <x v="86"/>
    <x v="7"/>
    <n v="3807.65"/>
    <n v="0"/>
    <n v="0"/>
    <n v="5112.26"/>
    <n v="949.94"/>
    <n v="4162.32"/>
  </r>
  <r>
    <x v="301"/>
    <x v="0"/>
    <x v="7"/>
    <n v="2552.5700000000002"/>
    <n v="0"/>
    <n v="0"/>
    <n v="3508.13"/>
    <n v="499.42"/>
    <n v="3008.71"/>
  </r>
  <r>
    <x v="302"/>
    <x v="32"/>
    <x v="7"/>
    <n v="2913.26"/>
    <n v="0"/>
    <n v="0"/>
    <n v="4078.56"/>
    <n v="638.32000000000005"/>
    <n v="3440.24"/>
  </r>
  <r>
    <x v="303"/>
    <x v="3"/>
    <x v="7"/>
    <n v="1473.72"/>
    <n v="3300.17"/>
    <n v="0"/>
    <n v="3313.17"/>
    <n v="3313.17"/>
    <n v="0"/>
  </r>
  <r>
    <x v="304"/>
    <x v="3"/>
    <x v="7"/>
    <n v="1473.72"/>
    <n v="2601.4299999999998"/>
    <n v="0"/>
    <n v="2601.4299999999998"/>
    <n v="2601.4299999999998"/>
    <n v="0"/>
  </r>
  <r>
    <x v="305"/>
    <x v="3"/>
    <x v="7"/>
    <n v="1473.72"/>
    <n v="2926.79"/>
    <n v="0"/>
    <n v="3179.91"/>
    <n v="2954.64"/>
    <n v="225.27"/>
  </r>
  <r>
    <x v="306"/>
    <x v="3"/>
    <x v="7"/>
    <n v="1473.72"/>
    <n v="0"/>
    <n v="0"/>
    <n v="1996.84"/>
    <n v="268.13"/>
    <n v="1728.71"/>
  </r>
  <r>
    <x v="307"/>
    <x v="1"/>
    <x v="7"/>
    <n v="3821.77"/>
    <n v="0"/>
    <n v="0"/>
    <n v="5410.55"/>
    <n v="1050.03"/>
    <n v="4360.5200000000004"/>
  </r>
  <r>
    <x v="308"/>
    <x v="3"/>
    <x v="7"/>
    <n v="1473.72"/>
    <n v="2899.91"/>
    <n v="0"/>
    <n v="3156.04"/>
    <n v="2928.08"/>
    <n v="227.96"/>
  </r>
  <r>
    <x v="309"/>
    <x v="87"/>
    <x v="7"/>
    <n v="3388"/>
    <n v="0"/>
    <n v="0"/>
    <n v="4588"/>
    <n v="787.29"/>
    <n v="3800.71"/>
  </r>
  <r>
    <x v="310"/>
    <x v="3"/>
    <x v="7"/>
    <n v="1473.72"/>
    <n v="0"/>
    <n v="0"/>
    <n v="1750.01"/>
    <n v="258.92"/>
    <n v="1491.09"/>
  </r>
  <r>
    <x v="311"/>
    <x v="79"/>
    <x v="7"/>
    <n v="1769.35"/>
    <n v="0"/>
    <n v="0"/>
    <n v="2477.1"/>
    <n v="249.19"/>
    <n v="2227.91"/>
  </r>
  <r>
    <x v="312"/>
    <x v="50"/>
    <x v="7"/>
    <n v="8425.48"/>
    <n v="0"/>
    <n v="0"/>
    <n v="8846.75"/>
    <n v="2013.74"/>
    <n v="6833.01"/>
  </r>
  <r>
    <x v="313"/>
    <x v="16"/>
    <x v="7"/>
    <n v="1769.35"/>
    <n v="0"/>
    <n v="0"/>
    <n v="1300.48"/>
    <n v="230.63"/>
    <n v="1069.8499999999999"/>
  </r>
  <r>
    <x v="314"/>
    <x v="0"/>
    <x v="7"/>
    <n v="2552.5700000000002"/>
    <n v="0"/>
    <n v="0"/>
    <n v="3759.17"/>
    <n v="532.11"/>
    <n v="3227.06"/>
  </r>
  <r>
    <x v="315"/>
    <x v="0"/>
    <x v="7"/>
    <n v="2552.5700000000002"/>
    <n v="4245.5200000000004"/>
    <n v="0"/>
    <n v="4245.5200000000004"/>
    <n v="4245.5200000000004"/>
    <n v="0"/>
  </r>
  <r>
    <x v="316"/>
    <x v="23"/>
    <x v="7"/>
    <n v="1013"/>
    <n v="0"/>
    <n v="0"/>
    <n v="1266.25"/>
    <n v="162.08000000000001"/>
    <n v="1104.17"/>
  </r>
  <r>
    <x v="317"/>
    <x v="81"/>
    <x v="7"/>
    <n v="1769.35"/>
    <n v="0"/>
    <n v="0"/>
    <n v="805.06"/>
    <n v="86.49"/>
    <n v="718.57"/>
  </r>
  <r>
    <x v="318"/>
    <x v="52"/>
    <x v="7"/>
    <n v="2359.14"/>
    <n v="0"/>
    <n v="0"/>
    <n v="2477.1"/>
    <n v="222.93"/>
    <n v="2254.17"/>
  </r>
  <r>
    <x v="319"/>
    <x v="53"/>
    <x v="7"/>
    <n v="5190.72"/>
    <n v="0"/>
    <n v="0"/>
    <n v="5450.26"/>
    <n v="1064.1099999999999"/>
    <n v="4386.1499999999996"/>
  </r>
  <r>
    <x v="322"/>
    <x v="54"/>
    <x v="7"/>
    <n v="5897.84"/>
    <n v="13822.96"/>
    <n v="3612.43"/>
    <n v="20462.95"/>
    <n v="20462.95"/>
    <n v="0"/>
  </r>
  <r>
    <x v="323"/>
    <x v="55"/>
    <x v="7"/>
    <n v="5724"/>
    <n v="0"/>
    <n v="0"/>
    <n v="5724"/>
    <n v="1154.98"/>
    <n v="4569.0200000000004"/>
  </r>
  <r>
    <x v="324"/>
    <x v="18"/>
    <x v="7"/>
    <n v="2627.42"/>
    <n v="0"/>
    <n v="0"/>
    <n v="2965.39"/>
    <n v="381.33"/>
    <n v="2584.06"/>
  </r>
  <r>
    <x v="325"/>
    <x v="5"/>
    <x v="7"/>
    <n v="1339.74"/>
    <n v="0"/>
    <n v="0"/>
    <n v="1860.53"/>
    <n v="247.82"/>
    <n v="1612.71"/>
  </r>
  <r>
    <x v="326"/>
    <x v="27"/>
    <x v="7"/>
    <n v="1607.69"/>
    <n v="2719.81"/>
    <n v="0"/>
    <n v="2719.81"/>
    <n v="2719.81"/>
    <n v="0"/>
  </r>
  <r>
    <x v="327"/>
    <x v="0"/>
    <x v="7"/>
    <n v="2552.5700000000002"/>
    <n v="0"/>
    <n v="0"/>
    <n v="2800.26"/>
    <n v="300.33"/>
    <n v="2499.9299999999998"/>
  </r>
  <r>
    <x v="328"/>
    <x v="56"/>
    <x v="7"/>
    <n v="8256.98"/>
    <n v="0"/>
    <n v="0"/>
    <n v="8669.83"/>
    <n v="1860.81"/>
    <n v="6809.02"/>
  </r>
  <r>
    <x v="329"/>
    <x v="37"/>
    <x v="7"/>
    <n v="1013"/>
    <n v="0"/>
    <n v="0"/>
    <n v="1297.96"/>
    <n v="175.08"/>
    <n v="1122.8800000000001"/>
  </r>
  <r>
    <x v="331"/>
    <x v="3"/>
    <x v="7"/>
    <n v="1473.72"/>
    <n v="0"/>
    <n v="0"/>
    <n v="1766.52"/>
    <n v="495.21"/>
    <n v="1271.31"/>
  </r>
  <r>
    <x v="332"/>
    <x v="57"/>
    <x v="7"/>
    <n v="20000"/>
    <n v="0"/>
    <n v="0"/>
    <n v="21000"/>
    <n v="5251.61"/>
    <n v="15748.39"/>
  </r>
  <r>
    <x v="333"/>
    <x v="58"/>
    <x v="7"/>
    <n v="5897.84"/>
    <n v="0"/>
    <n v="0"/>
    <n v="6192.73"/>
    <n v="1179.6099999999999"/>
    <n v="5013.12"/>
  </r>
  <r>
    <x v="335"/>
    <x v="27"/>
    <x v="7"/>
    <n v="1607.69"/>
    <n v="0"/>
    <n v="0"/>
    <n v="1890.67"/>
    <n v="266.62"/>
    <n v="1624.05"/>
  </r>
  <r>
    <x v="336"/>
    <x v="59"/>
    <x v="7"/>
    <n v="5474.55"/>
    <n v="0"/>
    <n v="0"/>
    <n v="5665.35"/>
    <n v="1138.8499999999999"/>
    <n v="4526.5"/>
  </r>
  <r>
    <x v="337"/>
    <x v="16"/>
    <x v="7"/>
    <n v="1473.72"/>
    <n v="0"/>
    <n v="0"/>
    <n v="1750.01"/>
    <n v="245.92"/>
    <n v="1504.09"/>
  </r>
  <r>
    <x v="338"/>
    <x v="3"/>
    <x v="7"/>
    <n v="1473.72"/>
    <n v="0"/>
    <n v="0"/>
    <n v="2051.63"/>
    <n v="273.06"/>
    <n v="1778.57"/>
  </r>
  <r>
    <x v="339"/>
    <x v="7"/>
    <x v="7"/>
    <n v="1013"/>
    <n v="0"/>
    <n v="0"/>
    <n v="1266.25"/>
    <n v="162.08000000000001"/>
    <n v="1104.17"/>
  </r>
  <r>
    <x v="340"/>
    <x v="0"/>
    <x v="7"/>
    <n v="2552.5700000000002"/>
    <n v="0"/>
    <n v="0"/>
    <n v="3014.43"/>
    <n v="389.99"/>
    <n v="2624.44"/>
  </r>
  <r>
    <x v="341"/>
    <x v="3"/>
    <x v="7"/>
    <n v="1473.72"/>
    <n v="0"/>
    <n v="0"/>
    <n v="1750.01"/>
    <n v="157.5"/>
    <n v="1592.51"/>
  </r>
  <r>
    <x v="342"/>
    <x v="24"/>
    <x v="7"/>
    <n v="1269.6400000000001"/>
    <n v="2322.83"/>
    <n v="0"/>
    <n v="3374.72"/>
    <n v="2502.8000000000002"/>
    <n v="871.92"/>
  </r>
  <r>
    <x v="345"/>
    <x v="3"/>
    <x v="7"/>
    <n v="1473.72"/>
    <n v="0"/>
    <n v="0"/>
    <n v="2646.96"/>
    <n v="195.29"/>
    <n v="2451.67"/>
  </r>
  <r>
    <x v="347"/>
    <x v="0"/>
    <x v="7"/>
    <n v="2552.5700000000002"/>
    <n v="0"/>
    <n v="0"/>
    <n v="3100.83"/>
    <n v="517.27"/>
    <n v="2583.56"/>
  </r>
  <r>
    <x v="349"/>
    <x v="3"/>
    <x v="7"/>
    <n v="1473.72"/>
    <n v="0"/>
    <n v="0"/>
    <n v="2172.0300000000002"/>
    <n v="283.89999999999998"/>
    <n v="1888.13"/>
  </r>
  <r>
    <x v="350"/>
    <x v="3"/>
    <x v="7"/>
    <n v="1473.72"/>
    <n v="0"/>
    <n v="0"/>
    <n v="2045.11"/>
    <n v="272.47000000000003"/>
    <n v="1772.64"/>
  </r>
  <r>
    <x v="351"/>
    <x v="60"/>
    <x v="7"/>
    <n v="8211.82"/>
    <n v="0"/>
    <n v="0"/>
    <n v="8402.6200000000008"/>
    <n v="1839.47"/>
    <n v="6563.15"/>
  </r>
  <r>
    <x v="352"/>
    <x v="8"/>
    <x v="7"/>
    <n v="8211.82"/>
    <n v="0"/>
    <n v="0"/>
    <n v="8402.6200000000008"/>
    <n v="1891.6"/>
    <n v="6511.02"/>
  </r>
  <r>
    <x v="353"/>
    <x v="34"/>
    <x v="7"/>
    <n v="3746.83"/>
    <n v="3299.63"/>
    <n v="0"/>
    <n v="5774.35"/>
    <n v="3581.15"/>
    <n v="2193.1999999999998"/>
  </r>
  <r>
    <x v="354"/>
    <x v="3"/>
    <x v="7"/>
    <n v="1473.72"/>
    <n v="0"/>
    <n v="0"/>
    <n v="1750.01"/>
    <n v="157.5"/>
    <n v="1592.51"/>
  </r>
  <r>
    <x v="355"/>
    <x v="60"/>
    <x v="7"/>
    <n v="8211.82"/>
    <n v="0"/>
    <n v="0"/>
    <n v="9762.5400000000009"/>
    <n v="2161.31"/>
    <n v="7601.23"/>
  </r>
  <r>
    <x v="356"/>
    <x v="5"/>
    <x v="7"/>
    <n v="1339.74"/>
    <n v="0"/>
    <n v="0"/>
    <n v="1609.33"/>
    <n v="222.12"/>
    <n v="1387.21"/>
  </r>
  <r>
    <x v="357"/>
    <x v="8"/>
    <x v="7"/>
    <n v="8211.82"/>
    <n v="0"/>
    <n v="0"/>
    <n v="8558.66"/>
    <n v="1934.51"/>
    <n v="6624.15"/>
  </r>
  <r>
    <x v="358"/>
    <x v="0"/>
    <x v="7"/>
    <n v="2552.5700000000002"/>
    <n v="0"/>
    <n v="0"/>
    <n v="3207.35"/>
    <n v="426.18"/>
    <n v="2781.17"/>
  </r>
  <r>
    <x v="624"/>
    <x v="3"/>
    <x v="7"/>
    <n v="1473.72"/>
    <n v="0"/>
    <n v="0"/>
    <n v="1845.41"/>
    <n v="254.5"/>
    <n v="1590.91"/>
  </r>
  <r>
    <x v="360"/>
    <x v="0"/>
    <x v="7"/>
    <n v="2552.5700000000002"/>
    <n v="0"/>
    <n v="0"/>
    <n v="3236.17"/>
    <n v="1408.86"/>
    <n v="1827.31"/>
  </r>
  <r>
    <x v="361"/>
    <x v="4"/>
    <x v="7"/>
    <n v="1013"/>
    <n v="0"/>
    <n v="0"/>
    <n v="1489.01"/>
    <n v="179.9"/>
    <n v="1309.1099999999999"/>
  </r>
  <r>
    <x v="362"/>
    <x v="16"/>
    <x v="7"/>
    <n v="1473.72"/>
    <n v="0"/>
    <n v="0"/>
    <n v="1826.46"/>
    <n v="177.38"/>
    <n v="1649.08"/>
  </r>
  <r>
    <x v="363"/>
    <x v="0"/>
    <x v="7"/>
    <n v="2552.5700000000002"/>
    <n v="0"/>
    <n v="0"/>
    <n v="3205.88"/>
    <n v="409.61"/>
    <n v="2796.27"/>
  </r>
  <r>
    <x v="366"/>
    <x v="5"/>
    <x v="7"/>
    <n v="1339.74"/>
    <n v="0"/>
    <n v="0"/>
    <n v="1609.33"/>
    <n v="209.12"/>
    <n v="1400.21"/>
  </r>
  <r>
    <x v="367"/>
    <x v="64"/>
    <x v="7"/>
    <n v="2401.42"/>
    <n v="0"/>
    <n v="0"/>
    <n v="2521.4899999999998"/>
    <n v="256.22000000000003"/>
    <n v="2265.27"/>
  </r>
  <r>
    <x v="368"/>
    <x v="65"/>
    <x v="7"/>
    <n v="3538.7"/>
    <n v="7040.16"/>
    <n v="2683.76"/>
    <n v="12386.83"/>
    <n v="12386.83"/>
    <n v="0"/>
  </r>
  <r>
    <x v="369"/>
    <x v="52"/>
    <x v="7"/>
    <n v="2359.14"/>
    <n v="0"/>
    <n v="0"/>
    <n v="2477.1"/>
    <n v="249.19"/>
    <n v="2227.91"/>
  </r>
  <r>
    <x v="370"/>
    <x v="3"/>
    <x v="7"/>
    <n v="1473.72"/>
    <n v="0"/>
    <n v="0"/>
    <n v="1845.41"/>
    <n v="254.5"/>
    <n v="1590.91"/>
  </r>
  <r>
    <x v="372"/>
    <x v="16"/>
    <x v="7"/>
    <n v="1473.72"/>
    <n v="0"/>
    <n v="0"/>
    <n v="1750.01"/>
    <n v="157.5"/>
    <n v="1592.51"/>
  </r>
  <r>
    <x v="373"/>
    <x v="16"/>
    <x v="7"/>
    <n v="1473.72"/>
    <n v="0"/>
    <n v="0"/>
    <n v="1750.01"/>
    <n v="157.5"/>
    <n v="1592.51"/>
  </r>
  <r>
    <x v="374"/>
    <x v="66"/>
    <x v="7"/>
    <n v="5897.84"/>
    <n v="10101.209999999999"/>
    <n v="3963.49"/>
    <n v="17162.47"/>
    <n v="17162.47"/>
    <n v="0"/>
  </r>
  <r>
    <x v="376"/>
    <x v="23"/>
    <x v="7"/>
    <n v="1013"/>
    <n v="0"/>
    <n v="0"/>
    <n v="1266.25"/>
    <n v="162.08000000000001"/>
    <n v="1104.17"/>
  </r>
  <r>
    <x v="377"/>
    <x v="60"/>
    <x v="7"/>
    <n v="16423.64"/>
    <n v="0"/>
    <n v="0"/>
    <n v="18427.009999999998"/>
    <n v="4596.17"/>
    <n v="13830.84"/>
  </r>
  <r>
    <x v="379"/>
    <x v="0"/>
    <x v="7"/>
    <n v="2552.5700000000002"/>
    <n v="0"/>
    <n v="0"/>
    <n v="2970.07"/>
    <n v="382.15"/>
    <n v="2587.92"/>
  </r>
  <r>
    <x v="380"/>
    <x v="30"/>
    <x v="7"/>
    <n v="1797.27"/>
    <n v="0"/>
    <n v="0"/>
    <n v="2089.73"/>
    <n v="201.07"/>
    <n v="1888.66"/>
  </r>
  <r>
    <x v="381"/>
    <x v="3"/>
    <x v="7"/>
    <n v="1473.72"/>
    <n v="0"/>
    <n v="0"/>
    <n v="2030.88"/>
    <n v="271.19"/>
    <n v="1759.69"/>
  </r>
  <r>
    <x v="382"/>
    <x v="10"/>
    <x v="7"/>
    <n v="7299.4"/>
    <n v="0"/>
    <n v="0"/>
    <n v="7490.2"/>
    <n v="1588.55"/>
    <n v="5901.65"/>
  </r>
  <r>
    <x v="383"/>
    <x v="16"/>
    <x v="7"/>
    <n v="1473.72"/>
    <n v="0"/>
    <n v="0"/>
    <n v="2020.97"/>
    <n v="181.88"/>
    <n v="1839.09"/>
  </r>
  <r>
    <x v="384"/>
    <x v="67"/>
    <x v="7"/>
    <n v="2527.81"/>
    <n v="0"/>
    <n v="0"/>
    <n v="4056.8"/>
    <n v="633.02"/>
    <n v="3423.78"/>
  </r>
  <r>
    <x v="643"/>
    <x v="22"/>
    <x v="7"/>
    <n v="1013"/>
    <n v="0"/>
    <n v="0"/>
    <n v="464.29"/>
    <n v="37.14"/>
    <n v="427.15"/>
  </r>
  <r>
    <x v="385"/>
    <x v="4"/>
    <x v="7"/>
    <n v="1013"/>
    <n v="0"/>
    <n v="0"/>
    <n v="1266.25"/>
    <n v="162.08000000000001"/>
    <n v="1104.17"/>
  </r>
  <r>
    <x v="386"/>
    <x v="8"/>
    <x v="7"/>
    <n v="16423.64"/>
    <n v="0"/>
    <n v="0"/>
    <n v="16614.439999999999"/>
    <n v="4045.58"/>
    <n v="12568.86"/>
  </r>
  <r>
    <x v="387"/>
    <x v="16"/>
    <x v="7"/>
    <n v="1473.72"/>
    <n v="0"/>
    <n v="0"/>
    <n v="1750.01"/>
    <n v="157.5"/>
    <n v="1592.51"/>
  </r>
  <r>
    <x v="388"/>
    <x v="36"/>
    <x v="7"/>
    <n v="2388.36"/>
    <n v="0"/>
    <n v="0"/>
    <n v="2588.36"/>
    <n v="266.8"/>
    <n v="2321.56"/>
  </r>
  <r>
    <x v="389"/>
    <x v="3"/>
    <x v="7"/>
    <n v="1473.72"/>
    <n v="2400.4899999999998"/>
    <n v="1316.81"/>
    <n v="4905.62"/>
    <n v="4905.62"/>
    <n v="0"/>
  </r>
  <r>
    <x v="391"/>
    <x v="3"/>
    <x v="7"/>
    <n v="1473.72"/>
    <n v="0"/>
    <n v="0"/>
    <n v="1888.52"/>
    <n v="169.96"/>
    <n v="1718.56"/>
  </r>
  <r>
    <x v="392"/>
    <x v="3"/>
    <x v="7"/>
    <n v="1473.72"/>
    <n v="0"/>
    <n v="0"/>
    <n v="2055.0300000000002"/>
    <n v="273.37"/>
    <n v="1781.66"/>
  </r>
  <r>
    <x v="393"/>
    <x v="3"/>
    <x v="7"/>
    <n v="1473.72"/>
    <n v="0"/>
    <n v="0"/>
    <n v="2007.5"/>
    <n v="180.67"/>
    <n v="1826.83"/>
  </r>
  <r>
    <x v="395"/>
    <x v="16"/>
    <x v="7"/>
    <n v="1473.72"/>
    <n v="0"/>
    <n v="0"/>
    <n v="1750.01"/>
    <n v="245.92"/>
    <n v="1504.09"/>
  </r>
  <r>
    <x v="396"/>
    <x v="16"/>
    <x v="7"/>
    <n v="1769.35"/>
    <n v="0"/>
    <n v="0"/>
    <n v="1857.82"/>
    <n v="167.2"/>
    <n v="1690.62"/>
  </r>
  <r>
    <x v="397"/>
    <x v="3"/>
    <x v="7"/>
    <n v="1473.72"/>
    <n v="0"/>
    <n v="0"/>
    <n v="2030.92"/>
    <n v="182.78"/>
    <n v="1848.14"/>
  </r>
  <r>
    <x v="398"/>
    <x v="5"/>
    <x v="7"/>
    <n v="1339.74"/>
    <n v="0"/>
    <n v="0"/>
    <n v="1555.69"/>
    <n v="204.83"/>
    <n v="1350.86"/>
  </r>
  <r>
    <x v="399"/>
    <x v="3"/>
    <x v="7"/>
    <n v="1473.72"/>
    <n v="0"/>
    <n v="0"/>
    <n v="1898.13"/>
    <n v="259.25"/>
    <n v="1638.88"/>
  </r>
  <r>
    <x v="400"/>
    <x v="68"/>
    <x v="7"/>
    <n v="3147.84"/>
    <n v="0"/>
    <n v="0"/>
    <n v="3503.55"/>
    <n v="448.01"/>
    <n v="3055.54"/>
  </r>
  <r>
    <x v="401"/>
    <x v="8"/>
    <x v="7"/>
    <n v="8211.82"/>
    <n v="0"/>
    <n v="0"/>
    <n v="8632.31"/>
    <n v="1954.77"/>
    <n v="6677.54"/>
  </r>
  <r>
    <x v="402"/>
    <x v="30"/>
    <x v="7"/>
    <n v="1797.27"/>
    <n v="0"/>
    <n v="0"/>
    <n v="2089.73"/>
    <n v="214.07"/>
    <n v="1875.66"/>
  </r>
  <r>
    <x v="403"/>
    <x v="7"/>
    <x v="7"/>
    <n v="1013"/>
    <n v="0"/>
    <n v="0"/>
    <n v="1247.31"/>
    <n v="277.22000000000003"/>
    <n v="970.09"/>
  </r>
  <r>
    <x v="404"/>
    <x v="0"/>
    <x v="7"/>
    <n v="2552.5700000000002"/>
    <n v="0"/>
    <n v="0"/>
    <n v="3119.03"/>
    <n v="520.48"/>
    <n v="2598.5500000000002"/>
  </r>
  <r>
    <x v="405"/>
    <x v="69"/>
    <x v="7"/>
    <n v="2552.5700000000002"/>
    <n v="0"/>
    <n v="0"/>
    <n v="2759.17"/>
    <n v="290.92"/>
    <n v="2468.25"/>
  </r>
  <r>
    <x v="406"/>
    <x v="0"/>
    <x v="7"/>
    <n v="2552.5700000000002"/>
    <n v="4484.91"/>
    <n v="0"/>
    <n v="6587.66"/>
    <n v="4767.04"/>
    <n v="1820.62"/>
  </r>
  <r>
    <x v="407"/>
    <x v="0"/>
    <x v="7"/>
    <n v="2552.5700000000002"/>
    <n v="4166.57"/>
    <n v="0"/>
    <n v="4166.57"/>
    <n v="4166.57"/>
    <n v="0"/>
  </r>
  <r>
    <x v="409"/>
    <x v="30"/>
    <x v="7"/>
    <n v="1797.27"/>
    <n v="2788.84"/>
    <n v="0"/>
    <n v="2801.84"/>
    <n v="2801.84"/>
    <n v="0"/>
  </r>
  <r>
    <x v="410"/>
    <x v="23"/>
    <x v="7"/>
    <n v="1013"/>
    <n v="0"/>
    <n v="0"/>
    <n v="1478.46"/>
    <n v="179.05"/>
    <n v="1299.4100000000001"/>
  </r>
  <r>
    <x v="411"/>
    <x v="8"/>
    <x v="7"/>
    <n v="8211.82"/>
    <n v="0"/>
    <n v="0"/>
    <n v="7562.36"/>
    <n v="1608.39"/>
    <n v="5953.97"/>
  </r>
  <r>
    <x v="412"/>
    <x v="16"/>
    <x v="7"/>
    <n v="1473.72"/>
    <n v="0"/>
    <n v="0"/>
    <n v="1750.01"/>
    <n v="170.5"/>
    <n v="1579.51"/>
  </r>
  <r>
    <x v="413"/>
    <x v="1"/>
    <x v="7"/>
    <n v="3821.77"/>
    <n v="7181.56"/>
    <n v="0"/>
    <n v="7902.97"/>
    <n v="7181.56"/>
    <n v="721.41"/>
  </r>
  <r>
    <x v="414"/>
    <x v="0"/>
    <x v="7"/>
    <n v="2552.5700000000002"/>
    <n v="4371.84"/>
    <n v="0"/>
    <n v="4506.32"/>
    <n v="4386.63"/>
    <n v="119.69"/>
  </r>
  <r>
    <x v="415"/>
    <x v="0"/>
    <x v="7"/>
    <n v="2552.5700000000002"/>
    <n v="0"/>
    <n v="0"/>
    <n v="3014.43"/>
    <n v="389.99"/>
    <n v="2624.44"/>
  </r>
  <r>
    <x v="416"/>
    <x v="22"/>
    <x v="7"/>
    <n v="1013"/>
    <n v="0"/>
    <n v="0"/>
    <n v="1451.26"/>
    <n v="189.88"/>
    <n v="1261.3800000000001"/>
  </r>
  <r>
    <x v="417"/>
    <x v="38"/>
    <x v="7"/>
    <n v="1013"/>
    <n v="2034.72"/>
    <n v="0"/>
    <n v="2443.34"/>
    <n v="2095.4899999999998"/>
    <n v="347.85"/>
  </r>
  <r>
    <x v="418"/>
    <x v="70"/>
    <x v="7"/>
    <n v="2679.48"/>
    <n v="3800.81"/>
    <n v="0"/>
    <n v="3800.81"/>
    <n v="3800.81"/>
    <n v="0"/>
  </r>
  <r>
    <x v="419"/>
    <x v="3"/>
    <x v="7"/>
    <n v="1473.72"/>
    <n v="0"/>
    <n v="0"/>
    <n v="1845.41"/>
    <n v="179.08"/>
    <n v="1666.33"/>
  </r>
  <r>
    <x v="420"/>
    <x v="30"/>
    <x v="7"/>
    <n v="1797.27"/>
    <n v="0"/>
    <n v="0"/>
    <n v="2294.61"/>
    <n v="358.16"/>
    <n v="1936.45"/>
  </r>
  <r>
    <x v="421"/>
    <x v="16"/>
    <x v="7"/>
    <n v="1473.72"/>
    <n v="0"/>
    <n v="0"/>
    <n v="1750.01"/>
    <n v="532.12"/>
    <n v="1217.8900000000001"/>
  </r>
  <r>
    <x v="423"/>
    <x v="37"/>
    <x v="7"/>
    <n v="1013"/>
    <n v="0"/>
    <n v="0"/>
    <n v="1520.89"/>
    <n v="121.67"/>
    <n v="1399.22"/>
  </r>
  <r>
    <x v="424"/>
    <x v="17"/>
    <x v="7"/>
    <n v="1446.92"/>
    <n v="0"/>
    <n v="0"/>
    <n v="1721.87"/>
    <n v="241.78"/>
    <n v="1480.09"/>
  </r>
  <r>
    <x v="425"/>
    <x v="24"/>
    <x v="7"/>
    <n v="1269.6400000000001"/>
    <n v="0"/>
    <n v="0"/>
    <n v="1535.72"/>
    <n v="199.03"/>
    <n v="1336.69"/>
  </r>
  <r>
    <x v="426"/>
    <x v="22"/>
    <x v="7"/>
    <n v="1013"/>
    <n v="0"/>
    <n v="0"/>
    <n v="1266.25"/>
    <n v="175.08"/>
    <n v="1091.17"/>
  </r>
  <r>
    <x v="427"/>
    <x v="1"/>
    <x v="7"/>
    <n v="3821.77"/>
    <n v="0"/>
    <n v="0"/>
    <n v="5034.0600000000004"/>
    <n v="925.68"/>
    <n v="4108.38"/>
  </r>
  <r>
    <x v="428"/>
    <x v="18"/>
    <x v="7"/>
    <n v="2627.42"/>
    <n v="0"/>
    <n v="0"/>
    <n v="3343.54"/>
    <n v="353.37"/>
    <n v="2990.17"/>
  </r>
  <r>
    <x v="430"/>
    <x v="68"/>
    <x v="7"/>
    <n v="3336.71"/>
    <n v="0"/>
    <n v="0"/>
    <n v="3503.55"/>
    <n v="498.31"/>
    <n v="3005.24"/>
  </r>
  <r>
    <x v="431"/>
    <x v="3"/>
    <x v="7"/>
    <n v="1473.72"/>
    <n v="0"/>
    <n v="0"/>
    <n v="1750.01"/>
    <n v="245.92"/>
    <n v="1504.09"/>
  </r>
  <r>
    <x v="432"/>
    <x v="37"/>
    <x v="7"/>
    <n v="1013"/>
    <n v="0"/>
    <n v="0"/>
    <n v="1436.42"/>
    <n v="175.69"/>
    <n v="1260.73"/>
  </r>
  <r>
    <x v="434"/>
    <x v="3"/>
    <x v="7"/>
    <n v="1473.72"/>
    <n v="0"/>
    <n v="0"/>
    <n v="1750.01"/>
    <n v="245.5"/>
    <n v="1504.51"/>
  </r>
  <r>
    <x v="435"/>
    <x v="8"/>
    <x v="7"/>
    <n v="8211.82"/>
    <n v="0"/>
    <n v="0"/>
    <n v="8402.6200000000008"/>
    <n v="1891.6"/>
    <n v="6511.02"/>
  </r>
  <r>
    <x v="436"/>
    <x v="0"/>
    <x v="7"/>
    <n v="2552.5700000000002"/>
    <n v="0"/>
    <n v="0"/>
    <n v="3420.05"/>
    <n v="449.53"/>
    <n v="2970.52"/>
  </r>
  <r>
    <x v="438"/>
    <x v="3"/>
    <x v="7"/>
    <n v="1473.72"/>
    <n v="0"/>
    <n v="0"/>
    <n v="1845.41"/>
    <n v="254.5"/>
    <n v="1590.91"/>
  </r>
  <r>
    <x v="439"/>
    <x v="16"/>
    <x v="7"/>
    <n v="1769.35"/>
    <n v="0"/>
    <n v="0"/>
    <n v="2060.42"/>
    <n v="185.43"/>
    <n v="1874.99"/>
  </r>
  <r>
    <x v="440"/>
    <x v="3"/>
    <x v="7"/>
    <n v="1473.72"/>
    <n v="0"/>
    <n v="0"/>
    <n v="1845.41"/>
    <n v="254.5"/>
    <n v="1590.91"/>
  </r>
  <r>
    <x v="441"/>
    <x v="3"/>
    <x v="7"/>
    <n v="1473.72"/>
    <n v="0"/>
    <n v="0"/>
    <n v="1845.41"/>
    <n v="254.5"/>
    <n v="1590.91"/>
  </r>
  <r>
    <x v="442"/>
    <x v="3"/>
    <x v="7"/>
    <n v="1473.72"/>
    <n v="0"/>
    <n v="0"/>
    <n v="2145.35"/>
    <n v="193.08"/>
    <n v="1952.27"/>
  </r>
  <r>
    <x v="443"/>
    <x v="3"/>
    <x v="7"/>
    <n v="1473.72"/>
    <n v="0"/>
    <n v="0"/>
    <n v="1750.01"/>
    <n v="245.92"/>
    <n v="1504.09"/>
  </r>
  <r>
    <x v="444"/>
    <x v="3"/>
    <x v="7"/>
    <n v="1473.72"/>
    <n v="0"/>
    <n v="0"/>
    <n v="1750.01"/>
    <n v="245.92"/>
    <n v="1504.09"/>
  </r>
  <r>
    <x v="445"/>
    <x v="0"/>
    <x v="7"/>
    <n v="2552.5700000000002"/>
    <n v="0"/>
    <n v="0"/>
    <n v="3466.39"/>
    <n v="460.82"/>
    <n v="3005.57"/>
  </r>
  <r>
    <x v="446"/>
    <x v="3"/>
    <x v="7"/>
    <n v="1473.72"/>
    <n v="0"/>
    <n v="0"/>
    <n v="2057.58"/>
    <n v="273.60000000000002"/>
    <n v="1783.98"/>
  </r>
  <r>
    <x v="447"/>
    <x v="16"/>
    <x v="7"/>
    <n v="1769.35"/>
    <n v="0"/>
    <n v="0"/>
    <n v="1857.82"/>
    <n v="273.36"/>
    <n v="1584.46"/>
  </r>
  <r>
    <x v="449"/>
    <x v="3"/>
    <x v="7"/>
    <n v="1473.72"/>
    <n v="0"/>
    <n v="0"/>
    <n v="1845.41"/>
    <n v="254.5"/>
    <n v="1590.91"/>
  </r>
  <r>
    <x v="450"/>
    <x v="3"/>
    <x v="7"/>
    <n v="1473.72"/>
    <n v="0"/>
    <n v="0"/>
    <n v="1845.41"/>
    <n v="254.5"/>
    <n v="1590.91"/>
  </r>
  <r>
    <x v="451"/>
    <x v="3"/>
    <x v="7"/>
    <n v="1473.72"/>
    <n v="0"/>
    <n v="0"/>
    <n v="2168.41"/>
    <n v="195.15"/>
    <n v="1973.26"/>
  </r>
  <r>
    <x v="452"/>
    <x v="3"/>
    <x v="7"/>
    <n v="1473.72"/>
    <n v="0"/>
    <n v="0"/>
    <n v="2154.4699999999998"/>
    <n v="282.32"/>
    <n v="1872.15"/>
  </r>
  <r>
    <x v="453"/>
    <x v="3"/>
    <x v="7"/>
    <n v="1473.72"/>
    <n v="0"/>
    <n v="0"/>
    <n v="2057.5100000000002"/>
    <n v="273.58999999999997"/>
    <n v="1783.92"/>
  </r>
  <r>
    <x v="456"/>
    <x v="3"/>
    <x v="7"/>
    <n v="1473.72"/>
    <n v="0"/>
    <n v="0"/>
    <n v="2023.59"/>
    <n v="293.54000000000002"/>
    <n v="1730.05"/>
  </r>
  <r>
    <x v="457"/>
    <x v="16"/>
    <x v="7"/>
    <n v="1473.72"/>
    <n v="2355.77"/>
    <n v="0"/>
    <n v="2355.77"/>
    <n v="2355.77"/>
    <n v="0"/>
  </r>
  <r>
    <x v="459"/>
    <x v="16"/>
    <x v="7"/>
    <n v="1769.35"/>
    <n v="3302.78"/>
    <n v="1083.73"/>
    <n v="5109"/>
    <n v="5109"/>
    <n v="0"/>
  </r>
  <r>
    <x v="460"/>
    <x v="8"/>
    <x v="7"/>
    <n v="8211.82"/>
    <n v="0"/>
    <n v="0"/>
    <n v="8402.6200000000008"/>
    <n v="1787.33"/>
    <n v="6615.29"/>
  </r>
  <r>
    <x v="462"/>
    <x v="16"/>
    <x v="7"/>
    <n v="1473.72"/>
    <n v="0"/>
    <n v="0"/>
    <n v="1575.01"/>
    <n v="144.22"/>
    <n v="1430.79"/>
  </r>
  <r>
    <x v="463"/>
    <x v="21"/>
    <x v="7"/>
    <n v="1034"/>
    <n v="0"/>
    <n v="0"/>
    <n v="1351.72"/>
    <n v="103.06"/>
    <n v="1248.6600000000001"/>
  </r>
  <r>
    <x v="465"/>
    <x v="23"/>
    <x v="7"/>
    <n v="1013"/>
    <n v="0"/>
    <n v="0"/>
    <n v="1266.25"/>
    <n v="162.08000000000001"/>
    <n v="1104.17"/>
  </r>
  <r>
    <x v="466"/>
    <x v="76"/>
    <x v="7"/>
    <n v="8211.82"/>
    <n v="11436.88"/>
    <n v="0"/>
    <n v="15078.02"/>
    <n v="11628.25"/>
    <n v="3449.77"/>
  </r>
  <r>
    <x v="467"/>
    <x v="0"/>
    <x v="7"/>
    <n v="2552.5700000000002"/>
    <n v="0"/>
    <n v="0"/>
    <n v="3014.43"/>
    <n v="389.99"/>
    <n v="2624.44"/>
  </r>
  <r>
    <x v="468"/>
    <x v="8"/>
    <x v="7"/>
    <n v="8211.82"/>
    <n v="0"/>
    <n v="0"/>
    <n v="10002.24"/>
    <n v="2279.36"/>
    <n v="7722.88"/>
  </r>
  <r>
    <x v="469"/>
    <x v="3"/>
    <x v="7"/>
    <n v="1473.72"/>
    <n v="0"/>
    <n v="0"/>
    <n v="2052.37"/>
    <n v="273.13"/>
    <n v="1779.24"/>
  </r>
  <r>
    <x v="470"/>
    <x v="3"/>
    <x v="7"/>
    <n v="1473.72"/>
    <n v="0"/>
    <n v="0"/>
    <n v="2160.2199999999998"/>
    <n v="282.83"/>
    <n v="1877.39"/>
  </r>
  <r>
    <x v="471"/>
    <x v="16"/>
    <x v="7"/>
    <n v="1473.72"/>
    <n v="0"/>
    <n v="0"/>
    <n v="1841.25"/>
    <n v="254.13"/>
    <n v="1587.12"/>
  </r>
  <r>
    <x v="472"/>
    <x v="23"/>
    <x v="7"/>
    <n v="1013"/>
    <n v="0"/>
    <n v="0"/>
    <n v="1297.96"/>
    <n v="162.08000000000001"/>
    <n v="1135.8800000000001"/>
  </r>
  <r>
    <x v="473"/>
    <x v="22"/>
    <x v="7"/>
    <n v="1013"/>
    <n v="2093.0700000000002"/>
    <n v="0"/>
    <n v="2318.6"/>
    <n v="2113.37"/>
    <n v="205.23"/>
  </r>
  <r>
    <x v="475"/>
    <x v="3"/>
    <x v="7"/>
    <n v="1473.72"/>
    <n v="0"/>
    <n v="0"/>
    <n v="1750.01"/>
    <n v="245.92"/>
    <n v="1504.09"/>
  </r>
  <r>
    <x v="477"/>
    <x v="3"/>
    <x v="7"/>
    <n v="1473.72"/>
    <n v="0"/>
    <n v="0"/>
    <n v="2029.69"/>
    <n v="182.67"/>
    <n v="1847.02"/>
  </r>
  <r>
    <x v="479"/>
    <x v="5"/>
    <x v="7"/>
    <n v="1339.74"/>
    <n v="0"/>
    <n v="0"/>
    <n v="1609.33"/>
    <n v="209.12"/>
    <n v="1400.21"/>
  </r>
  <r>
    <x v="481"/>
    <x v="10"/>
    <x v="7"/>
    <n v="8211.82"/>
    <n v="0"/>
    <n v="0"/>
    <n v="8402.6200000000008"/>
    <n v="1891.6"/>
    <n v="6511.02"/>
  </r>
  <r>
    <x v="482"/>
    <x v="3"/>
    <x v="7"/>
    <n v="1473.72"/>
    <n v="0"/>
    <n v="0"/>
    <n v="1750.01"/>
    <n v="258.92"/>
    <n v="1491.09"/>
  </r>
  <r>
    <x v="483"/>
    <x v="3"/>
    <x v="7"/>
    <n v="1473.72"/>
    <n v="0"/>
    <n v="0"/>
    <n v="1948.32"/>
    <n v="407.84"/>
    <n v="1540.48"/>
  </r>
  <r>
    <x v="486"/>
    <x v="70"/>
    <x v="7"/>
    <n v="2679.48"/>
    <n v="0"/>
    <n v="0"/>
    <n v="2813.45"/>
    <n v="302.42"/>
    <n v="2511.0300000000002"/>
  </r>
  <r>
    <x v="487"/>
    <x v="3"/>
    <x v="7"/>
    <n v="1473.72"/>
    <n v="0"/>
    <n v="0"/>
    <n v="1845.41"/>
    <n v="254.5"/>
    <n v="1590.91"/>
  </r>
  <r>
    <x v="488"/>
    <x v="3"/>
    <x v="7"/>
    <n v="1473.72"/>
    <n v="0"/>
    <n v="0"/>
    <n v="1750.01"/>
    <n v="185.83"/>
    <n v="1564.18"/>
  </r>
  <r>
    <x v="489"/>
    <x v="3"/>
    <x v="7"/>
    <n v="1473.72"/>
    <n v="0"/>
    <n v="0"/>
    <n v="1750.01"/>
    <n v="245.92"/>
    <n v="1504.09"/>
  </r>
  <r>
    <x v="490"/>
    <x v="79"/>
    <x v="7"/>
    <n v="1769.35"/>
    <n v="0"/>
    <n v="0"/>
    <n v="2477.1"/>
    <n v="249.19"/>
    <n v="2227.91"/>
  </r>
  <r>
    <x v="491"/>
    <x v="74"/>
    <x v="7"/>
    <n v="1473.72"/>
    <n v="0"/>
    <n v="0"/>
    <n v="1963.4"/>
    <n v="176.7"/>
    <n v="1786.7"/>
  </r>
  <r>
    <x v="492"/>
    <x v="3"/>
    <x v="7"/>
    <n v="1473.72"/>
    <n v="0"/>
    <n v="0"/>
    <n v="2135.1999999999998"/>
    <n v="280.58"/>
    <n v="1854.62"/>
  </r>
  <r>
    <x v="493"/>
    <x v="74"/>
    <x v="7"/>
    <n v="1473.72"/>
    <n v="0"/>
    <n v="0"/>
    <n v="2125.3200000000002"/>
    <n v="204.27"/>
    <n v="1921.05"/>
  </r>
  <r>
    <x v="494"/>
    <x v="3"/>
    <x v="7"/>
    <n v="1473.72"/>
    <n v="0"/>
    <n v="0"/>
    <n v="2112.9499999999998"/>
    <n v="278.58"/>
    <n v="1834.37"/>
  </r>
  <r>
    <x v="495"/>
    <x v="3"/>
    <x v="7"/>
    <n v="1473.72"/>
    <n v="0"/>
    <n v="0"/>
    <n v="2165.31"/>
    <n v="283.29000000000002"/>
    <n v="1882.02"/>
  </r>
  <r>
    <x v="496"/>
    <x v="3"/>
    <x v="7"/>
    <n v="1473.72"/>
    <n v="0"/>
    <n v="0"/>
    <n v="2031.47"/>
    <n v="271.25"/>
    <n v="1760.22"/>
  </r>
  <r>
    <x v="497"/>
    <x v="0"/>
    <x v="7"/>
    <n v="2552.5700000000002"/>
    <n v="0"/>
    <n v="0"/>
    <n v="3354.87"/>
    <n v="435.94"/>
    <n v="2918.93"/>
  </r>
  <r>
    <x v="498"/>
    <x v="3"/>
    <x v="7"/>
    <n v="1473.72"/>
    <n v="0"/>
    <n v="0"/>
    <n v="1750.01"/>
    <n v="157.5"/>
    <n v="1592.51"/>
  </r>
  <r>
    <x v="499"/>
    <x v="4"/>
    <x v="7"/>
    <n v="1013"/>
    <n v="0"/>
    <n v="0"/>
    <n v="1297.96"/>
    <n v="175.08"/>
    <n v="1122.8800000000001"/>
  </r>
  <r>
    <x v="500"/>
    <x v="8"/>
    <x v="7"/>
    <n v="8211.82"/>
    <n v="0"/>
    <n v="0"/>
    <n v="9542.8700000000008"/>
    <n v="2205.17"/>
    <n v="7337.7"/>
  </r>
  <r>
    <x v="501"/>
    <x v="16"/>
    <x v="7"/>
    <n v="1473.72"/>
    <n v="0"/>
    <n v="0"/>
    <n v="1750.01"/>
    <n v="245.92"/>
    <n v="1504.09"/>
  </r>
  <r>
    <x v="504"/>
    <x v="52"/>
    <x v="7"/>
    <n v="2359.14"/>
    <n v="0"/>
    <n v="0"/>
    <n v="2477.1"/>
    <n v="249.19"/>
    <n v="2227.91"/>
  </r>
  <r>
    <x v="506"/>
    <x v="8"/>
    <x v="7"/>
    <n v="8211.82"/>
    <n v="0"/>
    <n v="0"/>
    <n v="9960.31"/>
    <n v="2319.9699999999998"/>
    <n v="7640.34"/>
  </r>
  <r>
    <x v="507"/>
    <x v="8"/>
    <x v="7"/>
    <n v="8211.82"/>
    <n v="11508.21"/>
    <n v="0"/>
    <n v="12857.51"/>
    <n v="11508.21"/>
    <n v="1349.3"/>
  </r>
  <r>
    <x v="508"/>
    <x v="7"/>
    <x v="7"/>
    <n v="1013"/>
    <n v="0"/>
    <n v="0"/>
    <n v="1266.25"/>
    <n v="162.08000000000001"/>
    <n v="1104.17"/>
  </r>
  <r>
    <x v="509"/>
    <x v="21"/>
    <x v="7"/>
    <n v="1034"/>
    <n v="0"/>
    <n v="0"/>
    <n v="1320.01"/>
    <n v="165.1"/>
    <n v="1154.9100000000001"/>
  </r>
  <r>
    <x v="510"/>
    <x v="4"/>
    <x v="7"/>
    <n v="1013"/>
    <n v="0"/>
    <n v="0"/>
    <n v="1266.25"/>
    <n v="101.3"/>
    <n v="1164.95"/>
  </r>
  <r>
    <x v="511"/>
    <x v="22"/>
    <x v="7"/>
    <n v="1013"/>
    <n v="0"/>
    <n v="0"/>
    <n v="1215.5999999999999"/>
    <n v="251.22"/>
    <n v="964.38"/>
  </r>
  <r>
    <x v="512"/>
    <x v="51"/>
    <x v="7"/>
    <n v="1769.35"/>
    <n v="0"/>
    <n v="0"/>
    <n v="2060.42"/>
    <n v="291.58999999999997"/>
    <n v="1768.83"/>
  </r>
  <r>
    <x v="513"/>
    <x v="3"/>
    <x v="7"/>
    <n v="1473.72"/>
    <n v="0"/>
    <n v="0"/>
    <n v="1750.01"/>
    <n v="258.92"/>
    <n v="1491.09"/>
  </r>
  <r>
    <x v="515"/>
    <x v="79"/>
    <x v="7"/>
    <n v="2650"/>
    <n v="0"/>
    <n v="0"/>
    <n v="2985.1"/>
    <n v="528.37"/>
    <n v="2456.73"/>
  </r>
  <r>
    <x v="516"/>
    <x v="22"/>
    <x v="7"/>
    <n v="1013"/>
    <n v="0"/>
    <n v="0"/>
    <n v="1266.25"/>
    <n v="162.08000000000001"/>
    <n v="1104.17"/>
  </r>
  <r>
    <x v="517"/>
    <x v="22"/>
    <x v="7"/>
    <n v="1013"/>
    <n v="0"/>
    <n v="0"/>
    <n v="1448.69"/>
    <n v="189.67"/>
    <n v="1259.02"/>
  </r>
  <r>
    <x v="518"/>
    <x v="80"/>
    <x v="7"/>
    <n v="1156.47"/>
    <n v="0"/>
    <n v="0"/>
    <n v="1416.89"/>
    <n v="182.74"/>
    <n v="1234.1500000000001"/>
  </r>
  <r>
    <x v="519"/>
    <x v="8"/>
    <x v="7"/>
    <n v="8211.82"/>
    <n v="11772.32"/>
    <n v="0"/>
    <n v="12232.06"/>
    <n v="11772.32"/>
    <n v="459.74"/>
  </r>
  <r>
    <x v="520"/>
    <x v="8"/>
    <x v="7"/>
    <n v="8211.82"/>
    <n v="0"/>
    <n v="0"/>
    <n v="8402.6200000000008"/>
    <n v="1839.47"/>
    <n v="6563.15"/>
  </r>
  <r>
    <x v="521"/>
    <x v="21"/>
    <x v="7"/>
    <n v="1034"/>
    <n v="0"/>
    <n v="0"/>
    <n v="1512.26"/>
    <n v="201.02"/>
    <n v="1311.24"/>
  </r>
  <r>
    <x v="523"/>
    <x v="8"/>
    <x v="7"/>
    <n v="8211.82"/>
    <n v="0"/>
    <n v="0"/>
    <n v="8858.64"/>
    <n v="2017.01"/>
    <n v="6841.63"/>
  </r>
  <r>
    <x v="524"/>
    <x v="7"/>
    <x v="7"/>
    <n v="1013"/>
    <n v="0"/>
    <n v="0"/>
    <n v="1297.96"/>
    <n v="162.08000000000001"/>
    <n v="1135.8800000000001"/>
  </r>
  <r>
    <x v="525"/>
    <x v="5"/>
    <x v="7"/>
    <n v="1339.74"/>
    <n v="0"/>
    <n v="0"/>
    <n v="1609.33"/>
    <n v="128.74"/>
    <n v="1480.59"/>
  </r>
  <r>
    <x v="526"/>
    <x v="16"/>
    <x v="7"/>
    <n v="1473.72"/>
    <n v="0"/>
    <n v="0"/>
    <n v="1750.01"/>
    <n v="157.5"/>
    <n v="1592.51"/>
  </r>
  <r>
    <x v="527"/>
    <x v="10"/>
    <x v="7"/>
    <n v="8211.82"/>
    <n v="0"/>
    <n v="0"/>
    <n v="8402.6200000000008"/>
    <n v="1389.22"/>
    <n v="7013.4"/>
  </r>
  <r>
    <x v="528"/>
    <x v="16"/>
    <x v="7"/>
    <n v="1473.72"/>
    <n v="0"/>
    <n v="0"/>
    <n v="2042.64"/>
    <n v="183.83"/>
    <n v="1858.81"/>
  </r>
  <r>
    <x v="529"/>
    <x v="16"/>
    <x v="7"/>
    <n v="1473.72"/>
    <n v="0"/>
    <n v="0"/>
    <n v="1750.01"/>
    <n v="245.92"/>
    <n v="1504.09"/>
  </r>
  <r>
    <x v="531"/>
    <x v="3"/>
    <x v="7"/>
    <n v="1473.72"/>
    <n v="0"/>
    <n v="0"/>
    <n v="2099.61"/>
    <n v="277.38"/>
    <n v="1822.23"/>
  </r>
  <r>
    <x v="532"/>
    <x v="36"/>
    <x v="7"/>
    <n v="2388.36"/>
    <n v="0"/>
    <n v="0"/>
    <n v="2588.36"/>
    <n v="266.8"/>
    <n v="2321.56"/>
  </r>
  <r>
    <x v="533"/>
    <x v="3"/>
    <x v="7"/>
    <n v="1473.72"/>
    <n v="0"/>
    <n v="0"/>
    <n v="583.33000000000004"/>
    <n v="46.66"/>
    <n v="536.66999999999996"/>
  </r>
  <r>
    <x v="534"/>
    <x v="36"/>
    <x v="7"/>
    <n v="2388.36"/>
    <n v="0"/>
    <n v="0"/>
    <n v="2844.17"/>
    <n v="345.67"/>
    <n v="2498.5"/>
  </r>
  <r>
    <x v="535"/>
    <x v="3"/>
    <x v="7"/>
    <n v="1473.72"/>
    <n v="0"/>
    <n v="0"/>
    <n v="4228.6099999999997"/>
    <n v="477.63"/>
    <n v="3750.98"/>
  </r>
  <r>
    <x v="536"/>
    <x v="16"/>
    <x v="7"/>
    <n v="1473.72"/>
    <n v="0"/>
    <n v="0"/>
    <n v="1750.01"/>
    <n v="245.92"/>
    <n v="1504.09"/>
  </r>
  <r>
    <x v="538"/>
    <x v="5"/>
    <x v="7"/>
    <n v="1339.74"/>
    <n v="0"/>
    <n v="0"/>
    <n v="1609.33"/>
    <n v="141.74"/>
    <n v="1467.59"/>
  </r>
  <r>
    <x v="540"/>
    <x v="36"/>
    <x v="7"/>
    <n v="2388.36"/>
    <n v="0"/>
    <n v="0"/>
    <n v="2627.93"/>
    <n v="273.06"/>
    <n v="2354.87"/>
  </r>
  <r>
    <x v="541"/>
    <x v="74"/>
    <x v="7"/>
    <n v="1473.72"/>
    <n v="0"/>
    <n v="0"/>
    <n v="1750.01"/>
    <n v="157.5"/>
    <n v="1592.51"/>
  </r>
  <r>
    <x v="542"/>
    <x v="4"/>
    <x v="7"/>
    <n v="1013"/>
    <n v="0"/>
    <n v="0"/>
    <n v="1404.02"/>
    <n v="339.7"/>
    <n v="1064.32"/>
  </r>
  <r>
    <x v="544"/>
    <x v="0"/>
    <x v="7"/>
    <n v="2552.5700000000002"/>
    <n v="0"/>
    <n v="0"/>
    <n v="3489.21"/>
    <n v="445.47"/>
    <n v="3043.74"/>
  </r>
  <r>
    <x v="545"/>
    <x v="36"/>
    <x v="7"/>
    <n v="2388.36"/>
    <n v="0"/>
    <n v="0"/>
    <n v="3065.36"/>
    <n v="252.58"/>
    <n v="2812.78"/>
  </r>
  <r>
    <x v="546"/>
    <x v="3"/>
    <x v="7"/>
    <n v="1473.72"/>
    <n v="0"/>
    <n v="0"/>
    <n v="1845.41"/>
    <n v="254.5"/>
    <n v="1590.91"/>
  </r>
  <r>
    <x v="547"/>
    <x v="74"/>
    <x v="7"/>
    <n v="1473.72"/>
    <n v="0"/>
    <n v="0"/>
    <n v="1868.66"/>
    <n v="168.17"/>
    <n v="1700.49"/>
  </r>
  <r>
    <x v="548"/>
    <x v="68"/>
    <x v="7"/>
    <n v="3336.71"/>
    <n v="0"/>
    <n v="0"/>
    <n v="3503.55"/>
    <n v="498.31"/>
    <n v="3005.24"/>
  </r>
  <r>
    <x v="549"/>
    <x v="8"/>
    <x v="7"/>
    <n v="8211.82"/>
    <n v="0"/>
    <n v="0"/>
    <n v="8869.7800000000007"/>
    <n v="2020.07"/>
    <n v="6849.71"/>
  </r>
  <r>
    <x v="550"/>
    <x v="3"/>
    <x v="7"/>
    <n v="1473.72"/>
    <n v="0"/>
    <n v="0"/>
    <n v="2056.5"/>
    <n v="185.08"/>
    <n v="1871.42"/>
  </r>
  <r>
    <x v="551"/>
    <x v="3"/>
    <x v="7"/>
    <n v="1473.72"/>
    <n v="0"/>
    <n v="0"/>
    <n v="1845.41"/>
    <n v="254.5"/>
    <n v="1590.91"/>
  </r>
  <r>
    <x v="552"/>
    <x v="3"/>
    <x v="7"/>
    <n v="1473.72"/>
    <n v="0"/>
    <n v="0"/>
    <n v="2182.0100000000002"/>
    <n v="196.38"/>
    <n v="1985.63"/>
  </r>
  <r>
    <x v="553"/>
    <x v="0"/>
    <x v="7"/>
    <n v="2552.5700000000002"/>
    <n v="0"/>
    <n v="0"/>
    <n v="3167.39"/>
    <n v="282.97000000000003"/>
    <n v="2884.42"/>
  </r>
  <r>
    <x v="554"/>
    <x v="8"/>
    <x v="7"/>
    <n v="8211.82"/>
    <n v="0"/>
    <n v="0"/>
    <n v="8402.6200000000008"/>
    <n v="1891.6"/>
    <n v="6511.02"/>
  </r>
  <r>
    <x v="555"/>
    <x v="3"/>
    <x v="7"/>
    <n v="1473.72"/>
    <n v="0"/>
    <n v="0"/>
    <n v="1845.41"/>
    <n v="166.08"/>
    <n v="1679.33"/>
  </r>
  <r>
    <x v="556"/>
    <x v="3"/>
    <x v="7"/>
    <n v="1473.72"/>
    <n v="0"/>
    <n v="0"/>
    <n v="1750.01"/>
    <n v="245.92"/>
    <n v="1504.09"/>
  </r>
  <r>
    <x v="558"/>
    <x v="82"/>
    <x v="7"/>
    <n v="1769.35"/>
    <n v="0"/>
    <n v="0"/>
    <n v="1857.82"/>
    <n v="273.36"/>
    <n v="1584.46"/>
  </r>
  <r>
    <x v="559"/>
    <x v="3"/>
    <x v="7"/>
    <n v="1473.72"/>
    <n v="0"/>
    <n v="0"/>
    <n v="1845.41"/>
    <n v="254.5"/>
    <n v="1590.91"/>
  </r>
  <r>
    <x v="560"/>
    <x v="0"/>
    <x v="7"/>
    <n v="2552.5700000000002"/>
    <n v="0"/>
    <n v="0"/>
    <n v="2898.55"/>
    <n v="395.04"/>
    <n v="2503.5100000000002"/>
  </r>
  <r>
    <x v="561"/>
    <x v="3"/>
    <x v="7"/>
    <n v="1473.72"/>
    <n v="0"/>
    <n v="0"/>
    <n v="2135.34"/>
    <n v="192.18"/>
    <n v="1943.16"/>
  </r>
  <r>
    <x v="562"/>
    <x v="3"/>
    <x v="7"/>
    <n v="1473.72"/>
    <n v="0"/>
    <n v="0"/>
    <n v="1845.41"/>
    <n v="254.5"/>
    <n v="1590.91"/>
  </r>
  <r>
    <x v="563"/>
    <x v="11"/>
    <x v="7"/>
    <n v="3791.73"/>
    <n v="0"/>
    <n v="0"/>
    <n v="4183.92"/>
    <n v="663.98"/>
    <n v="3519.94"/>
  </r>
  <r>
    <x v="564"/>
    <x v="83"/>
    <x v="7"/>
    <n v="1272"/>
    <n v="0"/>
    <n v="0"/>
    <n v="1538.2"/>
    <n v="199.37"/>
    <n v="1338.83"/>
  </r>
  <r>
    <x v="567"/>
    <x v="11"/>
    <x v="7"/>
    <n v="3791.73"/>
    <n v="0"/>
    <n v="0"/>
    <n v="4183.92"/>
    <n v="663.98"/>
    <n v="3519.94"/>
  </r>
  <r>
    <x v="568"/>
    <x v="73"/>
    <x v="7"/>
    <n v="1415.48"/>
    <n v="0"/>
    <n v="0"/>
    <n v="1486.25"/>
    <n v="203.83"/>
    <n v="1282.42"/>
  </r>
  <r>
    <x v="569"/>
    <x v="3"/>
    <x v="7"/>
    <n v="1473.72"/>
    <n v="0"/>
    <n v="0"/>
    <n v="2059.13"/>
    <n v="273.74"/>
    <n v="1785.39"/>
  </r>
  <r>
    <x v="570"/>
    <x v="23"/>
    <x v="7"/>
    <n v="1013"/>
    <n v="0"/>
    <n v="0"/>
    <n v="1297.96"/>
    <n v="162.08000000000001"/>
    <n v="1135.8800000000001"/>
  </r>
  <r>
    <x v="572"/>
    <x v="8"/>
    <x v="7"/>
    <n v="8211.82"/>
    <n v="0"/>
    <n v="0"/>
    <n v="10001.5"/>
    <n v="2331.29"/>
    <n v="7670.21"/>
  </r>
  <r>
    <x v="573"/>
    <x v="73"/>
    <x v="7"/>
    <n v="1415.48"/>
    <n v="0"/>
    <n v="0"/>
    <n v="1486.25"/>
    <n v="203.83"/>
    <n v="1282.42"/>
  </r>
  <r>
    <x v="574"/>
    <x v="3"/>
    <x v="7"/>
    <n v="1473.72"/>
    <n v="0"/>
    <n v="0"/>
    <n v="2055.3000000000002"/>
    <n v="286.39"/>
    <n v="1768.91"/>
  </r>
  <r>
    <x v="575"/>
    <x v="0"/>
    <x v="7"/>
    <n v="2552.5700000000002"/>
    <n v="0"/>
    <n v="0"/>
    <n v="2759.17"/>
    <n v="279.61"/>
    <n v="2479.56"/>
  </r>
  <r>
    <x v="578"/>
    <x v="3"/>
    <x v="7"/>
    <n v="1473.72"/>
    <n v="0"/>
    <n v="0"/>
    <n v="2007.24"/>
    <n v="180.65"/>
    <n v="1826.59"/>
  </r>
  <r>
    <x v="579"/>
    <x v="21"/>
    <x v="7"/>
    <n v="1034"/>
    <n v="0"/>
    <n v="0"/>
    <n v="1320.01"/>
    <n v="103.06"/>
    <n v="1216.95"/>
  </r>
  <r>
    <x v="580"/>
    <x v="37"/>
    <x v="7"/>
    <n v="1013"/>
    <n v="1608.13"/>
    <n v="990.27"/>
    <n v="4925.26"/>
    <n v="4925.26"/>
    <n v="0"/>
  </r>
  <r>
    <x v="581"/>
    <x v="8"/>
    <x v="7"/>
    <n v="8211.82"/>
    <n v="0"/>
    <n v="0"/>
    <n v="8859.02"/>
    <n v="1964.98"/>
    <n v="6894.04"/>
  </r>
  <r>
    <x v="582"/>
    <x v="16"/>
    <x v="7"/>
    <n v="1473.72"/>
    <n v="0"/>
    <n v="0"/>
    <n v="1750.01"/>
    <n v="245.92"/>
    <n v="1504.09"/>
  </r>
  <r>
    <x v="583"/>
    <x v="22"/>
    <x v="7"/>
    <n v="1013"/>
    <n v="0"/>
    <n v="0"/>
    <n v="1398.93"/>
    <n v="172.69"/>
    <n v="1226.24"/>
  </r>
  <r>
    <x v="584"/>
    <x v="0"/>
    <x v="7"/>
    <n v="2552.5700000000002"/>
    <n v="0"/>
    <n v="0"/>
    <n v="3014.43"/>
    <n v="389.99"/>
    <n v="2624.44"/>
  </r>
  <r>
    <x v="585"/>
    <x v="3"/>
    <x v="7"/>
    <n v="1473.72"/>
    <n v="0"/>
    <n v="0"/>
    <n v="1225"/>
    <n v="98"/>
    <n v="1127"/>
  </r>
  <r>
    <x v="588"/>
    <x v="3"/>
    <x v="7"/>
    <n v="1473.72"/>
    <n v="0"/>
    <n v="0"/>
    <n v="1845.41"/>
    <n v="166.08"/>
    <n v="1679.33"/>
  </r>
  <r>
    <x v="589"/>
    <x v="3"/>
    <x v="7"/>
    <n v="1473.72"/>
    <n v="0"/>
    <n v="0"/>
    <n v="2165.84"/>
    <n v="296.33999999999997"/>
    <n v="1869.5"/>
  </r>
  <r>
    <x v="591"/>
    <x v="23"/>
    <x v="7"/>
    <n v="1013"/>
    <n v="0"/>
    <n v="0"/>
    <n v="1297.96"/>
    <n v="162.08000000000001"/>
    <n v="1135.8800000000001"/>
  </r>
  <r>
    <x v="592"/>
    <x v="3"/>
    <x v="7"/>
    <n v="1473.72"/>
    <n v="0"/>
    <n v="0"/>
    <n v="1845.41"/>
    <n v="254.5"/>
    <n v="1590.91"/>
  </r>
  <r>
    <x v="593"/>
    <x v="3"/>
    <x v="7"/>
    <n v="1473.72"/>
    <n v="0"/>
    <n v="0"/>
    <n v="2053.87"/>
    <n v="273.26"/>
    <n v="1780.61"/>
  </r>
  <r>
    <x v="594"/>
    <x v="0"/>
    <x v="7"/>
    <n v="2552.5700000000002"/>
    <n v="0"/>
    <n v="0"/>
    <n v="3014.43"/>
    <n v="415.52"/>
    <n v="2598.91"/>
  </r>
  <r>
    <x v="595"/>
    <x v="3"/>
    <x v="7"/>
    <n v="1473.72"/>
    <n v="1818.65"/>
    <n v="1218.96"/>
    <n v="4972.93"/>
    <n v="4972.93"/>
    <n v="0"/>
  </r>
  <r>
    <x v="596"/>
    <x v="3"/>
    <x v="7"/>
    <n v="1473.72"/>
    <n v="0"/>
    <n v="0"/>
    <n v="1750.01"/>
    <n v="258.92"/>
    <n v="1491.09"/>
  </r>
  <r>
    <x v="598"/>
    <x v="3"/>
    <x v="7"/>
    <n v="1473.72"/>
    <n v="0"/>
    <n v="0"/>
    <n v="1845.41"/>
    <n v="166.08"/>
    <n v="1679.33"/>
  </r>
  <r>
    <x v="600"/>
    <x v="16"/>
    <x v="7"/>
    <n v="1473.72"/>
    <n v="1826.37"/>
    <n v="1223.93"/>
    <n v="4508.6400000000003"/>
    <n v="4508.6400000000003"/>
    <n v="0"/>
  </r>
  <r>
    <x v="601"/>
    <x v="3"/>
    <x v="7"/>
    <n v="1473.72"/>
    <n v="0"/>
    <n v="0"/>
    <n v="2169.06"/>
    <n v="283.63"/>
    <n v="1885.43"/>
  </r>
  <r>
    <x v="602"/>
    <x v="3"/>
    <x v="7"/>
    <n v="1473.72"/>
    <n v="0"/>
    <n v="0"/>
    <n v="1845.41"/>
    <n v="254.5"/>
    <n v="1590.91"/>
  </r>
  <r>
    <x v="603"/>
    <x v="3"/>
    <x v="7"/>
    <n v="1473.72"/>
    <n v="0"/>
    <n v="0"/>
    <n v="2035.28"/>
    <n v="183.17"/>
    <n v="1852.11"/>
  </r>
  <r>
    <x v="604"/>
    <x v="22"/>
    <x v="7"/>
    <n v="1013"/>
    <n v="0"/>
    <n v="0"/>
    <n v="1266.25"/>
    <n v="162.08000000000001"/>
    <n v="1104.17"/>
  </r>
  <r>
    <x v="605"/>
    <x v="0"/>
    <x v="7"/>
    <n v="2552.5700000000002"/>
    <n v="0"/>
    <n v="0"/>
    <n v="3014.43"/>
    <n v="389.99"/>
    <n v="2624.44"/>
  </r>
  <r>
    <x v="606"/>
    <x v="3"/>
    <x v="7"/>
    <n v="1473.72"/>
    <n v="0"/>
    <n v="0"/>
    <n v="1750.01"/>
    <n v="157.5"/>
    <n v="1592.51"/>
  </r>
  <r>
    <x v="607"/>
    <x v="10"/>
    <x v="7"/>
    <n v="8211.82"/>
    <n v="0"/>
    <n v="0"/>
    <n v="8402.6200000000008"/>
    <n v="1891.6"/>
    <n v="6511.02"/>
  </r>
  <r>
    <x v="611"/>
    <x v="84"/>
    <x v="7"/>
    <n v="8211.82"/>
    <n v="0"/>
    <n v="0"/>
    <n v="8402.6200000000008"/>
    <n v="1891.6"/>
    <n v="6511.02"/>
  </r>
  <r>
    <x v="613"/>
    <x v="3"/>
    <x v="7"/>
    <n v="1473.72"/>
    <n v="0"/>
    <n v="0"/>
    <n v="1750.01"/>
    <n v="157.5"/>
    <n v="1592.51"/>
  </r>
  <r>
    <x v="614"/>
    <x v="3"/>
    <x v="7"/>
    <n v="1473.72"/>
    <n v="0"/>
    <n v="0"/>
    <n v="1867.66"/>
    <n v="168.08"/>
    <n v="1699.58"/>
  </r>
  <r>
    <x v="616"/>
    <x v="0"/>
    <x v="7"/>
    <n v="2552.5700000000002"/>
    <n v="0"/>
    <n v="0"/>
    <n v="3207.06"/>
    <n v="426.11"/>
    <n v="2780.95"/>
  </r>
  <r>
    <x v="617"/>
    <x v="52"/>
    <x v="7"/>
    <n v="2359.14"/>
    <n v="0"/>
    <n v="0"/>
    <n v="2477.1"/>
    <n v="234.97"/>
    <n v="2242.13"/>
  </r>
  <r>
    <x v="618"/>
    <x v="30"/>
    <x v="7"/>
    <n v="1797.27"/>
    <n v="0"/>
    <n v="0"/>
    <n v="2457.96"/>
    <n v="354"/>
    <n v="2103.96"/>
  </r>
  <r>
    <x v="619"/>
    <x v="3"/>
    <x v="7"/>
    <n v="1473.72"/>
    <n v="0"/>
    <n v="0"/>
    <n v="2024.09"/>
    <n v="182.16"/>
    <n v="1841.93"/>
  </r>
  <r>
    <x v="620"/>
    <x v="3"/>
    <x v="7"/>
    <n v="1473.72"/>
    <n v="0"/>
    <n v="0"/>
    <n v="1771.72"/>
    <n v="384.1"/>
    <n v="1387.62"/>
  </r>
  <r>
    <x v="621"/>
    <x v="3"/>
    <x v="7"/>
    <n v="1473.72"/>
    <n v="0"/>
    <n v="0"/>
    <n v="2030.73"/>
    <n v="182.76"/>
    <n v="1847.97"/>
  </r>
  <r>
    <x v="622"/>
    <x v="3"/>
    <x v="7"/>
    <n v="1473.72"/>
    <n v="1430.37"/>
    <n v="1072.78"/>
    <n v="3302.82"/>
    <n v="3302.82"/>
    <n v="0"/>
  </r>
  <r>
    <x v="623"/>
    <x v="85"/>
    <x v="7"/>
    <n v="11905"/>
    <n v="0"/>
    <n v="0"/>
    <n v="12500.25"/>
    <n v="3018.45"/>
    <n v="9481.7999999999993"/>
  </r>
  <r>
    <x v="627"/>
    <x v="0"/>
    <x v="7"/>
    <n v="2552.5700000000002"/>
    <n v="0"/>
    <n v="0"/>
    <n v="3165.41"/>
    <n v="562.21"/>
    <n v="2603.1999999999998"/>
  </r>
  <r>
    <x v="628"/>
    <x v="36"/>
    <x v="7"/>
    <n v="2388.36"/>
    <n v="0"/>
    <n v="0"/>
    <n v="3009.51"/>
    <n v="453.12"/>
    <n v="2556.39"/>
  </r>
  <r>
    <x v="631"/>
    <x v="3"/>
    <x v="7"/>
    <n v="1473.72"/>
    <n v="0"/>
    <n v="0"/>
    <n v="1921.83"/>
    <n v="482.06"/>
    <n v="1439.77"/>
  </r>
  <r>
    <x v="632"/>
    <x v="3"/>
    <x v="7"/>
    <n v="1473.72"/>
    <n v="0"/>
    <n v="0"/>
    <n v="2025.97"/>
    <n v="270.75"/>
    <n v="1755.22"/>
  </r>
  <r>
    <x v="633"/>
    <x v="3"/>
    <x v="7"/>
    <n v="1473.72"/>
    <n v="0"/>
    <n v="0"/>
    <n v="2036.21"/>
    <n v="271.67"/>
    <n v="1764.54"/>
  </r>
  <r>
    <x v="634"/>
    <x v="11"/>
    <x v="7"/>
    <n v="3791.73"/>
    <n v="0"/>
    <n v="0"/>
    <n v="4183.92"/>
    <n v="663.98"/>
    <n v="3519.94"/>
  </r>
  <r>
    <x v="636"/>
    <x v="36"/>
    <x v="7"/>
    <n v="2388.36"/>
    <n v="0"/>
    <n v="0"/>
    <n v="2750.69"/>
    <n v="292.49"/>
    <n v="2458.1999999999998"/>
  </r>
  <r>
    <x v="637"/>
    <x v="18"/>
    <x v="7"/>
    <n v="2627.42"/>
    <n v="0"/>
    <n v="0"/>
    <n v="2965.39"/>
    <n v="338.67"/>
    <n v="2626.72"/>
  </r>
  <r>
    <x v="639"/>
    <x v="0"/>
    <x v="7"/>
    <n v="2552.5700000000002"/>
    <n v="0"/>
    <n v="0"/>
    <n v="2764.3"/>
    <n v="956"/>
    <n v="1808.3"/>
  </r>
  <r>
    <x v="640"/>
    <x v="74"/>
    <x v="7"/>
    <n v="1473.72"/>
    <n v="1166.68"/>
    <n v="875.01"/>
    <n v="3325.03"/>
    <n v="3325.03"/>
    <n v="0"/>
  </r>
  <r>
    <x v="642"/>
    <x v="36"/>
    <x v="7"/>
    <n v="2388.36"/>
    <n v="0"/>
    <n v="0"/>
    <n v="2588.36"/>
    <n v="266.8"/>
    <n v="2321.56"/>
  </r>
  <r>
    <x v="644"/>
    <x v="0"/>
    <x v="7"/>
    <n v="2552.5700000000002"/>
    <n v="2084.65"/>
    <n v="1563.49"/>
    <n v="6996.33"/>
    <n v="6996.33"/>
    <n v="0"/>
  </r>
  <r>
    <x v="646"/>
    <x v="8"/>
    <x v="7"/>
    <n v="8211.82"/>
    <n v="0"/>
    <n v="0"/>
    <n v="10005.58"/>
    <n v="2332.42"/>
    <n v="7673.16"/>
  </r>
  <r>
    <x v="647"/>
    <x v="46"/>
    <x v="7"/>
    <n v="5897.81"/>
    <n v="3440.39"/>
    <n v="2580.29"/>
    <n v="7809.68"/>
    <n v="7809.68"/>
    <n v="0"/>
  </r>
  <r>
    <x v="649"/>
    <x v="32"/>
    <x v="7"/>
    <n v="2913.26"/>
    <n v="0"/>
    <n v="0"/>
    <n v="4078.56"/>
    <n v="638.32000000000005"/>
    <n v="3440.24"/>
  </r>
  <r>
    <x v="650"/>
    <x v="68"/>
    <x v="7"/>
    <n v="3336.71"/>
    <n v="0"/>
    <n v="0"/>
    <n v="3503.55"/>
    <n v="498.31"/>
    <n v="3005.24"/>
  </r>
  <r>
    <x v="651"/>
    <x v="0"/>
    <x v="7"/>
    <n v="2552.5700000000002"/>
    <n v="0"/>
    <n v="0"/>
    <n v="3115.7"/>
    <n v="407.89"/>
    <n v="2707.81"/>
  </r>
  <r>
    <x v="653"/>
    <x v="17"/>
    <x v="7"/>
    <n v="1446.92"/>
    <n v="0"/>
    <n v="0"/>
    <n v="1721.87"/>
    <n v="241.78"/>
    <n v="1480.09"/>
  </r>
  <r>
    <x v="654"/>
    <x v="32"/>
    <x v="7"/>
    <n v="2913.26"/>
    <n v="0"/>
    <n v="0"/>
    <n v="4078.56"/>
    <n v="638.32000000000005"/>
    <n v="3440.24"/>
  </r>
  <r>
    <x v="655"/>
    <x v="61"/>
    <x v="7"/>
    <n v="2948.92"/>
    <n v="1720.2"/>
    <n v="1290.1500000000001"/>
    <n v="6133.79"/>
    <n v="6133.79"/>
    <n v="0"/>
  </r>
  <r>
    <x v="656"/>
    <x v="8"/>
    <x v="7"/>
    <n v="8211.82"/>
    <n v="0"/>
    <n v="0"/>
    <n v="8402.6200000000008"/>
    <n v="1787.33"/>
    <n v="6615.29"/>
  </r>
  <r>
    <x v="657"/>
    <x v="16"/>
    <x v="7"/>
    <n v="1769.35"/>
    <n v="0"/>
    <n v="0"/>
    <n v="1857.82"/>
    <n v="273.36"/>
    <n v="1584.46"/>
  </r>
  <r>
    <x v="658"/>
    <x v="77"/>
    <x v="7"/>
    <n v="2148.64"/>
    <n v="0"/>
    <n v="0"/>
    <n v="2256.0700000000002"/>
    <n v="214.21"/>
    <n v="2041.86"/>
  </r>
  <r>
    <x v="659"/>
    <x v="88"/>
    <x v="7"/>
    <n v="600"/>
    <n v="0"/>
    <n v="0"/>
    <n v="600"/>
    <n v="0"/>
    <n v="600"/>
  </r>
  <r>
    <x v="660"/>
    <x v="40"/>
    <x v="7"/>
    <n v="2275.04"/>
    <n v="0"/>
    <n v="0"/>
    <n v="2388.79"/>
    <n v="214.99"/>
    <n v="2173.8000000000002"/>
  </r>
  <r>
    <x v="661"/>
    <x v="40"/>
    <x v="7"/>
    <n v="2275.04"/>
    <n v="0"/>
    <n v="0"/>
    <n v="2388.79"/>
    <n v="247.99"/>
    <n v="2140.8000000000002"/>
  </r>
  <r>
    <x v="662"/>
    <x v="40"/>
    <x v="7"/>
    <n v="2275.04"/>
    <n v="0"/>
    <n v="0"/>
    <n v="2388.79"/>
    <n v="214.99"/>
    <n v="2173.8000000000002"/>
  </r>
  <r>
    <x v="663"/>
    <x v="16"/>
    <x v="7"/>
    <n v="1769.35"/>
    <n v="0"/>
    <n v="0"/>
    <n v="1795.9"/>
    <n v="267.79000000000002"/>
    <n v="1528.11"/>
  </r>
  <r>
    <x v="664"/>
    <x v="30"/>
    <x v="7"/>
    <n v="1797.27"/>
    <n v="0"/>
    <n v="0"/>
    <n v="2089.73"/>
    <n v="295.91000000000003"/>
    <n v="1793.82"/>
  </r>
  <r>
    <x v="666"/>
    <x v="3"/>
    <x v="7"/>
    <n v="1473.72"/>
    <n v="0"/>
    <n v="0"/>
    <n v="1750.01"/>
    <n v="245.92"/>
    <n v="1504.09"/>
  </r>
  <r>
    <x v="668"/>
    <x v="0"/>
    <x v="7"/>
    <n v="2552.5700000000002"/>
    <n v="0"/>
    <n v="0"/>
    <n v="3445.74"/>
    <n v="484.23"/>
    <n v="2961.51"/>
  </r>
  <r>
    <x v="669"/>
    <x v="3"/>
    <x v="7"/>
    <n v="1473.72"/>
    <n v="0"/>
    <n v="0"/>
    <n v="2167.11"/>
    <n v="283.45"/>
    <n v="1883.66"/>
  </r>
  <r>
    <x v="671"/>
    <x v="16"/>
    <x v="7"/>
    <n v="1473.72"/>
    <n v="0"/>
    <n v="0"/>
    <n v="1750.01"/>
    <n v="245.92"/>
    <n v="1504.09"/>
  </r>
  <r>
    <x v="672"/>
    <x v="3"/>
    <x v="7"/>
    <n v="1473.72"/>
    <n v="0"/>
    <n v="0"/>
    <n v="1750.01"/>
    <n v="245.92"/>
    <n v="1504.09"/>
  </r>
  <r>
    <x v="673"/>
    <x v="3"/>
    <x v="7"/>
    <n v="1473.72"/>
    <n v="0"/>
    <n v="0"/>
    <n v="1750.01"/>
    <n v="245.92"/>
    <n v="1504.09"/>
  </r>
  <r>
    <x v="674"/>
    <x v="17"/>
    <x v="7"/>
    <n v="1446.92"/>
    <n v="0"/>
    <n v="0"/>
    <n v="1721.87"/>
    <n v="241.78"/>
    <n v="1480.09"/>
  </r>
  <r>
    <x v="675"/>
    <x v="24"/>
    <x v="7"/>
    <n v="1269.6400000000001"/>
    <n v="0"/>
    <n v="0"/>
    <n v="1774.21"/>
    <n v="235.85"/>
    <n v="1538.36"/>
  </r>
  <r>
    <x v="676"/>
    <x v="0"/>
    <x v="7"/>
    <n v="2552.5700000000002"/>
    <n v="0"/>
    <n v="0"/>
    <n v="2759.17"/>
    <n v="293.83"/>
    <n v="2465.34"/>
  </r>
  <r>
    <x v="677"/>
    <x v="40"/>
    <x v="7"/>
    <n v="2275.04"/>
    <n v="0"/>
    <n v="0"/>
    <n v="2388.79"/>
    <n v="214.99"/>
    <n v="2173.8000000000002"/>
  </r>
  <r>
    <x v="679"/>
    <x v="22"/>
    <x v="7"/>
    <n v="1013"/>
    <n v="0"/>
    <n v="0"/>
    <n v="1329.67"/>
    <n v="162.08000000000001"/>
    <n v="1167.5899999999999"/>
  </r>
  <r>
    <x v="680"/>
    <x v="16"/>
    <x v="7"/>
    <n v="1473.72"/>
    <n v="0"/>
    <n v="0"/>
    <n v="1750.01"/>
    <n v="263.92"/>
    <n v="1486.09"/>
  </r>
  <r>
    <x v="681"/>
    <x v="16"/>
    <x v="7"/>
    <n v="1473.72"/>
    <n v="0"/>
    <n v="0"/>
    <n v="1750.01"/>
    <n v="245.92"/>
    <n v="1504.09"/>
  </r>
  <r>
    <x v="683"/>
    <x v="3"/>
    <x v="7"/>
    <n v="1473.72"/>
    <n v="0"/>
    <n v="0"/>
    <n v="1991.01"/>
    <n v="179.19"/>
    <n v="1811.82"/>
  </r>
  <r>
    <x v="684"/>
    <x v="3"/>
    <x v="7"/>
    <n v="1473.72"/>
    <n v="0"/>
    <n v="0"/>
    <n v="2034.13"/>
    <n v="271.49"/>
    <n v="1762.64"/>
  </r>
  <r>
    <x v="686"/>
    <x v="16"/>
    <x v="7"/>
    <n v="1473.72"/>
    <n v="0"/>
    <n v="0"/>
    <n v="1750.01"/>
    <n v="157.5"/>
    <n v="1592.51"/>
  </r>
  <r>
    <x v="687"/>
    <x v="3"/>
    <x v="7"/>
    <n v="1473.72"/>
    <n v="0"/>
    <n v="0"/>
    <n v="1771.72"/>
    <n v="395.28"/>
    <n v="1376.44"/>
  </r>
  <r>
    <x v="689"/>
    <x v="3"/>
    <x v="7"/>
    <n v="1473.72"/>
    <n v="0"/>
    <n v="0"/>
    <n v="1845.41"/>
    <n v="254.5"/>
    <n v="1590.91"/>
  </r>
  <r>
    <x v="690"/>
    <x v="32"/>
    <x v="7"/>
    <n v="2913.26"/>
    <n v="0"/>
    <n v="0"/>
    <n v="4078.56"/>
    <n v="638.32000000000005"/>
    <n v="3440.24"/>
  </r>
  <r>
    <x v="691"/>
    <x v="68"/>
    <x v="7"/>
    <n v="3336.71"/>
    <n v="0"/>
    <n v="0"/>
    <n v="3503.55"/>
    <n v="498.31"/>
    <n v="3005.24"/>
  </r>
  <r>
    <x v="692"/>
    <x v="3"/>
    <x v="7"/>
    <n v="1473.72"/>
    <n v="0"/>
    <n v="0"/>
    <n v="1845.41"/>
    <n v="254.5"/>
    <n v="1590.91"/>
  </r>
  <r>
    <x v="693"/>
    <x v="3"/>
    <x v="7"/>
    <n v="1473.72"/>
    <n v="0"/>
    <n v="0"/>
    <n v="1750.01"/>
    <n v="245.92"/>
    <n v="1504.09"/>
  </r>
  <r>
    <x v="694"/>
    <x v="3"/>
    <x v="7"/>
    <n v="1473.72"/>
    <n v="0"/>
    <n v="0"/>
    <n v="2091.11"/>
    <n v="276.61"/>
    <n v="1814.5"/>
  </r>
  <r>
    <x v="696"/>
    <x v="4"/>
    <x v="7"/>
    <n v="1013"/>
    <n v="0"/>
    <n v="0"/>
    <n v="1361.38"/>
    <n v="162.08000000000001"/>
    <n v="1199.3"/>
  </r>
  <r>
    <x v="697"/>
    <x v="76"/>
    <x v="7"/>
    <n v="8211.82"/>
    <n v="0"/>
    <n v="0"/>
    <n v="8402.6200000000008"/>
    <n v="1891.6"/>
    <n v="6511.02"/>
  </r>
  <r>
    <x v="698"/>
    <x v="36"/>
    <x v="7"/>
    <n v="2388.36"/>
    <n v="0"/>
    <n v="0"/>
    <n v="2673.26"/>
    <n v="280.24"/>
    <n v="2393.02"/>
  </r>
  <r>
    <x v="699"/>
    <x v="0"/>
    <x v="7"/>
    <n v="2552.5700000000002"/>
    <n v="1046.1300000000001"/>
    <n v="784.6"/>
    <n v="3680.64"/>
    <n v="3680.64"/>
    <n v="0"/>
  </r>
  <r>
    <x v="700"/>
    <x v="3"/>
    <x v="7"/>
    <n v="1473.72"/>
    <n v="0"/>
    <n v="0"/>
    <n v="2170.85"/>
    <n v="283.79000000000002"/>
    <n v="1887.06"/>
  </r>
  <r>
    <x v="701"/>
    <x v="3"/>
    <x v="7"/>
    <n v="1473.72"/>
    <n v="0"/>
    <n v="0"/>
    <n v="2117.64"/>
    <n v="190.58"/>
    <n v="1927.06"/>
  </r>
  <r>
    <x v="702"/>
    <x v="36"/>
    <x v="7"/>
    <n v="2388.36"/>
    <n v="0"/>
    <n v="0"/>
    <n v="2588.36"/>
    <n v="252.58"/>
    <n v="2335.7800000000002"/>
  </r>
  <r>
    <x v="714"/>
    <x v="3"/>
    <x v="7"/>
    <n v="1473.72"/>
    <n v="0"/>
    <n v="0"/>
    <n v="2142.62"/>
    <n v="281.25"/>
    <n v="1861.37"/>
  </r>
  <r>
    <x v="715"/>
    <x v="0"/>
    <x v="7"/>
    <n v="2552.5700000000002"/>
    <n v="0"/>
    <n v="0"/>
    <n v="2829.9"/>
    <n v="357.37"/>
    <n v="2472.5300000000002"/>
  </r>
  <r>
    <x v="716"/>
    <x v="3"/>
    <x v="7"/>
    <n v="1473.72"/>
    <n v="0"/>
    <n v="0"/>
    <n v="1750.01"/>
    <n v="245.92"/>
    <n v="1504.09"/>
  </r>
  <r>
    <x v="717"/>
    <x v="7"/>
    <x v="7"/>
    <n v="1013"/>
    <n v="0"/>
    <n v="0"/>
    <n v="1266.25"/>
    <n v="195.08"/>
    <n v="1071.17"/>
  </r>
  <r>
    <x v="718"/>
    <x v="16"/>
    <x v="7"/>
    <n v="1473.72"/>
    <n v="0"/>
    <n v="0"/>
    <n v="1750.01"/>
    <n v="245.92"/>
    <n v="1504.09"/>
  </r>
  <r>
    <x v="719"/>
    <x v="5"/>
    <x v="7"/>
    <n v="1339.74"/>
    <n v="0"/>
    <n v="0"/>
    <n v="1896.43"/>
    <n v="251.05"/>
    <n v="1645.38"/>
  </r>
  <r>
    <x v="720"/>
    <x v="3"/>
    <x v="7"/>
    <n v="1473.72"/>
    <n v="0"/>
    <n v="0"/>
    <n v="1750.01"/>
    <n v="273.92"/>
    <n v="1476.09"/>
  </r>
  <r>
    <x v="721"/>
    <x v="16"/>
    <x v="7"/>
    <n v="1473.72"/>
    <n v="0"/>
    <n v="0"/>
    <n v="1750.01"/>
    <n v="245.92"/>
    <n v="1504.09"/>
  </r>
  <r>
    <x v="722"/>
    <x v="3"/>
    <x v="7"/>
    <n v="1473.72"/>
    <n v="0"/>
    <n v="0"/>
    <n v="1845.41"/>
    <n v="254.5"/>
    <n v="1590.91"/>
  </r>
  <r>
    <x v="723"/>
    <x v="7"/>
    <x v="7"/>
    <n v="1013"/>
    <n v="0"/>
    <n v="0"/>
    <n v="1297.96"/>
    <n v="162.08000000000001"/>
    <n v="1135.8800000000001"/>
  </r>
  <r>
    <x v="724"/>
    <x v="78"/>
    <x v="7"/>
    <n v="8211.82"/>
    <n v="0"/>
    <n v="0"/>
    <n v="8402.6200000000008"/>
    <n v="1891.6"/>
    <n v="6511.02"/>
  </r>
  <r>
    <x v="725"/>
    <x v="3"/>
    <x v="7"/>
    <n v="1473.72"/>
    <n v="0"/>
    <n v="0"/>
    <n v="1750.01"/>
    <n v="245.92"/>
    <n v="1504.09"/>
  </r>
  <r>
    <x v="726"/>
    <x v="30"/>
    <x v="7"/>
    <n v="1797.27"/>
    <n v="0"/>
    <n v="0"/>
    <n v="2089.73"/>
    <n v="188.07"/>
    <n v="1901.66"/>
  </r>
  <r>
    <x v="727"/>
    <x v="23"/>
    <x v="7"/>
    <n v="1013"/>
    <n v="0"/>
    <n v="0"/>
    <n v="1266.25"/>
    <n v="162.08000000000001"/>
    <n v="1104.17"/>
  </r>
  <r>
    <x v="728"/>
    <x v="0"/>
    <x v="7"/>
    <n v="2552.5700000000002"/>
    <n v="0"/>
    <n v="0"/>
    <n v="2759.17"/>
    <n v="293.83"/>
    <n v="2465.34"/>
  </r>
  <r>
    <x v="729"/>
    <x v="16"/>
    <x v="7"/>
    <n v="1473.72"/>
    <n v="0"/>
    <n v="0"/>
    <n v="1750.01"/>
    <n v="245.92"/>
    <n v="1504.09"/>
  </r>
  <r>
    <x v="730"/>
    <x v="38"/>
    <x v="7"/>
    <n v="1013"/>
    <n v="0"/>
    <n v="0"/>
    <n v="1478.33"/>
    <n v="179.04"/>
    <n v="1299.29"/>
  </r>
  <r>
    <x v="731"/>
    <x v="18"/>
    <x v="7"/>
    <n v="2627.42"/>
    <n v="0"/>
    <n v="0"/>
    <n v="3494.41"/>
    <n v="467.64"/>
    <n v="3026.77"/>
  </r>
  <r>
    <x v="732"/>
    <x v="3"/>
    <x v="7"/>
    <n v="1473.72"/>
    <n v="0"/>
    <n v="0"/>
    <n v="1845.41"/>
    <n v="254.5"/>
    <n v="1590.91"/>
  </r>
  <r>
    <x v="733"/>
    <x v="16"/>
    <x v="7"/>
    <n v="1473.72"/>
    <n v="0"/>
    <n v="0"/>
    <n v="1750.01"/>
    <n v="245.92"/>
    <n v="1504.09"/>
  </r>
  <r>
    <x v="734"/>
    <x v="21"/>
    <x v="7"/>
    <n v="1034"/>
    <n v="0"/>
    <n v="0"/>
    <n v="1268.31"/>
    <n v="469.69"/>
    <n v="798.62"/>
  </r>
  <r>
    <x v="735"/>
    <x v="0"/>
    <x v="7"/>
    <n v="2552.5700000000002"/>
    <n v="0"/>
    <n v="0"/>
    <n v="2759.17"/>
    <n v="293.83"/>
    <n v="2465.34"/>
  </r>
  <r>
    <x v="736"/>
    <x v="3"/>
    <x v="7"/>
    <n v="1473.72"/>
    <n v="0"/>
    <n v="0"/>
    <n v="1750.01"/>
    <n v="245.92"/>
    <n v="1504.09"/>
  </r>
  <r>
    <x v="738"/>
    <x v="3"/>
    <x v="7"/>
    <n v="1473.72"/>
    <n v="0"/>
    <n v="0"/>
    <n v="1845.41"/>
    <n v="254.5"/>
    <n v="1590.91"/>
  </r>
  <r>
    <x v="739"/>
    <x v="3"/>
    <x v="7"/>
    <n v="1473.72"/>
    <n v="0"/>
    <n v="0"/>
    <n v="1845.41"/>
    <n v="254.5"/>
    <n v="1590.91"/>
  </r>
  <r>
    <x v="740"/>
    <x v="0"/>
    <x v="7"/>
    <n v="2552.5700000000002"/>
    <n v="0"/>
    <n v="0"/>
    <n v="3000.9"/>
    <n v="373.38"/>
    <n v="2627.52"/>
  </r>
  <r>
    <x v="741"/>
    <x v="3"/>
    <x v="7"/>
    <n v="1473.72"/>
    <n v="0"/>
    <n v="0"/>
    <n v="1750.01"/>
    <n v="245.92"/>
    <n v="1504.09"/>
  </r>
  <r>
    <x v="742"/>
    <x v="3"/>
    <x v="7"/>
    <n v="1473.72"/>
    <n v="0"/>
    <n v="0"/>
    <n v="1750.01"/>
    <n v="157.5"/>
    <n v="1592.51"/>
  </r>
  <r>
    <x v="743"/>
    <x v="3"/>
    <x v="7"/>
    <n v="1473.72"/>
    <n v="0"/>
    <n v="0"/>
    <n v="1845.41"/>
    <n v="166.08"/>
    <n v="1679.33"/>
  </r>
  <r>
    <x v="744"/>
    <x v="18"/>
    <x v="7"/>
    <n v="2627.42"/>
    <n v="0"/>
    <n v="0"/>
    <n v="2965.39"/>
    <n v="538.98"/>
    <n v="2426.41"/>
  </r>
  <r>
    <x v="745"/>
    <x v="3"/>
    <x v="7"/>
    <n v="1473.72"/>
    <n v="0"/>
    <n v="0"/>
    <n v="1750.01"/>
    <n v="245.92"/>
    <n v="1504.09"/>
  </r>
  <r>
    <x v="746"/>
    <x v="3"/>
    <x v="7"/>
    <n v="1473.72"/>
    <n v="0"/>
    <n v="0"/>
    <n v="1750.01"/>
    <n v="245.92"/>
    <n v="1504.09"/>
  </r>
  <r>
    <x v="747"/>
    <x v="3"/>
    <x v="7"/>
    <n v="1473.72"/>
    <n v="155.21"/>
    <n v="303.33"/>
    <n v="1403.45"/>
    <n v="1403.45"/>
    <n v="0"/>
  </r>
  <r>
    <x v="748"/>
    <x v="7"/>
    <x v="7"/>
    <n v="1013"/>
    <n v="0"/>
    <n v="0"/>
    <n v="1266.25"/>
    <n v="101.3"/>
    <n v="1164.95"/>
  </r>
  <r>
    <x v="749"/>
    <x v="23"/>
    <x v="7"/>
    <n v="1013"/>
    <n v="0"/>
    <n v="0"/>
    <n v="1266.25"/>
    <n v="162.08000000000001"/>
    <n v="1104.17"/>
  </r>
  <r>
    <x v="750"/>
    <x v="23"/>
    <x v="7"/>
    <n v="1013"/>
    <n v="0"/>
    <n v="0"/>
    <n v="1266.25"/>
    <n v="162.08000000000001"/>
    <n v="1104.17"/>
  </r>
  <r>
    <x v="751"/>
    <x v="3"/>
    <x v="7"/>
    <n v="1473.72"/>
    <n v="0"/>
    <n v="0"/>
    <n v="1844.37"/>
    <n v="254.41"/>
    <n v="1589.96"/>
  </r>
  <r>
    <x v="752"/>
    <x v="22"/>
    <x v="7"/>
    <n v="1013"/>
    <n v="0"/>
    <n v="0"/>
    <n v="1266.25"/>
    <n v="162.08000000000001"/>
    <n v="1104.17"/>
  </r>
  <r>
    <x v="753"/>
    <x v="3"/>
    <x v="7"/>
    <n v="1473.72"/>
    <n v="0"/>
    <n v="0"/>
    <n v="1750.01"/>
    <n v="157.5"/>
    <n v="1592.51"/>
  </r>
  <r>
    <x v="754"/>
    <x v="3"/>
    <x v="7"/>
    <n v="1473.72"/>
    <n v="0"/>
    <n v="0"/>
    <n v="1750.01"/>
    <n v="245.92"/>
    <n v="1504.09"/>
  </r>
  <r>
    <x v="755"/>
    <x v="4"/>
    <x v="7"/>
    <n v="1013"/>
    <n v="0"/>
    <n v="0"/>
    <n v="1392.38"/>
    <n v="172.17"/>
    <n v="1220.21"/>
  </r>
  <r>
    <x v="756"/>
    <x v="36"/>
    <x v="7"/>
    <n v="2388.36"/>
    <n v="0"/>
    <n v="0"/>
    <n v="2607.63"/>
    <n v="269.85000000000002"/>
    <n v="2337.7800000000002"/>
  </r>
  <r>
    <x v="757"/>
    <x v="73"/>
    <x v="7"/>
    <n v="1415.48"/>
    <n v="0"/>
    <n v="0"/>
    <n v="1486.25"/>
    <n v="203.83"/>
    <n v="1282.42"/>
  </r>
  <r>
    <x v="703"/>
    <x v="30"/>
    <x v="7"/>
    <n v="1797.27"/>
    <n v="0"/>
    <n v="0"/>
    <n v="2089.73"/>
    <n v="188.07"/>
    <n v="1901.66"/>
  </r>
  <r>
    <x v="705"/>
    <x v="0"/>
    <x v="7"/>
    <n v="2552.5700000000002"/>
    <n v="0"/>
    <n v="0"/>
    <n v="2759.17"/>
    <n v="293.83"/>
    <n v="2465.34"/>
  </r>
  <r>
    <x v="706"/>
    <x v="0"/>
    <x v="7"/>
    <n v="2552.5700000000002"/>
    <n v="0"/>
    <n v="0"/>
    <n v="2759.17"/>
    <n v="293.83"/>
    <n v="2465.34"/>
  </r>
  <r>
    <x v="707"/>
    <x v="16"/>
    <x v="7"/>
    <n v="1473.72"/>
    <n v="0"/>
    <n v="0"/>
    <n v="1750.01"/>
    <n v="283.92"/>
    <n v="1466.09"/>
  </r>
  <r>
    <x v="708"/>
    <x v="4"/>
    <x v="7"/>
    <n v="1013"/>
    <n v="0"/>
    <n v="0"/>
    <n v="1539.11"/>
    <n v="183.9"/>
    <n v="1355.21"/>
  </r>
  <r>
    <x v="710"/>
    <x v="36"/>
    <x v="7"/>
    <n v="2388.36"/>
    <n v="0"/>
    <n v="0"/>
    <n v="2588.36"/>
    <n v="266.8"/>
    <n v="2321.56"/>
  </r>
  <r>
    <x v="711"/>
    <x v="36"/>
    <x v="7"/>
    <n v="2388.36"/>
    <n v="0"/>
    <n v="0"/>
    <n v="2778.06"/>
    <n v="440.12"/>
    <n v="2337.94"/>
  </r>
  <r>
    <x v="712"/>
    <x v="5"/>
    <x v="7"/>
    <n v="1339.74"/>
    <n v="0"/>
    <n v="0"/>
    <n v="1609.33"/>
    <n v="209.12"/>
    <n v="1400.21"/>
  </r>
  <r>
    <x v="758"/>
    <x v="59"/>
    <x v="7"/>
    <n v="5474.55"/>
    <n v="0"/>
    <n v="0"/>
    <n v="5665.35"/>
    <n v="1138.8499999999999"/>
    <n v="4526.5"/>
  </r>
  <r>
    <x v="759"/>
    <x v="3"/>
    <x v="7"/>
    <n v="1473.72"/>
    <n v="0"/>
    <n v="0"/>
    <n v="1750.01"/>
    <n v="157.5"/>
    <n v="1592.51"/>
  </r>
  <r>
    <x v="760"/>
    <x v="38"/>
    <x v="7"/>
    <n v="1013"/>
    <n v="0"/>
    <n v="0"/>
    <n v="1266.25"/>
    <n v="101.3"/>
    <n v="1164.95"/>
  </r>
  <r>
    <x v="761"/>
    <x v="90"/>
    <x v="7"/>
    <n v="8211.82"/>
    <n v="0"/>
    <n v="0"/>
    <n v="8402.6200000000008"/>
    <n v="1787.33"/>
    <n v="6615.29"/>
  </r>
  <r>
    <x v="762"/>
    <x v="27"/>
    <x v="7"/>
    <n v="1607.69"/>
    <n v="0"/>
    <n v="0"/>
    <n v="1890.67"/>
    <n v="170.16"/>
    <n v="1720.51"/>
  </r>
  <r>
    <x v="763"/>
    <x v="92"/>
    <x v="7"/>
    <n v="2667.04"/>
    <n v="0"/>
    <n v="0"/>
    <n v="2800.39"/>
    <n v="300.35000000000002"/>
    <n v="2500.04"/>
  </r>
  <r>
    <x v="764"/>
    <x v="93"/>
    <x v="7"/>
    <n v="1995.46"/>
    <n v="0"/>
    <n v="0"/>
    <n v="2095.23"/>
    <n v="188.57"/>
    <n v="1906.66"/>
  </r>
  <r>
    <x v="765"/>
    <x v="93"/>
    <x v="7"/>
    <n v="1995.46"/>
    <n v="0"/>
    <n v="0"/>
    <n v="2095.23"/>
    <n v="188.57"/>
    <n v="1906.66"/>
  </r>
  <r>
    <x v="766"/>
    <x v="93"/>
    <x v="7"/>
    <n v="1995.46"/>
    <n v="0"/>
    <n v="0"/>
    <n v="2095.23"/>
    <n v="188.57"/>
    <n v="1906.66"/>
  </r>
  <r>
    <x v="767"/>
    <x v="0"/>
    <x v="7"/>
    <n v="2552.5700000000002"/>
    <n v="0"/>
    <n v="0"/>
    <n v="2207.34"/>
    <n v="198.66"/>
    <n v="2008.68"/>
  </r>
  <r>
    <x v="768"/>
    <x v="3"/>
    <x v="7"/>
    <n v="1473.72"/>
    <n v="0"/>
    <n v="0"/>
    <n v="1476.33"/>
    <n v="118.1"/>
    <n v="1358.23"/>
  </r>
  <r>
    <x v="769"/>
    <x v="23"/>
    <x v="7"/>
    <n v="1013"/>
    <n v="0"/>
    <n v="0"/>
    <n v="1013"/>
    <n v="81.040000000000006"/>
    <n v="931.96"/>
  </r>
  <r>
    <x v="770"/>
    <x v="73"/>
    <x v="7"/>
    <n v="1415.48"/>
    <n v="0"/>
    <n v="0"/>
    <n v="1189"/>
    <n v="95.12"/>
    <n v="1093.8800000000001"/>
  </r>
  <r>
    <x v="771"/>
    <x v="22"/>
    <x v="7"/>
    <n v="1013"/>
    <n v="0"/>
    <n v="0"/>
    <n v="1038.3699999999999"/>
    <n v="81.040000000000006"/>
    <n v="957.33"/>
  </r>
  <r>
    <x v="772"/>
    <x v="24"/>
    <x v="7"/>
    <n v="1269.6400000000001"/>
    <n v="0"/>
    <n v="0"/>
    <n v="1228.57"/>
    <n v="98.28"/>
    <n v="1130.29"/>
  </r>
  <r>
    <x v="773"/>
    <x v="16"/>
    <x v="7"/>
    <n v="1473.72"/>
    <n v="0"/>
    <n v="0"/>
    <n v="583.33000000000004"/>
    <n v="46.66"/>
    <n v="536.66999999999996"/>
  </r>
  <r>
    <x v="774"/>
    <x v="16"/>
    <x v="7"/>
    <n v="1473.72"/>
    <n v="0"/>
    <n v="0"/>
    <n v="583.33000000000004"/>
    <n v="46.66"/>
    <n v="536.66999999999996"/>
  </r>
  <r>
    <x v="775"/>
    <x v="3"/>
    <x v="7"/>
    <n v="1473.72"/>
    <n v="0"/>
    <n v="0"/>
    <n v="583.33000000000004"/>
    <n v="46.66"/>
    <n v="536.66999999999996"/>
  </r>
  <r>
    <x v="776"/>
    <x v="8"/>
    <x v="7"/>
    <n v="8211.82"/>
    <n v="0"/>
    <n v="0"/>
    <n v="2800.87"/>
    <n v="300.43"/>
    <n v="2500.44"/>
  </r>
  <r>
    <x v="777"/>
    <x v="21"/>
    <x v="7"/>
    <n v="1034"/>
    <n v="0"/>
    <n v="0"/>
    <n v="429.43"/>
    <n v="34.35"/>
    <n v="395.08"/>
  </r>
  <r>
    <x v="778"/>
    <x v="36"/>
    <x v="7"/>
    <n v="2388.36"/>
    <n v="0"/>
    <n v="0"/>
    <n v="862.79"/>
    <n v="69.02"/>
    <n v="793.77"/>
  </r>
  <r>
    <x v="0"/>
    <x v="0"/>
    <x v="8"/>
    <n v="2552.5700000000002"/>
    <n v="2552.5700000000002"/>
    <n v="0"/>
    <n v="3361.58"/>
    <n v="437.13"/>
    <n v="2924.45"/>
  </r>
  <r>
    <x v="1"/>
    <x v="0"/>
    <x v="8"/>
    <n v="2552.5700000000002"/>
    <n v="2552.5700000000002"/>
    <n v="0"/>
    <n v="3361.58"/>
    <n v="412.55"/>
    <n v="2729.51"/>
  </r>
  <r>
    <x v="2"/>
    <x v="1"/>
    <x v="8"/>
    <n v="3821.77"/>
    <n v="3821.77"/>
    <n v="0"/>
    <n v="3361.58"/>
    <n v="1156.04"/>
    <n v="4445.6000000000004"/>
  </r>
  <r>
    <x v="3"/>
    <x v="0"/>
    <x v="8"/>
    <n v="2552.5700000000002"/>
    <n v="2552.5700000000002"/>
    <n v="0"/>
    <n v="3361.58"/>
    <n v="458.31"/>
    <n v="2880.98"/>
  </r>
  <r>
    <x v="4"/>
    <x v="1"/>
    <x v="8"/>
    <n v="3821.77"/>
    <n v="3821.77"/>
    <n v="0"/>
    <n v="3361.58"/>
    <n v="983.2"/>
    <n v="4236.26"/>
  </r>
  <r>
    <x v="5"/>
    <x v="2"/>
    <x v="8"/>
    <n v="2627.42"/>
    <n v="2627.42"/>
    <n v="0"/>
    <n v="3361.58"/>
    <n v="863.84"/>
    <n v="4108.3999999999996"/>
  </r>
  <r>
    <x v="6"/>
    <x v="3"/>
    <x v="8"/>
    <n v="1503.19"/>
    <n v="1503.19"/>
    <n v="0"/>
    <n v="3361.58"/>
    <n v="283.32"/>
    <n v="1862.65"/>
  </r>
  <r>
    <x v="7"/>
    <x v="4"/>
    <x v="8"/>
    <n v="1033.26"/>
    <n v="1033.26"/>
    <n v="0"/>
    <n v="3361.58"/>
    <n v="332.65"/>
    <n v="1076.28"/>
  </r>
  <r>
    <x v="8"/>
    <x v="5"/>
    <x v="8"/>
    <n v="1366.53"/>
    <n v="1366.53"/>
    <n v="0"/>
    <n v="3361.58"/>
    <n v="252.39"/>
    <n v="1641"/>
  </r>
  <r>
    <x v="9"/>
    <x v="0"/>
    <x v="8"/>
    <n v="2552.5700000000002"/>
    <n v="2552.5700000000002"/>
    <n v="0"/>
    <n v="3361.58"/>
    <n v="398.33"/>
    <n v="2743.73"/>
  </r>
  <r>
    <x v="10"/>
    <x v="0"/>
    <x v="8"/>
    <n v="2552.5700000000002"/>
    <n v="2552.5700000000002"/>
    <n v="0"/>
    <n v="3361.58"/>
    <n v="437.95"/>
    <n v="2817.74"/>
  </r>
  <r>
    <x v="11"/>
    <x v="3"/>
    <x v="8"/>
    <n v="1503.19"/>
    <n v="1503.19"/>
    <n v="0"/>
    <n v="3361.58"/>
    <n v="360.32"/>
    <n v="2035.09"/>
  </r>
  <r>
    <x v="12"/>
    <x v="6"/>
    <x v="8"/>
    <n v="1503.19"/>
    <n v="1503.19"/>
    <n v="0"/>
    <n v="3361.58"/>
    <n v="274.36"/>
    <n v="1772.01"/>
  </r>
  <r>
    <x v="14"/>
    <x v="1"/>
    <x v="8"/>
    <n v="3821.77"/>
    <n v="3821.77"/>
    <n v="0"/>
    <n v="3361.58"/>
    <n v="1117.82"/>
    <n v="4483.82"/>
  </r>
  <r>
    <x v="15"/>
    <x v="1"/>
    <x v="8"/>
    <n v="3821.77"/>
    <n v="3821.77"/>
    <n v="0"/>
    <n v="3361.58"/>
    <n v="1156.04"/>
    <n v="4445.6000000000004"/>
  </r>
  <r>
    <x v="17"/>
    <x v="3"/>
    <x v="8"/>
    <n v="1503.19"/>
    <n v="1503.19"/>
    <n v="0"/>
    <n v="3361.58"/>
    <n v="1312.83"/>
    <n v="1135.1600000000001"/>
  </r>
  <r>
    <x v="18"/>
    <x v="3"/>
    <x v="8"/>
    <n v="1503.19"/>
    <n v="1503.19"/>
    <n v="0"/>
    <n v="3361.58"/>
    <n v="104.08"/>
    <n v="1196.94"/>
  </r>
  <r>
    <x v="19"/>
    <x v="7"/>
    <x v="8"/>
    <n v="1033.26"/>
    <n v="1033.26"/>
    <n v="0"/>
    <n v="3361.58"/>
    <n v="181.26"/>
    <n v="1228.81"/>
  </r>
  <r>
    <x v="21"/>
    <x v="8"/>
    <x v="8"/>
    <n v="8211.82"/>
    <n v="8211.82"/>
    <n v="0"/>
    <n v="3361.58"/>
    <n v="1891.6"/>
    <n v="6511.02"/>
  </r>
  <r>
    <x v="22"/>
    <x v="8"/>
    <x v="8"/>
    <n v="8211.82"/>
    <n v="8211.82"/>
    <n v="0"/>
    <n v="3361.58"/>
    <n v="1891.6"/>
    <n v="6511.02"/>
  </r>
  <r>
    <x v="23"/>
    <x v="3"/>
    <x v="8"/>
    <n v="1503.19"/>
    <n v="1503.19"/>
    <n v="0"/>
    <n v="3361.58"/>
    <n v="256.38"/>
    <n v="2017.16"/>
  </r>
  <r>
    <x v="24"/>
    <x v="1"/>
    <x v="8"/>
    <n v="3821.77"/>
    <n v="3821.77"/>
    <n v="0"/>
    <n v="3361.58"/>
    <n v="983.2"/>
    <n v="4236.26"/>
  </r>
  <r>
    <x v="25"/>
    <x v="3"/>
    <x v="8"/>
    <n v="1503.19"/>
    <n v="1503.19"/>
    <n v="0"/>
    <n v="3361.58"/>
    <n v="456.05"/>
    <n v="1602.28"/>
  </r>
  <r>
    <x v="26"/>
    <x v="0"/>
    <x v="8"/>
    <n v="2552.5700000000002"/>
    <n v="2552.5700000000002"/>
    <n v="0"/>
    <n v="3361.58"/>
    <n v="511.5"/>
    <n v="3046.24"/>
  </r>
  <r>
    <x v="27"/>
    <x v="8"/>
    <x v="8"/>
    <n v="8211.82"/>
    <n v="8211.82"/>
    <n v="0"/>
    <n v="3361.58"/>
    <n v="2202.7399999999998"/>
    <n v="7520.87"/>
  </r>
  <r>
    <x v="28"/>
    <x v="8"/>
    <x v="8"/>
    <n v="8211.82"/>
    <n v="8211.82"/>
    <n v="0"/>
    <n v="3361.58"/>
    <n v="1891.6"/>
    <n v="6511.02"/>
  </r>
  <r>
    <x v="29"/>
    <x v="8"/>
    <x v="8"/>
    <n v="8211.82"/>
    <n v="8211.82"/>
    <n v="0"/>
    <n v="3361.58"/>
    <n v="1839.47"/>
    <n v="6563.15"/>
  </r>
  <r>
    <x v="30"/>
    <x v="8"/>
    <x v="8"/>
    <n v="8211.82"/>
    <n v="8211.82"/>
    <n v="0"/>
    <n v="3361.58"/>
    <n v="2134.11"/>
    <n v="7150.36"/>
  </r>
  <r>
    <x v="31"/>
    <x v="0"/>
    <x v="8"/>
    <n v="2552.5700000000002"/>
    <n v="2552.5700000000002"/>
    <n v="0"/>
    <n v="3361.58"/>
    <n v="5078.33"/>
    <n v="1806.73"/>
  </r>
  <r>
    <x v="32"/>
    <x v="0"/>
    <x v="8"/>
    <n v="2552.5700000000002"/>
    <n v="2552.5700000000002"/>
    <n v="0"/>
    <n v="3361.58"/>
    <n v="412.55"/>
    <n v="2729.51"/>
  </r>
  <r>
    <x v="33"/>
    <x v="0"/>
    <x v="8"/>
    <n v="2552.5700000000002"/>
    <n v="2552.5700000000002"/>
    <n v="0"/>
    <n v="3361.58"/>
    <n v="367.43"/>
    <n v="2519.37"/>
  </r>
  <r>
    <x v="34"/>
    <x v="0"/>
    <x v="8"/>
    <n v="2552.5700000000002"/>
    <n v="2552.5700000000002"/>
    <n v="0"/>
    <n v="3361.58"/>
    <n v="412.55"/>
    <n v="2729.51"/>
  </r>
  <r>
    <x v="35"/>
    <x v="0"/>
    <x v="8"/>
    <n v="2552.5700000000002"/>
    <n v="2552.5700000000002"/>
    <n v="0"/>
    <n v="3361.58"/>
    <n v="412.55"/>
    <n v="2729.51"/>
  </r>
  <r>
    <x v="36"/>
    <x v="9"/>
    <x v="8"/>
    <n v="3200"/>
    <n v="3200"/>
    <n v="0"/>
    <n v="3361.58"/>
    <n v="548.77"/>
    <n v="3162.03"/>
  </r>
  <r>
    <x v="37"/>
    <x v="5"/>
    <x v="8"/>
    <n v="1366.53"/>
    <n v="1366.53"/>
    <n v="0"/>
    <n v="3361.58"/>
    <n v="251.42"/>
    <n v="1631.19"/>
  </r>
  <r>
    <x v="38"/>
    <x v="0"/>
    <x v="8"/>
    <n v="2552.5700000000002"/>
    <n v="2552.5700000000002"/>
    <n v="0"/>
    <n v="3361.58"/>
    <n v="412.55"/>
    <n v="2729.51"/>
  </r>
  <r>
    <x v="39"/>
    <x v="9"/>
    <x v="8"/>
    <n v="3200"/>
    <n v="3200"/>
    <n v="0"/>
    <n v="3361.58"/>
    <n v="491.89"/>
    <n v="3218.91"/>
  </r>
  <r>
    <x v="42"/>
    <x v="3"/>
    <x v="8"/>
    <n v="1503.19"/>
    <n v="1503.19"/>
    <n v="0"/>
    <n v="3361.58"/>
    <n v="295.16000000000003"/>
    <n v="2061.04"/>
  </r>
  <r>
    <x v="43"/>
    <x v="11"/>
    <x v="8"/>
    <n v="3867.56"/>
    <n v="3867.56"/>
    <n v="0"/>
    <n v="3361.58"/>
    <n v="807.75"/>
    <n v="4158.84"/>
  </r>
  <r>
    <x v="44"/>
    <x v="8"/>
    <x v="8"/>
    <n v="7299.4"/>
    <n v="7299.4"/>
    <n v="0"/>
    <n v="3361.58"/>
    <n v="1640.69"/>
    <n v="5849.51"/>
  </r>
  <r>
    <x v="45"/>
    <x v="12"/>
    <x v="8"/>
    <n v="7299.4"/>
    <n v="7299.4"/>
    <n v="0"/>
    <n v="3361.58"/>
    <n v="7490.2"/>
    <n v="0"/>
  </r>
  <r>
    <x v="46"/>
    <x v="3"/>
    <x v="8"/>
    <n v="1503.19"/>
    <n v="1503.19"/>
    <n v="0"/>
    <n v="3361.58"/>
    <n v="274.10000000000002"/>
    <n v="1769.41"/>
  </r>
  <r>
    <x v="47"/>
    <x v="0"/>
    <x v="8"/>
    <n v="2552.5700000000002"/>
    <n v="2552.5700000000002"/>
    <n v="0"/>
    <n v="3361.58"/>
    <n v="461.99"/>
    <n v="3120.71"/>
  </r>
  <r>
    <x v="48"/>
    <x v="3"/>
    <x v="8"/>
    <n v="1503.19"/>
    <n v="1503.19"/>
    <n v="0"/>
    <n v="3361.58"/>
    <n v="228.13"/>
    <n v="2159.2800000000002"/>
  </r>
  <r>
    <x v="50"/>
    <x v="10"/>
    <x v="8"/>
    <n v="7299.4"/>
    <n v="7299.4"/>
    <n v="0"/>
    <n v="3361.58"/>
    <n v="1640.69"/>
    <n v="5849.51"/>
  </r>
  <r>
    <x v="51"/>
    <x v="13"/>
    <x v="8"/>
    <n v="7299.4"/>
    <n v="7299.4"/>
    <n v="0"/>
    <n v="3361.58"/>
    <n v="1703.46"/>
    <n v="6014.99"/>
  </r>
  <r>
    <x v="52"/>
    <x v="14"/>
    <x v="8"/>
    <n v="2049.81"/>
    <n v="2049.81"/>
    <n v="0"/>
    <n v="3361.58"/>
    <n v="366.66"/>
    <n v="2422.77"/>
  </r>
  <r>
    <x v="53"/>
    <x v="14"/>
    <x v="8"/>
    <n v="2049.81"/>
    <n v="2049.81"/>
    <n v="0"/>
    <n v="3361.58"/>
    <n v="289.77"/>
    <n v="2497.11"/>
  </r>
  <r>
    <x v="55"/>
    <x v="8"/>
    <x v="8"/>
    <n v="8211.82"/>
    <n v="8211.82"/>
    <n v="0"/>
    <n v="3361.58"/>
    <n v="2313.44"/>
    <n v="7623.13"/>
  </r>
  <r>
    <x v="56"/>
    <x v="3"/>
    <x v="8"/>
    <n v="1503.19"/>
    <n v="1503.19"/>
    <n v="0"/>
    <n v="3361.58"/>
    <n v="287.94"/>
    <n v="1909.36"/>
  </r>
  <r>
    <x v="57"/>
    <x v="3"/>
    <x v="8"/>
    <n v="1503.19"/>
    <n v="1503.19"/>
    <n v="0"/>
    <n v="3361.58"/>
    <n v="345.79"/>
    <n v="1850.86"/>
  </r>
  <r>
    <x v="58"/>
    <x v="3"/>
    <x v="8"/>
    <n v="1503.19"/>
    <n v="1503.19"/>
    <n v="0"/>
    <n v="3361.58"/>
    <n v="193"/>
    <n v="1951.52"/>
  </r>
  <r>
    <x v="59"/>
    <x v="0"/>
    <x v="8"/>
    <n v="2552.5700000000002"/>
    <n v="2552.5700000000002"/>
    <n v="0"/>
    <n v="3361.58"/>
    <n v="408.97"/>
    <n v="2712.83"/>
  </r>
  <r>
    <x v="60"/>
    <x v="3"/>
    <x v="8"/>
    <n v="1503.19"/>
    <n v="1503.19"/>
    <n v="1674.18"/>
    <n v="3361.58"/>
    <n v="7898.24"/>
    <n v="0"/>
  </r>
  <r>
    <x v="61"/>
    <x v="3"/>
    <x v="8"/>
    <n v="1503.19"/>
    <n v="1503.19"/>
    <n v="0"/>
    <n v="3361.58"/>
    <n v="349.27"/>
    <n v="2245.62"/>
  </r>
  <r>
    <x v="62"/>
    <x v="0"/>
    <x v="8"/>
    <n v="2552.5700000000002"/>
    <n v="2552.5700000000002"/>
    <n v="0"/>
    <n v="3361.58"/>
    <n v="468.71"/>
    <n v="3030.08"/>
  </r>
  <r>
    <x v="63"/>
    <x v="3"/>
    <x v="8"/>
    <n v="1503.19"/>
    <n v="1503.19"/>
    <n v="0"/>
    <n v="3361.58"/>
    <n v="197.75"/>
    <n v="1999.51"/>
  </r>
  <r>
    <x v="64"/>
    <x v="3"/>
    <x v="8"/>
    <n v="1503.19"/>
    <n v="1503.19"/>
    <n v="0"/>
    <n v="3361.58"/>
    <n v="286.14"/>
    <n v="1915.44"/>
  </r>
  <r>
    <x v="66"/>
    <x v="3"/>
    <x v="8"/>
    <n v="1503.19"/>
    <n v="1503.19"/>
    <n v="0"/>
    <n v="3361.58"/>
    <n v="196.35"/>
    <n v="1985.42"/>
  </r>
  <r>
    <x v="67"/>
    <x v="17"/>
    <x v="8"/>
    <n v="1475.86"/>
    <n v="1475.86"/>
    <n v="0"/>
    <n v="3361.58"/>
    <n v="333.7"/>
    <n v="1676.06"/>
  </r>
  <r>
    <x v="69"/>
    <x v="0"/>
    <x v="8"/>
    <n v="2552.5700000000002"/>
    <n v="2552.5700000000002"/>
    <n v="0"/>
    <n v="3361.58"/>
    <n v="447.25"/>
    <n v="2846.65"/>
  </r>
  <r>
    <x v="70"/>
    <x v="16"/>
    <x v="8"/>
    <n v="1503.19"/>
    <n v="1503.19"/>
    <n v="0"/>
    <n v="3361.58"/>
    <n v="313.58999999999997"/>
    <n v="2044.48"/>
  </r>
  <r>
    <x v="71"/>
    <x v="1"/>
    <x v="8"/>
    <n v="3821.77"/>
    <n v="3821.77"/>
    <n v="0"/>
    <n v="3361.58"/>
    <n v="894.82"/>
    <n v="3959.93"/>
  </r>
  <r>
    <x v="72"/>
    <x v="3"/>
    <x v="8"/>
    <n v="1503.19"/>
    <n v="1503.19"/>
    <n v="0"/>
    <n v="3361.58"/>
    <n v="341.28"/>
    <n v="2171.62"/>
  </r>
  <r>
    <x v="73"/>
    <x v="3"/>
    <x v="8"/>
    <n v="1503.19"/>
    <n v="1503.19"/>
    <n v="0"/>
    <n v="3361.58"/>
    <n v="232.11"/>
    <n v="2162.5"/>
  </r>
  <r>
    <x v="74"/>
    <x v="3"/>
    <x v="8"/>
    <n v="1503.19"/>
    <n v="1503.19"/>
    <n v="0"/>
    <n v="3361.58"/>
    <n v="284.61"/>
    <n v="1875.64"/>
  </r>
  <r>
    <x v="75"/>
    <x v="3"/>
    <x v="8"/>
    <n v="1503.19"/>
    <n v="1503.19"/>
    <n v="0"/>
    <n v="3361.58"/>
    <n v="317.66000000000003"/>
    <n v="2046.05"/>
  </r>
  <r>
    <x v="76"/>
    <x v="3"/>
    <x v="8"/>
    <n v="1503.19"/>
    <n v="1503.19"/>
    <n v="0"/>
    <n v="3361.58"/>
    <n v="253.68"/>
    <n v="1897.29"/>
  </r>
  <r>
    <x v="77"/>
    <x v="3"/>
    <x v="8"/>
    <n v="1503.19"/>
    <n v="1503.19"/>
    <n v="0"/>
    <n v="3361.58"/>
    <n v="271.27"/>
    <n v="1854.06"/>
  </r>
  <r>
    <x v="78"/>
    <x v="3"/>
    <x v="8"/>
    <n v="1503.19"/>
    <n v="1503.19"/>
    <n v="0"/>
    <n v="3361.58"/>
    <n v="329.36"/>
    <n v="2108.3000000000002"/>
  </r>
  <r>
    <x v="79"/>
    <x v="19"/>
    <x v="8"/>
    <n v="3243.6"/>
    <n v="3243.6"/>
    <n v="0"/>
    <n v="3361.58"/>
    <n v="778.28"/>
    <n v="3416.89"/>
  </r>
  <r>
    <x v="80"/>
    <x v="5"/>
    <x v="8"/>
    <n v="1366.53"/>
    <n v="1366.53"/>
    <n v="0"/>
    <n v="3361.58"/>
    <n v="280.77999999999997"/>
    <n v="1928.08"/>
  </r>
  <r>
    <x v="81"/>
    <x v="13"/>
    <x v="8"/>
    <n v="7299.4"/>
    <n v="7299.4"/>
    <n v="0"/>
    <n v="3361.58"/>
    <n v="1883.98"/>
    <n v="6490.93"/>
  </r>
  <r>
    <x v="83"/>
    <x v="16"/>
    <x v="8"/>
    <n v="1503.19"/>
    <n v="1503.19"/>
    <n v="0"/>
    <n v="3361.58"/>
    <n v="376.86"/>
    <n v="1985.02"/>
  </r>
  <r>
    <x v="84"/>
    <x v="0"/>
    <x v="8"/>
    <n v="2552.5700000000002"/>
    <n v="2552.5700000000002"/>
    <n v="0"/>
    <n v="3361.58"/>
    <n v="4988.0200000000004"/>
    <n v="1422.75"/>
  </r>
  <r>
    <x v="85"/>
    <x v="0"/>
    <x v="8"/>
    <n v="2552.5700000000002"/>
    <n v="2552.5700000000002"/>
    <n v="0"/>
    <n v="3361.58"/>
    <n v="4176.5"/>
    <n v="168.26"/>
  </r>
  <r>
    <x v="86"/>
    <x v="3"/>
    <x v="8"/>
    <n v="1503.19"/>
    <n v="1503.19"/>
    <n v="0"/>
    <n v="3361.58"/>
    <n v="3146.78"/>
    <n v="1136.72"/>
  </r>
  <r>
    <x v="87"/>
    <x v="3"/>
    <x v="8"/>
    <n v="1503.19"/>
    <n v="1503.19"/>
    <n v="0"/>
    <n v="3361.58"/>
    <n v="227.06"/>
    <n v="2134.1"/>
  </r>
  <r>
    <x v="88"/>
    <x v="0"/>
    <x v="8"/>
    <n v="2552.5700000000002"/>
    <n v="2552.5700000000002"/>
    <n v="0"/>
    <n v="3361.58"/>
    <n v="419.79"/>
    <n v="2843.68"/>
  </r>
  <r>
    <x v="89"/>
    <x v="0"/>
    <x v="8"/>
    <n v="2552.5700000000002"/>
    <n v="2552.5700000000002"/>
    <n v="0"/>
    <n v="3361.58"/>
    <n v="383.94"/>
    <n v="2451.81"/>
  </r>
  <r>
    <x v="90"/>
    <x v="0"/>
    <x v="8"/>
    <n v="2552.5700000000002"/>
    <n v="2552.5700000000002"/>
    <n v="0"/>
    <n v="3361.58"/>
    <n v="520.51"/>
    <n v="2698.13"/>
  </r>
  <r>
    <x v="91"/>
    <x v="1"/>
    <x v="8"/>
    <n v="3821.77"/>
    <n v="3821.77"/>
    <n v="0"/>
    <n v="3361.58"/>
    <n v="1090.7"/>
    <n v="4434.5"/>
  </r>
  <r>
    <x v="92"/>
    <x v="16"/>
    <x v="8"/>
    <n v="2557.87"/>
    <n v="2557.87"/>
    <n v="0"/>
    <n v="3361.58"/>
    <n v="517.1"/>
    <n v="3224.32"/>
  </r>
  <r>
    <x v="93"/>
    <x v="7"/>
    <x v="8"/>
    <n v="1033.26"/>
    <n v="1033.26"/>
    <n v="0"/>
    <n v="3361.58"/>
    <n v="177.79"/>
    <n v="1269.5999999999999"/>
  </r>
  <r>
    <x v="94"/>
    <x v="7"/>
    <x v="8"/>
    <n v="1033.26"/>
    <n v="1033.26"/>
    <n v="0"/>
    <n v="3361.58"/>
    <n v="132.66999999999999"/>
    <n v="1769.64"/>
  </r>
  <r>
    <x v="96"/>
    <x v="3"/>
    <x v="8"/>
    <n v="1503.19"/>
    <n v="1503.19"/>
    <n v="0"/>
    <n v="3361.58"/>
    <n v="585.37"/>
    <n v="1724.91"/>
  </r>
  <r>
    <x v="97"/>
    <x v="22"/>
    <x v="8"/>
    <n v="1033.26"/>
    <n v="1033.26"/>
    <n v="0"/>
    <n v="3361.58"/>
    <n v="177.98"/>
    <n v="1271.82"/>
  </r>
  <r>
    <x v="98"/>
    <x v="3"/>
    <x v="8"/>
    <n v="1503.19"/>
    <n v="1503.19"/>
    <n v="0"/>
    <n v="3361.58"/>
    <n v="401.5"/>
    <n v="1628.79"/>
  </r>
  <r>
    <x v="99"/>
    <x v="23"/>
    <x v="8"/>
    <n v="1033.26"/>
    <n v="1033.26"/>
    <n v="0"/>
    <n v="3361.58"/>
    <n v="321.97000000000003"/>
    <n v="1076.17"/>
  </r>
  <r>
    <x v="100"/>
    <x v="24"/>
    <x v="8"/>
    <n v="1295.03"/>
    <n v="1295.03"/>
    <n v="0"/>
    <n v="3361.58"/>
    <n v="2312.2199999999998"/>
    <n v="314.82"/>
  </r>
  <r>
    <x v="102"/>
    <x v="22"/>
    <x v="8"/>
    <n v="1033.26"/>
    <n v="1033.26"/>
    <n v="0"/>
    <n v="3361.58"/>
    <n v="241.69"/>
    <n v="1429.5"/>
  </r>
  <r>
    <x v="104"/>
    <x v="23"/>
    <x v="8"/>
    <n v="1033.26"/>
    <n v="1033.26"/>
    <n v="0"/>
    <n v="3361.58"/>
    <n v="223.98"/>
    <n v="1225.82"/>
  </r>
  <r>
    <x v="106"/>
    <x v="3"/>
    <x v="8"/>
    <n v="1503.19"/>
    <n v="1503.19"/>
    <n v="0"/>
    <n v="3361.58"/>
    <n v="3253.97"/>
    <n v="580.19000000000005"/>
  </r>
  <r>
    <x v="107"/>
    <x v="26"/>
    <x v="8"/>
    <n v="2062.6999999999998"/>
    <n v="2062.6999999999998"/>
    <n v="0"/>
    <n v="3361.58"/>
    <n v="374.97"/>
    <n v="2114.89"/>
  </r>
  <r>
    <x v="108"/>
    <x v="0"/>
    <x v="8"/>
    <n v="2552.5700000000002"/>
    <n v="2552.5700000000002"/>
    <n v="0"/>
    <n v="3361.58"/>
    <n v="433.19"/>
    <n v="2802.93"/>
  </r>
  <r>
    <x v="109"/>
    <x v="0"/>
    <x v="8"/>
    <n v="2552.5700000000002"/>
    <n v="2552.5700000000002"/>
    <n v="0"/>
    <n v="3361.58"/>
    <n v="387.92"/>
    <n v="2614.7800000000002"/>
  </r>
  <r>
    <x v="111"/>
    <x v="16"/>
    <x v="8"/>
    <n v="1503.19"/>
    <n v="1503.19"/>
    <n v="0"/>
    <n v="3361.58"/>
    <n v="271.72000000000003"/>
    <n v="1745.31"/>
  </r>
  <r>
    <x v="112"/>
    <x v="23"/>
    <x v="8"/>
    <n v="1033.26"/>
    <n v="1033.26"/>
    <n v="0"/>
    <n v="3361.58"/>
    <n v="177.76"/>
    <n v="1269.29"/>
  </r>
  <r>
    <x v="113"/>
    <x v="27"/>
    <x v="8"/>
    <n v="1639.84"/>
    <n v="1639.84"/>
    <n v="0"/>
    <n v="3361.58"/>
    <n v="294.77"/>
    <n v="1887.24"/>
  </r>
  <r>
    <x v="115"/>
    <x v="22"/>
    <x v="8"/>
    <n v="1033.26"/>
    <n v="1033.26"/>
    <n v="0"/>
    <n v="3361.58"/>
    <n v="177.98"/>
    <n v="1271.82"/>
  </r>
  <r>
    <x v="117"/>
    <x v="3"/>
    <x v="8"/>
    <n v="1503.19"/>
    <n v="1503.19"/>
    <n v="0"/>
    <n v="3361.58"/>
    <n v="422.42"/>
    <n v="1911.73"/>
  </r>
  <r>
    <x v="118"/>
    <x v="16"/>
    <x v="8"/>
    <n v="1503.19"/>
    <n v="1503.19"/>
    <n v="0"/>
    <n v="3361.58"/>
    <n v="271.72000000000003"/>
    <n v="1745.31"/>
  </r>
  <r>
    <x v="119"/>
    <x v="28"/>
    <x v="8"/>
    <n v="2191.61"/>
    <n v="2191.61"/>
    <n v="0"/>
    <n v="3361.58"/>
    <n v="822.63"/>
    <n v="2822.77"/>
  </r>
  <r>
    <x v="120"/>
    <x v="29"/>
    <x v="8"/>
    <n v="7299.4"/>
    <n v="7299.4"/>
    <n v="0"/>
    <n v="3361.58"/>
    <n v="1588.22"/>
    <n v="5711.18"/>
  </r>
  <r>
    <x v="121"/>
    <x v="3"/>
    <x v="8"/>
    <n v="1503.19"/>
    <n v="1503.19"/>
    <n v="0"/>
    <n v="3361.58"/>
    <n v="288.7"/>
    <n v="1917.01"/>
  </r>
  <r>
    <x v="122"/>
    <x v="3"/>
    <x v="8"/>
    <n v="1503.19"/>
    <n v="1503.19"/>
    <n v="0"/>
    <n v="3361.58"/>
    <n v="317.14999999999998"/>
    <n v="2019.43"/>
  </r>
  <r>
    <x v="123"/>
    <x v="0"/>
    <x v="8"/>
    <n v="2552.5700000000002"/>
    <n v="2552.5700000000002"/>
    <n v="0"/>
    <n v="3361.58"/>
    <n v="493.58"/>
    <n v="2990.58"/>
  </r>
  <r>
    <x v="124"/>
    <x v="0"/>
    <x v="8"/>
    <n v="2552.5700000000002"/>
    <n v="2552.5700000000002"/>
    <n v="0"/>
    <n v="3361.58"/>
    <n v="429.06"/>
    <n v="2661.95"/>
  </r>
  <r>
    <x v="125"/>
    <x v="0"/>
    <x v="8"/>
    <n v="2552.5700000000002"/>
    <n v="2552.5700000000002"/>
    <n v="0"/>
    <n v="3361.58"/>
    <n v="358.41"/>
    <n v="2477.34"/>
  </r>
  <r>
    <x v="126"/>
    <x v="3"/>
    <x v="8"/>
    <n v="1503.19"/>
    <n v="1503.19"/>
    <n v="0"/>
    <n v="3361.58"/>
    <n v="331.75"/>
    <n v="1684.57"/>
  </r>
  <r>
    <x v="127"/>
    <x v="3"/>
    <x v="8"/>
    <n v="1503.19"/>
    <n v="1503.19"/>
    <n v="0"/>
    <n v="3361.58"/>
    <n v="208.7"/>
    <n v="2110.21"/>
  </r>
  <r>
    <x v="128"/>
    <x v="1"/>
    <x v="8"/>
    <n v="3821.77"/>
    <n v="3821.77"/>
    <n v="0"/>
    <n v="3361.58"/>
    <n v="874.17"/>
    <n v="4745.8500000000004"/>
  </r>
  <r>
    <x v="129"/>
    <x v="0"/>
    <x v="8"/>
    <n v="2552.5700000000002"/>
    <n v="2552.5700000000002"/>
    <n v="0"/>
    <n v="3361.58"/>
    <n v="4284.68"/>
    <n v="183.4"/>
  </r>
  <r>
    <x v="130"/>
    <x v="27"/>
    <x v="8"/>
    <n v="1639.84"/>
    <n v="1639.84"/>
    <n v="0"/>
    <n v="3361.58"/>
    <n v="357.84"/>
    <n v="1811.71"/>
  </r>
  <r>
    <x v="131"/>
    <x v="30"/>
    <x v="8"/>
    <n v="1833.22"/>
    <n v="1833.22"/>
    <n v="0"/>
    <n v="3361.58"/>
    <n v="284.43"/>
    <n v="2533.2600000000002"/>
  </r>
  <r>
    <x v="132"/>
    <x v="31"/>
    <x v="8"/>
    <n v="1033.26"/>
    <n v="1033.26"/>
    <n v="0"/>
    <n v="3361.58"/>
    <n v="178.56"/>
    <n v="1278.54"/>
  </r>
  <r>
    <x v="133"/>
    <x v="32"/>
    <x v="8"/>
    <n v="2913.26"/>
    <n v="2913.26"/>
    <n v="0"/>
    <n v="3361.58"/>
    <n v="849.2"/>
    <n v="3938.36"/>
  </r>
  <r>
    <x v="135"/>
    <x v="16"/>
    <x v="8"/>
    <n v="1503.19"/>
    <n v="1503.19"/>
    <n v="0"/>
    <n v="3361.58"/>
    <n v="178.19"/>
    <n v="1801.71"/>
  </r>
  <r>
    <x v="136"/>
    <x v="0"/>
    <x v="8"/>
    <n v="2552.5700000000002"/>
    <n v="2552.5700000000002"/>
    <n v="0"/>
    <n v="3361.58"/>
    <n v="421.67"/>
    <n v="2708.02"/>
  </r>
  <r>
    <x v="137"/>
    <x v="0"/>
    <x v="8"/>
    <n v="2552.5700000000002"/>
    <n v="2552.5700000000002"/>
    <n v="0"/>
    <n v="3361.58"/>
    <n v="486.54"/>
    <n v="2968.7"/>
  </r>
  <r>
    <x v="139"/>
    <x v="0"/>
    <x v="8"/>
    <n v="2552.5700000000002"/>
    <n v="2552.5700000000002"/>
    <n v="0"/>
    <n v="3361.58"/>
    <n v="393.55"/>
    <n v="2801.91"/>
  </r>
  <r>
    <x v="140"/>
    <x v="0"/>
    <x v="8"/>
    <n v="2552.5700000000002"/>
    <n v="2552.5700000000002"/>
    <n v="0"/>
    <n v="3361.58"/>
    <n v="403.53"/>
    <n v="2687.48"/>
  </r>
  <r>
    <x v="141"/>
    <x v="30"/>
    <x v="8"/>
    <n v="1833.22"/>
    <n v="1833.22"/>
    <n v="0"/>
    <n v="3361.58"/>
    <n v="413.1"/>
    <n v="2404.6799999999998"/>
  </r>
  <r>
    <x v="142"/>
    <x v="16"/>
    <x v="8"/>
    <n v="1230.51"/>
    <n v="1230.51"/>
    <n v="0"/>
    <n v="3361.58"/>
    <n v="135.03"/>
    <n v="1552.95"/>
  </r>
  <r>
    <x v="143"/>
    <x v="3"/>
    <x v="8"/>
    <n v="1503.19"/>
    <n v="1503.19"/>
    <n v="0"/>
    <n v="3361.58"/>
    <n v="277.36"/>
    <n v="1802.36"/>
  </r>
  <r>
    <x v="144"/>
    <x v="7"/>
    <x v="8"/>
    <n v="1033.26"/>
    <n v="1033.26"/>
    <n v="0"/>
    <n v="3361.58"/>
    <n v="177.78"/>
    <n v="1269.54"/>
  </r>
  <r>
    <x v="146"/>
    <x v="7"/>
    <x v="8"/>
    <n v="1033.26"/>
    <n v="1033.26"/>
    <n v="0"/>
    <n v="3361.58"/>
    <n v="223.67"/>
    <n v="1222.23"/>
  </r>
  <r>
    <x v="148"/>
    <x v="30"/>
    <x v="8"/>
    <n v="1833.22"/>
    <n v="1833.22"/>
    <n v="0"/>
    <n v="3361.58"/>
    <n v="469.78"/>
    <n v="2292.7399999999998"/>
  </r>
  <r>
    <x v="150"/>
    <x v="5"/>
    <x v="8"/>
    <n v="1366.53"/>
    <n v="1366.53"/>
    <n v="0"/>
    <n v="3361.58"/>
    <n v="243.65"/>
    <n v="1552.58"/>
  </r>
  <r>
    <x v="151"/>
    <x v="3"/>
    <x v="8"/>
    <n v="1503.19"/>
    <n v="1503.19"/>
    <n v="0"/>
    <n v="3361.58"/>
    <n v="281.06"/>
    <n v="1839.82"/>
  </r>
  <r>
    <x v="152"/>
    <x v="0"/>
    <x v="8"/>
    <n v="2552.5700000000002"/>
    <n v="2552.5700000000002"/>
    <n v="0"/>
    <n v="3361.58"/>
    <n v="513.33000000000004"/>
    <n v="2736.22"/>
  </r>
  <r>
    <x v="153"/>
    <x v="32"/>
    <x v="8"/>
    <n v="2913.26"/>
    <n v="2913.26"/>
    <n v="0"/>
    <n v="3361.58"/>
    <n v="1119.77"/>
    <n v="3617.2"/>
  </r>
  <r>
    <x v="154"/>
    <x v="4"/>
    <x v="8"/>
    <n v="1033.26"/>
    <n v="1033.26"/>
    <n v="0"/>
    <n v="3361.58"/>
    <n v="224.2"/>
    <n v="1228.31"/>
  </r>
  <r>
    <x v="155"/>
    <x v="16"/>
    <x v="8"/>
    <n v="1503.19"/>
    <n v="1503.19"/>
    <n v="0"/>
    <n v="3361.58"/>
    <n v="216.04"/>
    <n v="2051.6"/>
  </r>
  <r>
    <x v="156"/>
    <x v="5"/>
    <x v="8"/>
    <n v="1366.53"/>
    <n v="1366.53"/>
    <n v="0"/>
    <n v="3361.58"/>
    <n v="276.49"/>
    <n v="1884.65"/>
  </r>
  <r>
    <x v="157"/>
    <x v="16"/>
    <x v="8"/>
    <n v="1503.19"/>
    <n v="1503.19"/>
    <n v="0"/>
    <n v="3361.58"/>
    <n v="247.99"/>
    <n v="1784.2"/>
  </r>
  <r>
    <x v="159"/>
    <x v="1"/>
    <x v="8"/>
    <n v="3821.77"/>
    <n v="3821.77"/>
    <n v="0"/>
    <n v="3361.58"/>
    <n v="1090.7"/>
    <n v="4434.5"/>
  </r>
  <r>
    <x v="160"/>
    <x v="3"/>
    <x v="8"/>
    <n v="1503.19"/>
    <n v="1503.19"/>
    <n v="0"/>
    <n v="3361.58"/>
    <n v="322.7"/>
    <n v="2070.1999999999998"/>
  </r>
  <r>
    <x v="161"/>
    <x v="16"/>
    <x v="8"/>
    <n v="1503.19"/>
    <n v="1503.19"/>
    <n v="0"/>
    <n v="3361.58"/>
    <n v="2667.99"/>
    <n v="1705.03"/>
  </r>
  <r>
    <x v="162"/>
    <x v="3"/>
    <x v="8"/>
    <n v="1503.19"/>
    <n v="1503.19"/>
    <n v="0"/>
    <n v="3361.58"/>
    <n v="430.7"/>
    <n v="1966.8"/>
  </r>
  <r>
    <x v="164"/>
    <x v="3"/>
    <x v="8"/>
    <n v="1503.19"/>
    <n v="1503.19"/>
    <n v="0"/>
    <n v="3361.58"/>
    <n v="433.42"/>
    <n v="1617.18"/>
  </r>
  <r>
    <x v="165"/>
    <x v="3"/>
    <x v="8"/>
    <n v="1503.19"/>
    <n v="1503.19"/>
    <n v="0"/>
    <n v="3361.58"/>
    <n v="296.93"/>
    <n v="2000.25"/>
  </r>
  <r>
    <x v="166"/>
    <x v="0"/>
    <x v="8"/>
    <n v="2552.5700000000002"/>
    <n v="2552.5700000000002"/>
    <n v="0"/>
    <n v="3361.58"/>
    <n v="358.41"/>
    <n v="2477.34"/>
  </r>
  <r>
    <x v="167"/>
    <x v="3"/>
    <x v="8"/>
    <n v="1503.19"/>
    <n v="1503.19"/>
    <n v="0"/>
    <n v="3361.58"/>
    <n v="312.83"/>
    <n v="2019.35"/>
  </r>
  <r>
    <x v="168"/>
    <x v="0"/>
    <x v="8"/>
    <n v="2552.5700000000002"/>
    <n v="2552.5700000000002"/>
    <n v="0"/>
    <n v="3361.58"/>
    <n v="358.41"/>
    <n v="2477.34"/>
  </r>
  <r>
    <x v="169"/>
    <x v="3"/>
    <x v="8"/>
    <n v="1503.19"/>
    <n v="1503.19"/>
    <n v="0"/>
    <n v="3361.58"/>
    <n v="182.82"/>
    <n v="1848.52"/>
  </r>
  <r>
    <x v="170"/>
    <x v="3"/>
    <x v="8"/>
    <n v="1503.19"/>
    <n v="1503.19"/>
    <n v="0"/>
    <n v="3361.58"/>
    <n v="279.13"/>
    <n v="2411.12"/>
  </r>
  <r>
    <x v="171"/>
    <x v="3"/>
    <x v="8"/>
    <n v="1503.19"/>
    <n v="1503.19"/>
    <n v="0"/>
    <n v="3361.58"/>
    <n v="281.51"/>
    <n v="2321.34"/>
  </r>
  <r>
    <x v="172"/>
    <x v="3"/>
    <x v="8"/>
    <n v="1503.19"/>
    <n v="1503.19"/>
    <n v="0"/>
    <n v="3361.58"/>
    <n v="191.64"/>
    <n v="1937.79"/>
  </r>
  <r>
    <x v="174"/>
    <x v="0"/>
    <x v="8"/>
    <n v="2552.5700000000002"/>
    <n v="2552.5700000000002"/>
    <n v="0"/>
    <n v="3361.58"/>
    <n v="503.74"/>
    <n v="3022.15"/>
  </r>
  <r>
    <x v="177"/>
    <x v="36"/>
    <x v="8"/>
    <n v="2388.36"/>
    <n v="2388.36"/>
    <n v="0"/>
    <n v="3361.58"/>
    <n v="400.26"/>
    <n v="2672.26"/>
  </r>
  <r>
    <x v="179"/>
    <x v="0"/>
    <x v="8"/>
    <n v="2552.5700000000002"/>
    <n v="2552.5700000000002"/>
    <n v="0"/>
    <n v="3361.58"/>
    <n v="409.1"/>
    <n v="2713.44"/>
  </r>
  <r>
    <x v="180"/>
    <x v="3"/>
    <x v="8"/>
    <n v="1503.19"/>
    <n v="1503.19"/>
    <n v="0"/>
    <n v="3361.58"/>
    <n v="244.63"/>
    <n v="2203.69"/>
  </r>
  <r>
    <x v="181"/>
    <x v="3"/>
    <x v="8"/>
    <n v="1503.19"/>
    <n v="1503.19"/>
    <n v="0"/>
    <n v="3361.58"/>
    <n v="193.3"/>
    <n v="1954.48"/>
  </r>
  <r>
    <x v="182"/>
    <x v="3"/>
    <x v="8"/>
    <n v="1503.19"/>
    <n v="1503.19"/>
    <n v="0"/>
    <n v="3361.58"/>
    <n v="312.58"/>
    <n v="2019.34"/>
  </r>
  <r>
    <x v="183"/>
    <x v="36"/>
    <x v="8"/>
    <n v="2388.36"/>
    <n v="2388.36"/>
    <n v="0"/>
    <n v="3361.58"/>
    <n v="278.14"/>
    <n v="2381.87"/>
  </r>
  <r>
    <x v="184"/>
    <x v="3"/>
    <x v="8"/>
    <n v="1503.19"/>
    <n v="1503.19"/>
    <n v="0"/>
    <n v="3361.58"/>
    <n v="359.56"/>
    <n v="2482.69"/>
  </r>
  <r>
    <x v="187"/>
    <x v="22"/>
    <x v="8"/>
    <n v="1033.26"/>
    <n v="1033.26"/>
    <n v="0"/>
    <n v="3361.58"/>
    <n v="228.76"/>
    <n v="1280.81"/>
  </r>
  <r>
    <x v="189"/>
    <x v="0"/>
    <x v="8"/>
    <n v="2552.5700000000002"/>
    <n v="2552.5700000000002"/>
    <n v="0"/>
    <n v="3361.58"/>
    <n v="495.37"/>
    <n v="2996.11"/>
  </r>
  <r>
    <x v="190"/>
    <x v="36"/>
    <x v="8"/>
    <n v="2388.36"/>
    <n v="2388.36"/>
    <n v="0"/>
    <n v="3361.58"/>
    <n v="285"/>
    <n v="2418.38"/>
  </r>
  <r>
    <x v="191"/>
    <x v="0"/>
    <x v="8"/>
    <n v="2552.5700000000002"/>
    <n v="2552.5700000000002"/>
    <n v="0"/>
    <n v="3361.58"/>
    <n v="430.49"/>
    <n v="2794.56"/>
  </r>
  <r>
    <x v="192"/>
    <x v="16"/>
    <x v="8"/>
    <n v="1503.19"/>
    <n v="1503.19"/>
    <n v="0"/>
    <n v="3361.58"/>
    <n v="335.47"/>
    <n v="1722.16"/>
  </r>
  <r>
    <x v="193"/>
    <x v="24"/>
    <x v="8"/>
    <n v="1295.03"/>
    <n v="1295.03"/>
    <n v="0"/>
    <n v="3361.58"/>
    <n v="258.97000000000003"/>
    <n v="1755.15"/>
  </r>
  <r>
    <x v="194"/>
    <x v="37"/>
    <x v="8"/>
    <n v="1033.26"/>
    <n v="1033.26"/>
    <n v="0"/>
    <n v="3361.58"/>
    <n v="1978.22"/>
    <n v="1566.77"/>
  </r>
  <r>
    <x v="195"/>
    <x v="24"/>
    <x v="8"/>
    <n v="1295.03"/>
    <n v="1295.03"/>
    <n v="0"/>
    <n v="3361.58"/>
    <n v="238.11"/>
    <n v="1544.29"/>
  </r>
  <r>
    <x v="196"/>
    <x v="3"/>
    <x v="8"/>
    <n v="1503.19"/>
    <n v="1503.19"/>
    <n v="0"/>
    <n v="3361.58"/>
    <n v="225.93"/>
    <n v="2126.5"/>
  </r>
  <r>
    <x v="198"/>
    <x v="0"/>
    <x v="8"/>
    <n v="2552.5700000000002"/>
    <n v="2552.5700000000002"/>
    <n v="0"/>
    <n v="3361.58"/>
    <n v="4057.21"/>
    <n v="168.25"/>
  </r>
  <r>
    <x v="199"/>
    <x v="38"/>
    <x v="8"/>
    <n v="1033.26"/>
    <n v="1033.26"/>
    <n v="0"/>
    <n v="3361.58"/>
    <n v="1767.32"/>
    <n v="209.89"/>
  </r>
  <r>
    <x v="200"/>
    <x v="3"/>
    <x v="8"/>
    <n v="1503.19"/>
    <n v="1503.19"/>
    <n v="0"/>
    <n v="3361.58"/>
    <n v="2716.18"/>
    <n v="272.39999999999998"/>
  </r>
  <r>
    <x v="201"/>
    <x v="3"/>
    <x v="8"/>
    <n v="1503.19"/>
    <n v="1503.19"/>
    <n v="0"/>
    <n v="3361.58"/>
    <n v="2811.84"/>
    <n v="273.81"/>
  </r>
  <r>
    <x v="202"/>
    <x v="3"/>
    <x v="8"/>
    <n v="1503.19"/>
    <n v="1503.19"/>
    <n v="0"/>
    <n v="3361.58"/>
    <n v="325.95"/>
    <n v="2088.5"/>
  </r>
  <r>
    <x v="203"/>
    <x v="38"/>
    <x v="8"/>
    <n v="1033.26"/>
    <n v="1033.26"/>
    <n v="0"/>
    <n v="3361.58"/>
    <n v="177.98"/>
    <n v="1271.82"/>
  </r>
  <r>
    <x v="204"/>
    <x v="3"/>
    <x v="8"/>
    <n v="1503.19"/>
    <n v="1503.19"/>
    <n v="0"/>
    <n v="3361.58"/>
    <n v="319.13"/>
    <n v="2030.02"/>
  </r>
  <r>
    <x v="206"/>
    <x v="3"/>
    <x v="8"/>
    <n v="1503.19"/>
    <n v="1503.19"/>
    <n v="0"/>
    <n v="3361.58"/>
    <n v="3004.73"/>
    <n v="524.70000000000005"/>
  </r>
  <r>
    <x v="207"/>
    <x v="10"/>
    <x v="8"/>
    <n v="7299.4"/>
    <n v="7299.4"/>
    <n v="0"/>
    <n v="3361.58"/>
    <n v="1640.69"/>
    <n v="5849.51"/>
  </r>
  <r>
    <x v="208"/>
    <x v="3"/>
    <x v="8"/>
    <n v="1503.19"/>
    <n v="1503.19"/>
    <n v="0"/>
    <n v="3361.58"/>
    <n v="332.41"/>
    <n v="2100.6"/>
  </r>
  <r>
    <x v="209"/>
    <x v="3"/>
    <x v="8"/>
    <n v="1503.19"/>
    <n v="1503.19"/>
    <n v="0"/>
    <n v="3361.58"/>
    <n v="236.02"/>
    <n v="2157.86"/>
  </r>
  <r>
    <x v="210"/>
    <x v="3"/>
    <x v="8"/>
    <n v="1503.19"/>
    <n v="1503.19"/>
    <n v="0"/>
    <n v="3361.58"/>
    <n v="183.76"/>
    <n v="1858.03"/>
  </r>
  <r>
    <x v="211"/>
    <x v="23"/>
    <x v="8"/>
    <n v="1033.26"/>
    <n v="1033.26"/>
    <n v="0"/>
    <n v="3361.58"/>
    <n v="177.79"/>
    <n v="1269.5999999999999"/>
  </r>
  <r>
    <x v="212"/>
    <x v="37"/>
    <x v="8"/>
    <n v="1033.26"/>
    <n v="1033.26"/>
    <n v="0"/>
    <n v="3361.58"/>
    <n v="196.53"/>
    <n v="1485.15"/>
  </r>
  <r>
    <x v="213"/>
    <x v="0"/>
    <x v="8"/>
    <n v="2552.5700000000002"/>
    <n v="2552.5700000000002"/>
    <n v="0"/>
    <n v="3361.58"/>
    <n v="364.86"/>
    <n v="2507.41"/>
  </r>
  <r>
    <x v="214"/>
    <x v="8"/>
    <x v="8"/>
    <n v="8211.82"/>
    <n v="8211.82"/>
    <n v="0"/>
    <n v="3361.58"/>
    <n v="1891.6"/>
    <n v="6511.02"/>
  </r>
  <r>
    <x v="216"/>
    <x v="1"/>
    <x v="8"/>
    <n v="3821.77"/>
    <n v="3821.77"/>
    <n v="0"/>
    <n v="3361.58"/>
    <n v="959.49"/>
    <n v="4183.53"/>
  </r>
  <r>
    <x v="218"/>
    <x v="1"/>
    <x v="8"/>
    <n v="5095.6899999999996"/>
    <n v="5095.6899999999996"/>
    <n v="0"/>
    <n v="3361.58"/>
    <n v="180.64"/>
    <n v="1637.75"/>
  </r>
  <r>
    <x v="219"/>
    <x v="91"/>
    <x v="8"/>
    <n v="2320.54"/>
    <n v="2320.54"/>
    <n v="0"/>
    <n v="3361.58"/>
    <n v="857.72"/>
    <n v="2858.42"/>
  </r>
  <r>
    <x v="220"/>
    <x v="21"/>
    <x v="8"/>
    <n v="1054.68"/>
    <n v="1054.68"/>
    <n v="0"/>
    <n v="3361.58"/>
    <n v="227.14"/>
    <n v="1238.19"/>
  </r>
  <r>
    <x v="221"/>
    <x v="16"/>
    <x v="8"/>
    <n v="1503.19"/>
    <n v="1503.19"/>
    <n v="0"/>
    <n v="3361.58"/>
    <n v="315.88"/>
    <n v="2033.72"/>
  </r>
  <r>
    <x v="222"/>
    <x v="8"/>
    <x v="8"/>
    <n v="8211.82"/>
    <n v="8211.82"/>
    <n v="0"/>
    <n v="3361.58"/>
    <n v="1891.6"/>
    <n v="6511.02"/>
  </r>
  <r>
    <x v="223"/>
    <x v="21"/>
    <x v="8"/>
    <n v="1054.68"/>
    <n v="1054.68"/>
    <n v="0"/>
    <n v="3361.58"/>
    <n v="227.97"/>
    <n v="1247.6600000000001"/>
  </r>
  <r>
    <x v="224"/>
    <x v="41"/>
    <x v="8"/>
    <n v="5724"/>
    <n v="5724"/>
    <n v="0"/>
    <n v="3361.58"/>
    <n v="1154.98"/>
    <n v="4569.0200000000004"/>
  </r>
  <r>
    <x v="225"/>
    <x v="30"/>
    <x v="8"/>
    <n v="1833.22"/>
    <n v="1833.22"/>
    <n v="0"/>
    <n v="3361.58"/>
    <n v="302.83"/>
    <n v="2513.2199999999998"/>
  </r>
  <r>
    <x v="226"/>
    <x v="3"/>
    <x v="8"/>
    <n v="1503.19"/>
    <n v="1503.19"/>
    <n v="0"/>
    <n v="3361.58"/>
    <n v="271.20999999999998"/>
    <n v="1740.21"/>
  </r>
  <r>
    <x v="227"/>
    <x v="0"/>
    <x v="8"/>
    <n v="2552.5700000000002"/>
    <n v="2552.5700000000002"/>
    <n v="0"/>
    <n v="3361.58"/>
    <n v="474.86"/>
    <n v="2932.4"/>
  </r>
  <r>
    <x v="228"/>
    <x v="16"/>
    <x v="8"/>
    <n v="1503.19"/>
    <n v="1503.19"/>
    <n v="0"/>
    <n v="3361.58"/>
    <n v="3060.94"/>
    <n v="482"/>
  </r>
  <r>
    <x v="230"/>
    <x v="22"/>
    <x v="8"/>
    <n v="1033.26"/>
    <n v="1033.26"/>
    <n v="0"/>
    <n v="3361.58"/>
    <n v="195.31"/>
    <n v="1471.16"/>
  </r>
  <r>
    <x v="231"/>
    <x v="3"/>
    <x v="8"/>
    <n v="1503.19"/>
    <n v="1503.19"/>
    <n v="0"/>
    <n v="3361.58"/>
    <n v="217.06"/>
    <n v="2194.75"/>
  </r>
  <r>
    <x v="232"/>
    <x v="38"/>
    <x v="8"/>
    <n v="1033.26"/>
    <n v="1033.26"/>
    <n v="0"/>
    <n v="3361.58"/>
    <n v="270.77999999999997"/>
    <n v="1124.95"/>
  </r>
  <r>
    <x v="233"/>
    <x v="15"/>
    <x v="8"/>
    <n v="16423.64"/>
    <n v="16423.64"/>
    <n v="0"/>
    <n v="3361.58"/>
    <n v="4149.8500000000004"/>
    <n v="12464.59"/>
  </r>
  <r>
    <x v="235"/>
    <x v="16"/>
    <x v="8"/>
    <n v="1503.19"/>
    <n v="1503.19"/>
    <n v="0"/>
    <n v="3361.58"/>
    <n v="181.53"/>
    <n v="1835.5"/>
  </r>
  <r>
    <x v="236"/>
    <x v="42"/>
    <x v="8"/>
    <n v="21329.73"/>
    <n v="21329.73"/>
    <n v="0"/>
    <n v="3361.58"/>
    <n v="7177.16"/>
    <n v="18870.169999999998"/>
  </r>
  <r>
    <x v="237"/>
    <x v="63"/>
    <x v="8"/>
    <n v="16218"/>
    <n v="16218"/>
    <n v="0"/>
    <n v="3361.58"/>
    <n v="9510.07"/>
    <n v="33205.65"/>
  </r>
  <r>
    <x v="238"/>
    <x v="30"/>
    <x v="8"/>
    <n v="1833.22"/>
    <n v="1833.22"/>
    <n v="0"/>
    <n v="3361.58"/>
    <n v="308.87"/>
    <n v="2103"/>
  </r>
  <r>
    <x v="239"/>
    <x v="23"/>
    <x v="8"/>
    <n v="1033.26"/>
    <n v="1033.26"/>
    <n v="0"/>
    <n v="3361.58"/>
    <n v="177.53"/>
    <n v="1266.71"/>
  </r>
  <r>
    <x v="240"/>
    <x v="3"/>
    <x v="8"/>
    <n v="1503.19"/>
    <n v="1503.19"/>
    <n v="0"/>
    <n v="3361.58"/>
    <n v="309.07"/>
    <n v="1976.49"/>
  </r>
  <r>
    <x v="241"/>
    <x v="3"/>
    <x v="8"/>
    <n v="1503.19"/>
    <n v="1503.19"/>
    <n v="0"/>
    <n v="3361.58"/>
    <n v="332.44"/>
    <n v="2100.81"/>
  </r>
  <r>
    <x v="242"/>
    <x v="18"/>
    <x v="8"/>
    <n v="2627.42"/>
    <n v="2627.42"/>
    <n v="0"/>
    <n v="3361.58"/>
    <n v="395.26"/>
    <n v="2648.95"/>
  </r>
  <r>
    <x v="243"/>
    <x v="44"/>
    <x v="8"/>
    <n v="6302.27"/>
    <n v="6302.27"/>
    <n v="0"/>
    <n v="3361.58"/>
    <n v="1671.83"/>
    <n v="5931.61"/>
  </r>
  <r>
    <x v="244"/>
    <x v="5"/>
    <x v="8"/>
    <n v="1366.53"/>
    <n v="1366.53"/>
    <n v="0"/>
    <n v="3361.58"/>
    <n v="363.72"/>
    <n v="1419.24"/>
  </r>
  <r>
    <x v="245"/>
    <x v="23"/>
    <x v="8"/>
    <n v="1033.26"/>
    <n v="1033.26"/>
    <n v="0"/>
    <n v="3361.58"/>
    <n v="228.03"/>
    <n v="1272.44"/>
  </r>
  <r>
    <x v="246"/>
    <x v="24"/>
    <x v="8"/>
    <n v="1295.03"/>
    <n v="1295.03"/>
    <n v="0"/>
    <n v="3361.58"/>
    <n v="196.53"/>
    <n v="1987.18"/>
  </r>
  <r>
    <x v="247"/>
    <x v="3"/>
    <x v="8"/>
    <n v="1503.19"/>
    <n v="1503.19"/>
    <n v="0"/>
    <n v="3361.58"/>
    <n v="290.2"/>
    <n v="2503.08"/>
  </r>
  <r>
    <x v="249"/>
    <x v="3"/>
    <x v="8"/>
    <n v="1503.19"/>
    <n v="1503.19"/>
    <n v="0"/>
    <n v="3361.58"/>
    <n v="320.35000000000002"/>
    <n v="2093.7800000000002"/>
  </r>
  <r>
    <x v="250"/>
    <x v="22"/>
    <x v="8"/>
    <n v="1033.26"/>
    <n v="1033.26"/>
    <n v="0"/>
    <n v="3361.58"/>
    <n v="339.69"/>
    <n v="1342.48"/>
  </r>
  <r>
    <x v="251"/>
    <x v="22"/>
    <x v="8"/>
    <n v="1033.26"/>
    <n v="1033.26"/>
    <n v="0"/>
    <n v="3361.58"/>
    <n v="217.33"/>
    <n v="1508.6"/>
  </r>
  <r>
    <x v="252"/>
    <x v="8"/>
    <x v="8"/>
    <n v="8211.82"/>
    <n v="8211.82"/>
    <n v="0"/>
    <n v="3361.58"/>
    <n v="2832.17"/>
    <n v="5790.92"/>
  </r>
  <r>
    <x v="253"/>
    <x v="0"/>
    <x v="8"/>
    <n v="2552.5700000000002"/>
    <n v="2552.5700000000002"/>
    <n v="0"/>
    <n v="3361.58"/>
    <n v="480.33"/>
    <n v="2949.4"/>
  </r>
  <r>
    <x v="254"/>
    <x v="22"/>
    <x v="8"/>
    <n v="1033.26"/>
    <n v="1033.26"/>
    <n v="0"/>
    <n v="3361.58"/>
    <n v="177.49"/>
    <n v="1266.1400000000001"/>
  </r>
  <r>
    <x v="255"/>
    <x v="22"/>
    <x v="8"/>
    <n v="1033.26"/>
    <n v="1033.26"/>
    <n v="0"/>
    <n v="3361.58"/>
    <n v="261.72000000000003"/>
    <n v="1446.35"/>
  </r>
  <r>
    <x v="256"/>
    <x v="37"/>
    <x v="8"/>
    <n v="1033.26"/>
    <n v="1033.26"/>
    <n v="0"/>
    <n v="3361.58"/>
    <n v="227.76"/>
    <n v="1269.26"/>
  </r>
  <r>
    <x v="258"/>
    <x v="47"/>
    <x v="8"/>
    <n v="6015.8"/>
    <n v="6015.8"/>
    <n v="0"/>
    <n v="3361.58"/>
    <n v="1541.73"/>
    <n v="5994.41"/>
  </r>
  <r>
    <x v="259"/>
    <x v="7"/>
    <x v="8"/>
    <n v="1033.26"/>
    <n v="1033.26"/>
    <n v="0"/>
    <n v="3361.58"/>
    <n v="192.46"/>
    <n v="1242.98"/>
  </r>
  <r>
    <x v="260"/>
    <x v="23"/>
    <x v="8"/>
    <n v="1033.26"/>
    <n v="1033.26"/>
    <n v="0"/>
    <n v="3361.58"/>
    <n v="263.64"/>
    <n v="1465.73"/>
  </r>
  <r>
    <x v="261"/>
    <x v="3"/>
    <x v="8"/>
    <n v="1503.19"/>
    <n v="1503.19"/>
    <n v="0"/>
    <n v="3361.58"/>
    <n v="188.26"/>
    <n v="1903.62"/>
  </r>
  <r>
    <x v="262"/>
    <x v="3"/>
    <x v="8"/>
    <n v="1503.19"/>
    <n v="1503.19"/>
    <n v="0"/>
    <n v="3361.58"/>
    <n v="279.56"/>
    <n v="1824.64"/>
  </r>
  <r>
    <x v="263"/>
    <x v="16"/>
    <x v="8"/>
    <n v="1503.19"/>
    <n v="1503.19"/>
    <n v="0"/>
    <n v="3361.58"/>
    <n v="297.43"/>
    <n v="2005.34"/>
  </r>
  <r>
    <x v="264"/>
    <x v="36"/>
    <x v="8"/>
    <n v="2388.36"/>
    <n v="2388.36"/>
    <n v="0"/>
    <n v="3361.58"/>
    <n v="357.08"/>
    <n v="2551.6"/>
  </r>
  <r>
    <x v="265"/>
    <x v="15"/>
    <x v="8"/>
    <n v="7299.4"/>
    <n v="7299.4"/>
    <n v="0"/>
    <n v="3361.58"/>
    <n v="1640.69"/>
    <n v="5849.51"/>
  </r>
  <r>
    <x v="266"/>
    <x v="8"/>
    <x v="8"/>
    <n v="13686.37"/>
    <n v="13686.37"/>
    <n v="0"/>
    <n v="3361.58"/>
    <n v="3397.1"/>
    <n v="10480.07"/>
  </r>
  <r>
    <x v="268"/>
    <x v="16"/>
    <x v="8"/>
    <n v="1503.19"/>
    <n v="1503.19"/>
    <n v="0"/>
    <n v="3361.58"/>
    <n v="382.36"/>
    <n v="2042.48"/>
  </r>
  <r>
    <x v="271"/>
    <x v="3"/>
    <x v="8"/>
    <n v="1503.19"/>
    <n v="1503.19"/>
    <n v="0"/>
    <n v="3361.58"/>
    <n v="285.37"/>
    <n v="2476.71"/>
  </r>
  <r>
    <x v="272"/>
    <x v="16"/>
    <x v="8"/>
    <n v="1503.19"/>
    <n v="1503.19"/>
    <n v="0"/>
    <n v="3361.58"/>
    <n v="241.26"/>
    <n v="1771.63"/>
  </r>
  <r>
    <x v="274"/>
    <x v="0"/>
    <x v="8"/>
    <n v="2552.5700000000002"/>
    <n v="2552.5700000000002"/>
    <n v="0"/>
    <n v="3361.58"/>
    <n v="428.03"/>
    <n v="2786.93"/>
  </r>
  <r>
    <x v="275"/>
    <x v="3"/>
    <x v="8"/>
    <n v="1503.19"/>
    <n v="1503.19"/>
    <n v="0"/>
    <n v="3361.58"/>
    <n v="297.10000000000002"/>
    <n v="2001.92"/>
  </r>
  <r>
    <x v="276"/>
    <x v="3"/>
    <x v="8"/>
    <n v="1503.19"/>
    <n v="1503.19"/>
    <n v="0"/>
    <n v="3361.58"/>
    <n v="190.11"/>
    <n v="1922.24"/>
  </r>
  <r>
    <x v="279"/>
    <x v="3"/>
    <x v="8"/>
    <n v="1503.19"/>
    <n v="1503.19"/>
    <n v="0"/>
    <n v="3361.58"/>
    <n v="326.64"/>
    <n v="2128.4699999999998"/>
  </r>
  <r>
    <x v="280"/>
    <x v="3"/>
    <x v="8"/>
    <n v="1503.19"/>
    <n v="1503.19"/>
    <n v="0"/>
    <n v="3361.58"/>
    <n v="278.77999999999997"/>
    <n v="1816.69"/>
  </r>
  <r>
    <x v="281"/>
    <x v="16"/>
    <x v="8"/>
    <n v="1804.74"/>
    <n v="1804.74"/>
    <n v="0"/>
    <n v="3361.58"/>
    <n v="203.27"/>
    <n v="2055.37"/>
  </r>
  <r>
    <x v="282"/>
    <x v="0"/>
    <x v="8"/>
    <n v="2552.5700000000002"/>
    <n v="2552.5700000000002"/>
    <n v="0"/>
    <n v="3361.58"/>
    <n v="401.34"/>
    <n v="2838.2"/>
  </r>
  <r>
    <x v="284"/>
    <x v="3"/>
    <x v="8"/>
    <n v="1503.19"/>
    <n v="1503.19"/>
    <n v="0"/>
    <n v="3361.58"/>
    <n v="325.60000000000002"/>
    <n v="2121.87"/>
  </r>
  <r>
    <x v="285"/>
    <x v="3"/>
    <x v="8"/>
    <n v="1503.19"/>
    <n v="1503.19"/>
    <n v="0"/>
    <n v="3361.58"/>
    <n v="284.79000000000002"/>
    <n v="2158.65"/>
  </r>
  <r>
    <x v="286"/>
    <x v="16"/>
    <x v="8"/>
    <n v="1503.19"/>
    <n v="1503.19"/>
    <n v="0"/>
    <n v="3361.58"/>
    <n v="187.93"/>
    <n v="1900.22"/>
  </r>
  <r>
    <x v="287"/>
    <x v="3"/>
    <x v="8"/>
    <n v="1503.19"/>
    <n v="1503.19"/>
    <n v="0"/>
    <n v="3361.58"/>
    <n v="265.05"/>
    <n v="2012.27"/>
  </r>
  <r>
    <x v="288"/>
    <x v="0"/>
    <x v="8"/>
    <n v="2552.5700000000002"/>
    <n v="2552.5700000000002"/>
    <n v="0"/>
    <n v="3361.58"/>
    <n v="433.21"/>
    <n v="2803.01"/>
  </r>
  <r>
    <x v="289"/>
    <x v="23"/>
    <x v="8"/>
    <n v="1033.26"/>
    <n v="1033.26"/>
    <n v="0"/>
    <n v="3361.58"/>
    <n v="227.91"/>
    <n v="1271.02"/>
  </r>
  <r>
    <x v="290"/>
    <x v="0"/>
    <x v="8"/>
    <n v="2552.5700000000002"/>
    <n v="2552.5700000000002"/>
    <n v="0"/>
    <n v="3361.58"/>
    <n v="429.06"/>
    <n v="2661.95"/>
  </r>
  <r>
    <x v="291"/>
    <x v="3"/>
    <x v="8"/>
    <n v="1503.19"/>
    <n v="1503.19"/>
    <n v="0"/>
    <n v="3361.58"/>
    <n v="370.65"/>
    <n v="2077.8000000000002"/>
  </r>
  <r>
    <x v="292"/>
    <x v="38"/>
    <x v="8"/>
    <n v="1033.26"/>
    <n v="1033.26"/>
    <n v="0"/>
    <n v="3361.58"/>
    <n v="274.74"/>
    <n v="1170.48"/>
  </r>
  <r>
    <x v="293"/>
    <x v="16"/>
    <x v="8"/>
    <n v="1503.19"/>
    <n v="1503.19"/>
    <n v="0"/>
    <n v="3361.58"/>
    <n v="222.55"/>
    <n v="2250.3000000000002"/>
  </r>
  <r>
    <x v="294"/>
    <x v="23"/>
    <x v="8"/>
    <n v="1033.26"/>
    <n v="1033.26"/>
    <n v="0"/>
    <n v="3361.58"/>
    <n v="181.9"/>
    <n v="1316.96"/>
  </r>
  <r>
    <x v="295"/>
    <x v="0"/>
    <x v="8"/>
    <n v="2552.5700000000002"/>
    <n v="2552.5700000000002"/>
    <n v="0"/>
    <n v="3361.58"/>
    <n v="490.9"/>
    <n v="2982.27"/>
  </r>
  <r>
    <x v="296"/>
    <x v="38"/>
    <x v="8"/>
    <n v="1033.26"/>
    <n v="1033.26"/>
    <n v="0"/>
    <n v="3361.58"/>
    <n v="223.98"/>
    <n v="1225.82"/>
  </r>
  <r>
    <x v="297"/>
    <x v="3"/>
    <x v="8"/>
    <n v="1503.19"/>
    <n v="1503.19"/>
    <n v="0"/>
    <n v="3361.58"/>
    <n v="320.75"/>
    <n v="2038.59"/>
  </r>
  <r>
    <x v="298"/>
    <x v="3"/>
    <x v="8"/>
    <n v="1503.19"/>
    <n v="1503.19"/>
    <n v="0"/>
    <n v="3361.58"/>
    <n v="317.81"/>
    <n v="2022.98"/>
  </r>
  <r>
    <x v="299"/>
    <x v="0"/>
    <x v="8"/>
    <n v="2552.5700000000002"/>
    <n v="2552.5700000000002"/>
    <n v="0"/>
    <n v="3361.58"/>
    <n v="487.15"/>
    <n v="2970.58"/>
  </r>
  <r>
    <x v="300"/>
    <x v="86"/>
    <x v="8"/>
    <n v="3883.8"/>
    <n v="3883.8"/>
    <n v="0"/>
    <n v="3361.58"/>
    <n v="1122.4000000000001"/>
    <n v="4745.07"/>
  </r>
  <r>
    <x v="301"/>
    <x v="0"/>
    <x v="8"/>
    <n v="2552.5700000000002"/>
    <n v="2552.5700000000002"/>
    <n v="0"/>
    <n v="3361.58"/>
    <n v="510.23"/>
    <n v="3042.31"/>
  </r>
  <r>
    <x v="302"/>
    <x v="32"/>
    <x v="8"/>
    <n v="2913.26"/>
    <n v="2913.26"/>
    <n v="0"/>
    <n v="3361.58"/>
    <n v="659.6"/>
    <n v="3506.36"/>
  </r>
  <r>
    <x v="303"/>
    <x v="3"/>
    <x v="8"/>
    <n v="1503.19"/>
    <n v="1503.19"/>
    <n v="1509.95"/>
    <n v="3361.58"/>
    <n v="7166.07"/>
    <n v="0"/>
  </r>
  <r>
    <x v="304"/>
    <x v="3"/>
    <x v="8"/>
    <n v="1503.19"/>
    <n v="1503.19"/>
    <n v="0"/>
    <n v="3361.58"/>
    <n v="191.67"/>
    <n v="1938"/>
  </r>
  <r>
    <x v="305"/>
    <x v="3"/>
    <x v="8"/>
    <n v="1503.19"/>
    <n v="1503.19"/>
    <n v="0"/>
    <n v="3361.58"/>
    <n v="193.26"/>
    <n v="1954.1"/>
  </r>
  <r>
    <x v="306"/>
    <x v="3"/>
    <x v="8"/>
    <n v="1503.19"/>
    <n v="1503.19"/>
    <n v="0"/>
    <n v="3361.58"/>
    <n v="292.63"/>
    <n v="1981.09"/>
  </r>
  <r>
    <x v="307"/>
    <x v="1"/>
    <x v="8"/>
    <n v="3821.77"/>
    <n v="3821.77"/>
    <n v="0"/>
    <n v="3361.58"/>
    <n v="1050.03"/>
    <n v="4360.5200000000004"/>
  </r>
  <r>
    <x v="308"/>
    <x v="3"/>
    <x v="8"/>
    <n v="1503.19"/>
    <n v="1503.19"/>
    <n v="0"/>
    <n v="3361.58"/>
    <n v="279.67"/>
    <n v="1825.67"/>
  </r>
  <r>
    <x v="309"/>
    <x v="87"/>
    <x v="8"/>
    <n v="3388"/>
    <n v="3388"/>
    <n v="0"/>
    <n v="3361.58"/>
    <n v="6312.19"/>
    <n v="1735.86"/>
  </r>
  <r>
    <x v="310"/>
    <x v="3"/>
    <x v="8"/>
    <n v="1503.19"/>
    <n v="1503.19"/>
    <n v="0"/>
    <n v="3361.58"/>
    <n v="325.08999999999997"/>
    <n v="1641.5"/>
  </r>
  <r>
    <x v="311"/>
    <x v="79"/>
    <x v="8"/>
    <n v="4211.0600000000004"/>
    <n v="4211.0600000000004"/>
    <n v="0"/>
    <n v="3361.58"/>
    <n v="7181.6"/>
    <n v="564.70000000000005"/>
  </r>
  <r>
    <x v="312"/>
    <x v="50"/>
    <x v="8"/>
    <n v="8593.99"/>
    <n v="8593.99"/>
    <n v="0"/>
    <n v="3361.58"/>
    <n v="2354.35"/>
    <n v="7730.98"/>
  </r>
  <r>
    <x v="313"/>
    <x v="16"/>
    <x v="8"/>
    <n v="1804.74"/>
    <n v="1804.74"/>
    <n v="0"/>
    <n v="3361.58"/>
    <n v="300"/>
    <n v="1830.32"/>
  </r>
  <r>
    <x v="314"/>
    <x v="0"/>
    <x v="8"/>
    <n v="2552.5700000000002"/>
    <n v="2552.5700000000002"/>
    <n v="0"/>
    <n v="3361.58"/>
    <n v="532.11"/>
    <n v="3227.06"/>
  </r>
  <r>
    <x v="315"/>
    <x v="0"/>
    <x v="8"/>
    <n v="2552.5700000000002"/>
    <n v="2552.5700000000002"/>
    <n v="0"/>
    <n v="3361.58"/>
    <n v="389.99"/>
    <n v="2624.44"/>
  </r>
  <r>
    <x v="316"/>
    <x v="23"/>
    <x v="8"/>
    <n v="1033.26"/>
    <n v="1033.26"/>
    <n v="0"/>
    <n v="3361.58"/>
    <n v="2020.75"/>
    <n v="267.07"/>
  </r>
  <r>
    <x v="317"/>
    <x v="81"/>
    <x v="8"/>
    <n v="1804.74"/>
    <n v="1804.74"/>
    <n v="0"/>
    <n v="3361.58"/>
    <n v="191.57"/>
    <n v="1936.99"/>
  </r>
  <r>
    <x v="318"/>
    <x v="52"/>
    <x v="8"/>
    <n v="2406.3200000000002"/>
    <n v="2406.3200000000002"/>
    <n v="0"/>
    <n v="3361.58"/>
    <n v="327.87"/>
    <n v="2496.0100000000002"/>
  </r>
  <r>
    <x v="319"/>
    <x v="53"/>
    <x v="8"/>
    <n v="5294.53"/>
    <n v="5294.53"/>
    <n v="0"/>
    <n v="3361.58"/>
    <n v="1289.53"/>
    <n v="4923.7299999999996"/>
  </r>
  <r>
    <x v="323"/>
    <x v="55"/>
    <x v="8"/>
    <n v="5724"/>
    <n v="5724"/>
    <n v="0"/>
    <n v="3361.58"/>
    <n v="1154.98"/>
    <n v="4569.0200000000004"/>
  </r>
  <r>
    <x v="324"/>
    <x v="18"/>
    <x v="8"/>
    <n v="2627.42"/>
    <n v="2627.42"/>
    <n v="0"/>
    <n v="3361.58"/>
    <n v="381.33"/>
    <n v="2584.06"/>
  </r>
  <r>
    <x v="325"/>
    <x v="5"/>
    <x v="8"/>
    <n v="1366.53"/>
    <n v="1366.53"/>
    <n v="0"/>
    <n v="3361.58"/>
    <n v="382.21"/>
    <n v="1631.47"/>
  </r>
  <r>
    <x v="326"/>
    <x v="27"/>
    <x v="8"/>
    <n v="1639.84"/>
    <n v="1639.84"/>
    <n v="0"/>
    <n v="3361.58"/>
    <n v="291.08"/>
    <n v="1850.01"/>
  </r>
  <r>
    <x v="327"/>
    <x v="0"/>
    <x v="8"/>
    <n v="2552.5700000000002"/>
    <n v="2552.5700000000002"/>
    <n v="0"/>
    <n v="3361.58"/>
    <n v="300.26"/>
    <n v="2499.5700000000002"/>
  </r>
  <r>
    <x v="328"/>
    <x v="56"/>
    <x v="8"/>
    <n v="8422.1200000000008"/>
    <n v="8422.1200000000008"/>
    <n v="0"/>
    <n v="3361.58"/>
    <n v="2170.7600000000002"/>
    <n v="7741.77"/>
  </r>
  <r>
    <x v="329"/>
    <x v="37"/>
    <x v="8"/>
    <n v="1033.26"/>
    <n v="1033.26"/>
    <n v="0"/>
    <n v="3361.58"/>
    <n v="1899.77"/>
    <n v="161.11000000000001"/>
  </r>
  <r>
    <x v="331"/>
    <x v="3"/>
    <x v="8"/>
    <n v="1503.19"/>
    <n v="1503.19"/>
    <n v="0"/>
    <n v="3361.58"/>
    <n v="297.06"/>
    <n v="1891.49"/>
  </r>
  <r>
    <x v="332"/>
    <x v="57"/>
    <x v="8"/>
    <n v="20000"/>
    <n v="20000"/>
    <n v="0"/>
    <n v="3361.58"/>
    <n v="5251.61"/>
    <n v="15748.39"/>
  </r>
  <r>
    <x v="333"/>
    <x v="58"/>
    <x v="8"/>
    <n v="6015.8"/>
    <n v="6015.8"/>
    <n v="0"/>
    <n v="3361.58"/>
    <n v="1383.98"/>
    <n v="5717.06"/>
  </r>
  <r>
    <x v="335"/>
    <x v="27"/>
    <x v="8"/>
    <n v="1639.84"/>
    <n v="1639.84"/>
    <n v="0"/>
    <n v="3361.58"/>
    <n v="2832.49"/>
    <n v="329.31"/>
  </r>
  <r>
    <x v="336"/>
    <x v="59"/>
    <x v="8"/>
    <n v="5474.55"/>
    <n v="5474.55"/>
    <n v="0"/>
    <n v="3361.58"/>
    <n v="1138.8499999999999"/>
    <n v="4526.5"/>
  </r>
  <r>
    <x v="337"/>
    <x v="16"/>
    <x v="8"/>
    <n v="1473.72"/>
    <n v="1473.72"/>
    <n v="1368.82"/>
    <n v="3361.58"/>
    <n v="5202.1000000000004"/>
    <n v="0"/>
  </r>
  <r>
    <x v="338"/>
    <x v="3"/>
    <x v="8"/>
    <n v="1503.19"/>
    <n v="1503.19"/>
    <n v="0"/>
    <n v="3361.58"/>
    <n v="301.98"/>
    <n v="1938.75"/>
  </r>
  <r>
    <x v="339"/>
    <x v="7"/>
    <x v="8"/>
    <n v="1033.26"/>
    <n v="1033.26"/>
    <n v="0"/>
    <n v="3361.58"/>
    <n v="1860.51"/>
    <n v="227.38"/>
  </r>
  <r>
    <x v="340"/>
    <x v="0"/>
    <x v="8"/>
    <n v="2552.5700000000002"/>
    <n v="2552.5700000000002"/>
    <n v="0"/>
    <n v="3361.58"/>
    <n v="389.99"/>
    <n v="2624.44"/>
  </r>
  <r>
    <x v="341"/>
    <x v="3"/>
    <x v="8"/>
    <n v="1503.19"/>
    <n v="1503.19"/>
    <n v="0"/>
    <n v="3361.58"/>
    <n v="176.65"/>
    <n v="1786.14"/>
  </r>
  <r>
    <x v="342"/>
    <x v="24"/>
    <x v="8"/>
    <n v="1295.03"/>
    <n v="1295.03"/>
    <n v="0"/>
    <n v="3361.58"/>
    <n v="219.86"/>
    <n v="1325.26"/>
  </r>
  <r>
    <x v="345"/>
    <x v="3"/>
    <x v="8"/>
    <n v="1503.19"/>
    <n v="1503.19"/>
    <n v="0"/>
    <n v="3361.58"/>
    <n v="215.66"/>
    <n v="2657.65"/>
  </r>
  <r>
    <x v="347"/>
    <x v="0"/>
    <x v="8"/>
    <n v="2552.5700000000002"/>
    <n v="2552.5700000000002"/>
    <n v="0"/>
    <n v="3361.58"/>
    <n v="614.37"/>
    <n v="2971.57"/>
  </r>
  <r>
    <x v="349"/>
    <x v="3"/>
    <x v="8"/>
    <n v="1503.19"/>
    <n v="1503.19"/>
    <n v="0"/>
    <n v="3361.58"/>
    <n v="360.39"/>
    <n v="1943.4"/>
  </r>
  <r>
    <x v="350"/>
    <x v="3"/>
    <x v="8"/>
    <n v="1503.19"/>
    <n v="1503.19"/>
    <n v="0"/>
    <n v="3361.58"/>
    <n v="294.52999999999997"/>
    <n v="1975.93"/>
  </r>
  <r>
    <x v="351"/>
    <x v="60"/>
    <x v="8"/>
    <n v="8211.82"/>
    <n v="8211.82"/>
    <n v="0"/>
    <n v="3361.58"/>
    <n v="1839.47"/>
    <n v="6563.15"/>
  </r>
  <r>
    <x v="352"/>
    <x v="8"/>
    <x v="8"/>
    <n v="8211.82"/>
    <n v="8211.82"/>
    <n v="0"/>
    <n v="3361.58"/>
    <n v="1891.6"/>
    <n v="6511.02"/>
  </r>
  <r>
    <x v="353"/>
    <x v="34"/>
    <x v="8"/>
    <n v="3821.77"/>
    <n v="3821.77"/>
    <n v="0"/>
    <n v="3361.58"/>
    <n v="1044.6099999999999"/>
    <n v="4466.87"/>
  </r>
  <r>
    <x v="354"/>
    <x v="3"/>
    <x v="8"/>
    <n v="1503.19"/>
    <n v="1503.19"/>
    <n v="0"/>
    <n v="3361.58"/>
    <n v="178.61"/>
    <n v="1806.02"/>
  </r>
  <r>
    <x v="355"/>
    <x v="60"/>
    <x v="8"/>
    <n v="8211.82"/>
    <n v="8211.82"/>
    <n v="0"/>
    <n v="3361.58"/>
    <n v="12949.75"/>
    <n v="4340.0600000000004"/>
  </r>
  <r>
    <x v="356"/>
    <x v="5"/>
    <x v="8"/>
    <n v="1366.53"/>
    <n v="1366.53"/>
    <n v="0"/>
    <n v="3361.58"/>
    <n v="300.55"/>
    <n v="1505.69"/>
  </r>
  <r>
    <x v="357"/>
    <x v="8"/>
    <x v="8"/>
    <n v="8211.82"/>
    <n v="8211.82"/>
    <n v="0"/>
    <n v="3361.58"/>
    <n v="1912.97"/>
    <n v="6567.34"/>
  </r>
  <r>
    <x v="358"/>
    <x v="0"/>
    <x v="8"/>
    <n v="2552.5700000000002"/>
    <n v="2552.5700000000002"/>
    <n v="0"/>
    <n v="3361.58"/>
    <n v="419.35"/>
    <n v="2759.95"/>
  </r>
  <r>
    <x v="624"/>
    <x v="3"/>
    <x v="8"/>
    <n v="1503.19"/>
    <n v="1503.19"/>
    <n v="0"/>
    <n v="3361.58"/>
    <n v="276.89999999999998"/>
    <n v="1797.75"/>
  </r>
  <r>
    <x v="360"/>
    <x v="0"/>
    <x v="8"/>
    <n v="2552.5700000000002"/>
    <n v="2552.5700000000002"/>
    <n v="0"/>
    <n v="3361.58"/>
    <n v="420.89"/>
    <n v="2848.8"/>
  </r>
  <r>
    <x v="361"/>
    <x v="4"/>
    <x v="8"/>
    <n v="1033.26"/>
    <n v="1033.26"/>
    <n v="0"/>
    <n v="3361.58"/>
    <n v="193.28"/>
    <n v="1447.72"/>
  </r>
  <r>
    <x v="362"/>
    <x v="16"/>
    <x v="8"/>
    <n v="1503.19"/>
    <n v="1503.19"/>
    <n v="0"/>
    <n v="3361.58"/>
    <n v="245.26"/>
    <n v="1812.1"/>
  </r>
  <r>
    <x v="363"/>
    <x v="0"/>
    <x v="8"/>
    <n v="2552.5700000000002"/>
    <n v="2552.5700000000002"/>
    <n v="0"/>
    <n v="3361.58"/>
    <n v="279.61"/>
    <n v="2479.56"/>
  </r>
  <r>
    <x v="366"/>
    <x v="5"/>
    <x v="8"/>
    <n v="1366.53"/>
    <n v="1366.53"/>
    <n v="0"/>
    <n v="3361.58"/>
    <n v="244.43"/>
    <n v="1560.47"/>
  </r>
  <r>
    <x v="367"/>
    <x v="64"/>
    <x v="8"/>
    <n v="2449.4499999999998"/>
    <n v="2449.4499999999998"/>
    <n v="0"/>
    <n v="3361.58"/>
    <n v="2422.0300000000002"/>
    <n v="1024"/>
  </r>
  <r>
    <x v="369"/>
    <x v="52"/>
    <x v="8"/>
    <n v="2406.3200000000002"/>
    <n v="2406.3200000000002"/>
    <n v="0"/>
    <n v="3361.58"/>
    <n v="359.36"/>
    <n v="2491.42"/>
  </r>
  <r>
    <x v="370"/>
    <x v="3"/>
    <x v="8"/>
    <n v="1503.19"/>
    <n v="1503.19"/>
    <n v="0"/>
    <n v="3361.58"/>
    <n v="276.35000000000002"/>
    <n v="1792.14"/>
  </r>
  <r>
    <x v="372"/>
    <x v="16"/>
    <x v="8"/>
    <n v="1503.19"/>
    <n v="1503.19"/>
    <n v="0"/>
    <n v="3361.58"/>
    <n v="177.73"/>
    <n v="1797.13"/>
  </r>
  <r>
    <x v="373"/>
    <x v="16"/>
    <x v="8"/>
    <n v="1503.19"/>
    <n v="1503.19"/>
    <n v="0"/>
    <n v="3361.58"/>
    <n v="177.66"/>
    <n v="1796.36"/>
  </r>
  <r>
    <x v="376"/>
    <x v="23"/>
    <x v="8"/>
    <n v="1033.26"/>
    <n v="1033.26"/>
    <n v="0"/>
    <n v="3361.58"/>
    <n v="175.94"/>
    <n v="1248.3599999999999"/>
  </r>
  <r>
    <x v="377"/>
    <x v="60"/>
    <x v="8"/>
    <n v="16423.64"/>
    <n v="16423.64"/>
    <n v="0"/>
    <n v="3361.58"/>
    <n v="4639.88"/>
    <n v="13946.08"/>
  </r>
  <r>
    <x v="379"/>
    <x v="0"/>
    <x v="8"/>
    <n v="2552.5700000000002"/>
    <n v="2552.5700000000002"/>
    <n v="0"/>
    <n v="3361.58"/>
    <n v="362.96"/>
    <n v="2498.5100000000002"/>
  </r>
  <r>
    <x v="380"/>
    <x v="30"/>
    <x v="8"/>
    <n v="1833.22"/>
    <n v="1833.22"/>
    <n v="0"/>
    <n v="3361.58"/>
    <n v="303.39"/>
    <n v="2101.91"/>
  </r>
  <r>
    <x v="381"/>
    <x v="3"/>
    <x v="8"/>
    <n v="1503.19"/>
    <n v="1503.19"/>
    <n v="0"/>
    <n v="3361.58"/>
    <n v="338.53"/>
    <n v="1869.85"/>
  </r>
  <r>
    <x v="382"/>
    <x v="10"/>
    <x v="8"/>
    <n v="7299.4"/>
    <n v="7299.4"/>
    <n v="4993.47"/>
    <n v="3361.58"/>
    <n v="20972.560000000001"/>
    <n v="0"/>
  </r>
  <r>
    <x v="383"/>
    <x v="16"/>
    <x v="8"/>
    <n v="1473.72"/>
    <n v="1473.72"/>
    <n v="1518.01"/>
    <n v="3361.58"/>
    <n v="8047.14"/>
    <n v="0"/>
  </r>
  <r>
    <x v="384"/>
    <x v="67"/>
    <x v="8"/>
    <n v="2578.37"/>
    <n v="2578.37"/>
    <n v="0"/>
    <n v="3361.58"/>
    <n v="727.35"/>
    <n v="3718.78"/>
  </r>
  <r>
    <x v="385"/>
    <x v="4"/>
    <x v="8"/>
    <n v="1033.26"/>
    <n v="1033.26"/>
    <n v="0"/>
    <n v="3361.58"/>
    <n v="175.92"/>
    <n v="1248.1199999999999"/>
  </r>
  <r>
    <x v="386"/>
    <x v="8"/>
    <x v="8"/>
    <n v="16423.64"/>
    <n v="16423.64"/>
    <n v="0"/>
    <n v="3361.58"/>
    <n v="4045.58"/>
    <n v="12568.86"/>
  </r>
  <r>
    <x v="387"/>
    <x v="16"/>
    <x v="8"/>
    <n v="1503.19"/>
    <n v="1503.19"/>
    <n v="0"/>
    <n v="3361.58"/>
    <n v="178.15"/>
    <n v="1801.38"/>
  </r>
  <r>
    <x v="388"/>
    <x v="36"/>
    <x v="8"/>
    <n v="2388.36"/>
    <n v="2388.36"/>
    <n v="0"/>
    <n v="3361.58"/>
    <n v="266.8"/>
    <n v="2321.56"/>
  </r>
  <r>
    <x v="391"/>
    <x v="3"/>
    <x v="8"/>
    <n v="1503.19"/>
    <n v="1503.19"/>
    <n v="0"/>
    <n v="3361.58"/>
    <n v="255.39"/>
    <n v="2372.1999999999998"/>
  </r>
  <r>
    <x v="392"/>
    <x v="3"/>
    <x v="8"/>
    <n v="1503.19"/>
    <n v="1503.19"/>
    <n v="0"/>
    <n v="3361.58"/>
    <n v="295.8"/>
    <n v="1988.79"/>
  </r>
  <r>
    <x v="393"/>
    <x v="3"/>
    <x v="8"/>
    <n v="1503.19"/>
    <n v="1503.19"/>
    <n v="0"/>
    <n v="3361.58"/>
    <n v="218.49"/>
    <n v="2088.87"/>
  </r>
  <r>
    <x v="395"/>
    <x v="16"/>
    <x v="8"/>
    <n v="1503.19"/>
    <n v="1503.19"/>
    <n v="0"/>
    <n v="3361.58"/>
    <n v="268.11"/>
    <n v="1708.79"/>
  </r>
  <r>
    <x v="396"/>
    <x v="16"/>
    <x v="8"/>
    <n v="1804.74"/>
    <n v="1804.74"/>
    <n v="0"/>
    <n v="3361.58"/>
    <n v="191.72"/>
    <n v="1938.61"/>
  </r>
  <r>
    <x v="397"/>
    <x v="3"/>
    <x v="8"/>
    <n v="1503.19"/>
    <n v="1503.19"/>
    <n v="0"/>
    <n v="3361.58"/>
    <n v="205.18"/>
    <n v="2074.69"/>
  </r>
  <r>
    <x v="398"/>
    <x v="5"/>
    <x v="8"/>
    <n v="1339.74"/>
    <n v="1339.74"/>
    <n v="1074.45"/>
    <n v="3361.58"/>
    <n v="3562.04"/>
    <n v="0"/>
  </r>
  <r>
    <x v="399"/>
    <x v="3"/>
    <x v="8"/>
    <n v="1503.19"/>
    <n v="1503.19"/>
    <n v="0"/>
    <n v="3361.58"/>
    <n v="299.37"/>
    <n v="2024.88"/>
  </r>
  <r>
    <x v="400"/>
    <x v="68"/>
    <x v="8"/>
    <n v="3403.44"/>
    <n v="3403.44"/>
    <n v="0"/>
    <n v="3361.58"/>
    <n v="544.9"/>
    <n v="3441.13"/>
  </r>
  <r>
    <x v="401"/>
    <x v="8"/>
    <x v="8"/>
    <n v="8211.82"/>
    <n v="8211.82"/>
    <n v="0"/>
    <n v="3361.58"/>
    <n v="1891.6"/>
    <n v="6511.02"/>
  </r>
  <r>
    <x v="402"/>
    <x v="30"/>
    <x v="8"/>
    <n v="1833.22"/>
    <n v="1833.22"/>
    <n v="0"/>
    <n v="3361.58"/>
    <n v="297.94"/>
    <n v="2070.4699999999998"/>
  </r>
  <r>
    <x v="403"/>
    <x v="7"/>
    <x v="8"/>
    <n v="1033.26"/>
    <n v="1033.26"/>
    <n v="0"/>
    <n v="3361.58"/>
    <n v="221.33"/>
    <n v="1195.3399999999999"/>
  </r>
  <r>
    <x v="404"/>
    <x v="0"/>
    <x v="8"/>
    <n v="2552.5700000000002"/>
    <n v="2552.5700000000002"/>
    <n v="0"/>
    <n v="3361.58"/>
    <n v="497.3"/>
    <n v="2581.12"/>
  </r>
  <r>
    <x v="405"/>
    <x v="69"/>
    <x v="8"/>
    <n v="2552.5700000000002"/>
    <n v="2552.5700000000002"/>
    <n v="0"/>
    <n v="3361.58"/>
    <n v="2053.52"/>
    <n v="1165.52"/>
  </r>
  <r>
    <x v="406"/>
    <x v="0"/>
    <x v="8"/>
    <n v="2552.5700000000002"/>
    <n v="2552.5700000000002"/>
    <n v="0"/>
    <n v="3361.58"/>
    <n v="241.91"/>
    <n v="1603.96"/>
  </r>
  <r>
    <x v="407"/>
    <x v="0"/>
    <x v="8"/>
    <n v="2552.5700000000002"/>
    <n v="2552.5700000000002"/>
    <n v="0"/>
    <n v="3361.58"/>
    <n v="279.61"/>
    <n v="2479.56"/>
  </r>
  <r>
    <x v="409"/>
    <x v="30"/>
    <x v="8"/>
    <n v="1833.22"/>
    <n v="1833.22"/>
    <n v="0"/>
    <n v="3361.58"/>
    <n v="419.81"/>
    <n v="1939.79"/>
  </r>
  <r>
    <x v="410"/>
    <x v="23"/>
    <x v="8"/>
    <n v="1033.26"/>
    <n v="1033.26"/>
    <n v="0"/>
    <n v="3361.58"/>
    <n v="191"/>
    <n v="1421.55"/>
  </r>
  <r>
    <x v="411"/>
    <x v="8"/>
    <x v="8"/>
    <n v="8211.82"/>
    <n v="8211.82"/>
    <n v="0"/>
    <n v="3361.58"/>
    <n v="2142.5"/>
    <n v="7362.08"/>
  </r>
  <r>
    <x v="412"/>
    <x v="16"/>
    <x v="8"/>
    <n v="1503.19"/>
    <n v="1503.19"/>
    <n v="0"/>
    <n v="3361.58"/>
    <n v="2609.46"/>
    <n v="281.75"/>
  </r>
  <r>
    <x v="413"/>
    <x v="1"/>
    <x v="8"/>
    <n v="3821.77"/>
    <n v="3821.77"/>
    <n v="0"/>
    <n v="3361.58"/>
    <n v="900.22"/>
    <n v="3788.92"/>
  </r>
  <r>
    <x v="414"/>
    <x v="0"/>
    <x v="8"/>
    <n v="2552.5700000000002"/>
    <n v="2552.5700000000002"/>
    <n v="0"/>
    <n v="3361.58"/>
    <n v="375.77"/>
    <n v="2638.66"/>
  </r>
  <r>
    <x v="415"/>
    <x v="0"/>
    <x v="8"/>
    <n v="2552.5700000000002"/>
    <n v="2552.5700000000002"/>
    <n v="0"/>
    <n v="3361.58"/>
    <n v="389.99"/>
    <n v="2624.44"/>
  </r>
  <r>
    <x v="416"/>
    <x v="22"/>
    <x v="8"/>
    <n v="1033.26"/>
    <n v="1033.26"/>
    <n v="0"/>
    <n v="3361.58"/>
    <n v="2102.0100000000002"/>
    <n v="312"/>
  </r>
  <r>
    <x v="417"/>
    <x v="38"/>
    <x v="8"/>
    <n v="1033.26"/>
    <n v="1033.26"/>
    <n v="0"/>
    <n v="3361.58"/>
    <n v="161.56"/>
    <n v="1082.8399999999999"/>
  </r>
  <r>
    <x v="418"/>
    <x v="70"/>
    <x v="8"/>
    <n v="2733.07"/>
    <n v="2733.07"/>
    <n v="0"/>
    <n v="3361.58"/>
    <n v="422.75"/>
    <n v="2809.18"/>
  </r>
  <r>
    <x v="419"/>
    <x v="3"/>
    <x v="8"/>
    <n v="1503.19"/>
    <n v="1503.19"/>
    <n v="0"/>
    <n v="3361.58"/>
    <n v="2831.51"/>
    <n v="206.07"/>
  </r>
  <r>
    <x v="420"/>
    <x v="30"/>
    <x v="8"/>
    <n v="1833.22"/>
    <n v="1833.22"/>
    <n v="0"/>
    <n v="3361.58"/>
    <n v="3149.01"/>
    <n v="714.19"/>
  </r>
  <r>
    <x v="421"/>
    <x v="16"/>
    <x v="8"/>
    <n v="1503.19"/>
    <n v="1503.19"/>
    <n v="0"/>
    <n v="3361.58"/>
    <n v="554.30999999999995"/>
    <n v="1422.59"/>
  </r>
  <r>
    <x v="423"/>
    <x v="37"/>
    <x v="8"/>
    <n v="1033.26"/>
    <n v="1033.26"/>
    <n v="0"/>
    <n v="3361.58"/>
    <n v="134.04"/>
    <n v="1541.49"/>
  </r>
  <r>
    <x v="424"/>
    <x v="17"/>
    <x v="8"/>
    <n v="1475.86"/>
    <n v="1475.86"/>
    <n v="0"/>
    <n v="3361.58"/>
    <n v="263.56"/>
    <n v="1681.08"/>
  </r>
  <r>
    <x v="425"/>
    <x v="24"/>
    <x v="8"/>
    <n v="1295.03"/>
    <n v="1295.03"/>
    <n v="0"/>
    <n v="3361.58"/>
    <n v="232.9"/>
    <n v="1491.6"/>
  </r>
  <r>
    <x v="426"/>
    <x v="22"/>
    <x v="8"/>
    <n v="1033.26"/>
    <n v="1033.26"/>
    <n v="0"/>
    <n v="3361.58"/>
    <n v="237.98"/>
    <n v="1386.88"/>
  </r>
  <r>
    <x v="427"/>
    <x v="1"/>
    <x v="8"/>
    <n v="3821.77"/>
    <n v="3821.77"/>
    <n v="0"/>
    <n v="3361.58"/>
    <n v="925.68"/>
    <n v="4108.38"/>
  </r>
  <r>
    <x v="428"/>
    <x v="18"/>
    <x v="8"/>
    <n v="2627.42"/>
    <n v="2627.42"/>
    <n v="0"/>
    <n v="3361.58"/>
    <n v="367.11"/>
    <n v="3075.28"/>
  </r>
  <r>
    <x v="430"/>
    <x v="68"/>
    <x v="8"/>
    <n v="6647.04"/>
    <n v="6647.04"/>
    <n v="0"/>
    <n v="3361.58"/>
    <n v="1160.82"/>
    <n v="6520.64"/>
  </r>
  <r>
    <x v="431"/>
    <x v="3"/>
    <x v="8"/>
    <n v="1503.19"/>
    <n v="1503.19"/>
    <n v="0"/>
    <n v="3361.58"/>
    <n v="267.22000000000003"/>
    <n v="1699.78"/>
  </r>
  <r>
    <x v="432"/>
    <x v="37"/>
    <x v="8"/>
    <n v="1033.26"/>
    <n v="1033.26"/>
    <n v="0"/>
    <n v="3361.58"/>
    <n v="192.45"/>
    <n v="1438.27"/>
  </r>
  <r>
    <x v="434"/>
    <x v="3"/>
    <x v="8"/>
    <n v="1503.19"/>
    <n v="1503.19"/>
    <n v="0"/>
    <n v="3361.58"/>
    <n v="268.73"/>
    <n v="1715.07"/>
  </r>
  <r>
    <x v="435"/>
    <x v="8"/>
    <x v="8"/>
    <n v="8211.82"/>
    <n v="8211.82"/>
    <n v="0"/>
    <n v="3361.58"/>
    <n v="1891.6"/>
    <n v="6511.02"/>
  </r>
  <r>
    <x v="436"/>
    <x v="0"/>
    <x v="8"/>
    <n v="2552.5700000000002"/>
    <n v="2552.5700000000002"/>
    <n v="0"/>
    <n v="3361.58"/>
    <n v="442.72"/>
    <n v="2949.34"/>
  </r>
  <r>
    <x v="438"/>
    <x v="3"/>
    <x v="8"/>
    <n v="1503.19"/>
    <n v="1503.19"/>
    <n v="0"/>
    <n v="3361.58"/>
    <n v="275.76"/>
    <n v="1786.23"/>
  </r>
  <r>
    <x v="439"/>
    <x v="16"/>
    <x v="8"/>
    <n v="1804.74"/>
    <n v="1804.74"/>
    <n v="0"/>
    <n v="3361.58"/>
    <n v="209.4"/>
    <n v="2117.33"/>
  </r>
  <r>
    <x v="440"/>
    <x v="3"/>
    <x v="8"/>
    <n v="1503.19"/>
    <n v="1503.19"/>
    <n v="0"/>
    <n v="3361.58"/>
    <n v="298.29000000000002"/>
    <n v="2014"/>
  </r>
  <r>
    <x v="441"/>
    <x v="3"/>
    <x v="8"/>
    <n v="1503.19"/>
    <n v="1503.19"/>
    <n v="0"/>
    <n v="3361.58"/>
    <n v="530.98"/>
    <n v="1627.82"/>
  </r>
  <r>
    <x v="442"/>
    <x v="3"/>
    <x v="8"/>
    <n v="1503.19"/>
    <n v="1503.19"/>
    <n v="0"/>
    <n v="3361.58"/>
    <n v="216.14"/>
    <n v="2185.48"/>
  </r>
  <r>
    <x v="443"/>
    <x v="3"/>
    <x v="8"/>
    <n v="1503.19"/>
    <n v="1503.19"/>
    <n v="0"/>
    <n v="3361.58"/>
    <n v="256.99"/>
    <n v="1709.6"/>
  </r>
  <r>
    <x v="444"/>
    <x v="3"/>
    <x v="8"/>
    <n v="1503.19"/>
    <n v="1503.19"/>
    <n v="0"/>
    <n v="3361.58"/>
    <n v="267.06"/>
    <n v="1698.24"/>
  </r>
  <r>
    <x v="445"/>
    <x v="0"/>
    <x v="8"/>
    <n v="2552.5700000000002"/>
    <n v="2552.5700000000002"/>
    <n v="0"/>
    <n v="3361.58"/>
    <n v="456.69"/>
    <n v="2992.74"/>
  </r>
  <r>
    <x v="446"/>
    <x v="3"/>
    <x v="8"/>
    <n v="1503.19"/>
    <n v="1503.19"/>
    <n v="0"/>
    <n v="3361.58"/>
    <n v="296"/>
    <n v="1990.83"/>
  </r>
  <r>
    <x v="447"/>
    <x v="16"/>
    <x v="8"/>
    <n v="3248.53"/>
    <n v="3248.53"/>
    <n v="0"/>
    <n v="3361.58"/>
    <n v="573.70000000000005"/>
    <n v="3394.64"/>
  </r>
  <r>
    <x v="449"/>
    <x v="3"/>
    <x v="8"/>
    <n v="1503.19"/>
    <n v="1503.19"/>
    <n v="0"/>
    <n v="3361.58"/>
    <n v="275.72000000000003"/>
    <n v="1785.83"/>
  </r>
  <r>
    <x v="450"/>
    <x v="3"/>
    <x v="8"/>
    <n v="1503.19"/>
    <n v="1503.19"/>
    <n v="0"/>
    <n v="3361.58"/>
    <n v="275.63"/>
    <n v="1784.89"/>
  </r>
  <r>
    <x v="451"/>
    <x v="3"/>
    <x v="8"/>
    <n v="1503.19"/>
    <n v="1503.19"/>
    <n v="0"/>
    <n v="3361.58"/>
    <n v="236.5"/>
    <n v="2160.4"/>
  </r>
  <r>
    <x v="452"/>
    <x v="3"/>
    <x v="8"/>
    <n v="1503.19"/>
    <n v="1503.19"/>
    <n v="0"/>
    <n v="3361.58"/>
    <n v="431.96"/>
    <n v="1864.3"/>
  </r>
  <r>
    <x v="453"/>
    <x v="3"/>
    <x v="8"/>
    <n v="1503.19"/>
    <n v="1503.19"/>
    <n v="0"/>
    <n v="3361.58"/>
    <n v="309.41000000000003"/>
    <n v="1978.28"/>
  </r>
  <r>
    <x v="456"/>
    <x v="3"/>
    <x v="8"/>
    <n v="1503.19"/>
    <n v="1503.19"/>
    <n v="0"/>
    <n v="3361.58"/>
    <n v="377.39"/>
    <n v="1896.91"/>
  </r>
  <r>
    <x v="457"/>
    <x v="16"/>
    <x v="8"/>
    <n v="1503.19"/>
    <n v="1503.19"/>
    <n v="0"/>
    <n v="3361.58"/>
    <n v="177.94"/>
    <n v="1799.27"/>
  </r>
  <r>
    <x v="460"/>
    <x v="8"/>
    <x v="8"/>
    <n v="8211.82"/>
    <n v="8211.82"/>
    <n v="0"/>
    <n v="3361.58"/>
    <n v="1787.33"/>
    <n v="6615.29"/>
  </r>
  <r>
    <x v="462"/>
    <x v="16"/>
    <x v="8"/>
    <n v="1503.19"/>
    <n v="1503.19"/>
    <n v="0"/>
    <n v="3361.58"/>
    <n v="178.09"/>
    <n v="1800.7"/>
  </r>
  <r>
    <x v="463"/>
    <x v="21"/>
    <x v="8"/>
    <n v="1054.68"/>
    <n v="1054.68"/>
    <n v="873.34"/>
    <n v="3361.58"/>
    <n v="3805.62"/>
    <n v="0"/>
  </r>
  <r>
    <x v="465"/>
    <x v="23"/>
    <x v="8"/>
    <n v="1033.26"/>
    <n v="1033.26"/>
    <n v="0"/>
    <n v="3361.58"/>
    <n v="175.9"/>
    <n v="1247.8599999999999"/>
  </r>
  <r>
    <x v="466"/>
    <x v="76"/>
    <x v="8"/>
    <n v="8211.82"/>
    <n v="8211.82"/>
    <n v="0"/>
    <n v="3361.58"/>
    <n v="916.5"/>
    <n v="3844.98"/>
  </r>
  <r>
    <x v="467"/>
    <x v="0"/>
    <x v="8"/>
    <n v="2552.5700000000002"/>
    <n v="2552.5700000000002"/>
    <n v="0"/>
    <n v="3361.58"/>
    <n v="389.99"/>
    <n v="2624.44"/>
  </r>
  <r>
    <x v="468"/>
    <x v="8"/>
    <x v="8"/>
    <n v="8211.82"/>
    <n v="8211.82"/>
    <n v="0"/>
    <n v="3361.58"/>
    <n v="2195.7600000000002"/>
    <n v="7502.48"/>
  </r>
  <r>
    <x v="469"/>
    <x v="3"/>
    <x v="8"/>
    <n v="1503.19"/>
    <n v="1503.19"/>
    <n v="0"/>
    <n v="3361.58"/>
    <n v="309.92"/>
    <n v="1981"/>
  </r>
  <r>
    <x v="470"/>
    <x v="3"/>
    <x v="8"/>
    <n v="1503.19"/>
    <n v="1503.19"/>
    <n v="0"/>
    <n v="3361.58"/>
    <n v="349.48"/>
    <n v="1949.76"/>
  </r>
  <r>
    <x v="471"/>
    <x v="16"/>
    <x v="8"/>
    <n v="1503.19"/>
    <n v="1503.19"/>
    <n v="0"/>
    <n v="3361.58"/>
    <n v="266.83"/>
    <n v="1695.93"/>
  </r>
  <r>
    <x v="472"/>
    <x v="23"/>
    <x v="8"/>
    <n v="1033.26"/>
    <n v="1033.26"/>
    <n v="0"/>
    <n v="3361.58"/>
    <n v="222.23"/>
    <n v="1558.18"/>
  </r>
  <r>
    <x v="473"/>
    <x v="22"/>
    <x v="8"/>
    <n v="1033.26"/>
    <n v="1033.26"/>
    <n v="0"/>
    <n v="3361.58"/>
    <n v="252.74"/>
    <n v="1140.92"/>
  </r>
  <r>
    <x v="475"/>
    <x v="3"/>
    <x v="8"/>
    <n v="1503.19"/>
    <n v="1503.19"/>
    <n v="0"/>
    <n v="3361.58"/>
    <n v="266.79000000000002"/>
    <n v="1695.51"/>
  </r>
  <r>
    <x v="477"/>
    <x v="3"/>
    <x v="8"/>
    <n v="1503.19"/>
    <n v="1503.19"/>
    <n v="0"/>
    <n v="3361.58"/>
    <n v="207.98"/>
    <n v="2102.94"/>
  </r>
  <r>
    <x v="479"/>
    <x v="5"/>
    <x v="8"/>
    <n v="1366.53"/>
    <n v="1366.53"/>
    <n v="0"/>
    <n v="3361.58"/>
    <n v="244.55"/>
    <n v="1561.69"/>
  </r>
  <r>
    <x v="481"/>
    <x v="10"/>
    <x v="8"/>
    <n v="8211.82"/>
    <n v="8211.82"/>
    <n v="0"/>
    <n v="3361.58"/>
    <n v="1891.6"/>
    <n v="6511.02"/>
  </r>
  <r>
    <x v="482"/>
    <x v="3"/>
    <x v="8"/>
    <n v="1503.19"/>
    <n v="1503.19"/>
    <n v="0"/>
    <n v="3361.58"/>
    <n v="327.14999999999998"/>
    <n v="1637.97"/>
  </r>
  <r>
    <x v="483"/>
    <x v="3"/>
    <x v="8"/>
    <n v="1503.19"/>
    <n v="1503.19"/>
    <n v="0"/>
    <n v="3361.58"/>
    <n v="305.32"/>
    <n v="1970.35"/>
  </r>
  <r>
    <x v="486"/>
    <x v="70"/>
    <x v="8"/>
    <n v="2733.07"/>
    <n v="2733.07"/>
    <n v="0"/>
    <n v="3361.58"/>
    <n v="426.18"/>
    <n v="2781.16"/>
  </r>
  <r>
    <x v="487"/>
    <x v="3"/>
    <x v="8"/>
    <n v="1503.19"/>
    <n v="1503.19"/>
    <n v="0"/>
    <n v="3361.58"/>
    <n v="275.76"/>
    <n v="1786.23"/>
  </r>
  <r>
    <x v="488"/>
    <x v="3"/>
    <x v="8"/>
    <n v="1503.19"/>
    <n v="1503.19"/>
    <n v="0"/>
    <n v="3361.58"/>
    <n v="251.9"/>
    <n v="1879.25"/>
  </r>
  <r>
    <x v="489"/>
    <x v="3"/>
    <x v="8"/>
    <n v="1503.19"/>
    <n v="1503.19"/>
    <n v="0"/>
    <n v="3361.58"/>
    <n v="267.05"/>
    <n v="1698.07"/>
  </r>
  <r>
    <x v="490"/>
    <x v="79"/>
    <x v="8"/>
    <n v="4211.0600000000004"/>
    <n v="4211.0600000000004"/>
    <n v="0"/>
    <n v="3361.58"/>
    <n v="538.55999999999995"/>
    <n v="4669.5"/>
  </r>
  <r>
    <x v="491"/>
    <x v="74"/>
    <x v="8"/>
    <n v="1503.19"/>
    <n v="1503.19"/>
    <n v="0"/>
    <n v="3361.58"/>
    <n v="176.64"/>
    <n v="1786.03"/>
  </r>
  <r>
    <x v="492"/>
    <x v="3"/>
    <x v="8"/>
    <n v="1503.19"/>
    <n v="1503.19"/>
    <n v="0"/>
    <n v="3361.58"/>
    <n v="290.47000000000003"/>
    <n v="1934.94"/>
  </r>
  <r>
    <x v="493"/>
    <x v="74"/>
    <x v="8"/>
    <n v="1503.19"/>
    <n v="1503.19"/>
    <n v="0"/>
    <n v="3361.58"/>
    <n v="236.48"/>
    <n v="1723.35"/>
  </r>
  <r>
    <x v="494"/>
    <x v="3"/>
    <x v="8"/>
    <n v="1503.19"/>
    <n v="1503.19"/>
    <n v="0"/>
    <n v="3361.58"/>
    <n v="300.38"/>
    <n v="2035.11"/>
  </r>
  <r>
    <x v="495"/>
    <x v="3"/>
    <x v="8"/>
    <n v="1503.19"/>
    <n v="1503.19"/>
    <n v="0"/>
    <n v="3361.58"/>
    <n v="327.26"/>
    <n v="2073.27"/>
  </r>
  <r>
    <x v="496"/>
    <x v="3"/>
    <x v="8"/>
    <n v="1503.19"/>
    <n v="1503.19"/>
    <n v="0"/>
    <n v="3361.58"/>
    <n v="302.63"/>
    <n v="1942.21"/>
  </r>
  <r>
    <x v="497"/>
    <x v="0"/>
    <x v="8"/>
    <n v="2552.5700000000002"/>
    <n v="2552.5700000000002"/>
    <n v="0"/>
    <n v="3361.58"/>
    <n v="383.11"/>
    <n v="2672.84"/>
  </r>
  <r>
    <x v="498"/>
    <x v="3"/>
    <x v="8"/>
    <n v="1503.19"/>
    <n v="1503.19"/>
    <n v="0"/>
    <n v="3361.58"/>
    <n v="176.99"/>
    <n v="1789.6"/>
  </r>
  <r>
    <x v="499"/>
    <x v="4"/>
    <x v="8"/>
    <n v="1033.26"/>
    <n v="1033.26"/>
    <n v="1095.04"/>
    <n v="3361.58"/>
    <n v="5529.98"/>
    <n v="0"/>
  </r>
  <r>
    <x v="500"/>
    <x v="8"/>
    <x v="8"/>
    <n v="8211.82"/>
    <n v="8211.82"/>
    <n v="0"/>
    <n v="3361.58"/>
    <n v="12738.09"/>
    <n v="2460.17"/>
  </r>
  <r>
    <x v="501"/>
    <x v="16"/>
    <x v="8"/>
    <n v="1503.19"/>
    <n v="1503.19"/>
    <n v="0"/>
    <n v="3361.58"/>
    <n v="267.91000000000003"/>
    <n v="1706.79"/>
  </r>
  <r>
    <x v="504"/>
    <x v="52"/>
    <x v="8"/>
    <n v="2406.3200000000002"/>
    <n v="2406.3200000000002"/>
    <n v="0"/>
    <n v="3361.58"/>
    <n v="356.31"/>
    <n v="2467.5700000000002"/>
  </r>
  <r>
    <x v="506"/>
    <x v="8"/>
    <x v="8"/>
    <n v="8211.82"/>
    <n v="8211.82"/>
    <n v="0"/>
    <n v="3361.58"/>
    <n v="2239.5500000000002"/>
    <n v="7428.32"/>
  </r>
  <r>
    <x v="507"/>
    <x v="8"/>
    <x v="8"/>
    <n v="8211.82"/>
    <n v="8211.82"/>
    <n v="0"/>
    <n v="3361.58"/>
    <n v="1583.51"/>
    <n v="5698.76"/>
  </r>
  <r>
    <x v="508"/>
    <x v="7"/>
    <x v="8"/>
    <n v="1033.26"/>
    <n v="1033.26"/>
    <n v="0"/>
    <n v="3361.58"/>
    <n v="82.6"/>
    <n v="174.9"/>
  </r>
  <r>
    <x v="509"/>
    <x v="21"/>
    <x v="8"/>
    <n v="1034"/>
    <n v="1034"/>
    <n v="871.77"/>
    <n v="3361.58"/>
    <n v="3129.71"/>
    <n v="0"/>
  </r>
  <r>
    <x v="510"/>
    <x v="4"/>
    <x v="8"/>
    <n v="1033.26"/>
    <n v="1033.26"/>
    <n v="0"/>
    <n v="3361.58"/>
    <n v="113.01"/>
    <n v="1299.73"/>
  </r>
  <r>
    <x v="511"/>
    <x v="22"/>
    <x v="8"/>
    <n v="1033.26"/>
    <n v="1033.26"/>
    <n v="0"/>
    <n v="3361.58"/>
    <n v="174.91"/>
    <n v="1236.52"/>
  </r>
  <r>
    <x v="512"/>
    <x v="51"/>
    <x v="8"/>
    <n v="3248.53"/>
    <n v="3248.53"/>
    <n v="0"/>
    <n v="3361.58"/>
    <n v="604.82000000000005"/>
    <n v="3709.26"/>
  </r>
  <r>
    <x v="513"/>
    <x v="3"/>
    <x v="8"/>
    <n v="1503.19"/>
    <n v="1503.19"/>
    <n v="0"/>
    <n v="3361.58"/>
    <n v="326.35000000000002"/>
    <n v="1629.94"/>
  </r>
  <r>
    <x v="515"/>
    <x v="79"/>
    <x v="8"/>
    <n v="2703"/>
    <n v="2703"/>
    <n v="0"/>
    <n v="3361.58"/>
    <n v="664.85"/>
    <n v="2707.15"/>
  </r>
  <r>
    <x v="516"/>
    <x v="22"/>
    <x v="8"/>
    <n v="1033.26"/>
    <n v="1033.26"/>
    <n v="0"/>
    <n v="3361.58"/>
    <n v="175.24"/>
    <n v="1240.32"/>
  </r>
  <r>
    <x v="517"/>
    <x v="22"/>
    <x v="8"/>
    <n v="1033.26"/>
    <n v="1033.26"/>
    <n v="0"/>
    <n v="3361.58"/>
    <n v="231.98"/>
    <n v="1317.82"/>
  </r>
  <r>
    <x v="518"/>
    <x v="80"/>
    <x v="8"/>
    <n v="1179.5999999999999"/>
    <n v="1179.5999999999999"/>
    <n v="0"/>
    <n v="3361.58"/>
    <n v="197.73"/>
    <n v="1389.19"/>
  </r>
  <r>
    <x v="519"/>
    <x v="8"/>
    <x v="8"/>
    <n v="8211.82"/>
    <n v="8211.82"/>
    <n v="0"/>
    <n v="3361.58"/>
    <n v="1891.6"/>
    <n v="6511.02"/>
  </r>
  <r>
    <x v="520"/>
    <x v="8"/>
    <x v="8"/>
    <n v="8211.82"/>
    <n v="8211.82"/>
    <n v="0"/>
    <n v="3361.58"/>
    <n v="1839.47"/>
    <n v="6563.15"/>
  </r>
  <r>
    <x v="521"/>
    <x v="21"/>
    <x v="8"/>
    <n v="1054.68"/>
    <n v="1054.68"/>
    <n v="0"/>
    <n v="3361.58"/>
    <n v="247.52"/>
    <n v="1410.06"/>
  </r>
  <r>
    <x v="523"/>
    <x v="8"/>
    <x v="8"/>
    <n v="8211.82"/>
    <n v="8211.82"/>
    <n v="0"/>
    <n v="3361.58"/>
    <n v="1891.6"/>
    <n v="6511.02"/>
  </r>
  <r>
    <x v="524"/>
    <x v="7"/>
    <x v="8"/>
    <n v="1033.26"/>
    <n v="1033.26"/>
    <n v="0"/>
    <n v="3361.58"/>
    <n v="175.13"/>
    <n v="1239"/>
  </r>
  <r>
    <x v="525"/>
    <x v="5"/>
    <x v="8"/>
    <n v="1366.53"/>
    <n v="1366.53"/>
    <n v="0"/>
    <n v="3361.58"/>
    <n v="162.56"/>
    <n v="1643.68"/>
  </r>
  <r>
    <x v="526"/>
    <x v="16"/>
    <x v="8"/>
    <n v="1503.19"/>
    <n v="1503.19"/>
    <n v="0"/>
    <n v="3361.58"/>
    <n v="176.99"/>
    <n v="1789.6"/>
  </r>
  <r>
    <x v="527"/>
    <x v="10"/>
    <x v="8"/>
    <n v="8211.82"/>
    <n v="8211.82"/>
    <n v="0"/>
    <n v="3361.58"/>
    <n v="1459.97"/>
    <n v="7199.92"/>
  </r>
  <r>
    <x v="528"/>
    <x v="16"/>
    <x v="8"/>
    <n v="1503.19"/>
    <n v="1503.19"/>
    <n v="0"/>
    <n v="3361.58"/>
    <n v="201.94"/>
    <n v="2041.85"/>
  </r>
  <r>
    <x v="529"/>
    <x v="16"/>
    <x v="8"/>
    <n v="1503.19"/>
    <n v="1503.19"/>
    <n v="0"/>
    <n v="3361.58"/>
    <n v="271.27"/>
    <n v="1740.77"/>
  </r>
  <r>
    <x v="531"/>
    <x v="3"/>
    <x v="8"/>
    <n v="1503.19"/>
    <n v="1503.19"/>
    <n v="0"/>
    <n v="3361.58"/>
    <n v="335.55"/>
    <n v="2207.19"/>
  </r>
  <r>
    <x v="532"/>
    <x v="36"/>
    <x v="8"/>
    <n v="2388.36"/>
    <n v="2388.36"/>
    <n v="0"/>
    <n v="3361.58"/>
    <n v="266.8"/>
    <n v="2321.56"/>
  </r>
  <r>
    <x v="533"/>
    <x v="3"/>
    <x v="8"/>
    <n v="1503.19"/>
    <n v="1503.19"/>
    <n v="0"/>
    <n v="3361.58"/>
    <n v="184.58"/>
    <n v="1866.39"/>
  </r>
  <r>
    <x v="534"/>
    <x v="36"/>
    <x v="8"/>
    <n v="2388.36"/>
    <n v="2388.36"/>
    <n v="0"/>
    <n v="3361.58"/>
    <n v="285.64"/>
    <n v="2511.67"/>
  </r>
  <r>
    <x v="535"/>
    <x v="3"/>
    <x v="8"/>
    <n v="1503.19"/>
    <n v="1503.19"/>
    <n v="0"/>
    <n v="3361.58"/>
    <n v="177.39"/>
    <n v="2270.65"/>
  </r>
  <r>
    <x v="536"/>
    <x v="16"/>
    <x v="8"/>
    <n v="1503.19"/>
    <n v="1503.19"/>
    <n v="0"/>
    <n v="3361.58"/>
    <n v="267.18"/>
    <n v="1699.41"/>
  </r>
  <r>
    <x v="538"/>
    <x v="5"/>
    <x v="8"/>
    <n v="1366.53"/>
    <n v="1366.53"/>
    <n v="0"/>
    <n v="3361.58"/>
    <n v="218.56"/>
    <n v="1587.68"/>
  </r>
  <r>
    <x v="540"/>
    <x v="36"/>
    <x v="8"/>
    <n v="2388.36"/>
    <n v="2388.36"/>
    <n v="0"/>
    <n v="3361.58"/>
    <n v="297.63"/>
    <n v="2485.5500000000002"/>
  </r>
  <r>
    <x v="541"/>
    <x v="74"/>
    <x v="8"/>
    <n v="1503.19"/>
    <n v="1503.19"/>
    <n v="0"/>
    <n v="3361.58"/>
    <n v="176.99"/>
    <n v="1789.6"/>
  </r>
  <r>
    <x v="542"/>
    <x v="4"/>
    <x v="8"/>
    <n v="1033.26"/>
    <n v="1033.26"/>
    <n v="0"/>
    <n v="3361.58"/>
    <n v="328.15"/>
    <n v="1239.4100000000001"/>
  </r>
  <r>
    <x v="544"/>
    <x v="0"/>
    <x v="8"/>
    <n v="2552.5700000000002"/>
    <n v="2552.5700000000002"/>
    <n v="0"/>
    <n v="3361.58"/>
    <n v="445.47"/>
    <n v="3043.74"/>
  </r>
  <r>
    <x v="545"/>
    <x v="36"/>
    <x v="8"/>
    <n v="2388.36"/>
    <n v="2388.36"/>
    <n v="0"/>
    <n v="3361.58"/>
    <n v="361.49"/>
    <n v="3049.13"/>
  </r>
  <r>
    <x v="546"/>
    <x v="3"/>
    <x v="8"/>
    <n v="1503.19"/>
    <n v="1503.19"/>
    <n v="0"/>
    <n v="3361.58"/>
    <n v="426.06"/>
    <n v="1585.86"/>
  </r>
  <r>
    <x v="547"/>
    <x v="74"/>
    <x v="8"/>
    <n v="1503.19"/>
    <n v="1503.19"/>
    <n v="0"/>
    <n v="3361.58"/>
    <n v="176.78"/>
    <n v="1787.55"/>
  </r>
  <r>
    <x v="548"/>
    <x v="68"/>
    <x v="8"/>
    <n v="5208.18"/>
    <n v="5208.18"/>
    <n v="0"/>
    <n v="3361.58"/>
    <n v="1085.02"/>
    <n v="6285.16"/>
  </r>
  <r>
    <x v="549"/>
    <x v="8"/>
    <x v="8"/>
    <n v="8211.82"/>
    <n v="8211.82"/>
    <n v="0"/>
    <n v="3361.58"/>
    <n v="2013.64"/>
    <n v="6832.76"/>
  </r>
  <r>
    <x v="550"/>
    <x v="3"/>
    <x v="8"/>
    <n v="1503.19"/>
    <n v="1503.19"/>
    <n v="0"/>
    <n v="3361.58"/>
    <n v="220.52"/>
    <n v="2075.39"/>
  </r>
  <r>
    <x v="551"/>
    <x v="3"/>
    <x v="8"/>
    <n v="1503.19"/>
    <n v="1503.19"/>
    <n v="0"/>
    <n v="3361.58"/>
    <n v="425.61"/>
    <n v="1581.29"/>
  </r>
  <r>
    <x v="552"/>
    <x v="3"/>
    <x v="8"/>
    <n v="1503.19"/>
    <n v="1503.19"/>
    <n v="0"/>
    <n v="3361.58"/>
    <n v="233.62"/>
    <n v="2145.06"/>
  </r>
  <r>
    <x v="553"/>
    <x v="0"/>
    <x v="8"/>
    <n v="2552.5700000000002"/>
    <n v="2552.5700000000002"/>
    <n v="0"/>
    <n v="3361.58"/>
    <n v="396.2"/>
    <n v="2733.81"/>
  </r>
  <r>
    <x v="554"/>
    <x v="8"/>
    <x v="8"/>
    <n v="8211.82"/>
    <n v="8211.82"/>
    <n v="0"/>
    <n v="3361.58"/>
    <n v="1891.6"/>
    <n v="6511.02"/>
  </r>
  <r>
    <x v="555"/>
    <x v="3"/>
    <x v="8"/>
    <n v="1503.19"/>
    <n v="1503.19"/>
    <n v="0"/>
    <n v="3361.58"/>
    <n v="185.44"/>
    <n v="1875.04"/>
  </r>
  <r>
    <x v="556"/>
    <x v="3"/>
    <x v="8"/>
    <n v="1503.19"/>
    <n v="1503.19"/>
    <n v="0"/>
    <n v="3361.58"/>
    <n v="267.05"/>
    <n v="1698.07"/>
  </r>
  <r>
    <x v="558"/>
    <x v="82"/>
    <x v="8"/>
    <n v="1804.74"/>
    <n v="1804.74"/>
    <n v="0"/>
    <n v="3361.58"/>
    <n v="298.89"/>
    <n v="1819.05"/>
  </r>
  <r>
    <x v="559"/>
    <x v="3"/>
    <x v="8"/>
    <n v="1503.19"/>
    <n v="1503.19"/>
    <n v="0"/>
    <n v="3361.58"/>
    <n v="275.76"/>
    <n v="1786.23"/>
  </r>
  <r>
    <x v="560"/>
    <x v="0"/>
    <x v="8"/>
    <n v="2552.5700000000002"/>
    <n v="2552.5700000000002"/>
    <n v="0"/>
    <n v="3361.58"/>
    <n v="323.56"/>
    <n v="2462.1999999999998"/>
  </r>
  <r>
    <x v="561"/>
    <x v="3"/>
    <x v="8"/>
    <n v="1473.72"/>
    <n v="1473.72"/>
    <n v="1472.95"/>
    <n v="3361.58"/>
    <n v="6208.26"/>
    <n v="0"/>
  </r>
  <r>
    <x v="562"/>
    <x v="3"/>
    <x v="8"/>
    <n v="1503.19"/>
    <n v="1503.19"/>
    <n v="0"/>
    <n v="3361.58"/>
    <n v="277.85000000000002"/>
    <n v="1807.29"/>
  </r>
  <r>
    <x v="563"/>
    <x v="11"/>
    <x v="8"/>
    <n v="3867.56"/>
    <n v="3867.56"/>
    <n v="0"/>
    <n v="3361.58"/>
    <n v="834.83"/>
    <n v="3906.43"/>
  </r>
  <r>
    <x v="564"/>
    <x v="83"/>
    <x v="8"/>
    <n v="1297.44"/>
    <n v="1297.44"/>
    <n v="0"/>
    <n v="3361.58"/>
    <n v="233.11"/>
    <n v="1492.06"/>
  </r>
  <r>
    <x v="567"/>
    <x v="11"/>
    <x v="8"/>
    <n v="3867.56"/>
    <n v="3867.56"/>
    <n v="0"/>
    <n v="3361.58"/>
    <n v="834.83"/>
    <n v="3906.43"/>
  </r>
  <r>
    <x v="568"/>
    <x v="73"/>
    <x v="8"/>
    <n v="1443.79"/>
    <n v="1443.79"/>
    <n v="0"/>
    <n v="3361.58"/>
    <n v="239.12"/>
    <n v="1455.24"/>
  </r>
  <r>
    <x v="569"/>
    <x v="3"/>
    <x v="8"/>
    <n v="1503.19"/>
    <n v="1503.19"/>
    <n v="0"/>
    <n v="3361.58"/>
    <n v="296.58999999999997"/>
    <n v="1996.76"/>
  </r>
  <r>
    <x v="570"/>
    <x v="23"/>
    <x v="8"/>
    <n v="1033.26"/>
    <n v="1033.26"/>
    <n v="0"/>
    <n v="3361.58"/>
    <n v="174.99"/>
    <n v="1237.45"/>
  </r>
  <r>
    <x v="572"/>
    <x v="8"/>
    <x v="8"/>
    <n v="8211.82"/>
    <n v="8211.82"/>
    <n v="0"/>
    <n v="3361.58"/>
    <n v="2130.1799999999998"/>
    <n v="7139.99"/>
  </r>
  <r>
    <x v="573"/>
    <x v="73"/>
    <x v="8"/>
    <n v="1443.79"/>
    <n v="1443.79"/>
    <n v="0"/>
    <n v="3361.58"/>
    <n v="221.91"/>
    <n v="1469.13"/>
  </r>
  <r>
    <x v="574"/>
    <x v="3"/>
    <x v="8"/>
    <n v="1503.19"/>
    <n v="1503.19"/>
    <n v="0"/>
    <n v="3361.58"/>
    <n v="366.01"/>
    <n v="1899.55"/>
  </r>
  <r>
    <x v="575"/>
    <x v="0"/>
    <x v="8"/>
    <n v="2552.5700000000002"/>
    <n v="2552.5700000000002"/>
    <n v="0"/>
    <n v="3361.58"/>
    <n v="279.61"/>
    <n v="2479.56"/>
  </r>
  <r>
    <x v="578"/>
    <x v="3"/>
    <x v="8"/>
    <n v="1503.19"/>
    <n v="1503.19"/>
    <n v="0"/>
    <n v="3361.58"/>
    <n v="213.46"/>
    <n v="2037.83"/>
  </r>
  <r>
    <x v="579"/>
    <x v="21"/>
    <x v="8"/>
    <n v="1054.68"/>
    <n v="1054.68"/>
    <n v="0"/>
    <n v="3361.58"/>
    <n v="115"/>
    <n v="1322.52"/>
  </r>
  <r>
    <x v="581"/>
    <x v="8"/>
    <x v="8"/>
    <n v="8211.82"/>
    <n v="8211.82"/>
    <n v="0"/>
    <n v="3361.58"/>
    <n v="1839.47"/>
    <n v="6563.15"/>
  </r>
  <r>
    <x v="582"/>
    <x v="16"/>
    <x v="8"/>
    <n v="1503.19"/>
    <n v="1503.19"/>
    <n v="0"/>
    <n v="3361.58"/>
    <n v="176.99"/>
    <n v="1789.6"/>
  </r>
  <r>
    <x v="583"/>
    <x v="22"/>
    <x v="8"/>
    <n v="1033.26"/>
    <n v="1033.26"/>
    <n v="0"/>
    <n v="3361.58"/>
    <n v="189.78"/>
    <n v="1407.51"/>
  </r>
  <r>
    <x v="584"/>
    <x v="0"/>
    <x v="8"/>
    <n v="2552.5700000000002"/>
    <n v="2552.5700000000002"/>
    <n v="0"/>
    <n v="3361.58"/>
    <n v="389.99"/>
    <n v="2624.44"/>
  </r>
  <r>
    <x v="585"/>
    <x v="3"/>
    <x v="8"/>
    <n v="1503.19"/>
    <n v="1503.19"/>
    <n v="0"/>
    <n v="3361.58"/>
    <n v="172.1"/>
    <n v="1740.13"/>
  </r>
  <r>
    <x v="588"/>
    <x v="3"/>
    <x v="8"/>
    <n v="1503.19"/>
    <n v="1503.19"/>
    <n v="0"/>
    <n v="3361.58"/>
    <n v="188.78"/>
    <n v="1908.83"/>
  </r>
  <r>
    <x v="589"/>
    <x v="3"/>
    <x v="8"/>
    <n v="1503.19"/>
    <n v="1503.19"/>
    <n v="0"/>
    <n v="3361.58"/>
    <n v="364.79"/>
    <n v="2018.65"/>
  </r>
  <r>
    <x v="591"/>
    <x v="23"/>
    <x v="8"/>
    <n v="1033.26"/>
    <n v="1033.26"/>
    <n v="0"/>
    <n v="3361.58"/>
    <n v="175.39"/>
    <n v="1242.0899999999999"/>
  </r>
  <r>
    <x v="592"/>
    <x v="3"/>
    <x v="8"/>
    <n v="1503.19"/>
    <n v="1503.19"/>
    <n v="0"/>
    <n v="3361.58"/>
    <n v="275.76"/>
    <n v="1786.23"/>
  </r>
  <r>
    <x v="593"/>
    <x v="3"/>
    <x v="8"/>
    <n v="1503.19"/>
    <n v="1503.19"/>
    <n v="0"/>
    <n v="3361.58"/>
    <n v="300.23"/>
    <n v="2033.62"/>
  </r>
  <r>
    <x v="594"/>
    <x v="0"/>
    <x v="8"/>
    <n v="2552.5700000000002"/>
    <n v="2552.5700000000002"/>
    <n v="0"/>
    <n v="3361.58"/>
    <n v="415.52"/>
    <n v="2598.91"/>
  </r>
  <r>
    <x v="596"/>
    <x v="3"/>
    <x v="8"/>
    <n v="1503.19"/>
    <n v="1503.19"/>
    <n v="0"/>
    <n v="3361.58"/>
    <n v="347.05"/>
    <n v="1863.53"/>
  </r>
  <r>
    <x v="597"/>
    <x v="3"/>
    <x v="8"/>
    <n v="1503.19"/>
    <n v="1503.19"/>
    <n v="0"/>
    <n v="3361.58"/>
    <n v="25.01"/>
    <n v="287.72000000000003"/>
  </r>
  <r>
    <x v="598"/>
    <x v="3"/>
    <x v="8"/>
    <n v="1503.19"/>
    <n v="1503.19"/>
    <n v="0"/>
    <n v="3361.58"/>
    <n v="185.57"/>
    <n v="1876.42"/>
  </r>
  <r>
    <x v="601"/>
    <x v="3"/>
    <x v="8"/>
    <n v="1503.19"/>
    <n v="1503.19"/>
    <n v="0"/>
    <n v="3361.58"/>
    <n v="327.2"/>
    <n v="2072.92"/>
  </r>
  <r>
    <x v="602"/>
    <x v="3"/>
    <x v="8"/>
    <n v="1503.19"/>
    <n v="1503.19"/>
    <n v="0"/>
    <n v="3361.58"/>
    <n v="277.58"/>
    <n v="1804.55"/>
  </r>
  <r>
    <x v="603"/>
    <x v="3"/>
    <x v="8"/>
    <n v="1503.19"/>
    <n v="1503.19"/>
    <n v="0"/>
    <n v="3361.58"/>
    <n v="203.83"/>
    <n v="2060.9499999999998"/>
  </r>
  <r>
    <x v="604"/>
    <x v="22"/>
    <x v="8"/>
    <n v="1033.26"/>
    <n v="1033.26"/>
    <n v="0"/>
    <n v="3361.58"/>
    <n v="175.04"/>
    <n v="1238.08"/>
  </r>
  <r>
    <x v="605"/>
    <x v="0"/>
    <x v="8"/>
    <n v="2552.5700000000002"/>
    <n v="2552.5700000000002"/>
    <n v="0"/>
    <n v="3361.58"/>
    <n v="389.99"/>
    <n v="2624.44"/>
  </r>
  <r>
    <x v="606"/>
    <x v="3"/>
    <x v="8"/>
    <n v="1503.19"/>
    <n v="1503.19"/>
    <n v="0"/>
    <n v="3361.58"/>
    <n v="174.48"/>
    <n v="1764.22"/>
  </r>
  <r>
    <x v="607"/>
    <x v="10"/>
    <x v="8"/>
    <n v="8211.82"/>
    <n v="8211.82"/>
    <n v="0"/>
    <n v="3361.58"/>
    <n v="1891.6"/>
    <n v="6511.02"/>
  </r>
  <r>
    <x v="611"/>
    <x v="84"/>
    <x v="8"/>
    <n v="8211.82"/>
    <n v="8211.82"/>
    <n v="0"/>
    <n v="3361.58"/>
    <n v="1891.6"/>
    <n v="6511.02"/>
  </r>
  <r>
    <x v="613"/>
    <x v="3"/>
    <x v="8"/>
    <n v="1503.19"/>
    <n v="1503.19"/>
    <n v="0"/>
    <n v="3361.58"/>
    <n v="176.99"/>
    <n v="1789.6"/>
  </r>
  <r>
    <x v="614"/>
    <x v="3"/>
    <x v="8"/>
    <n v="1503.19"/>
    <n v="1503.19"/>
    <n v="0"/>
    <n v="3361.58"/>
    <n v="193.54"/>
    <n v="1956.91"/>
  </r>
  <r>
    <x v="616"/>
    <x v="0"/>
    <x v="8"/>
    <n v="2552.5700000000002"/>
    <n v="2552.5700000000002"/>
    <n v="0"/>
    <n v="3361.58"/>
    <n v="422.21"/>
    <n v="2768.86"/>
  </r>
  <r>
    <x v="617"/>
    <x v="52"/>
    <x v="8"/>
    <n v="2406.3200000000002"/>
    <n v="2406.3200000000002"/>
    <n v="0"/>
    <n v="3361.58"/>
    <n v="342.09"/>
    <n v="2481.79"/>
  </r>
  <r>
    <x v="618"/>
    <x v="30"/>
    <x v="8"/>
    <n v="1833.22"/>
    <n v="1833.22"/>
    <n v="0"/>
    <n v="3361.58"/>
    <n v="394.66"/>
    <n v="2306.61"/>
  </r>
  <r>
    <x v="619"/>
    <x v="3"/>
    <x v="8"/>
    <n v="1503.19"/>
    <n v="1503.19"/>
    <n v="0"/>
    <n v="3361.58"/>
    <n v="213.65"/>
    <n v="2038.88"/>
  </r>
  <r>
    <x v="620"/>
    <x v="3"/>
    <x v="8"/>
    <n v="1503.19"/>
    <n v="1503.19"/>
    <n v="0"/>
    <n v="3361.58"/>
    <n v="317.89999999999998"/>
    <n v="1654.78"/>
  </r>
  <r>
    <x v="621"/>
    <x v="3"/>
    <x v="8"/>
    <n v="1503.19"/>
    <n v="1503.19"/>
    <n v="0"/>
    <n v="3361.58"/>
    <n v="341.35"/>
    <n v="1822.59"/>
  </r>
  <r>
    <x v="623"/>
    <x v="85"/>
    <x v="8"/>
    <n v="12143.1"/>
    <n v="12143.1"/>
    <n v="0"/>
    <n v="3361.58"/>
    <n v="3499.72"/>
    <n v="10750.6"/>
  </r>
  <r>
    <x v="627"/>
    <x v="0"/>
    <x v="8"/>
    <n v="2552.5700000000002"/>
    <n v="2552.5700000000002"/>
    <n v="0"/>
    <n v="3361.58"/>
    <n v="472.51"/>
    <n v="2286.66"/>
  </r>
  <r>
    <x v="628"/>
    <x v="36"/>
    <x v="8"/>
    <n v="2388.36"/>
    <n v="2388.36"/>
    <n v="0"/>
    <n v="3361.58"/>
    <n v="443.27"/>
    <n v="2510.4899999999998"/>
  </r>
  <r>
    <x v="631"/>
    <x v="3"/>
    <x v="8"/>
    <n v="1503.19"/>
    <n v="1503.19"/>
    <n v="0"/>
    <n v="3361.58"/>
    <n v="282.35000000000002"/>
    <n v="1965.99"/>
  </r>
  <r>
    <x v="632"/>
    <x v="3"/>
    <x v="8"/>
    <n v="1503.19"/>
    <n v="1503.19"/>
    <n v="0"/>
    <n v="3361.58"/>
    <n v="304.63"/>
    <n v="1952.82"/>
  </r>
  <r>
    <x v="633"/>
    <x v="3"/>
    <x v="8"/>
    <n v="1503.19"/>
    <n v="1503.19"/>
    <n v="0"/>
    <n v="3361.58"/>
    <n v="446.08"/>
    <n v="2455.85"/>
  </r>
  <r>
    <x v="634"/>
    <x v="11"/>
    <x v="8"/>
    <n v="3867.56"/>
    <n v="3867.56"/>
    <n v="0"/>
    <n v="3361.58"/>
    <n v="834.83"/>
    <n v="3906.43"/>
  </r>
  <r>
    <x v="636"/>
    <x v="36"/>
    <x v="8"/>
    <n v="2388.36"/>
    <n v="2388.36"/>
    <n v="0"/>
    <n v="3361.58"/>
    <n v="358.32"/>
    <n v="2476.9"/>
  </r>
  <r>
    <x v="637"/>
    <x v="18"/>
    <x v="8"/>
    <n v="2627.42"/>
    <n v="2627.42"/>
    <n v="0"/>
    <n v="3361.58"/>
    <n v="338.67"/>
    <n v="2626.72"/>
  </r>
  <r>
    <x v="639"/>
    <x v="0"/>
    <x v="8"/>
    <n v="2552.5700000000002"/>
    <n v="2552.5700000000002"/>
    <n v="0"/>
    <n v="3361.58"/>
    <n v="367.17"/>
    <n v="2598.62"/>
  </r>
  <r>
    <x v="642"/>
    <x v="36"/>
    <x v="8"/>
    <n v="2388.36"/>
    <n v="2388.36"/>
    <n v="0"/>
    <n v="3361.58"/>
    <n v="266.8"/>
    <n v="2321.56"/>
  </r>
  <r>
    <x v="646"/>
    <x v="8"/>
    <x v="8"/>
    <n v="8211.82"/>
    <n v="8211.82"/>
    <n v="0"/>
    <n v="3361.58"/>
    <n v="2254.48"/>
    <n v="7467.7"/>
  </r>
  <r>
    <x v="649"/>
    <x v="32"/>
    <x v="8"/>
    <n v="2913.26"/>
    <n v="2913.26"/>
    <n v="0"/>
    <n v="3361.58"/>
    <n v="638.32000000000005"/>
    <n v="3440.24"/>
  </r>
  <r>
    <x v="650"/>
    <x v="68"/>
    <x v="8"/>
    <n v="3403.44"/>
    <n v="3403.44"/>
    <n v="0"/>
    <n v="3361.58"/>
    <n v="611.46"/>
    <n v="3356.81"/>
  </r>
  <r>
    <x v="651"/>
    <x v="0"/>
    <x v="8"/>
    <n v="2552.5700000000002"/>
    <n v="2552.5700000000002"/>
    <n v="0"/>
    <n v="3361.58"/>
    <n v="692.82"/>
    <n v="3590.68"/>
  </r>
  <r>
    <x v="653"/>
    <x v="17"/>
    <x v="8"/>
    <n v="1475.86"/>
    <n v="1475.86"/>
    <n v="0"/>
    <n v="3361.58"/>
    <n v="261.35000000000002"/>
    <n v="1658.66"/>
  </r>
  <r>
    <x v="654"/>
    <x v="32"/>
    <x v="8"/>
    <n v="2913.26"/>
    <n v="2913.26"/>
    <n v="0"/>
    <n v="3361.58"/>
    <n v="649"/>
    <n v="3473.41"/>
  </r>
  <r>
    <x v="656"/>
    <x v="8"/>
    <x v="8"/>
    <n v="8211.82"/>
    <n v="8211.82"/>
    <n v="0"/>
    <n v="3361.58"/>
    <n v="1787.33"/>
    <n v="6615.29"/>
  </r>
  <r>
    <x v="657"/>
    <x v="16"/>
    <x v="8"/>
    <n v="1804.74"/>
    <n v="1804.74"/>
    <n v="0"/>
    <n v="3361.58"/>
    <n v="297.33"/>
    <n v="1803.28"/>
  </r>
  <r>
    <x v="658"/>
    <x v="77"/>
    <x v="8"/>
    <n v="2191.61"/>
    <n v="2191.61"/>
    <n v="0"/>
    <n v="3361.58"/>
    <n v="260.86"/>
    <n v="2289.9899999999998"/>
  </r>
  <r>
    <x v="659"/>
    <x v="88"/>
    <x v="8"/>
    <n v="600"/>
    <n v="600"/>
    <n v="0"/>
    <n v="3361.58"/>
    <n v="0"/>
    <n v="600"/>
  </r>
  <r>
    <x v="660"/>
    <x v="40"/>
    <x v="8"/>
    <n v="2320.54"/>
    <n v="2320.54"/>
    <n v="0"/>
    <n v="3361.58"/>
    <n v="256.18"/>
    <n v="2444.77"/>
  </r>
  <r>
    <x v="661"/>
    <x v="40"/>
    <x v="8"/>
    <n v="2320.54"/>
    <n v="2320.54"/>
    <n v="0"/>
    <n v="3361.58"/>
    <n v="340.8"/>
    <n v="2360.15"/>
  </r>
  <r>
    <x v="662"/>
    <x v="40"/>
    <x v="8"/>
    <n v="2320.54"/>
    <n v="2320.54"/>
    <n v="0"/>
    <n v="3361.58"/>
    <n v="270.39999999999998"/>
    <n v="2430.5500000000002"/>
  </r>
  <r>
    <x v="663"/>
    <x v="16"/>
    <x v="8"/>
    <n v="1804.74"/>
    <n v="1804.74"/>
    <n v="0"/>
    <n v="3361.58"/>
    <n v="185.27"/>
    <n v="777.11"/>
  </r>
  <r>
    <x v="664"/>
    <x v="30"/>
    <x v="8"/>
    <n v="1833.22"/>
    <n v="1833.22"/>
    <n v="0"/>
    <n v="3361.58"/>
    <n v="333.52"/>
    <n v="1981.45"/>
  </r>
  <r>
    <x v="666"/>
    <x v="3"/>
    <x v="8"/>
    <n v="1503.19"/>
    <n v="1503.19"/>
    <n v="0"/>
    <n v="3361.58"/>
    <n v="264.3"/>
    <n v="1670.31"/>
  </r>
  <r>
    <x v="668"/>
    <x v="0"/>
    <x v="8"/>
    <n v="2552.5700000000002"/>
    <n v="2552.5700000000002"/>
    <n v="0"/>
    <n v="3361.58"/>
    <n v="389.99"/>
    <n v="2624.44"/>
  </r>
  <r>
    <x v="669"/>
    <x v="3"/>
    <x v="8"/>
    <n v="1503.19"/>
    <n v="1503.19"/>
    <n v="0"/>
    <n v="3361.58"/>
    <n v="314.14"/>
    <n v="2003.47"/>
  </r>
  <r>
    <x v="671"/>
    <x v="16"/>
    <x v="8"/>
    <n v="1503.19"/>
    <n v="1503.19"/>
    <n v="0"/>
    <n v="3361.58"/>
    <n v="377.13"/>
    <n v="1482.32"/>
  </r>
  <r>
    <x v="672"/>
    <x v="3"/>
    <x v="8"/>
    <n v="1503.19"/>
    <n v="1503.19"/>
    <n v="0"/>
    <n v="3361.58"/>
    <n v="265.25"/>
    <n v="1679.94"/>
  </r>
  <r>
    <x v="673"/>
    <x v="3"/>
    <x v="8"/>
    <n v="1503.19"/>
    <n v="1503.19"/>
    <n v="0"/>
    <n v="3361.58"/>
    <n v="263.73"/>
    <n v="1664.51"/>
  </r>
  <r>
    <x v="674"/>
    <x v="17"/>
    <x v="8"/>
    <n v="1475.86"/>
    <n v="1475.86"/>
    <n v="0"/>
    <n v="3361.58"/>
    <n v="259.01"/>
    <n v="1635.02"/>
  </r>
  <r>
    <x v="675"/>
    <x v="24"/>
    <x v="8"/>
    <n v="1295.03"/>
    <n v="1295.03"/>
    <n v="0"/>
    <n v="3361.58"/>
    <n v="253.42"/>
    <n v="1699.13"/>
  </r>
  <r>
    <x v="676"/>
    <x v="0"/>
    <x v="8"/>
    <n v="2552.5700000000002"/>
    <n v="2552.5700000000002"/>
    <n v="0"/>
    <n v="3361.58"/>
    <n v="293.83"/>
    <n v="2465.34"/>
  </r>
  <r>
    <x v="677"/>
    <x v="40"/>
    <x v="8"/>
    <n v="2320.54"/>
    <n v="2320.54"/>
    <n v="0"/>
    <n v="3361.58"/>
    <n v="263.83999999999997"/>
    <n v="2395.71"/>
  </r>
  <r>
    <x v="679"/>
    <x v="22"/>
    <x v="8"/>
    <n v="1033.26"/>
    <n v="1033.26"/>
    <n v="0"/>
    <n v="3361.58"/>
    <n v="172.65"/>
    <n v="1210.58"/>
  </r>
  <r>
    <x v="680"/>
    <x v="16"/>
    <x v="8"/>
    <n v="1503.19"/>
    <n v="1503.19"/>
    <n v="0"/>
    <n v="3361.58"/>
    <n v="323.10000000000002"/>
    <n v="1597.08"/>
  </r>
  <r>
    <x v="681"/>
    <x v="16"/>
    <x v="8"/>
    <n v="1503.19"/>
    <n v="1503.19"/>
    <n v="0"/>
    <n v="3361.58"/>
    <n v="263"/>
    <n v="1657.18"/>
  </r>
  <r>
    <x v="683"/>
    <x v="3"/>
    <x v="8"/>
    <n v="1503.19"/>
    <n v="1503.19"/>
    <n v="0"/>
    <n v="3361.58"/>
    <n v="196.46"/>
    <n v="1986.53"/>
  </r>
  <r>
    <x v="684"/>
    <x v="3"/>
    <x v="8"/>
    <n v="1503.19"/>
    <n v="1503.19"/>
    <n v="0"/>
    <n v="3361.58"/>
    <n v="285.60000000000002"/>
    <n v="1910.05"/>
  </r>
  <r>
    <x v="686"/>
    <x v="16"/>
    <x v="8"/>
    <n v="1503.19"/>
    <n v="1503.19"/>
    <n v="0"/>
    <n v="3361.58"/>
    <n v="171.33"/>
    <n v="1732.34"/>
  </r>
  <r>
    <x v="687"/>
    <x v="3"/>
    <x v="8"/>
    <n v="1503.19"/>
    <n v="1503.19"/>
    <n v="0"/>
    <n v="3361.58"/>
    <n v="179.37"/>
    <n v="1813.64"/>
  </r>
  <r>
    <x v="689"/>
    <x v="3"/>
    <x v="8"/>
    <n v="1503.19"/>
    <n v="1503.19"/>
    <n v="0"/>
    <n v="3361.58"/>
    <n v="270.10000000000002"/>
    <n v="1728.97"/>
  </r>
  <r>
    <x v="690"/>
    <x v="32"/>
    <x v="8"/>
    <n v="2913.26"/>
    <n v="2913.26"/>
    <n v="0"/>
    <n v="3361.58"/>
    <n v="649.54999999999995"/>
    <n v="3475.13"/>
  </r>
  <r>
    <x v="691"/>
    <x v="68"/>
    <x v="8"/>
    <n v="3403.44"/>
    <n v="3403.44"/>
    <n v="0"/>
    <n v="3361.58"/>
    <n v="583.03"/>
    <n v="3268.48"/>
  </r>
  <r>
    <x v="692"/>
    <x v="3"/>
    <x v="8"/>
    <n v="1473.72"/>
    <n v="1473.72"/>
    <n v="593.66"/>
    <n v="3361.58"/>
    <n v="2566.17"/>
    <n v="0"/>
  </r>
  <r>
    <x v="693"/>
    <x v="3"/>
    <x v="8"/>
    <n v="1503.19"/>
    <n v="1503.19"/>
    <n v="0"/>
    <n v="3361.58"/>
    <n v="261.52"/>
    <n v="1642.15"/>
  </r>
  <r>
    <x v="694"/>
    <x v="3"/>
    <x v="8"/>
    <n v="1503.19"/>
    <n v="1503.19"/>
    <n v="0"/>
    <n v="3361.58"/>
    <n v="289.3"/>
    <n v="1923.08"/>
  </r>
  <r>
    <x v="696"/>
    <x v="4"/>
    <x v="8"/>
    <n v="1033.26"/>
    <n v="1033.26"/>
    <n v="0"/>
    <n v="3361.58"/>
    <n v="171.01"/>
    <n v="1191.6600000000001"/>
  </r>
  <r>
    <x v="697"/>
    <x v="76"/>
    <x v="8"/>
    <n v="8211.82"/>
    <n v="8211.82"/>
    <n v="0"/>
    <n v="3361.58"/>
    <n v="1891.6"/>
    <n v="6511.02"/>
  </r>
  <r>
    <x v="698"/>
    <x v="36"/>
    <x v="8"/>
    <n v="2388.36"/>
    <n v="2388.36"/>
    <n v="0"/>
    <n v="3361.58"/>
    <n v="358.54"/>
    <n v="2478"/>
  </r>
  <r>
    <x v="700"/>
    <x v="3"/>
    <x v="8"/>
    <n v="1503.19"/>
    <n v="1503.19"/>
    <n v="0"/>
    <n v="3361.58"/>
    <n v="311.43"/>
    <n v="1989.04"/>
  </r>
  <r>
    <x v="701"/>
    <x v="3"/>
    <x v="8"/>
    <n v="1503.19"/>
    <n v="1503.19"/>
    <n v="0"/>
    <n v="3361.58"/>
    <n v="304.01"/>
    <n v="1949.57"/>
  </r>
  <r>
    <x v="702"/>
    <x v="36"/>
    <x v="8"/>
    <n v="2388.36"/>
    <n v="2388.36"/>
    <n v="0"/>
    <n v="3361.58"/>
    <n v="252.58"/>
    <n v="2335.7800000000002"/>
  </r>
  <r>
    <x v="714"/>
    <x v="3"/>
    <x v="8"/>
    <n v="1503.19"/>
    <n v="1503.19"/>
    <n v="0"/>
    <n v="3361.58"/>
    <n v="301.85000000000002"/>
    <n v="1938.1"/>
  </r>
  <r>
    <x v="715"/>
    <x v="0"/>
    <x v="8"/>
    <n v="2552.5700000000002"/>
    <n v="2552.5700000000002"/>
    <n v="0"/>
    <n v="3361.58"/>
    <n v="298.99"/>
    <n v="2492.8000000000002"/>
  </r>
  <r>
    <x v="716"/>
    <x v="3"/>
    <x v="8"/>
    <n v="1503.19"/>
    <n v="1503.19"/>
    <n v="0"/>
    <n v="3361.58"/>
    <n v="278.81"/>
    <n v="1817.06"/>
  </r>
  <r>
    <x v="717"/>
    <x v="7"/>
    <x v="8"/>
    <n v="1033.26"/>
    <n v="1033.26"/>
    <n v="0"/>
    <n v="3361.58"/>
    <n v="215.87"/>
    <n v="1132.6199999999999"/>
  </r>
  <r>
    <x v="718"/>
    <x v="16"/>
    <x v="8"/>
    <n v="1503.19"/>
    <n v="1503.19"/>
    <n v="0"/>
    <n v="3361.58"/>
    <n v="258.45"/>
    <n v="1611.2"/>
  </r>
  <r>
    <x v="719"/>
    <x v="5"/>
    <x v="8"/>
    <n v="1366.53"/>
    <n v="1366.53"/>
    <n v="0"/>
    <n v="3361.58"/>
    <n v="259.52999999999997"/>
    <n v="1713.2"/>
  </r>
  <r>
    <x v="720"/>
    <x v="3"/>
    <x v="8"/>
    <n v="1503.19"/>
    <n v="1503.19"/>
    <n v="0"/>
    <n v="3361.58"/>
    <n v="323.55"/>
    <n v="1546.1"/>
  </r>
  <r>
    <x v="721"/>
    <x v="16"/>
    <x v="8"/>
    <n v="1503.19"/>
    <n v="1503.19"/>
    <n v="0"/>
    <n v="3361.58"/>
    <n v="258.45"/>
    <n v="1611.2"/>
  </r>
  <r>
    <x v="722"/>
    <x v="3"/>
    <x v="8"/>
    <n v="1503.19"/>
    <n v="1503.19"/>
    <n v="0"/>
    <n v="3361.58"/>
    <n v="267.04000000000002"/>
    <n v="1698.01"/>
  </r>
  <r>
    <x v="723"/>
    <x v="7"/>
    <x v="8"/>
    <n v="1033.26"/>
    <n v="1033.26"/>
    <n v="308.95999999999998"/>
    <n v="3361.58"/>
    <n v="1846.16"/>
    <n v="0"/>
  </r>
  <r>
    <x v="724"/>
    <x v="78"/>
    <x v="8"/>
    <n v="8211.82"/>
    <n v="8211.82"/>
    <n v="0"/>
    <n v="3361.58"/>
    <n v="2012.86"/>
    <n v="6830.68"/>
  </r>
  <r>
    <x v="725"/>
    <x v="3"/>
    <x v="8"/>
    <n v="1503.19"/>
    <n v="1503.19"/>
    <n v="0"/>
    <n v="3361.58"/>
    <n v="216.35"/>
    <n v="1360.73"/>
  </r>
  <r>
    <x v="726"/>
    <x v="30"/>
    <x v="8"/>
    <n v="1833.22"/>
    <n v="1833.22"/>
    <n v="0"/>
    <n v="3361.58"/>
    <n v="200.3"/>
    <n v="2025.33"/>
  </r>
  <r>
    <x v="727"/>
    <x v="23"/>
    <x v="8"/>
    <n v="1033.26"/>
    <n v="1033.26"/>
    <n v="0"/>
    <n v="3361.58"/>
    <n v="182.14"/>
    <n v="1319.63"/>
  </r>
  <r>
    <x v="728"/>
    <x v="0"/>
    <x v="8"/>
    <n v="2552.5700000000002"/>
    <n v="2552.5700000000002"/>
    <n v="0"/>
    <n v="3361.58"/>
    <n v="293.83"/>
    <n v="2465.34"/>
  </r>
  <r>
    <x v="729"/>
    <x v="16"/>
    <x v="8"/>
    <n v="1503.19"/>
    <n v="1503.19"/>
    <n v="0"/>
    <n v="3361.58"/>
    <n v="257.70999999999998"/>
    <n v="1603.69"/>
  </r>
  <r>
    <x v="730"/>
    <x v="38"/>
    <x v="8"/>
    <n v="1033.26"/>
    <n v="1033.26"/>
    <n v="0"/>
    <n v="3361.58"/>
    <n v="185.46"/>
    <n v="1357.81"/>
  </r>
  <r>
    <x v="731"/>
    <x v="18"/>
    <x v="8"/>
    <n v="2627.42"/>
    <n v="2627.42"/>
    <n v="0"/>
    <n v="3361.58"/>
    <n v="455.11"/>
    <n v="2987.82"/>
  </r>
  <r>
    <x v="732"/>
    <x v="3"/>
    <x v="8"/>
    <n v="1503.19"/>
    <n v="1503.19"/>
    <n v="0"/>
    <n v="3361.58"/>
    <n v="265.18"/>
    <n v="1679.24"/>
  </r>
  <r>
    <x v="733"/>
    <x v="16"/>
    <x v="8"/>
    <n v="1503.19"/>
    <n v="1503.19"/>
    <n v="0"/>
    <n v="3361.58"/>
    <n v="255.85"/>
    <n v="1584.92"/>
  </r>
  <r>
    <x v="734"/>
    <x v="21"/>
    <x v="8"/>
    <n v="1034"/>
    <n v="1034"/>
    <n v="206.1"/>
    <n v="3361.58"/>
    <n v="1118.48"/>
    <n v="0"/>
  </r>
  <r>
    <x v="735"/>
    <x v="0"/>
    <x v="8"/>
    <n v="2552.5700000000002"/>
    <n v="2552.5700000000002"/>
    <n v="0"/>
    <n v="3361.58"/>
    <n v="537.09"/>
    <n v="3125.73"/>
  </r>
  <r>
    <x v="736"/>
    <x v="3"/>
    <x v="8"/>
    <n v="1503.19"/>
    <n v="1503.19"/>
    <n v="0"/>
    <n v="3361.58"/>
    <n v="259.5"/>
    <n v="1621.82"/>
  </r>
  <r>
    <x v="738"/>
    <x v="3"/>
    <x v="8"/>
    <n v="1503.19"/>
    <n v="1503.19"/>
    <n v="0"/>
    <n v="3361.58"/>
    <n v="264.44"/>
    <n v="1671.73"/>
  </r>
  <r>
    <x v="739"/>
    <x v="3"/>
    <x v="8"/>
    <n v="1503.19"/>
    <n v="1503.19"/>
    <n v="0"/>
    <n v="3361.58"/>
    <n v="264.44"/>
    <n v="1671.73"/>
  </r>
  <r>
    <x v="740"/>
    <x v="0"/>
    <x v="8"/>
    <n v="2552.5700000000002"/>
    <n v="0"/>
    <n v="0"/>
    <n v="3361.58"/>
    <n v="407.73"/>
    <n v="2787.52"/>
  </r>
  <r>
    <x v="741"/>
    <x v="3"/>
    <x v="8"/>
    <n v="1503.19"/>
    <n v="1503.19"/>
    <n v="0"/>
    <n v="3361.58"/>
    <n v="255.85"/>
    <n v="1584.92"/>
  </r>
  <r>
    <x v="742"/>
    <x v="3"/>
    <x v="8"/>
    <n v="1503.19"/>
    <n v="1503.19"/>
    <n v="0"/>
    <n v="3361.58"/>
    <n v="191.7"/>
    <n v="1938.3"/>
  </r>
  <r>
    <x v="743"/>
    <x v="3"/>
    <x v="8"/>
    <n v="1503.19"/>
    <n v="1503.19"/>
    <n v="0"/>
    <n v="3361.58"/>
    <n v="174.25"/>
    <n v="1761.92"/>
  </r>
  <r>
    <x v="744"/>
    <x v="18"/>
    <x v="8"/>
    <n v="2627.42"/>
    <n v="2627.42"/>
    <n v="0"/>
    <n v="3361.58"/>
    <n v="643.14"/>
    <n v="2830.99"/>
  </r>
  <r>
    <x v="745"/>
    <x v="3"/>
    <x v="8"/>
    <n v="1503.19"/>
    <n v="1503.19"/>
    <n v="445.24"/>
    <n v="3361.58"/>
    <n v="2879.66"/>
    <n v="0"/>
  </r>
  <r>
    <x v="746"/>
    <x v="3"/>
    <x v="8"/>
    <n v="1503.19"/>
    <n v="1503.19"/>
    <n v="0"/>
    <n v="3361.58"/>
    <n v="255.85"/>
    <n v="1584.92"/>
  </r>
  <r>
    <x v="748"/>
    <x v="7"/>
    <x v="8"/>
    <n v="1033.26"/>
    <n v="1033.26"/>
    <n v="0"/>
    <n v="3361.58"/>
    <n v="103.36"/>
    <n v="1173.6300000000001"/>
  </r>
  <r>
    <x v="749"/>
    <x v="23"/>
    <x v="8"/>
    <n v="1033.26"/>
    <n v="1033.26"/>
    <n v="0"/>
    <n v="3361.58"/>
    <n v="168.17"/>
    <n v="1159.05"/>
  </r>
  <r>
    <x v="750"/>
    <x v="23"/>
    <x v="8"/>
    <n v="1033.26"/>
    <n v="1033.26"/>
    <n v="0"/>
    <n v="3361.58"/>
    <n v="168.17"/>
    <n v="1159.05"/>
  </r>
  <r>
    <x v="751"/>
    <x v="3"/>
    <x v="8"/>
    <n v="1503.19"/>
    <n v="1503.19"/>
    <n v="0"/>
    <n v="3361.58"/>
    <n v="280.08999999999997"/>
    <n v="1829.94"/>
  </r>
  <r>
    <x v="752"/>
    <x v="22"/>
    <x v="8"/>
    <n v="1033.26"/>
    <n v="1033.26"/>
    <n v="0"/>
    <n v="3361.58"/>
    <n v="182.28"/>
    <n v="1321.28"/>
  </r>
  <r>
    <x v="753"/>
    <x v="3"/>
    <x v="8"/>
    <n v="1503.19"/>
    <n v="1503.19"/>
    <n v="0"/>
    <n v="3361.58"/>
    <n v="164.74"/>
    <n v="1665.72"/>
  </r>
  <r>
    <x v="754"/>
    <x v="3"/>
    <x v="8"/>
    <n v="1503.19"/>
    <n v="1503.19"/>
    <n v="0"/>
    <n v="3361.58"/>
    <n v="254.93"/>
    <n v="1575.53"/>
  </r>
  <r>
    <x v="755"/>
    <x v="4"/>
    <x v="8"/>
    <n v="1033.26"/>
    <n v="1033.26"/>
    <n v="0"/>
    <n v="3361.58"/>
    <n v="184.36"/>
    <n v="1345.19"/>
  </r>
  <r>
    <x v="756"/>
    <x v="36"/>
    <x v="8"/>
    <n v="2388.36"/>
    <n v="2388.36"/>
    <n v="0"/>
    <n v="3361.58"/>
    <n v="269.04000000000002"/>
    <n v="2333.4499999999998"/>
  </r>
  <r>
    <x v="757"/>
    <x v="73"/>
    <x v="8"/>
    <n v="1443.79"/>
    <n v="1443.79"/>
    <n v="0"/>
    <n v="3361.58"/>
    <n v="274.75"/>
    <n v="1815.55"/>
  </r>
  <r>
    <x v="703"/>
    <x v="30"/>
    <x v="8"/>
    <n v="1833.22"/>
    <n v="1833.22"/>
    <n v="0"/>
    <n v="3361.58"/>
    <n v="214.37"/>
    <n v="2042.72"/>
  </r>
  <r>
    <x v="705"/>
    <x v="0"/>
    <x v="8"/>
    <n v="2552.5700000000002"/>
    <n v="2552.5700000000002"/>
    <n v="0"/>
    <n v="3361.58"/>
    <n v="293.83"/>
    <n v="2465.34"/>
  </r>
  <r>
    <x v="706"/>
    <x v="0"/>
    <x v="8"/>
    <n v="2552.5700000000002"/>
    <n v="2552.5700000000002"/>
    <n v="0"/>
    <n v="3361.58"/>
    <n v="293.83"/>
    <n v="2465.34"/>
  </r>
  <r>
    <x v="707"/>
    <x v="16"/>
    <x v="8"/>
    <n v="1503.19"/>
    <n v="1503.19"/>
    <n v="0"/>
    <n v="3361.58"/>
    <n v="320.13"/>
    <n v="1567.05"/>
  </r>
  <r>
    <x v="708"/>
    <x v="4"/>
    <x v="8"/>
    <n v="1033.26"/>
    <n v="1033.26"/>
    <n v="0"/>
    <n v="3361.58"/>
    <n v="187.78"/>
    <n v="1384.47"/>
  </r>
  <r>
    <x v="710"/>
    <x v="36"/>
    <x v="8"/>
    <n v="2388.36"/>
    <n v="2388.36"/>
    <n v="0"/>
    <n v="3361.58"/>
    <n v="69.02"/>
    <n v="838.76"/>
  </r>
  <r>
    <x v="711"/>
    <x v="36"/>
    <x v="8"/>
    <n v="2388.36"/>
    <n v="2388.36"/>
    <n v="0"/>
    <n v="3361.58"/>
    <n v="444.39"/>
    <n v="2360.65"/>
  </r>
  <r>
    <x v="712"/>
    <x v="5"/>
    <x v="8"/>
    <n v="1366.53"/>
    <n v="1366.53"/>
    <n v="0"/>
    <n v="3361.58"/>
    <n v="335.41"/>
    <n v="1328.67"/>
  </r>
  <r>
    <x v="758"/>
    <x v="59"/>
    <x v="8"/>
    <n v="5474.55"/>
    <n v="5474.55"/>
    <n v="0"/>
    <n v="3361.58"/>
    <n v="1138.8499999999999"/>
    <n v="4526.5"/>
  </r>
  <r>
    <x v="759"/>
    <x v="3"/>
    <x v="8"/>
    <n v="1503.19"/>
    <n v="1503.19"/>
    <n v="0"/>
    <n v="3361.58"/>
    <n v="163.81"/>
    <n v="1656.33"/>
  </r>
  <r>
    <x v="760"/>
    <x v="38"/>
    <x v="8"/>
    <n v="1033.26"/>
    <n v="1033.26"/>
    <n v="0"/>
    <n v="3361.58"/>
    <n v="167.15"/>
    <n v="1147.32"/>
  </r>
  <r>
    <x v="761"/>
    <x v="90"/>
    <x v="8"/>
    <n v="8211.82"/>
    <n v="8211.82"/>
    <n v="0"/>
    <n v="3361.58"/>
    <n v="1787.33"/>
    <n v="6615.29"/>
  </r>
  <r>
    <x v="762"/>
    <x v="27"/>
    <x v="8"/>
    <n v="1639.84"/>
    <n v="1639.84"/>
    <n v="0"/>
    <n v="3361.58"/>
    <n v="275.43"/>
    <n v="1691.76"/>
  </r>
  <r>
    <x v="763"/>
    <x v="92"/>
    <x v="8"/>
    <n v="2720.38"/>
    <n v="2720.38"/>
    <n v="0"/>
    <n v="3361.58"/>
    <n v="371.96"/>
    <n v="2540.4499999999998"/>
  </r>
  <r>
    <x v="764"/>
    <x v="93"/>
    <x v="8"/>
    <n v="2035.37"/>
    <n v="2035.37"/>
    <n v="0"/>
    <n v="3361.58"/>
    <n v="196.11"/>
    <n v="1982.94"/>
  </r>
  <r>
    <x v="765"/>
    <x v="93"/>
    <x v="8"/>
    <n v="2035.37"/>
    <n v="2035.37"/>
    <n v="0"/>
    <n v="3361.58"/>
    <n v="196.11"/>
    <n v="1982.94"/>
  </r>
  <r>
    <x v="766"/>
    <x v="93"/>
    <x v="8"/>
    <n v="2035.37"/>
    <n v="2035.37"/>
    <n v="0"/>
    <n v="3361.58"/>
    <n v="196.11"/>
    <n v="1982.94"/>
  </r>
  <r>
    <x v="767"/>
    <x v="0"/>
    <x v="8"/>
    <n v="2552.5700000000002"/>
    <n v="2552.5700000000002"/>
    <n v="0"/>
    <n v="3361.58"/>
    <n v="458.32"/>
    <n v="2399.5700000000002"/>
  </r>
  <r>
    <x v="768"/>
    <x v="3"/>
    <x v="8"/>
    <n v="1503.19"/>
    <n v="1503.19"/>
    <n v="0"/>
    <n v="3361.58"/>
    <n v="261.27999999999997"/>
    <n v="1639.82"/>
  </r>
  <r>
    <x v="769"/>
    <x v="23"/>
    <x v="8"/>
    <n v="1033.26"/>
    <n v="1033.26"/>
    <n v="0"/>
    <n v="3361.58"/>
    <n v="166.36"/>
    <n v="1138.18"/>
  </r>
  <r>
    <x v="770"/>
    <x v="73"/>
    <x v="8"/>
    <n v="1443.79"/>
    <n v="1443.79"/>
    <n v="0"/>
    <n v="3361.58"/>
    <n v="209.81"/>
    <n v="1329.95"/>
  </r>
  <r>
    <x v="771"/>
    <x v="22"/>
    <x v="8"/>
    <n v="1033.26"/>
    <n v="1033.26"/>
    <n v="0"/>
    <n v="3361.58"/>
    <n v="166.36"/>
    <n v="1169.8900000000001"/>
  </r>
  <r>
    <x v="772"/>
    <x v="24"/>
    <x v="8"/>
    <n v="1295.03"/>
    <n v="1295.03"/>
    <n v="0"/>
    <n v="3361.58"/>
    <n v="204.39"/>
    <n v="1379.32"/>
  </r>
  <r>
    <x v="773"/>
    <x v="16"/>
    <x v="8"/>
    <n v="1503.19"/>
    <n v="1503.19"/>
    <n v="0"/>
    <n v="3361.58"/>
    <n v="161.21"/>
    <n v="1630.05"/>
  </r>
  <r>
    <x v="774"/>
    <x v="16"/>
    <x v="8"/>
    <n v="1503.19"/>
    <n v="1503.19"/>
    <n v="0"/>
    <n v="3361.58"/>
    <n v="161.21"/>
    <n v="1630.05"/>
  </r>
  <r>
    <x v="775"/>
    <x v="3"/>
    <x v="8"/>
    <n v="1503.19"/>
    <n v="1503.19"/>
    <n v="0"/>
    <n v="3361.58"/>
    <n v="161.21"/>
    <n v="1630.05"/>
  </r>
  <r>
    <x v="776"/>
    <x v="8"/>
    <x v="8"/>
    <n v="8211.82"/>
    <n v="8211.82"/>
    <n v="0"/>
    <n v="3361.58"/>
    <n v="1891.6"/>
    <n v="6511.02"/>
  </r>
  <r>
    <x v="777"/>
    <x v="21"/>
    <x v="8"/>
    <n v="1054.68"/>
    <n v="1054.68"/>
    <n v="0"/>
    <n v="3361.58"/>
    <n v="105.38"/>
    <n v="1211.8699999999999"/>
  </r>
  <r>
    <x v="778"/>
    <x v="36"/>
    <x v="8"/>
    <n v="2388.36"/>
    <n v="2388.36"/>
    <n v="0"/>
    <n v="3361.58"/>
    <n v="266.8"/>
    <n v="2321.56"/>
  </r>
  <r>
    <x v="779"/>
    <x v="0"/>
    <x v="8"/>
    <n v="2552.5700000000002"/>
    <n v="2552.5700000000002"/>
    <n v="0"/>
    <n v="3361.58"/>
    <n v="256.39999999999998"/>
    <n v="2356.11"/>
  </r>
  <r>
    <x v="780"/>
    <x v="94"/>
    <x v="8"/>
    <n v="3007.9"/>
    <n v="3007.9"/>
    <n v="0"/>
    <n v="3361.58"/>
    <n v="290.35000000000002"/>
    <n v="2446.85"/>
  </r>
  <r>
    <x v="781"/>
    <x v="38"/>
    <x v="8"/>
    <n v="1033.26"/>
    <n v="1033.26"/>
    <n v="0"/>
    <n v="3361.58"/>
    <n v="151.26"/>
    <n v="964.59"/>
  </r>
  <r>
    <x v="0"/>
    <x v="0"/>
    <x v="9"/>
    <n v="2552.5700000000002"/>
    <n v="0"/>
    <n v="0"/>
    <n v="3361.58"/>
    <n v="437.13"/>
    <n v="2924.45"/>
  </r>
  <r>
    <x v="1"/>
    <x v="0"/>
    <x v="9"/>
    <n v="2552.5700000000002"/>
    <n v="0"/>
    <n v="0"/>
    <n v="3142.06"/>
    <n v="412.55"/>
    <n v="2729.51"/>
  </r>
  <r>
    <x v="2"/>
    <x v="1"/>
    <x v="9"/>
    <n v="3821.77"/>
    <n v="0"/>
    <n v="0"/>
    <n v="5601.64"/>
    <n v="1156.04"/>
    <n v="4445.6000000000004"/>
  </r>
  <r>
    <x v="3"/>
    <x v="0"/>
    <x v="9"/>
    <n v="2552.5700000000002"/>
    <n v="0"/>
    <n v="0"/>
    <n v="3423.61"/>
    <n v="478.84"/>
    <n v="2944.77"/>
  </r>
  <r>
    <x v="4"/>
    <x v="1"/>
    <x v="9"/>
    <n v="3821.77"/>
    <n v="3479.64"/>
    <n v="0"/>
    <n v="6089.38"/>
    <n v="3752.97"/>
    <n v="2336.41"/>
  </r>
  <r>
    <x v="5"/>
    <x v="2"/>
    <x v="9"/>
    <n v="2627.42"/>
    <n v="0"/>
    <n v="0"/>
    <n v="4972.24"/>
    <n v="863.84"/>
    <n v="4108.3999999999996"/>
  </r>
  <r>
    <x v="6"/>
    <x v="3"/>
    <x v="9"/>
    <n v="1503.19"/>
    <n v="0"/>
    <n v="0"/>
    <n v="1955.56"/>
    <n v="266.19"/>
    <n v="1689.37"/>
  </r>
  <r>
    <x v="7"/>
    <x v="4"/>
    <x v="9"/>
    <n v="1033.26"/>
    <n v="0"/>
    <n v="0"/>
    <n v="1291.57"/>
    <n v="422.78"/>
    <n v="868.79"/>
  </r>
  <r>
    <x v="8"/>
    <x v="5"/>
    <x v="9"/>
    <n v="1366.53"/>
    <n v="0"/>
    <n v="0"/>
    <n v="1709.84"/>
    <n v="235.87"/>
    <n v="1473.97"/>
  </r>
  <r>
    <x v="9"/>
    <x v="0"/>
    <x v="9"/>
    <n v="2552.5700000000002"/>
    <n v="0"/>
    <n v="0"/>
    <n v="3142.06"/>
    <n v="398.33"/>
    <n v="2743.73"/>
  </r>
  <r>
    <x v="10"/>
    <x v="0"/>
    <x v="9"/>
    <n v="2552.5700000000002"/>
    <n v="0"/>
    <n v="0"/>
    <n v="3309.21"/>
    <n v="450.99"/>
    <n v="2858.22"/>
  </r>
  <r>
    <x v="11"/>
    <x v="3"/>
    <x v="9"/>
    <n v="1503.19"/>
    <n v="0"/>
    <n v="0"/>
    <n v="2264.11"/>
    <n v="293.95"/>
    <n v="1970.16"/>
  </r>
  <r>
    <x v="12"/>
    <x v="6"/>
    <x v="9"/>
    <n v="1503.19"/>
    <n v="0"/>
    <n v="0"/>
    <n v="1860.16"/>
    <n v="257.60000000000002"/>
    <n v="1602.56"/>
  </r>
  <r>
    <x v="14"/>
    <x v="1"/>
    <x v="9"/>
    <n v="3821.77"/>
    <n v="0"/>
    <n v="0"/>
    <n v="5601.64"/>
    <n v="1117.82"/>
    <n v="4483.82"/>
  </r>
  <r>
    <x v="15"/>
    <x v="1"/>
    <x v="9"/>
    <n v="3821.77"/>
    <n v="7796.71"/>
    <n v="0"/>
    <n v="7834.93"/>
    <n v="7834.93"/>
    <n v="0"/>
  </r>
  <r>
    <x v="17"/>
    <x v="3"/>
    <x v="9"/>
    <n v="1503.19"/>
    <n v="6525.09"/>
    <n v="2373.63"/>
    <n v="13157.71"/>
    <n v="13157.71"/>
    <n v="0"/>
  </r>
  <r>
    <x v="18"/>
    <x v="3"/>
    <x v="9"/>
    <n v="1503.19"/>
    <n v="3159.68"/>
    <n v="631.41999999999996"/>
    <n v="7177.23"/>
    <n v="7177.23"/>
    <n v="0"/>
  </r>
  <r>
    <x v="19"/>
    <x v="7"/>
    <x v="9"/>
    <n v="1033.26"/>
    <n v="0"/>
    <n v="0"/>
    <n v="1343.23"/>
    <n v="169.45"/>
    <n v="1173.78"/>
  </r>
  <r>
    <x v="21"/>
    <x v="8"/>
    <x v="9"/>
    <n v="8211.82"/>
    <n v="0"/>
    <n v="0"/>
    <n v="8402.6200000000008"/>
    <n v="1891.6"/>
    <n v="6511.02"/>
  </r>
  <r>
    <x v="22"/>
    <x v="8"/>
    <x v="9"/>
    <n v="8211.82"/>
    <n v="0"/>
    <n v="0"/>
    <n v="9603.11"/>
    <n v="2221.7399999999998"/>
    <n v="7381.37"/>
  </r>
  <r>
    <x v="23"/>
    <x v="3"/>
    <x v="9"/>
    <n v="1503.19"/>
    <n v="0"/>
    <n v="0"/>
    <n v="2166.4"/>
    <n v="194.97"/>
    <n v="1971.43"/>
  </r>
  <r>
    <x v="24"/>
    <x v="1"/>
    <x v="9"/>
    <n v="3821.77"/>
    <n v="0"/>
    <n v="0"/>
    <n v="5219.46"/>
    <n v="983.2"/>
    <n v="4236.26"/>
  </r>
  <r>
    <x v="25"/>
    <x v="3"/>
    <x v="9"/>
    <n v="1503.19"/>
    <n v="0"/>
    <n v="0"/>
    <n v="1955.56"/>
    <n v="176"/>
    <n v="1779.56"/>
  </r>
  <r>
    <x v="26"/>
    <x v="0"/>
    <x v="9"/>
    <n v="2552.5700000000002"/>
    <n v="0"/>
    <n v="0"/>
    <n v="1760.37"/>
    <n v="158.43"/>
    <n v="1601.94"/>
  </r>
  <r>
    <x v="27"/>
    <x v="8"/>
    <x v="9"/>
    <n v="8211.82"/>
    <n v="0"/>
    <n v="0"/>
    <n v="9843.1200000000008"/>
    <n v="2235.6"/>
    <n v="7607.52"/>
  </r>
  <r>
    <x v="28"/>
    <x v="8"/>
    <x v="9"/>
    <n v="8211.82"/>
    <n v="0"/>
    <n v="0"/>
    <n v="8402.6200000000008"/>
    <n v="1891.6"/>
    <n v="6511.02"/>
  </r>
  <r>
    <x v="29"/>
    <x v="8"/>
    <x v="9"/>
    <n v="8211.82"/>
    <n v="0"/>
    <n v="0"/>
    <n v="8402.6200000000008"/>
    <n v="1839.47"/>
    <n v="6563.15"/>
  </r>
  <r>
    <x v="30"/>
    <x v="8"/>
    <x v="9"/>
    <n v="8211.82"/>
    <n v="0"/>
    <n v="0"/>
    <n v="9359.9699999999993"/>
    <n v="2154.87"/>
    <n v="7205.1"/>
  </r>
  <r>
    <x v="31"/>
    <x v="0"/>
    <x v="9"/>
    <n v="2552.5700000000002"/>
    <n v="0"/>
    <n v="0"/>
    <n v="1361.56"/>
    <n v="204.27"/>
    <n v="1157.29"/>
  </r>
  <r>
    <x v="32"/>
    <x v="0"/>
    <x v="9"/>
    <n v="2552.5700000000002"/>
    <n v="0"/>
    <n v="0"/>
    <n v="3142.06"/>
    <n v="412.55"/>
    <n v="2729.51"/>
  </r>
  <r>
    <x v="33"/>
    <x v="0"/>
    <x v="9"/>
    <n v="2552.5700000000002"/>
    <n v="0"/>
    <n v="0"/>
    <n v="2886.8"/>
    <n v="367.43"/>
    <n v="2519.37"/>
  </r>
  <r>
    <x v="34"/>
    <x v="0"/>
    <x v="9"/>
    <n v="2552.5700000000002"/>
    <n v="0"/>
    <n v="0"/>
    <n v="3142.06"/>
    <n v="412.55"/>
    <n v="2729.51"/>
  </r>
  <r>
    <x v="35"/>
    <x v="0"/>
    <x v="9"/>
    <n v="2552.5700000000002"/>
    <n v="0"/>
    <n v="0"/>
    <n v="3249.42"/>
    <n v="436.42"/>
    <n v="2813"/>
  </r>
  <r>
    <x v="36"/>
    <x v="9"/>
    <x v="9"/>
    <n v="3200"/>
    <n v="0"/>
    <n v="0"/>
    <n v="3710.8"/>
    <n v="548.77"/>
    <n v="3162.03"/>
  </r>
  <r>
    <x v="37"/>
    <x v="5"/>
    <x v="9"/>
    <n v="1366.53"/>
    <n v="0"/>
    <n v="0"/>
    <n v="1709.84"/>
    <n v="235.87"/>
    <n v="1473.97"/>
  </r>
  <r>
    <x v="38"/>
    <x v="0"/>
    <x v="9"/>
    <n v="2552.5700000000002"/>
    <n v="0"/>
    <n v="0"/>
    <n v="3142.06"/>
    <n v="412.55"/>
    <n v="2729.51"/>
  </r>
  <r>
    <x v="39"/>
    <x v="9"/>
    <x v="9"/>
    <n v="3200"/>
    <n v="0"/>
    <n v="0"/>
    <n v="3710.8"/>
    <n v="491.89"/>
    <n v="3218.91"/>
  </r>
  <r>
    <x v="42"/>
    <x v="3"/>
    <x v="9"/>
    <n v="1503.19"/>
    <n v="0"/>
    <n v="0"/>
    <n v="3302.82"/>
    <n v="469.43"/>
    <n v="2833.39"/>
  </r>
  <r>
    <x v="43"/>
    <x v="11"/>
    <x v="9"/>
    <n v="3867.56"/>
    <n v="0"/>
    <n v="0"/>
    <n v="4460.97"/>
    <n v="674.56"/>
    <n v="3786.41"/>
  </r>
  <r>
    <x v="44"/>
    <x v="8"/>
    <x v="9"/>
    <n v="7299.4"/>
    <n v="0"/>
    <n v="0"/>
    <n v="7490.2"/>
    <n v="1640.69"/>
    <n v="5849.51"/>
  </r>
  <r>
    <x v="45"/>
    <x v="12"/>
    <x v="9"/>
    <n v="7299.4"/>
    <n v="0"/>
    <n v="0"/>
    <n v="9896.81"/>
    <n v="2302.5"/>
    <n v="7594.31"/>
  </r>
  <r>
    <x v="46"/>
    <x v="3"/>
    <x v="9"/>
    <n v="1503.19"/>
    <n v="0"/>
    <n v="0"/>
    <n v="1860.16"/>
    <n v="257.60000000000002"/>
    <n v="1602.56"/>
  </r>
  <r>
    <x v="47"/>
    <x v="0"/>
    <x v="9"/>
    <n v="2552.5700000000002"/>
    <n v="0"/>
    <n v="0"/>
    <n v="3567.07"/>
    <n v="459.23"/>
    <n v="3107.84"/>
  </r>
  <r>
    <x v="48"/>
    <x v="3"/>
    <x v="9"/>
    <n v="1503.19"/>
    <n v="0"/>
    <n v="0"/>
    <n v="2176.37"/>
    <n v="195.87"/>
    <n v="1980.5"/>
  </r>
  <r>
    <x v="50"/>
    <x v="10"/>
    <x v="9"/>
    <n v="7299.4"/>
    <n v="0"/>
    <n v="0"/>
    <n v="7975.11"/>
    <n v="1819.04"/>
    <n v="6156.07"/>
  </r>
  <r>
    <x v="51"/>
    <x v="13"/>
    <x v="9"/>
    <n v="7299.4"/>
    <n v="0"/>
    <n v="0"/>
    <n v="7490.2"/>
    <n v="1640.69"/>
    <n v="5849.51"/>
  </r>
  <r>
    <x v="52"/>
    <x v="14"/>
    <x v="9"/>
    <n v="2049.81"/>
    <n v="0"/>
    <n v="0"/>
    <n v="2461.44"/>
    <n v="261.70999999999998"/>
    <n v="2199.73"/>
  </r>
  <r>
    <x v="53"/>
    <x v="14"/>
    <x v="9"/>
    <n v="2049.81"/>
    <n v="0"/>
    <n v="0"/>
    <n v="2461.44"/>
    <n v="246.71"/>
    <n v="2214.73"/>
  </r>
  <r>
    <x v="55"/>
    <x v="8"/>
    <x v="9"/>
    <n v="8211.82"/>
    <n v="0"/>
    <n v="0"/>
    <n v="9593.77"/>
    <n v="2219.17"/>
    <n v="7374.6"/>
  </r>
  <r>
    <x v="56"/>
    <x v="3"/>
    <x v="9"/>
    <n v="1503.19"/>
    <n v="0"/>
    <n v="0"/>
    <n v="1955.56"/>
    <n v="266.19"/>
    <n v="1689.37"/>
  </r>
  <r>
    <x v="57"/>
    <x v="3"/>
    <x v="9"/>
    <n v="1503.19"/>
    <n v="0"/>
    <n v="0"/>
    <n v="2539.85"/>
    <n v="364.31"/>
    <n v="2175.54"/>
  </r>
  <r>
    <x v="58"/>
    <x v="3"/>
    <x v="9"/>
    <n v="1503.19"/>
    <n v="0"/>
    <n v="0"/>
    <n v="1955.56"/>
    <n v="176"/>
    <n v="1779.56"/>
  </r>
  <r>
    <x v="59"/>
    <x v="0"/>
    <x v="9"/>
    <n v="2552.5700000000002"/>
    <n v="0"/>
    <n v="0"/>
    <n v="3243.51"/>
    <n v="434.98"/>
    <n v="2808.53"/>
  </r>
  <r>
    <x v="61"/>
    <x v="3"/>
    <x v="9"/>
    <n v="1503.19"/>
    <n v="0"/>
    <n v="0"/>
    <n v="2279.13"/>
    <n v="308.06"/>
    <n v="1971.07"/>
  </r>
  <r>
    <x v="62"/>
    <x v="0"/>
    <x v="9"/>
    <n v="2552.5700000000002"/>
    <n v="0"/>
    <n v="0"/>
    <n v="3579.36"/>
    <n v="488.32"/>
    <n v="3091.04"/>
  </r>
  <r>
    <x v="63"/>
    <x v="3"/>
    <x v="9"/>
    <n v="1503.19"/>
    <n v="0"/>
    <n v="0"/>
    <n v="1955.56"/>
    <n v="176"/>
    <n v="1779.56"/>
  </r>
  <r>
    <x v="64"/>
    <x v="3"/>
    <x v="9"/>
    <n v="1503.19"/>
    <n v="0"/>
    <n v="0"/>
    <n v="1955.56"/>
    <n v="266.19"/>
    <n v="1689.37"/>
  </r>
  <r>
    <x v="66"/>
    <x v="3"/>
    <x v="9"/>
    <n v="1503.19"/>
    <n v="0"/>
    <n v="0"/>
    <n v="1955.56"/>
    <n v="176"/>
    <n v="1779.56"/>
  </r>
  <r>
    <x v="67"/>
    <x v="17"/>
    <x v="9"/>
    <n v="1475.86"/>
    <n v="0"/>
    <n v="0"/>
    <n v="1830.09"/>
    <n v="273.25"/>
    <n v="1556.84"/>
  </r>
  <r>
    <x v="69"/>
    <x v="0"/>
    <x v="9"/>
    <n v="2552.5700000000002"/>
    <n v="0"/>
    <n v="0"/>
    <n v="3310.75"/>
    <n v="451.36"/>
    <n v="2859.39"/>
  </r>
  <r>
    <x v="70"/>
    <x v="16"/>
    <x v="9"/>
    <n v="1503.19"/>
    <n v="0"/>
    <n v="0"/>
    <n v="2164.3000000000002"/>
    <n v="266.77999999999997"/>
    <n v="1897.52"/>
  </r>
  <r>
    <x v="71"/>
    <x v="1"/>
    <x v="9"/>
    <n v="3821.77"/>
    <n v="0"/>
    <n v="0"/>
    <n v="5601.64"/>
    <n v="1065.68"/>
    <n v="4535.96"/>
  </r>
  <r>
    <x v="72"/>
    <x v="3"/>
    <x v="9"/>
    <n v="1503.19"/>
    <n v="0"/>
    <n v="0"/>
    <n v="2272.21"/>
    <n v="306.95"/>
    <n v="1965.26"/>
  </r>
  <r>
    <x v="73"/>
    <x v="3"/>
    <x v="9"/>
    <n v="1503.19"/>
    <n v="0"/>
    <n v="0"/>
    <n v="2173.9699999999998"/>
    <n v="195.65"/>
    <n v="1978.32"/>
  </r>
  <r>
    <x v="74"/>
    <x v="3"/>
    <x v="9"/>
    <n v="1503.19"/>
    <n v="0"/>
    <n v="0"/>
    <n v="1955.56"/>
    <n v="266.19"/>
    <n v="1689.37"/>
  </r>
  <r>
    <x v="75"/>
    <x v="3"/>
    <x v="9"/>
    <n v="1503.19"/>
    <n v="0"/>
    <n v="0"/>
    <n v="2139.1799999999998"/>
    <n v="282.70999999999998"/>
    <n v="1856.47"/>
  </r>
  <r>
    <x v="76"/>
    <x v="3"/>
    <x v="9"/>
    <n v="1503.19"/>
    <n v="0"/>
    <n v="0"/>
    <n v="1955.56"/>
    <n v="191"/>
    <n v="1764.56"/>
  </r>
  <r>
    <x v="77"/>
    <x v="3"/>
    <x v="9"/>
    <n v="1503.19"/>
    <n v="0"/>
    <n v="0"/>
    <n v="1955.56"/>
    <n v="266.19"/>
    <n v="1689.37"/>
  </r>
  <r>
    <x v="78"/>
    <x v="3"/>
    <x v="9"/>
    <n v="1503.19"/>
    <n v="0"/>
    <n v="0"/>
    <n v="2311.2199999999998"/>
    <n v="313.13"/>
    <n v="1998.09"/>
  </r>
  <r>
    <x v="79"/>
    <x v="19"/>
    <x v="9"/>
    <n v="3243.6"/>
    <n v="0"/>
    <n v="0"/>
    <n v="3774.61"/>
    <n v="579.30999999999995"/>
    <n v="3195.3"/>
  </r>
  <r>
    <x v="80"/>
    <x v="5"/>
    <x v="9"/>
    <n v="1366.53"/>
    <n v="0"/>
    <n v="0"/>
    <n v="1987.49"/>
    <n v="260.86"/>
    <n v="1726.63"/>
  </r>
  <r>
    <x v="81"/>
    <x v="13"/>
    <x v="9"/>
    <n v="7299.4"/>
    <n v="0"/>
    <n v="0"/>
    <n v="7971.6"/>
    <n v="1773.07"/>
    <n v="6198.53"/>
  </r>
  <r>
    <x v="83"/>
    <x v="16"/>
    <x v="9"/>
    <n v="1503.19"/>
    <n v="0"/>
    <n v="0"/>
    <n v="3003.29"/>
    <n v="493.21"/>
    <n v="2510.08"/>
  </r>
  <r>
    <x v="84"/>
    <x v="0"/>
    <x v="9"/>
    <n v="2552.5700000000002"/>
    <n v="0"/>
    <n v="0"/>
    <n v="1442.47"/>
    <n v="209.47"/>
    <n v="1233"/>
  </r>
  <r>
    <x v="85"/>
    <x v="0"/>
    <x v="9"/>
    <n v="2552.5700000000002"/>
    <n v="0"/>
    <n v="0"/>
    <n v="2646.7"/>
    <n v="332.69"/>
    <n v="2314.0100000000002"/>
  </r>
  <r>
    <x v="86"/>
    <x v="3"/>
    <x v="9"/>
    <n v="1503.19"/>
    <n v="0"/>
    <n v="0"/>
    <n v="1797.13"/>
    <n v="163.71"/>
    <n v="1633.42"/>
  </r>
  <r>
    <x v="87"/>
    <x v="3"/>
    <x v="9"/>
    <n v="1503.19"/>
    <n v="0"/>
    <n v="0"/>
    <n v="2122.54"/>
    <n v="191.02"/>
    <n v="1931.52"/>
  </r>
  <r>
    <x v="88"/>
    <x v="0"/>
    <x v="9"/>
    <n v="2552.5700000000002"/>
    <n v="0"/>
    <n v="0"/>
    <n v="3211.01"/>
    <n v="410.52"/>
    <n v="2800.49"/>
  </r>
  <r>
    <x v="89"/>
    <x v="0"/>
    <x v="9"/>
    <n v="2552.5700000000002"/>
    <n v="4517"/>
    <n v="0"/>
    <n v="4560.66"/>
    <n v="4547.33"/>
    <n v="13.33"/>
  </r>
  <r>
    <x v="90"/>
    <x v="0"/>
    <x v="9"/>
    <n v="2552.5700000000002"/>
    <n v="0"/>
    <n v="0"/>
    <n v="3295.87"/>
    <n v="462.73"/>
    <n v="2833.14"/>
  </r>
  <r>
    <x v="91"/>
    <x v="1"/>
    <x v="9"/>
    <n v="3821.77"/>
    <n v="0"/>
    <n v="0"/>
    <n v="5525.2"/>
    <n v="1090.7"/>
    <n v="4434.5"/>
  </r>
  <r>
    <x v="92"/>
    <x v="16"/>
    <x v="9"/>
    <n v="2557.87"/>
    <n v="5203.34"/>
    <n v="0"/>
    <n v="5203.34"/>
    <n v="5203.34"/>
    <n v="0"/>
  </r>
  <r>
    <x v="93"/>
    <x v="7"/>
    <x v="9"/>
    <n v="1033.26"/>
    <n v="1894.57"/>
    <n v="0"/>
    <n v="1894.57"/>
    <n v="1894.57"/>
    <n v="0"/>
  </r>
  <r>
    <x v="94"/>
    <x v="7"/>
    <x v="9"/>
    <n v="1033.26"/>
    <n v="0"/>
    <n v="0"/>
    <n v="1779.62"/>
    <n v="204.51"/>
    <n v="1575.11"/>
  </r>
  <r>
    <x v="96"/>
    <x v="3"/>
    <x v="9"/>
    <n v="1503.19"/>
    <n v="0"/>
    <n v="0"/>
    <n v="2946.69"/>
    <n v="468.99"/>
    <n v="2477.6999999999998"/>
  </r>
  <r>
    <x v="97"/>
    <x v="22"/>
    <x v="9"/>
    <n v="1033.26"/>
    <n v="0"/>
    <n v="0"/>
    <n v="1357.71"/>
    <n v="170.61"/>
    <n v="1187.0999999999999"/>
  </r>
  <r>
    <x v="98"/>
    <x v="3"/>
    <x v="9"/>
    <n v="1503.19"/>
    <n v="0"/>
    <n v="0"/>
    <n v="1925.5"/>
    <n v="188.29"/>
    <n v="1737.21"/>
  </r>
  <r>
    <x v="99"/>
    <x v="23"/>
    <x v="9"/>
    <n v="1033.26"/>
    <n v="0"/>
    <n v="0"/>
    <n v="1322.57"/>
    <n v="187.8"/>
    <n v="1134.77"/>
  </r>
  <r>
    <x v="100"/>
    <x v="24"/>
    <x v="9"/>
    <n v="1295.03"/>
    <n v="0"/>
    <n v="0"/>
    <n v="1444.76"/>
    <n v="193.27"/>
    <n v="1251.49"/>
  </r>
  <r>
    <x v="102"/>
    <x v="22"/>
    <x v="9"/>
    <n v="1033.26"/>
    <n v="0"/>
    <n v="0"/>
    <n v="1541.1"/>
    <n v="200.28"/>
    <n v="1340.82"/>
  </r>
  <r>
    <x v="104"/>
    <x v="23"/>
    <x v="9"/>
    <n v="1033.26"/>
    <n v="0"/>
    <n v="0"/>
    <n v="1322.57"/>
    <n v="182.8"/>
    <n v="1139.77"/>
  </r>
  <r>
    <x v="106"/>
    <x v="3"/>
    <x v="9"/>
    <n v="1503.19"/>
    <n v="0"/>
    <n v="0"/>
    <n v="1797.13"/>
    <n v="269"/>
    <n v="1528.13"/>
  </r>
  <r>
    <x v="107"/>
    <x v="26"/>
    <x v="9"/>
    <n v="2062.6999999999998"/>
    <n v="0"/>
    <n v="0"/>
    <n v="2227.7199999999998"/>
    <n v="324.25"/>
    <n v="1903.47"/>
  </r>
  <r>
    <x v="108"/>
    <x v="0"/>
    <x v="9"/>
    <n v="2552.5700000000002"/>
    <n v="0"/>
    <n v="0"/>
    <n v="3264.55"/>
    <n v="440.11"/>
    <n v="2824.44"/>
  </r>
  <r>
    <x v="109"/>
    <x v="0"/>
    <x v="9"/>
    <n v="2552.5700000000002"/>
    <n v="0"/>
    <n v="0"/>
    <n v="3002.7"/>
    <n v="387.92"/>
    <n v="2614.7800000000002"/>
  </r>
  <r>
    <x v="111"/>
    <x v="16"/>
    <x v="9"/>
    <n v="1503.19"/>
    <n v="0"/>
    <n v="0"/>
    <n v="1830.1"/>
    <n v="294.89"/>
    <n v="1535.21"/>
  </r>
  <r>
    <x v="112"/>
    <x v="23"/>
    <x v="9"/>
    <n v="1033.26"/>
    <n v="0"/>
    <n v="0"/>
    <n v="1354.28"/>
    <n v="167.8"/>
    <n v="1186.48"/>
  </r>
  <r>
    <x v="113"/>
    <x v="27"/>
    <x v="9"/>
    <n v="1639.84"/>
    <n v="0"/>
    <n v="0"/>
    <n v="1977.68"/>
    <n v="276.38"/>
    <n v="1701.3"/>
  </r>
  <r>
    <x v="115"/>
    <x v="22"/>
    <x v="9"/>
    <n v="1033.26"/>
    <n v="0"/>
    <n v="0"/>
    <n v="1322.57"/>
    <n v="167.8"/>
    <n v="1154.77"/>
  </r>
  <r>
    <x v="117"/>
    <x v="3"/>
    <x v="9"/>
    <n v="1503.19"/>
    <n v="0"/>
    <n v="0"/>
    <n v="2240.1799999999998"/>
    <n v="211.7"/>
    <n v="2028.48"/>
  </r>
  <r>
    <x v="118"/>
    <x v="16"/>
    <x v="9"/>
    <n v="1503.19"/>
    <n v="0"/>
    <n v="0"/>
    <n v="1830.1"/>
    <n v="254.89"/>
    <n v="1575.21"/>
  </r>
  <r>
    <x v="119"/>
    <x v="28"/>
    <x v="9"/>
    <n v="2191.61"/>
    <n v="0"/>
    <n v="0"/>
    <n v="3366.94"/>
    <n v="773.41"/>
    <n v="2593.5300000000002"/>
  </r>
  <r>
    <x v="120"/>
    <x v="29"/>
    <x v="9"/>
    <n v="7299.4"/>
    <n v="0"/>
    <n v="0"/>
    <n v="7299.4"/>
    <n v="1588.22"/>
    <n v="5711.18"/>
  </r>
  <r>
    <x v="121"/>
    <x v="3"/>
    <x v="9"/>
    <n v="1503.19"/>
    <n v="0"/>
    <n v="0"/>
    <n v="1925.5"/>
    <n v="263.48"/>
    <n v="1662.02"/>
  </r>
  <r>
    <x v="122"/>
    <x v="3"/>
    <x v="9"/>
    <n v="1503.19"/>
    <n v="0"/>
    <n v="0"/>
    <n v="2138.9699999999998"/>
    <n v="282.69"/>
    <n v="1856.28"/>
  </r>
  <r>
    <x v="123"/>
    <x v="0"/>
    <x v="9"/>
    <n v="2552.5700000000002"/>
    <n v="0"/>
    <n v="0"/>
    <n v="3515.55"/>
    <n v="501.23"/>
    <n v="3014.32"/>
  </r>
  <r>
    <x v="124"/>
    <x v="0"/>
    <x v="9"/>
    <n v="2552.5700000000002"/>
    <n v="0"/>
    <n v="0"/>
    <n v="2835.75"/>
    <n v="383.94"/>
    <n v="2451.81"/>
  </r>
  <r>
    <x v="125"/>
    <x v="0"/>
    <x v="9"/>
    <n v="2552.5700000000002"/>
    <n v="0"/>
    <n v="0"/>
    <n v="2835.75"/>
    <n v="358.41"/>
    <n v="2477.34"/>
  </r>
  <r>
    <x v="126"/>
    <x v="3"/>
    <x v="9"/>
    <n v="1503.19"/>
    <n v="0"/>
    <n v="0"/>
    <n v="1830.1"/>
    <n v="269.89"/>
    <n v="1560.21"/>
  </r>
  <r>
    <x v="127"/>
    <x v="3"/>
    <x v="9"/>
    <n v="1503.19"/>
    <n v="0"/>
    <n v="0"/>
    <n v="2077.96"/>
    <n v="187.01"/>
    <n v="1890.95"/>
  </r>
  <r>
    <x v="128"/>
    <x v="1"/>
    <x v="9"/>
    <n v="3821.77"/>
    <n v="0"/>
    <n v="0"/>
    <n v="5620.02"/>
    <n v="874.17"/>
    <n v="4745.8500000000004"/>
  </r>
  <r>
    <x v="129"/>
    <x v="0"/>
    <x v="9"/>
    <n v="2552.5700000000002"/>
    <n v="0"/>
    <n v="0"/>
    <n v="2884.94"/>
    <n v="346.55"/>
    <n v="2538.39"/>
  </r>
  <r>
    <x v="130"/>
    <x v="27"/>
    <x v="9"/>
    <n v="1639.84"/>
    <n v="0"/>
    <n v="0"/>
    <n v="1977.68"/>
    <n v="291.38"/>
    <n v="1686.3"/>
  </r>
  <r>
    <x v="131"/>
    <x v="30"/>
    <x v="9"/>
    <n v="1833.22"/>
    <n v="0"/>
    <n v="0"/>
    <n v="2567.7199999999998"/>
    <n v="249.31"/>
    <n v="2318.41"/>
  </r>
  <r>
    <x v="132"/>
    <x v="31"/>
    <x v="9"/>
    <n v="1033.26"/>
    <n v="0"/>
    <n v="0"/>
    <n v="1417.7"/>
    <n v="167.8"/>
    <n v="1249.9000000000001"/>
  </r>
  <r>
    <x v="133"/>
    <x v="32"/>
    <x v="9"/>
    <n v="2913.26"/>
    <n v="0"/>
    <n v="0"/>
    <n v="4935.8"/>
    <n v="895.19"/>
    <n v="4040.61"/>
  </r>
  <r>
    <x v="135"/>
    <x v="16"/>
    <x v="9"/>
    <n v="1503.19"/>
    <n v="0"/>
    <n v="0"/>
    <n v="1830.1"/>
    <n v="164.7"/>
    <n v="1665.4"/>
  </r>
  <r>
    <x v="136"/>
    <x v="0"/>
    <x v="9"/>
    <n v="2552.5700000000002"/>
    <n v="0"/>
    <n v="0"/>
    <n v="3101.7"/>
    <n v="416.72"/>
    <n v="2684.98"/>
  </r>
  <r>
    <x v="137"/>
    <x v="0"/>
    <x v="9"/>
    <n v="2552.5700000000002"/>
    <n v="0"/>
    <n v="0"/>
    <n v="3426.99"/>
    <n v="479.66"/>
    <n v="2947.33"/>
  </r>
  <r>
    <x v="139"/>
    <x v="0"/>
    <x v="9"/>
    <n v="2552.5700000000002"/>
    <n v="0"/>
    <n v="0"/>
    <n v="3250.73"/>
    <n v="403.32"/>
    <n v="2847.41"/>
  </r>
  <r>
    <x v="140"/>
    <x v="0"/>
    <x v="9"/>
    <n v="2552.5700000000002"/>
    <n v="0"/>
    <n v="0"/>
    <n v="3091.01"/>
    <n v="403.53"/>
    <n v="2687.48"/>
  </r>
  <r>
    <x v="141"/>
    <x v="30"/>
    <x v="9"/>
    <n v="1833.22"/>
    <n v="0"/>
    <n v="0"/>
    <n v="2549.2199999999998"/>
    <n v="370.59"/>
    <n v="2178.63"/>
  </r>
  <r>
    <x v="142"/>
    <x v="16"/>
    <x v="9"/>
    <n v="1230.51"/>
    <n v="0"/>
    <n v="0"/>
    <n v="1535.61"/>
    <n v="122.84"/>
    <n v="1412.77"/>
  </r>
  <r>
    <x v="143"/>
    <x v="3"/>
    <x v="9"/>
    <n v="1503.19"/>
    <n v="0"/>
    <n v="0"/>
    <n v="1830.1"/>
    <n v="294.89"/>
    <n v="1535.21"/>
  </r>
  <r>
    <x v="144"/>
    <x v="7"/>
    <x v="9"/>
    <n v="1033.26"/>
    <n v="0"/>
    <n v="0"/>
    <n v="1322.57"/>
    <n v="167.8"/>
    <n v="1154.77"/>
  </r>
  <r>
    <x v="146"/>
    <x v="7"/>
    <x v="9"/>
    <n v="1033.26"/>
    <n v="0"/>
    <n v="0"/>
    <n v="1270.9100000000001"/>
    <n v="246.25"/>
    <n v="1024.6600000000001"/>
  </r>
  <r>
    <x v="148"/>
    <x v="30"/>
    <x v="9"/>
    <n v="1833.22"/>
    <n v="0"/>
    <n v="0"/>
    <n v="2564.9899999999998"/>
    <n v="388.09"/>
    <n v="2176.9"/>
  </r>
  <r>
    <x v="150"/>
    <x v="5"/>
    <x v="9"/>
    <n v="1366.53"/>
    <n v="0"/>
    <n v="0"/>
    <n v="1682.51"/>
    <n v="216.59"/>
    <n v="1465.92"/>
  </r>
  <r>
    <x v="151"/>
    <x v="3"/>
    <x v="9"/>
    <n v="1503.19"/>
    <n v="0"/>
    <n v="0"/>
    <n v="1925.5"/>
    <n v="263.48"/>
    <n v="1662.02"/>
  </r>
  <r>
    <x v="152"/>
    <x v="0"/>
    <x v="9"/>
    <n v="2552.5700000000002"/>
    <n v="0"/>
    <n v="0"/>
    <n v="3378.88"/>
    <n v="544.19000000000005"/>
    <n v="2834.69"/>
  </r>
  <r>
    <x v="153"/>
    <x v="32"/>
    <x v="9"/>
    <n v="2913.26"/>
    <n v="0"/>
    <n v="0"/>
    <n v="4643.71"/>
    <n v="804.57"/>
    <n v="3839.14"/>
  </r>
  <r>
    <x v="154"/>
    <x v="4"/>
    <x v="9"/>
    <n v="1033.26"/>
    <n v="0"/>
    <n v="0"/>
    <n v="1270.9100000000001"/>
    <n v="276.11"/>
    <n v="994.8"/>
  </r>
  <r>
    <x v="155"/>
    <x v="16"/>
    <x v="9"/>
    <n v="1503.19"/>
    <n v="0"/>
    <n v="0"/>
    <n v="2110.06"/>
    <n v="189.9"/>
    <n v="1920.16"/>
  </r>
  <r>
    <x v="156"/>
    <x v="5"/>
    <x v="9"/>
    <n v="1366.53"/>
    <n v="0"/>
    <n v="0"/>
    <n v="1956.01"/>
    <n v="258.02999999999997"/>
    <n v="1697.98"/>
  </r>
  <r>
    <x v="157"/>
    <x v="16"/>
    <x v="9"/>
    <n v="1503.19"/>
    <n v="0"/>
    <n v="0"/>
    <n v="1830.1"/>
    <n v="184.7"/>
    <n v="1645.4"/>
  </r>
  <r>
    <x v="159"/>
    <x v="1"/>
    <x v="9"/>
    <n v="3821.77"/>
    <n v="0"/>
    <n v="0"/>
    <n v="5525.2"/>
    <n v="1090.7"/>
    <n v="4434.5"/>
  </r>
  <r>
    <x v="160"/>
    <x v="3"/>
    <x v="9"/>
    <n v="1503.19"/>
    <n v="0"/>
    <n v="0"/>
    <n v="2218.66"/>
    <n v="289.86"/>
    <n v="1928.8"/>
  </r>
  <r>
    <x v="161"/>
    <x v="16"/>
    <x v="9"/>
    <n v="1503.19"/>
    <n v="0"/>
    <n v="0"/>
    <n v="305.02"/>
    <n v="27.37"/>
    <n v="277.64999999999998"/>
  </r>
  <r>
    <x v="162"/>
    <x v="3"/>
    <x v="9"/>
    <n v="1503.19"/>
    <n v="0"/>
    <n v="0"/>
    <n v="2233.4"/>
    <n v="306.19"/>
    <n v="1927.21"/>
  </r>
  <r>
    <x v="164"/>
    <x v="3"/>
    <x v="9"/>
    <n v="1503.19"/>
    <n v="0"/>
    <n v="0"/>
    <n v="1925.5"/>
    <n v="263.48"/>
    <n v="1662.02"/>
  </r>
  <r>
    <x v="165"/>
    <x v="3"/>
    <x v="9"/>
    <n v="1503.19"/>
    <n v="0"/>
    <n v="0"/>
    <n v="2111.9"/>
    <n v="280.26"/>
    <n v="1831.64"/>
  </r>
  <r>
    <x v="166"/>
    <x v="0"/>
    <x v="9"/>
    <n v="2552.5700000000002"/>
    <n v="0"/>
    <n v="0"/>
    <n v="2835.75"/>
    <n v="358.41"/>
    <n v="2477.34"/>
  </r>
  <r>
    <x v="167"/>
    <x v="3"/>
    <x v="9"/>
    <n v="1503.19"/>
    <n v="0"/>
    <n v="0"/>
    <n v="2132.9499999999998"/>
    <n v="282.14999999999998"/>
    <n v="1850.8"/>
  </r>
  <r>
    <x v="168"/>
    <x v="0"/>
    <x v="9"/>
    <n v="2552.5700000000002"/>
    <n v="0"/>
    <n v="0"/>
    <n v="2835.75"/>
    <n v="358.41"/>
    <n v="2477.34"/>
  </r>
  <r>
    <x v="169"/>
    <x v="3"/>
    <x v="9"/>
    <n v="1503.19"/>
    <n v="0"/>
    <n v="0"/>
    <n v="1830.1"/>
    <n v="164.7"/>
    <n v="1665.4"/>
  </r>
  <r>
    <x v="170"/>
    <x v="3"/>
    <x v="9"/>
    <n v="1503.19"/>
    <n v="0"/>
    <n v="0"/>
    <n v="2187.1799999999998"/>
    <n v="196.84"/>
    <n v="1990.34"/>
  </r>
  <r>
    <x v="171"/>
    <x v="3"/>
    <x v="9"/>
    <n v="1503.19"/>
    <n v="0"/>
    <n v="0"/>
    <n v="2402.5"/>
    <n v="263.48"/>
    <n v="2139.02"/>
  </r>
  <r>
    <x v="172"/>
    <x v="3"/>
    <x v="9"/>
    <n v="1503.19"/>
    <n v="0"/>
    <n v="0"/>
    <n v="1925.5"/>
    <n v="173.29"/>
    <n v="1752.21"/>
  </r>
  <r>
    <x v="174"/>
    <x v="0"/>
    <x v="9"/>
    <n v="2552.5700000000002"/>
    <n v="0"/>
    <n v="0"/>
    <n v="3528.44"/>
    <n v="504.36"/>
    <n v="3024.08"/>
  </r>
  <r>
    <x v="177"/>
    <x v="36"/>
    <x v="9"/>
    <n v="2436.13"/>
    <n v="0"/>
    <n v="0"/>
    <n v="3509.65"/>
    <n v="499.79"/>
    <n v="3009.86"/>
  </r>
  <r>
    <x v="179"/>
    <x v="0"/>
    <x v="9"/>
    <n v="2552.5700000000002"/>
    <n v="0"/>
    <n v="0"/>
    <n v="3134.09"/>
    <n v="411.14"/>
    <n v="2722.95"/>
  </r>
  <r>
    <x v="180"/>
    <x v="3"/>
    <x v="9"/>
    <n v="1503.19"/>
    <n v="0"/>
    <n v="0"/>
    <n v="2239.91"/>
    <n v="211.66"/>
    <n v="2028.25"/>
  </r>
  <r>
    <x v="181"/>
    <x v="3"/>
    <x v="9"/>
    <n v="1503.19"/>
    <n v="0"/>
    <n v="0"/>
    <n v="1925.5"/>
    <n v="173.29"/>
    <n v="1752.21"/>
  </r>
  <r>
    <x v="182"/>
    <x v="3"/>
    <x v="9"/>
    <n v="1503.19"/>
    <n v="0"/>
    <n v="0"/>
    <n v="2080.17"/>
    <n v="277.39999999999998"/>
    <n v="1802.77"/>
  </r>
  <r>
    <x v="183"/>
    <x v="36"/>
    <x v="9"/>
    <n v="2436.13"/>
    <n v="0"/>
    <n v="0"/>
    <n v="3091.71"/>
    <n v="403.65"/>
    <n v="2688.06"/>
  </r>
  <r>
    <x v="184"/>
    <x v="3"/>
    <x v="9"/>
    <n v="1503.19"/>
    <n v="0"/>
    <n v="0"/>
    <n v="1925.5"/>
    <n v="173.29"/>
    <n v="1752.21"/>
  </r>
  <r>
    <x v="187"/>
    <x v="22"/>
    <x v="9"/>
    <n v="1033.26"/>
    <n v="0"/>
    <n v="0"/>
    <n v="1345.69"/>
    <n v="184.65"/>
    <n v="1161.04"/>
  </r>
  <r>
    <x v="189"/>
    <x v="0"/>
    <x v="9"/>
    <n v="2552.5700000000002"/>
    <n v="0"/>
    <n v="0"/>
    <n v="3091.01"/>
    <n v="403.53"/>
    <n v="2687.48"/>
  </r>
  <r>
    <x v="190"/>
    <x v="36"/>
    <x v="9"/>
    <n v="2436.13"/>
    <n v="0"/>
    <n v="0"/>
    <n v="3091.71"/>
    <n v="403.65"/>
    <n v="2688.06"/>
  </r>
  <r>
    <x v="191"/>
    <x v="0"/>
    <x v="9"/>
    <n v="2552.5700000000002"/>
    <n v="0"/>
    <n v="0"/>
    <n v="3101.35"/>
    <n v="405.35"/>
    <n v="2696"/>
  </r>
  <r>
    <x v="192"/>
    <x v="16"/>
    <x v="9"/>
    <n v="1503.19"/>
    <n v="0"/>
    <n v="0"/>
    <n v="1830.1"/>
    <n v="284.89"/>
    <n v="1545.21"/>
  </r>
  <r>
    <x v="193"/>
    <x v="24"/>
    <x v="9"/>
    <n v="1295.03"/>
    <n v="0"/>
    <n v="0"/>
    <n v="1820.23"/>
    <n v="241.52"/>
    <n v="1578.71"/>
  </r>
  <r>
    <x v="194"/>
    <x v="37"/>
    <x v="9"/>
    <n v="1033.26"/>
    <n v="0"/>
    <n v="0"/>
    <n v="785.59"/>
    <n v="42.36"/>
    <n v="743.23"/>
  </r>
  <r>
    <x v="195"/>
    <x v="24"/>
    <x v="9"/>
    <n v="1295.03"/>
    <n v="0"/>
    <n v="0"/>
    <n v="1605.28"/>
    <n v="206.12"/>
    <n v="1399.16"/>
  </r>
  <r>
    <x v="196"/>
    <x v="3"/>
    <x v="9"/>
    <n v="1503.19"/>
    <n v="0"/>
    <n v="0"/>
    <n v="2069.96"/>
    <n v="186.29"/>
    <n v="1883.67"/>
  </r>
  <r>
    <x v="198"/>
    <x v="0"/>
    <x v="9"/>
    <n v="2552.5700000000002"/>
    <n v="0"/>
    <n v="0"/>
    <n v="2646.7"/>
    <n v="332.47"/>
    <n v="2314.23"/>
  </r>
  <r>
    <x v="199"/>
    <x v="38"/>
    <x v="9"/>
    <n v="1033.26"/>
    <n v="0"/>
    <n v="0"/>
    <n v="1234.4000000000001"/>
    <n v="160.75"/>
    <n v="1073.6500000000001"/>
  </r>
  <r>
    <x v="200"/>
    <x v="3"/>
    <x v="9"/>
    <n v="1503.19"/>
    <n v="0"/>
    <n v="0"/>
    <n v="1797.13"/>
    <n v="163.52000000000001"/>
    <n v="1633.61"/>
  </r>
  <r>
    <x v="201"/>
    <x v="3"/>
    <x v="9"/>
    <n v="1503.19"/>
    <n v="0"/>
    <n v="0"/>
    <n v="1797.13"/>
    <n v="243.57"/>
    <n v="1553.56"/>
  </r>
  <r>
    <x v="202"/>
    <x v="3"/>
    <x v="9"/>
    <n v="1503.19"/>
    <n v="0"/>
    <n v="0"/>
    <n v="2241.06"/>
    <n v="299.83999999999997"/>
    <n v="1941.22"/>
  </r>
  <r>
    <x v="203"/>
    <x v="38"/>
    <x v="9"/>
    <n v="1033.26"/>
    <n v="1758.03"/>
    <n v="0"/>
    <n v="1758.03"/>
    <n v="1758.03"/>
    <n v="0"/>
  </r>
  <r>
    <x v="204"/>
    <x v="3"/>
    <x v="9"/>
    <n v="1503.19"/>
    <n v="2720.79"/>
    <n v="0"/>
    <n v="2974.34"/>
    <n v="2803.09"/>
    <n v="171.25"/>
  </r>
  <r>
    <x v="206"/>
    <x v="3"/>
    <x v="9"/>
    <n v="1503.19"/>
    <n v="0"/>
    <n v="0"/>
    <n v="1708.09"/>
    <n v="235.65"/>
    <n v="1472.44"/>
  </r>
  <r>
    <x v="207"/>
    <x v="10"/>
    <x v="9"/>
    <n v="7299.4"/>
    <n v="0"/>
    <n v="0"/>
    <n v="7971.6"/>
    <n v="1773.07"/>
    <n v="6198.53"/>
  </r>
  <r>
    <x v="208"/>
    <x v="3"/>
    <x v="9"/>
    <n v="1503.19"/>
    <n v="0"/>
    <n v="0"/>
    <n v="2188.91"/>
    <n v="287.19"/>
    <n v="1901.72"/>
  </r>
  <r>
    <x v="209"/>
    <x v="3"/>
    <x v="9"/>
    <n v="1503.19"/>
    <n v="0"/>
    <n v="0"/>
    <n v="2249.4"/>
    <n v="213.16"/>
    <n v="2036.24"/>
  </r>
  <r>
    <x v="210"/>
    <x v="3"/>
    <x v="9"/>
    <n v="1503.19"/>
    <n v="0"/>
    <n v="0"/>
    <n v="1830.1"/>
    <n v="164.7"/>
    <n v="1665.4"/>
  </r>
  <r>
    <x v="211"/>
    <x v="23"/>
    <x v="9"/>
    <n v="1033.26"/>
    <n v="0"/>
    <n v="0"/>
    <n v="1302.6199999999999"/>
    <n v="319.56"/>
    <n v="983.06"/>
  </r>
  <r>
    <x v="212"/>
    <x v="37"/>
    <x v="9"/>
    <n v="1033.26"/>
    <n v="0"/>
    <n v="0"/>
    <n v="1537.28"/>
    <n v="184.98"/>
    <n v="1352.3"/>
  </r>
  <r>
    <x v="213"/>
    <x v="0"/>
    <x v="9"/>
    <n v="2552.5700000000002"/>
    <n v="0"/>
    <n v="0"/>
    <n v="2835.75"/>
    <n v="358.41"/>
    <n v="2477.34"/>
  </r>
  <r>
    <x v="214"/>
    <x v="8"/>
    <x v="9"/>
    <n v="8211.82"/>
    <n v="0"/>
    <n v="0"/>
    <n v="8402.6200000000008"/>
    <n v="1891.6"/>
    <n v="6511.02"/>
  </r>
  <r>
    <x v="216"/>
    <x v="1"/>
    <x v="9"/>
    <n v="3821.77"/>
    <n v="0"/>
    <n v="0"/>
    <n v="5143.0200000000004"/>
    <n v="959.49"/>
    <n v="4183.53"/>
  </r>
  <r>
    <x v="218"/>
    <x v="1"/>
    <x v="9"/>
    <n v="5095.6899999999996"/>
    <n v="0"/>
    <n v="0"/>
    <n v="5455.16"/>
    <n v="1116.81"/>
    <n v="4338.3500000000004"/>
  </r>
  <r>
    <x v="219"/>
    <x v="91"/>
    <x v="9"/>
    <n v="2320.54"/>
    <n v="0"/>
    <n v="0"/>
    <n v="3506.19"/>
    <n v="806.6"/>
    <n v="2699.59"/>
  </r>
  <r>
    <x v="220"/>
    <x v="21"/>
    <x v="9"/>
    <n v="1054.68"/>
    <n v="0"/>
    <n v="0"/>
    <n v="1324.68"/>
    <n v="280.83999999999997"/>
    <n v="1043.8399999999999"/>
  </r>
  <r>
    <x v="221"/>
    <x v="16"/>
    <x v="9"/>
    <n v="1503.19"/>
    <n v="0"/>
    <n v="0"/>
    <n v="2149.9899999999998"/>
    <n v="283.68"/>
    <n v="1866.31"/>
  </r>
  <r>
    <x v="222"/>
    <x v="8"/>
    <x v="9"/>
    <n v="8211.82"/>
    <n v="0"/>
    <n v="0"/>
    <n v="8402.6200000000008"/>
    <n v="1891.6"/>
    <n v="6511.02"/>
  </r>
  <r>
    <x v="223"/>
    <x v="21"/>
    <x v="9"/>
    <n v="1054.68"/>
    <n v="0"/>
    <n v="0"/>
    <n v="1292.97"/>
    <n v="280.83999999999997"/>
    <n v="1012.13"/>
  </r>
  <r>
    <x v="224"/>
    <x v="41"/>
    <x v="9"/>
    <n v="5724"/>
    <n v="0"/>
    <n v="0"/>
    <n v="5724"/>
    <n v="1154.98"/>
    <n v="4569.0200000000004"/>
  </r>
  <r>
    <x v="225"/>
    <x v="30"/>
    <x v="9"/>
    <n v="1833.22"/>
    <n v="3532.4"/>
    <n v="0"/>
    <n v="4054.23"/>
    <n v="3589.8"/>
    <n v="464.43"/>
  </r>
  <r>
    <x v="226"/>
    <x v="3"/>
    <x v="9"/>
    <n v="1503.19"/>
    <n v="0"/>
    <n v="0"/>
    <n v="1830.1"/>
    <n v="254.89"/>
    <n v="1575.21"/>
  </r>
  <r>
    <x v="227"/>
    <x v="0"/>
    <x v="9"/>
    <n v="2552.5700000000002"/>
    <n v="0"/>
    <n v="0"/>
    <n v="3374.92"/>
    <n v="466.99"/>
    <n v="2907.93"/>
  </r>
  <r>
    <x v="228"/>
    <x v="16"/>
    <x v="9"/>
    <n v="1503.19"/>
    <n v="0"/>
    <n v="0"/>
    <n v="1729.48"/>
    <n v="172.57"/>
    <n v="1556.91"/>
  </r>
  <r>
    <x v="230"/>
    <x v="22"/>
    <x v="9"/>
    <n v="1033.26"/>
    <n v="0"/>
    <n v="0"/>
    <n v="1551.25"/>
    <n v="186.1"/>
    <n v="1365.15"/>
  </r>
  <r>
    <x v="231"/>
    <x v="3"/>
    <x v="9"/>
    <n v="1503.19"/>
    <n v="0"/>
    <n v="0"/>
    <n v="2224.2600000000002"/>
    <n v="200.18"/>
    <n v="2024.08"/>
  </r>
  <r>
    <x v="232"/>
    <x v="38"/>
    <x v="9"/>
    <n v="1033.26"/>
    <n v="0"/>
    <n v="0"/>
    <n v="1322.57"/>
    <n v="167.8"/>
    <n v="1154.77"/>
  </r>
  <r>
    <x v="233"/>
    <x v="15"/>
    <x v="9"/>
    <n v="16423.64"/>
    <n v="0"/>
    <n v="0"/>
    <n v="16614.439999999999"/>
    <n v="4149.8500000000004"/>
    <n v="12464.59"/>
  </r>
  <r>
    <x v="235"/>
    <x v="16"/>
    <x v="9"/>
    <n v="1503.19"/>
    <n v="0"/>
    <n v="0"/>
    <n v="1830.1"/>
    <n v="164.7"/>
    <n v="1665.4"/>
  </r>
  <r>
    <x v="236"/>
    <x v="42"/>
    <x v="9"/>
    <n v="21329.73"/>
    <n v="0"/>
    <n v="0"/>
    <n v="23036.11"/>
    <n v="5915.81"/>
    <n v="17120.3"/>
  </r>
  <r>
    <x v="237"/>
    <x v="63"/>
    <x v="9"/>
    <n v="16218"/>
    <n v="0"/>
    <n v="0"/>
    <n v="17515.439999999999"/>
    <n v="4241.22"/>
    <n v="13274.22"/>
  </r>
  <r>
    <x v="238"/>
    <x v="30"/>
    <x v="9"/>
    <n v="1833.22"/>
    <n v="0"/>
    <n v="0"/>
    <n v="2186.5300000000002"/>
    <n v="211.78"/>
    <n v="1974.75"/>
  </r>
  <r>
    <x v="239"/>
    <x v="23"/>
    <x v="9"/>
    <n v="1033.26"/>
    <n v="0"/>
    <n v="0"/>
    <n v="1322.57"/>
    <n v="167.8"/>
    <n v="1154.77"/>
  </r>
  <r>
    <x v="240"/>
    <x v="3"/>
    <x v="9"/>
    <n v="1503.19"/>
    <n v="0"/>
    <n v="0"/>
    <n v="2123.46"/>
    <n v="281.3"/>
    <n v="1842.16"/>
  </r>
  <r>
    <x v="241"/>
    <x v="3"/>
    <x v="9"/>
    <n v="1503.19"/>
    <n v="0"/>
    <n v="0"/>
    <n v="2189.33"/>
    <n v="287.22000000000003"/>
    <n v="1902.11"/>
  </r>
  <r>
    <x v="242"/>
    <x v="18"/>
    <x v="9"/>
    <n v="2627.42"/>
    <n v="0"/>
    <n v="0"/>
    <n v="3044.21"/>
    <n v="395.26"/>
    <n v="2648.95"/>
  </r>
  <r>
    <x v="243"/>
    <x v="44"/>
    <x v="9"/>
    <n v="6302.27"/>
    <n v="0"/>
    <n v="0"/>
    <n v="6806.45"/>
    <n v="1452.66"/>
    <n v="5353.79"/>
  </r>
  <r>
    <x v="244"/>
    <x v="5"/>
    <x v="9"/>
    <n v="1366.53"/>
    <n v="0"/>
    <n v="0"/>
    <n v="1682.51"/>
    <n v="231.59"/>
    <n v="1450.92"/>
  </r>
  <r>
    <x v="245"/>
    <x v="23"/>
    <x v="9"/>
    <n v="1033.26"/>
    <n v="0"/>
    <n v="0"/>
    <n v="1322.57"/>
    <n v="192.8"/>
    <n v="1129.77"/>
  </r>
  <r>
    <x v="246"/>
    <x v="24"/>
    <x v="9"/>
    <n v="1295.03"/>
    <n v="0"/>
    <n v="0"/>
    <n v="1605.28"/>
    <n v="173.42"/>
    <n v="1431.86"/>
  </r>
  <r>
    <x v="247"/>
    <x v="3"/>
    <x v="9"/>
    <n v="1503.19"/>
    <n v="0"/>
    <n v="0"/>
    <n v="2246.73"/>
    <n v="212.73"/>
    <n v="2034"/>
  </r>
  <r>
    <x v="249"/>
    <x v="3"/>
    <x v="9"/>
    <n v="1503.19"/>
    <n v="0"/>
    <n v="0"/>
    <n v="2113.09"/>
    <n v="280.36"/>
    <n v="1832.73"/>
  </r>
  <r>
    <x v="250"/>
    <x v="22"/>
    <x v="9"/>
    <n v="1033.26"/>
    <n v="0"/>
    <n v="0"/>
    <n v="1542.75"/>
    <n v="200.42"/>
    <n v="1342.33"/>
  </r>
  <r>
    <x v="251"/>
    <x v="22"/>
    <x v="9"/>
    <n v="1033.26"/>
    <n v="0"/>
    <n v="0"/>
    <n v="1522.56"/>
    <n v="183.8"/>
    <n v="1338.76"/>
  </r>
  <r>
    <x v="252"/>
    <x v="8"/>
    <x v="9"/>
    <n v="8211.82"/>
    <n v="0"/>
    <n v="0"/>
    <n v="10336.39"/>
    <n v="2423.39"/>
    <n v="7913"/>
  </r>
  <r>
    <x v="253"/>
    <x v="0"/>
    <x v="9"/>
    <n v="2552.5700000000002"/>
    <n v="0"/>
    <n v="0"/>
    <n v="3479.57"/>
    <n v="492.47"/>
    <n v="2987.1"/>
  </r>
  <r>
    <x v="254"/>
    <x v="22"/>
    <x v="9"/>
    <n v="1033.26"/>
    <n v="0"/>
    <n v="0"/>
    <n v="1354.28"/>
    <n v="167.8"/>
    <n v="1186.48"/>
  </r>
  <r>
    <x v="255"/>
    <x v="22"/>
    <x v="9"/>
    <n v="1033.26"/>
    <n v="0"/>
    <n v="0"/>
    <n v="1367.86"/>
    <n v="342.32"/>
    <n v="1025.54"/>
  </r>
  <r>
    <x v="256"/>
    <x v="37"/>
    <x v="9"/>
    <n v="1033.26"/>
    <n v="0"/>
    <n v="0"/>
    <n v="1354.28"/>
    <n v="182.8"/>
    <n v="1171.48"/>
  </r>
  <r>
    <x v="258"/>
    <x v="47"/>
    <x v="9"/>
    <n v="6015.8"/>
    <n v="0"/>
    <n v="0"/>
    <n v="6497.06"/>
    <n v="1367.57"/>
    <n v="5129.49"/>
  </r>
  <r>
    <x v="259"/>
    <x v="7"/>
    <x v="9"/>
    <n v="1033.26"/>
    <n v="0"/>
    <n v="0"/>
    <n v="1385.99"/>
    <n v="167.8"/>
    <n v="1218.19"/>
  </r>
  <r>
    <x v="260"/>
    <x v="23"/>
    <x v="9"/>
    <n v="1033.26"/>
    <n v="0"/>
    <n v="0"/>
    <n v="1523.57"/>
    <n v="196.88"/>
    <n v="1326.69"/>
  </r>
  <r>
    <x v="261"/>
    <x v="3"/>
    <x v="9"/>
    <n v="1503.19"/>
    <n v="0"/>
    <n v="0"/>
    <n v="1830.1"/>
    <n v="164.7"/>
    <n v="1665.4"/>
  </r>
  <r>
    <x v="262"/>
    <x v="3"/>
    <x v="9"/>
    <n v="1503.19"/>
    <n v="0"/>
    <n v="0"/>
    <n v="1830.1"/>
    <n v="254.89"/>
    <n v="1575.21"/>
  </r>
  <r>
    <x v="263"/>
    <x v="16"/>
    <x v="9"/>
    <n v="1503.19"/>
    <n v="0"/>
    <n v="0"/>
    <n v="3041.5"/>
    <n v="484.97"/>
    <n v="2556.5300000000002"/>
  </r>
  <r>
    <x v="264"/>
    <x v="36"/>
    <x v="9"/>
    <n v="2436.13"/>
    <n v="0"/>
    <n v="0"/>
    <n v="3377.63"/>
    <n v="439.96"/>
    <n v="2937.67"/>
  </r>
  <r>
    <x v="265"/>
    <x v="15"/>
    <x v="9"/>
    <n v="7299.4"/>
    <n v="0"/>
    <n v="0"/>
    <n v="7490.2"/>
    <n v="1640.69"/>
    <n v="5849.51"/>
  </r>
  <r>
    <x v="266"/>
    <x v="8"/>
    <x v="9"/>
    <n v="13686.37"/>
    <n v="0"/>
    <n v="0"/>
    <n v="13877.17"/>
    <n v="3397.1"/>
    <n v="10480.07"/>
  </r>
  <r>
    <x v="268"/>
    <x v="16"/>
    <x v="9"/>
    <n v="1503.19"/>
    <n v="0"/>
    <n v="0"/>
    <n v="2150.9499999999998"/>
    <n v="298.77"/>
    <n v="1852.18"/>
  </r>
  <r>
    <x v="271"/>
    <x v="3"/>
    <x v="9"/>
    <n v="1503.19"/>
    <n v="0"/>
    <n v="0"/>
    <n v="2213.96"/>
    <n v="199.25"/>
    <n v="2014.71"/>
  </r>
  <r>
    <x v="272"/>
    <x v="16"/>
    <x v="9"/>
    <n v="1503.19"/>
    <n v="2568.85"/>
    <n v="0"/>
    <n v="2583.85"/>
    <n v="2583.85"/>
    <n v="0"/>
  </r>
  <r>
    <x v="274"/>
    <x v="0"/>
    <x v="9"/>
    <n v="2552.5700000000002"/>
    <n v="0"/>
    <n v="0"/>
    <n v="3177.22"/>
    <n v="418.84"/>
    <n v="2758.38"/>
  </r>
  <r>
    <x v="275"/>
    <x v="3"/>
    <x v="9"/>
    <n v="1503.19"/>
    <n v="0"/>
    <n v="0"/>
    <n v="2111.2600000000002"/>
    <n v="280.2"/>
    <n v="1831.06"/>
  </r>
  <r>
    <x v="276"/>
    <x v="3"/>
    <x v="9"/>
    <n v="1503.19"/>
    <n v="0"/>
    <n v="0"/>
    <n v="1754.94"/>
    <n v="292.88"/>
    <n v="1462.06"/>
  </r>
  <r>
    <x v="279"/>
    <x v="3"/>
    <x v="9"/>
    <n v="1503.19"/>
    <n v="0"/>
    <n v="0"/>
    <n v="2138"/>
    <n v="282.61"/>
    <n v="1855.39"/>
  </r>
  <r>
    <x v="280"/>
    <x v="3"/>
    <x v="9"/>
    <n v="1503.19"/>
    <n v="0"/>
    <n v="0"/>
    <n v="1830.1"/>
    <n v="254.89"/>
    <n v="1575.21"/>
  </r>
  <r>
    <x v="281"/>
    <x v="16"/>
    <x v="9"/>
    <n v="1804.74"/>
    <n v="0"/>
    <n v="0"/>
    <n v="1949.12"/>
    <n v="175.42"/>
    <n v="1773.7"/>
  </r>
  <r>
    <x v="282"/>
    <x v="0"/>
    <x v="9"/>
    <n v="2552.5700000000002"/>
    <n v="0"/>
    <n v="0"/>
    <n v="3255.45"/>
    <n v="404.15"/>
    <n v="2851.3"/>
  </r>
  <r>
    <x v="284"/>
    <x v="3"/>
    <x v="9"/>
    <n v="1503.19"/>
    <n v="0"/>
    <n v="0"/>
    <n v="2130.08"/>
    <n v="281.89"/>
    <n v="1848.19"/>
  </r>
  <r>
    <x v="285"/>
    <x v="3"/>
    <x v="9"/>
    <n v="1503.19"/>
    <n v="3463.48"/>
    <n v="1626.4"/>
    <n v="5282.03"/>
    <n v="5282.03"/>
    <n v="0"/>
  </r>
  <r>
    <x v="286"/>
    <x v="16"/>
    <x v="9"/>
    <n v="1503.19"/>
    <n v="0"/>
    <n v="0"/>
    <n v="1830.1"/>
    <n v="164.7"/>
    <n v="1665.4"/>
  </r>
  <r>
    <x v="287"/>
    <x v="3"/>
    <x v="9"/>
    <n v="1503.19"/>
    <n v="0"/>
    <n v="0"/>
    <n v="2114.15"/>
    <n v="205.27"/>
    <n v="1908.88"/>
  </r>
  <r>
    <x v="288"/>
    <x v="0"/>
    <x v="9"/>
    <n v="2552.5700000000002"/>
    <n v="0"/>
    <n v="0"/>
    <n v="3260.24"/>
    <n v="439.06"/>
    <n v="2821.18"/>
  </r>
  <r>
    <x v="289"/>
    <x v="23"/>
    <x v="9"/>
    <n v="1033.26"/>
    <n v="0"/>
    <n v="0"/>
    <n v="1322.57"/>
    <n v="182.8"/>
    <n v="1139.77"/>
  </r>
  <r>
    <x v="290"/>
    <x v="0"/>
    <x v="9"/>
    <n v="2552.5700000000002"/>
    <n v="0"/>
    <n v="0"/>
    <n v="3091.01"/>
    <n v="429.06"/>
    <n v="2661.95"/>
  </r>
  <r>
    <x v="291"/>
    <x v="3"/>
    <x v="9"/>
    <n v="1503.19"/>
    <n v="0"/>
    <n v="0"/>
    <n v="2141.94"/>
    <n v="297.95999999999998"/>
    <n v="1843.98"/>
  </r>
  <r>
    <x v="292"/>
    <x v="38"/>
    <x v="9"/>
    <n v="1033.26"/>
    <n v="0"/>
    <n v="0"/>
    <n v="1270.9100000000001"/>
    <n v="261.11"/>
    <n v="1009.8"/>
  </r>
  <r>
    <x v="293"/>
    <x v="16"/>
    <x v="9"/>
    <n v="1503.19"/>
    <n v="0"/>
    <n v="0"/>
    <n v="2150.9299999999998"/>
    <n v="193.58"/>
    <n v="1957.35"/>
  </r>
  <r>
    <x v="294"/>
    <x v="23"/>
    <x v="9"/>
    <n v="1033.26"/>
    <n v="0"/>
    <n v="0"/>
    <n v="1322.57"/>
    <n v="167.8"/>
    <n v="1154.77"/>
  </r>
  <r>
    <x v="295"/>
    <x v="0"/>
    <x v="9"/>
    <n v="2552.5700000000002"/>
    <n v="0"/>
    <n v="0"/>
    <n v="3479.8"/>
    <n v="492.52"/>
    <n v="2987.28"/>
  </r>
  <r>
    <x v="296"/>
    <x v="38"/>
    <x v="9"/>
    <n v="1033.26"/>
    <n v="0"/>
    <n v="0"/>
    <n v="1270.9100000000001"/>
    <n v="276.11"/>
    <n v="994.8"/>
  </r>
  <r>
    <x v="297"/>
    <x v="3"/>
    <x v="9"/>
    <n v="1503.19"/>
    <n v="0"/>
    <n v="0"/>
    <n v="2134.65"/>
    <n v="282.3"/>
    <n v="1852.35"/>
  </r>
  <r>
    <x v="298"/>
    <x v="3"/>
    <x v="9"/>
    <n v="1503.19"/>
    <n v="0"/>
    <n v="0"/>
    <n v="2137.83"/>
    <n v="282.58999999999997"/>
    <n v="1855.24"/>
  </r>
  <r>
    <x v="299"/>
    <x v="0"/>
    <x v="9"/>
    <n v="2552.5700000000002"/>
    <n v="0"/>
    <n v="0"/>
    <n v="3510.24"/>
    <n v="499.93"/>
    <n v="3010.31"/>
  </r>
  <r>
    <x v="300"/>
    <x v="86"/>
    <x v="9"/>
    <n v="3883.8"/>
    <n v="0"/>
    <n v="0"/>
    <n v="5194.5"/>
    <n v="975.45"/>
    <n v="4219.05"/>
  </r>
  <r>
    <x v="301"/>
    <x v="0"/>
    <x v="9"/>
    <n v="2552.5700000000002"/>
    <n v="0"/>
    <n v="0"/>
    <n v="3528.14"/>
    <n v="504.29"/>
    <n v="3023.85"/>
  </r>
  <r>
    <x v="302"/>
    <x v="32"/>
    <x v="9"/>
    <n v="2913.26"/>
    <n v="0"/>
    <n v="0"/>
    <n v="4165.96"/>
    <n v="659.6"/>
    <n v="3506.36"/>
  </r>
  <r>
    <x v="304"/>
    <x v="3"/>
    <x v="9"/>
    <n v="1503.19"/>
    <n v="0"/>
    <n v="0"/>
    <n v="1925.5"/>
    <n v="253.29"/>
    <n v="1672.21"/>
  </r>
  <r>
    <x v="305"/>
    <x v="3"/>
    <x v="9"/>
    <n v="1503.19"/>
    <n v="0"/>
    <n v="0"/>
    <n v="2215.58"/>
    <n v="199.4"/>
    <n v="2016.18"/>
  </r>
  <r>
    <x v="306"/>
    <x v="3"/>
    <x v="9"/>
    <n v="1503.19"/>
    <n v="0"/>
    <n v="0"/>
    <n v="2131.4299999999998"/>
    <n v="282.01"/>
    <n v="1849.42"/>
  </r>
  <r>
    <x v="307"/>
    <x v="1"/>
    <x v="9"/>
    <n v="3821.77"/>
    <n v="0"/>
    <n v="0"/>
    <n v="5525.2"/>
    <n v="1090.7"/>
    <n v="4434.5"/>
  </r>
  <r>
    <x v="308"/>
    <x v="3"/>
    <x v="9"/>
    <n v="1503.19"/>
    <n v="0"/>
    <n v="0"/>
    <n v="2227.7399999999998"/>
    <n v="290.68"/>
    <n v="1937.06"/>
  </r>
  <r>
    <x v="309"/>
    <x v="87"/>
    <x v="9"/>
    <n v="3455.76"/>
    <n v="0"/>
    <n v="0"/>
    <n v="3740.83"/>
    <n v="568.55999999999995"/>
    <n v="3172.27"/>
  </r>
  <r>
    <x v="310"/>
    <x v="3"/>
    <x v="9"/>
    <n v="1503.19"/>
    <n v="2585.6799999999998"/>
    <n v="0"/>
    <n v="2600.6799999999998"/>
    <n v="2600.6799999999998"/>
    <n v="0"/>
  </r>
  <r>
    <x v="311"/>
    <x v="79"/>
    <x v="9"/>
    <n v="4211.0600000000004"/>
    <n v="0"/>
    <n v="0"/>
    <n v="4716.3999999999996"/>
    <n v="465.18"/>
    <n v="4251.22"/>
  </r>
  <r>
    <x v="312"/>
    <x v="50"/>
    <x v="9"/>
    <n v="8593.99"/>
    <n v="0"/>
    <n v="0"/>
    <n v="9023.69"/>
    <n v="2062.4"/>
    <n v="6961.29"/>
  </r>
  <r>
    <x v="313"/>
    <x v="16"/>
    <x v="9"/>
    <n v="1804.74"/>
    <n v="0"/>
    <n v="0"/>
    <n v="1894.98"/>
    <n v="278.82"/>
    <n v="1616.16"/>
  </r>
  <r>
    <x v="314"/>
    <x v="0"/>
    <x v="9"/>
    <n v="2552.5700000000002"/>
    <n v="5395.19"/>
    <n v="0"/>
    <n v="5395.19"/>
    <n v="5395.19"/>
    <n v="0"/>
  </r>
  <r>
    <x v="315"/>
    <x v="0"/>
    <x v="9"/>
    <n v="2552.5700000000002"/>
    <n v="0"/>
    <n v="0"/>
    <n v="3014.43"/>
    <n v="389.99"/>
    <n v="2624.44"/>
  </r>
  <r>
    <x v="316"/>
    <x v="23"/>
    <x v="9"/>
    <n v="1033.26"/>
    <n v="0"/>
    <n v="0"/>
    <n v="1162.4100000000001"/>
    <n v="154.97"/>
    <n v="1007.44"/>
  </r>
  <r>
    <x v="317"/>
    <x v="81"/>
    <x v="9"/>
    <n v="1804.74"/>
    <n v="0"/>
    <n v="0"/>
    <n v="1894.98"/>
    <n v="170.54"/>
    <n v="1724.44"/>
  </r>
  <r>
    <x v="318"/>
    <x v="52"/>
    <x v="9"/>
    <n v="2406.3200000000002"/>
    <n v="0"/>
    <n v="0"/>
    <n v="2526.64"/>
    <n v="227.39"/>
    <n v="2299.25"/>
  </r>
  <r>
    <x v="319"/>
    <x v="53"/>
    <x v="9"/>
    <n v="5294.53"/>
    <n v="0"/>
    <n v="0"/>
    <n v="5559.26"/>
    <n v="1102.78"/>
    <n v="4456.4799999999996"/>
  </r>
  <r>
    <x v="323"/>
    <x v="55"/>
    <x v="9"/>
    <n v="5724"/>
    <n v="5088"/>
    <n v="0"/>
    <n v="6996"/>
    <n v="5149.3500000000004"/>
    <n v="1846.65"/>
  </r>
  <r>
    <x v="324"/>
    <x v="18"/>
    <x v="9"/>
    <n v="2627.42"/>
    <n v="0"/>
    <n v="0"/>
    <n v="2965.39"/>
    <n v="381.33"/>
    <n v="2584.06"/>
  </r>
  <r>
    <x v="325"/>
    <x v="5"/>
    <x v="9"/>
    <n v="1366.53"/>
    <n v="0"/>
    <n v="0"/>
    <n v="1890.94"/>
    <n v="252.17"/>
    <n v="1638.77"/>
  </r>
  <r>
    <x v="326"/>
    <x v="27"/>
    <x v="9"/>
    <n v="1639.84"/>
    <n v="0"/>
    <n v="0"/>
    <n v="1928.48"/>
    <n v="271.95"/>
    <n v="1656.53"/>
  </r>
  <r>
    <x v="327"/>
    <x v="0"/>
    <x v="9"/>
    <n v="2552.5700000000002"/>
    <n v="0"/>
    <n v="0"/>
    <n v="3014.43"/>
    <n v="389.99"/>
    <n v="2624.44"/>
  </r>
  <r>
    <x v="328"/>
    <x v="56"/>
    <x v="9"/>
    <n v="8422.1200000000008"/>
    <n v="0"/>
    <n v="0"/>
    <n v="8843.23"/>
    <n v="1908.5"/>
    <n v="6934.73"/>
  </r>
  <r>
    <x v="329"/>
    <x v="37"/>
    <x v="9"/>
    <n v="1033.26"/>
    <n v="0"/>
    <n v="0"/>
    <n v="1237.18"/>
    <n v="173.43"/>
    <n v="1063.75"/>
  </r>
  <r>
    <x v="331"/>
    <x v="3"/>
    <x v="9"/>
    <n v="1503.19"/>
    <n v="0"/>
    <n v="0"/>
    <n v="2055.56"/>
    <n v="290.19"/>
    <n v="1765.37"/>
  </r>
  <r>
    <x v="332"/>
    <x v="57"/>
    <x v="9"/>
    <n v="20000"/>
    <n v="0"/>
    <n v="0"/>
    <n v="21000"/>
    <n v="5251.61"/>
    <n v="15748.39"/>
  </r>
  <r>
    <x v="333"/>
    <x v="58"/>
    <x v="9"/>
    <n v="6015.8"/>
    <n v="0"/>
    <n v="0"/>
    <n v="6316.59"/>
    <n v="1213.67"/>
    <n v="5102.92"/>
  </r>
  <r>
    <x v="335"/>
    <x v="27"/>
    <x v="9"/>
    <n v="1639.84"/>
    <n v="0"/>
    <n v="0"/>
    <n v="1735.64"/>
    <n v="257.33999999999997"/>
    <n v="1478.3"/>
  </r>
  <r>
    <x v="336"/>
    <x v="59"/>
    <x v="9"/>
    <n v="5474.55"/>
    <n v="0"/>
    <n v="0"/>
    <n v="5665.35"/>
    <n v="1138.8499999999999"/>
    <n v="4526.5"/>
  </r>
  <r>
    <x v="338"/>
    <x v="3"/>
    <x v="9"/>
    <n v="1503.19"/>
    <n v="0"/>
    <n v="0"/>
    <n v="2065.44"/>
    <n v="276.07"/>
    <n v="1789.37"/>
  </r>
  <r>
    <x v="339"/>
    <x v="7"/>
    <x v="9"/>
    <n v="1033.26"/>
    <n v="0"/>
    <n v="0"/>
    <n v="1162.4100000000001"/>
    <n v="154.97999999999999"/>
    <n v="1007.43"/>
  </r>
  <r>
    <x v="340"/>
    <x v="0"/>
    <x v="9"/>
    <n v="2552.5700000000002"/>
    <n v="0"/>
    <n v="0"/>
    <n v="3014.43"/>
    <n v="389.99"/>
    <n v="2624.44"/>
  </r>
  <r>
    <x v="341"/>
    <x v="3"/>
    <x v="9"/>
    <n v="1503.19"/>
    <n v="0"/>
    <n v="0"/>
    <n v="1785"/>
    <n v="160.65"/>
    <n v="1624.35"/>
  </r>
  <r>
    <x v="342"/>
    <x v="24"/>
    <x v="9"/>
    <n v="1295.03"/>
    <n v="0"/>
    <n v="0"/>
    <n v="1566.43"/>
    <n v="203.01"/>
    <n v="1363.42"/>
  </r>
  <r>
    <x v="345"/>
    <x v="3"/>
    <x v="9"/>
    <n v="1503.19"/>
    <n v="0"/>
    <n v="0"/>
    <n v="2648.56"/>
    <n v="195.44"/>
    <n v="2453.12"/>
  </r>
  <r>
    <x v="347"/>
    <x v="0"/>
    <x v="9"/>
    <n v="2552.5700000000002"/>
    <n v="0"/>
    <n v="0"/>
    <n v="3368.07"/>
    <n v="569.30999999999995"/>
    <n v="2798.76"/>
  </r>
  <r>
    <x v="349"/>
    <x v="3"/>
    <x v="9"/>
    <n v="1503.19"/>
    <n v="0"/>
    <n v="0"/>
    <n v="2215.2600000000002"/>
    <n v="289.56"/>
    <n v="1925.7"/>
  </r>
  <r>
    <x v="350"/>
    <x v="3"/>
    <x v="9"/>
    <n v="1503.19"/>
    <n v="0"/>
    <n v="0"/>
    <n v="2095.16"/>
    <n v="278.75"/>
    <n v="1816.41"/>
  </r>
  <r>
    <x v="351"/>
    <x v="60"/>
    <x v="9"/>
    <n v="8211.82"/>
    <n v="11627.57"/>
    <n v="0"/>
    <n v="11907.66"/>
    <n v="11627.57"/>
    <n v="280.08999999999997"/>
  </r>
  <r>
    <x v="352"/>
    <x v="8"/>
    <x v="9"/>
    <n v="8211.82"/>
    <n v="0"/>
    <n v="0"/>
    <n v="8402.6200000000008"/>
    <n v="1891.6"/>
    <n v="6511.02"/>
  </r>
  <r>
    <x v="353"/>
    <x v="34"/>
    <x v="9"/>
    <n v="3821.77"/>
    <n v="0"/>
    <n v="0"/>
    <n v="5028.42"/>
    <n v="923.93"/>
    <n v="4104.49"/>
  </r>
  <r>
    <x v="354"/>
    <x v="3"/>
    <x v="9"/>
    <n v="1503.19"/>
    <n v="0"/>
    <n v="0"/>
    <n v="1785"/>
    <n v="160.65"/>
    <n v="1624.35"/>
  </r>
  <r>
    <x v="355"/>
    <x v="60"/>
    <x v="9"/>
    <n v="8211.82"/>
    <n v="0"/>
    <n v="0"/>
    <n v="5281.59"/>
    <n v="948.21"/>
    <n v="4333.38"/>
  </r>
  <r>
    <x v="356"/>
    <x v="5"/>
    <x v="9"/>
    <n v="1366.53"/>
    <n v="0"/>
    <n v="0"/>
    <n v="1641.51"/>
    <n v="228.31"/>
    <n v="1413.2"/>
  </r>
  <r>
    <x v="357"/>
    <x v="8"/>
    <x v="9"/>
    <n v="8211.82"/>
    <n v="0"/>
    <n v="0"/>
    <n v="8480.31"/>
    <n v="1912.97"/>
    <n v="6567.34"/>
  </r>
  <r>
    <x v="358"/>
    <x v="0"/>
    <x v="9"/>
    <n v="2552.5700000000002"/>
    <n v="0"/>
    <n v="0"/>
    <n v="3151.27"/>
    <n v="414.17"/>
    <n v="2737.1"/>
  </r>
  <r>
    <x v="624"/>
    <x v="3"/>
    <x v="9"/>
    <n v="1503.19"/>
    <n v="0"/>
    <n v="0"/>
    <n v="1880.4"/>
    <n v="259.42"/>
    <n v="1620.98"/>
  </r>
  <r>
    <x v="360"/>
    <x v="0"/>
    <x v="9"/>
    <n v="2552.5700000000002"/>
    <n v="0"/>
    <n v="0"/>
    <n v="3014.43"/>
    <n v="375.77"/>
    <n v="2638.66"/>
  </r>
  <r>
    <x v="361"/>
    <x v="4"/>
    <x v="9"/>
    <n v="1033.26"/>
    <n v="0"/>
    <n v="0"/>
    <n v="1516.01"/>
    <n v="183.28"/>
    <n v="1332.73"/>
  </r>
  <r>
    <x v="362"/>
    <x v="16"/>
    <x v="9"/>
    <n v="1503.19"/>
    <n v="0"/>
    <n v="0"/>
    <n v="1862.56"/>
    <n v="182.63"/>
    <n v="1679.93"/>
  </r>
  <r>
    <x v="363"/>
    <x v="0"/>
    <x v="9"/>
    <n v="2552.5700000000002"/>
    <n v="0"/>
    <n v="0"/>
    <n v="2800.88"/>
    <n v="286.20999999999998"/>
    <n v="2514.67"/>
  </r>
  <r>
    <x v="366"/>
    <x v="5"/>
    <x v="9"/>
    <n v="1366.53"/>
    <n v="0"/>
    <n v="0"/>
    <n v="1641.51"/>
    <n v="213.31"/>
    <n v="1428.2"/>
  </r>
  <r>
    <x v="367"/>
    <x v="64"/>
    <x v="9"/>
    <n v="2449.4499999999998"/>
    <n v="0"/>
    <n v="0"/>
    <n v="2571.92"/>
    <n v="264.2"/>
    <n v="2307.7199999999998"/>
  </r>
  <r>
    <x v="369"/>
    <x v="52"/>
    <x v="9"/>
    <n v="2406.3200000000002"/>
    <n v="0"/>
    <n v="0"/>
    <n v="2526.64"/>
    <n v="257.02999999999997"/>
    <n v="2269.61"/>
  </r>
  <r>
    <x v="370"/>
    <x v="3"/>
    <x v="9"/>
    <n v="1503.19"/>
    <n v="0"/>
    <n v="0"/>
    <n v="1880.4"/>
    <n v="259.42"/>
    <n v="1620.98"/>
  </r>
  <r>
    <x v="372"/>
    <x v="16"/>
    <x v="9"/>
    <n v="1503.19"/>
    <n v="0"/>
    <n v="0"/>
    <n v="1785"/>
    <n v="160.65"/>
    <n v="1624.35"/>
  </r>
  <r>
    <x v="373"/>
    <x v="16"/>
    <x v="9"/>
    <n v="1503.19"/>
    <n v="2480.11"/>
    <n v="0"/>
    <n v="3253.61"/>
    <n v="2563.7800000000002"/>
    <n v="689.83"/>
  </r>
  <r>
    <x v="376"/>
    <x v="23"/>
    <x v="9"/>
    <n v="1033.26"/>
    <n v="0"/>
    <n v="0"/>
    <n v="1291.57"/>
    <n v="165.32"/>
    <n v="1126.25"/>
  </r>
  <r>
    <x v="377"/>
    <x v="60"/>
    <x v="9"/>
    <n v="16423.64"/>
    <n v="24230.57"/>
    <n v="0"/>
    <n v="26379.68"/>
    <n v="24230.57"/>
    <n v="2149.11"/>
  </r>
  <r>
    <x v="379"/>
    <x v="0"/>
    <x v="9"/>
    <n v="2552.5700000000002"/>
    <n v="0"/>
    <n v="0"/>
    <n v="2759.17"/>
    <n v="293.83"/>
    <n v="2465.34"/>
  </r>
  <r>
    <x v="380"/>
    <x v="30"/>
    <x v="9"/>
    <n v="1833.22"/>
    <n v="0"/>
    <n v="0"/>
    <n v="2443.9899999999998"/>
    <n v="258.95"/>
    <n v="2185.04"/>
  </r>
  <r>
    <x v="381"/>
    <x v="3"/>
    <x v="9"/>
    <n v="1503.19"/>
    <n v="0"/>
    <n v="0"/>
    <n v="2080.8000000000002"/>
    <n v="277.45999999999998"/>
    <n v="1803.34"/>
  </r>
  <r>
    <x v="384"/>
    <x v="67"/>
    <x v="9"/>
    <n v="2578.37"/>
    <n v="0"/>
    <n v="0"/>
    <n v="4113.9399999999996"/>
    <n v="646.94000000000005"/>
    <n v="3467"/>
  </r>
  <r>
    <x v="385"/>
    <x v="4"/>
    <x v="9"/>
    <n v="1033.26"/>
    <n v="0"/>
    <n v="0"/>
    <n v="1239.9100000000001"/>
    <n v="256.25"/>
    <n v="983.66"/>
  </r>
  <r>
    <x v="386"/>
    <x v="8"/>
    <x v="9"/>
    <n v="16423.64"/>
    <n v="0"/>
    <n v="0"/>
    <n v="16614.439999999999"/>
    <n v="4045.58"/>
    <n v="12568.86"/>
  </r>
  <r>
    <x v="387"/>
    <x v="16"/>
    <x v="9"/>
    <n v="1503.19"/>
    <n v="0"/>
    <n v="0"/>
    <n v="1785"/>
    <n v="160.65"/>
    <n v="1624.35"/>
  </r>
  <r>
    <x v="388"/>
    <x v="36"/>
    <x v="9"/>
    <n v="2436.13"/>
    <n v="0"/>
    <n v="0"/>
    <n v="3018.63"/>
    <n v="390.73"/>
    <n v="2627.9"/>
  </r>
  <r>
    <x v="391"/>
    <x v="3"/>
    <x v="9"/>
    <n v="1503.19"/>
    <n v="0"/>
    <n v="0"/>
    <n v="2072.19"/>
    <n v="186.49"/>
    <n v="1885.7"/>
  </r>
  <r>
    <x v="392"/>
    <x v="3"/>
    <x v="9"/>
    <n v="1503.19"/>
    <n v="0"/>
    <n v="0"/>
    <n v="2088.4899999999998"/>
    <n v="278.14999999999998"/>
    <n v="1810.34"/>
  </r>
  <r>
    <x v="393"/>
    <x v="3"/>
    <x v="9"/>
    <n v="1503.19"/>
    <n v="0"/>
    <n v="0"/>
    <n v="2073.4899999999998"/>
    <n v="186.61"/>
    <n v="1886.88"/>
  </r>
  <r>
    <x v="395"/>
    <x v="16"/>
    <x v="9"/>
    <n v="1503.19"/>
    <n v="0"/>
    <n v="0"/>
    <n v="1785"/>
    <n v="250.84"/>
    <n v="1534.16"/>
  </r>
  <r>
    <x v="396"/>
    <x v="16"/>
    <x v="9"/>
    <n v="1804.74"/>
    <n v="0"/>
    <n v="0"/>
    <n v="1894.98"/>
    <n v="170.54"/>
    <n v="1724.44"/>
  </r>
  <r>
    <x v="397"/>
    <x v="3"/>
    <x v="9"/>
    <n v="1503.19"/>
    <n v="0"/>
    <n v="0"/>
    <n v="2026.26"/>
    <n v="182.36"/>
    <n v="1843.9"/>
  </r>
  <r>
    <x v="399"/>
    <x v="3"/>
    <x v="9"/>
    <n v="1503.19"/>
    <n v="0"/>
    <n v="0"/>
    <n v="2079.6799999999998"/>
    <n v="277.36"/>
    <n v="1802.32"/>
  </r>
  <r>
    <x v="400"/>
    <x v="68"/>
    <x v="9"/>
    <n v="3403.44"/>
    <n v="0"/>
    <n v="0"/>
    <n v="3573.61"/>
    <n v="460.39"/>
    <n v="3113.22"/>
  </r>
  <r>
    <x v="401"/>
    <x v="8"/>
    <x v="9"/>
    <n v="8211.82"/>
    <n v="0"/>
    <n v="0"/>
    <n v="8402.6200000000008"/>
    <n v="1891.6"/>
    <n v="6511.02"/>
  </r>
  <r>
    <x v="402"/>
    <x v="30"/>
    <x v="9"/>
    <n v="1833.22"/>
    <n v="0"/>
    <n v="0"/>
    <n v="2131.5300000000002"/>
    <n v="206.83"/>
    <n v="1924.7"/>
  </r>
  <r>
    <x v="403"/>
    <x v="7"/>
    <x v="9"/>
    <n v="1033.26"/>
    <n v="0"/>
    <n v="0"/>
    <n v="1271.6199999999999"/>
    <n v="272.55"/>
    <n v="999.07"/>
  </r>
  <r>
    <x v="404"/>
    <x v="0"/>
    <x v="9"/>
    <n v="2552.5700000000002"/>
    <n v="0"/>
    <n v="0"/>
    <n v="3081.91"/>
    <n v="505.92"/>
    <n v="2575.9899999999998"/>
  </r>
  <r>
    <x v="405"/>
    <x v="69"/>
    <x v="9"/>
    <n v="2552.5700000000002"/>
    <n v="0"/>
    <n v="0"/>
    <n v="2759.17"/>
    <n v="290.92"/>
    <n v="2468.25"/>
  </r>
  <r>
    <x v="406"/>
    <x v="0"/>
    <x v="9"/>
    <n v="2552.5700000000002"/>
    <n v="0"/>
    <n v="0"/>
    <n v="3260.83"/>
    <n v="419.33"/>
    <n v="2841.5"/>
  </r>
  <r>
    <x v="407"/>
    <x v="0"/>
    <x v="9"/>
    <n v="2552.5700000000002"/>
    <n v="0"/>
    <n v="0"/>
    <n v="2759.17"/>
    <n v="279.61"/>
    <n v="2479.56"/>
  </r>
  <r>
    <x v="409"/>
    <x v="30"/>
    <x v="9"/>
    <n v="1833.22"/>
    <n v="0"/>
    <n v="0"/>
    <n v="2131.5300000000002"/>
    <n v="316.82"/>
    <n v="1814.71"/>
  </r>
  <r>
    <x v="410"/>
    <x v="23"/>
    <x v="9"/>
    <n v="1033.26"/>
    <n v="0"/>
    <n v="0"/>
    <n v="1502.7"/>
    <n v="182.21"/>
    <n v="1320.49"/>
  </r>
  <r>
    <x v="411"/>
    <x v="8"/>
    <x v="9"/>
    <n v="8211.82"/>
    <n v="0"/>
    <n v="0"/>
    <n v="9843.1200000000008"/>
    <n v="2235.6"/>
    <n v="7607.52"/>
  </r>
  <r>
    <x v="412"/>
    <x v="16"/>
    <x v="9"/>
    <n v="1503.19"/>
    <n v="0"/>
    <n v="0"/>
    <n v="1666"/>
    <n v="166.63"/>
    <n v="1499.37"/>
  </r>
  <r>
    <x v="413"/>
    <x v="1"/>
    <x v="9"/>
    <n v="3821.77"/>
    <n v="0"/>
    <n v="0"/>
    <n v="5410.55"/>
    <n v="1050.03"/>
    <n v="4360.5200000000004"/>
  </r>
  <r>
    <x v="414"/>
    <x v="0"/>
    <x v="9"/>
    <n v="2552.5700000000002"/>
    <n v="0"/>
    <n v="0"/>
    <n v="3164.74"/>
    <n v="402.34"/>
    <n v="2762.4"/>
  </r>
  <r>
    <x v="415"/>
    <x v="0"/>
    <x v="9"/>
    <n v="2552.5700000000002"/>
    <n v="4048.51"/>
    <n v="0"/>
    <n v="4048.51"/>
    <n v="4048.51"/>
    <n v="0"/>
  </r>
  <r>
    <x v="416"/>
    <x v="22"/>
    <x v="9"/>
    <n v="1033.26"/>
    <n v="0"/>
    <n v="0"/>
    <n v="1176.57"/>
    <n v="171.1"/>
    <n v="1005.47"/>
  </r>
  <r>
    <x v="417"/>
    <x v="38"/>
    <x v="9"/>
    <n v="1033.26"/>
    <n v="0"/>
    <n v="0"/>
    <n v="1473.3"/>
    <n v="179.86"/>
    <n v="1293.44"/>
  </r>
  <r>
    <x v="418"/>
    <x v="70"/>
    <x v="9"/>
    <n v="2733.07"/>
    <n v="0"/>
    <n v="0"/>
    <n v="2869.72"/>
    <n v="364.41"/>
    <n v="2505.31"/>
  </r>
  <r>
    <x v="419"/>
    <x v="3"/>
    <x v="9"/>
    <n v="1503.19"/>
    <n v="0"/>
    <n v="0"/>
    <n v="1755.04"/>
    <n v="174.76"/>
    <n v="1580.28"/>
  </r>
  <r>
    <x v="420"/>
    <x v="30"/>
    <x v="9"/>
    <n v="1833.22"/>
    <n v="0"/>
    <n v="0"/>
    <n v="1941.83"/>
    <n v="177.79"/>
    <n v="1764.04"/>
  </r>
  <r>
    <x v="421"/>
    <x v="16"/>
    <x v="9"/>
    <n v="1503.19"/>
    <n v="0"/>
    <n v="0"/>
    <n v="1785"/>
    <n v="537.04"/>
    <n v="1247.96"/>
  </r>
  <r>
    <x v="423"/>
    <x v="37"/>
    <x v="9"/>
    <n v="1033.26"/>
    <n v="2051.71"/>
    <n v="0"/>
    <n v="2101.6999999999998"/>
    <n v="2056.21"/>
    <n v="45.49"/>
  </r>
  <r>
    <x v="424"/>
    <x v="17"/>
    <x v="9"/>
    <n v="1475.86"/>
    <n v="0"/>
    <n v="0"/>
    <n v="1756.3"/>
    <n v="246.61"/>
    <n v="1509.69"/>
  </r>
  <r>
    <x v="425"/>
    <x v="24"/>
    <x v="9"/>
    <n v="1295.03"/>
    <n v="2223.41"/>
    <n v="0"/>
    <n v="2275.63"/>
    <n v="2236.11"/>
    <n v="39.520000000000003"/>
  </r>
  <r>
    <x v="426"/>
    <x v="22"/>
    <x v="9"/>
    <n v="1033.26"/>
    <n v="2008.45"/>
    <n v="0"/>
    <n v="2051.5"/>
    <n v="2035.32"/>
    <n v="16.18"/>
  </r>
  <r>
    <x v="427"/>
    <x v="1"/>
    <x v="9"/>
    <n v="3821.77"/>
    <n v="0"/>
    <n v="0"/>
    <n v="5034.0600000000004"/>
    <n v="925.68"/>
    <n v="4108.38"/>
  </r>
  <r>
    <x v="428"/>
    <x v="18"/>
    <x v="9"/>
    <n v="2627.42"/>
    <n v="0"/>
    <n v="0"/>
    <n v="3478.62"/>
    <n v="373.5"/>
    <n v="3105.12"/>
  </r>
  <r>
    <x v="430"/>
    <x v="68"/>
    <x v="9"/>
    <n v="6647.04"/>
    <n v="0"/>
    <n v="0"/>
    <n v="7147.22"/>
    <n v="1030.72"/>
    <n v="6116.5"/>
  </r>
  <r>
    <x v="431"/>
    <x v="3"/>
    <x v="9"/>
    <n v="1503.19"/>
    <n v="0"/>
    <n v="0"/>
    <n v="1785"/>
    <n v="250.84"/>
    <n v="1534.16"/>
  </r>
  <r>
    <x v="432"/>
    <x v="37"/>
    <x v="9"/>
    <n v="1033.26"/>
    <n v="2073.12"/>
    <n v="0"/>
    <n v="2369.5"/>
    <n v="2115.79"/>
    <n v="253.71"/>
  </r>
  <r>
    <x v="434"/>
    <x v="3"/>
    <x v="9"/>
    <n v="1503.19"/>
    <n v="0"/>
    <n v="0"/>
    <n v="1785"/>
    <n v="250.84"/>
    <n v="1534.16"/>
  </r>
  <r>
    <x v="435"/>
    <x v="8"/>
    <x v="9"/>
    <n v="8211.82"/>
    <n v="0"/>
    <n v="0"/>
    <n v="8402.6200000000008"/>
    <n v="1891.6"/>
    <n v="6511.02"/>
  </r>
  <r>
    <x v="436"/>
    <x v="0"/>
    <x v="9"/>
    <n v="2552.5700000000002"/>
    <n v="4692.3500000000004"/>
    <n v="0"/>
    <n v="5076.18"/>
    <n v="4734.57"/>
    <n v="341.61"/>
  </r>
  <r>
    <x v="438"/>
    <x v="3"/>
    <x v="9"/>
    <n v="1503.19"/>
    <n v="0"/>
    <n v="0"/>
    <n v="1880.4"/>
    <n v="259.42"/>
    <n v="1620.98"/>
  </r>
  <r>
    <x v="439"/>
    <x v="16"/>
    <x v="9"/>
    <n v="1804.74"/>
    <n v="0"/>
    <n v="0"/>
    <n v="2101.63"/>
    <n v="189.14"/>
    <n v="1912.49"/>
  </r>
  <r>
    <x v="440"/>
    <x v="3"/>
    <x v="9"/>
    <n v="1503.19"/>
    <n v="0"/>
    <n v="0"/>
    <n v="2118.1"/>
    <n v="280.81"/>
    <n v="1837.29"/>
  </r>
  <r>
    <x v="441"/>
    <x v="3"/>
    <x v="9"/>
    <n v="1503.19"/>
    <n v="0"/>
    <n v="0"/>
    <n v="1966.79"/>
    <n v="422.34"/>
    <n v="1544.45"/>
  </r>
  <r>
    <x v="442"/>
    <x v="3"/>
    <x v="9"/>
    <n v="1503.19"/>
    <n v="3043.71"/>
    <n v="0"/>
    <n v="3809.15"/>
    <n v="3127.91"/>
    <n v="681.24"/>
  </r>
  <r>
    <x v="443"/>
    <x v="3"/>
    <x v="9"/>
    <n v="1503.19"/>
    <n v="0"/>
    <n v="0"/>
    <n v="1785"/>
    <n v="270.83999999999997"/>
    <n v="1514.16"/>
  </r>
  <r>
    <x v="444"/>
    <x v="3"/>
    <x v="9"/>
    <n v="1503.19"/>
    <n v="2586.4299999999998"/>
    <n v="0"/>
    <n v="2586.4299999999998"/>
    <n v="2586.4299999999998"/>
    <n v="0"/>
  </r>
  <r>
    <x v="445"/>
    <x v="0"/>
    <x v="9"/>
    <n v="2552.5700000000002"/>
    <n v="0"/>
    <n v="0"/>
    <n v="3439.62"/>
    <n v="454.3"/>
    <n v="2985.32"/>
  </r>
  <r>
    <x v="446"/>
    <x v="3"/>
    <x v="9"/>
    <n v="1503.19"/>
    <n v="0"/>
    <n v="0"/>
    <n v="2071.2600000000002"/>
    <n v="276.60000000000002"/>
    <n v="1794.66"/>
  </r>
  <r>
    <x v="447"/>
    <x v="16"/>
    <x v="9"/>
    <n v="3248.53"/>
    <n v="0"/>
    <n v="0"/>
    <n v="3789.96"/>
    <n v="557.64"/>
    <n v="3232.32"/>
  </r>
  <r>
    <x v="449"/>
    <x v="3"/>
    <x v="9"/>
    <n v="1503.19"/>
    <n v="0"/>
    <n v="0"/>
    <n v="1880.4"/>
    <n v="259.42"/>
    <n v="1620.98"/>
  </r>
  <r>
    <x v="450"/>
    <x v="3"/>
    <x v="9"/>
    <n v="1503.19"/>
    <n v="0"/>
    <n v="0"/>
    <n v="1880.4"/>
    <n v="259.42"/>
    <n v="1620.98"/>
  </r>
  <r>
    <x v="451"/>
    <x v="3"/>
    <x v="9"/>
    <n v="1503.19"/>
    <n v="0"/>
    <n v="0"/>
    <n v="2161.06"/>
    <n v="194.49"/>
    <n v="1966.57"/>
  </r>
  <r>
    <x v="452"/>
    <x v="3"/>
    <x v="9"/>
    <n v="1503.19"/>
    <n v="0"/>
    <n v="0"/>
    <n v="2192.41"/>
    <n v="287.5"/>
    <n v="1904.91"/>
  </r>
  <r>
    <x v="453"/>
    <x v="3"/>
    <x v="9"/>
    <n v="1503.19"/>
    <n v="0"/>
    <n v="0"/>
    <n v="2085.35"/>
    <n v="277.87"/>
    <n v="1807.48"/>
  </r>
  <r>
    <x v="456"/>
    <x v="3"/>
    <x v="9"/>
    <n v="1503.19"/>
    <n v="0"/>
    <n v="0"/>
    <n v="2080.35"/>
    <n v="302.42"/>
    <n v="1777.93"/>
  </r>
  <r>
    <x v="457"/>
    <x v="16"/>
    <x v="9"/>
    <n v="1503.19"/>
    <n v="0"/>
    <n v="0"/>
    <n v="1785"/>
    <n v="160.65"/>
    <n v="1624.35"/>
  </r>
  <r>
    <x v="460"/>
    <x v="8"/>
    <x v="9"/>
    <n v="8211.82"/>
    <n v="0"/>
    <n v="0"/>
    <n v="8402.6200000000008"/>
    <n v="1787.33"/>
    <n v="6615.29"/>
  </r>
  <r>
    <x v="462"/>
    <x v="16"/>
    <x v="9"/>
    <n v="1503.19"/>
    <n v="0"/>
    <n v="0"/>
    <n v="1785"/>
    <n v="160.65"/>
    <n v="1624.35"/>
  </r>
  <r>
    <x v="465"/>
    <x v="23"/>
    <x v="9"/>
    <n v="1033.26"/>
    <n v="0"/>
    <n v="0"/>
    <n v="1291.57"/>
    <n v="165.32"/>
    <n v="1126.25"/>
  </r>
  <r>
    <x v="466"/>
    <x v="76"/>
    <x v="9"/>
    <n v="8211.82"/>
    <n v="0"/>
    <n v="0"/>
    <n v="8402.6200000000008"/>
    <n v="1891.6"/>
    <n v="6511.02"/>
  </r>
  <r>
    <x v="467"/>
    <x v="0"/>
    <x v="9"/>
    <n v="2552.5700000000002"/>
    <n v="0"/>
    <n v="0"/>
    <n v="3014.43"/>
    <n v="389.99"/>
    <n v="2624.44"/>
  </r>
  <r>
    <x v="468"/>
    <x v="8"/>
    <x v="9"/>
    <n v="8211.82"/>
    <n v="0"/>
    <n v="0"/>
    <n v="9588.32"/>
    <n v="2165.5300000000002"/>
    <n v="7422.79"/>
  </r>
  <r>
    <x v="469"/>
    <x v="3"/>
    <x v="9"/>
    <n v="1503.19"/>
    <n v="0"/>
    <n v="0"/>
    <n v="2081.84"/>
    <n v="277.55"/>
    <n v="1804.29"/>
  </r>
  <r>
    <x v="470"/>
    <x v="3"/>
    <x v="9"/>
    <n v="1503.19"/>
    <n v="0"/>
    <n v="0"/>
    <n v="2188.8000000000002"/>
    <n v="287.18"/>
    <n v="1901.62"/>
  </r>
  <r>
    <x v="471"/>
    <x v="16"/>
    <x v="9"/>
    <n v="1503.19"/>
    <n v="0"/>
    <n v="0"/>
    <n v="1785"/>
    <n v="250.84"/>
    <n v="1534.16"/>
  </r>
  <r>
    <x v="472"/>
    <x v="23"/>
    <x v="9"/>
    <n v="1033.26"/>
    <n v="0"/>
    <n v="0"/>
    <n v="1479.63"/>
    <n v="180.37"/>
    <n v="1299.26"/>
  </r>
  <r>
    <x v="473"/>
    <x v="22"/>
    <x v="9"/>
    <n v="1033.26"/>
    <n v="0"/>
    <n v="0"/>
    <n v="1494.18"/>
    <n v="181.53"/>
    <n v="1312.65"/>
  </r>
  <r>
    <x v="475"/>
    <x v="3"/>
    <x v="9"/>
    <n v="1503.19"/>
    <n v="0"/>
    <n v="0"/>
    <n v="1785"/>
    <n v="250.84"/>
    <n v="1534.16"/>
  </r>
  <r>
    <x v="477"/>
    <x v="3"/>
    <x v="9"/>
    <n v="1503.19"/>
    <n v="0"/>
    <n v="0"/>
    <n v="2090.6"/>
    <n v="188.15"/>
    <n v="1902.45"/>
  </r>
  <r>
    <x v="479"/>
    <x v="5"/>
    <x v="9"/>
    <n v="1366.53"/>
    <n v="2331.84"/>
    <n v="0"/>
    <n v="2331.84"/>
    <n v="2331.84"/>
    <n v="0"/>
  </r>
  <r>
    <x v="481"/>
    <x v="10"/>
    <x v="9"/>
    <n v="8211.82"/>
    <n v="0"/>
    <n v="0"/>
    <n v="8402.6200000000008"/>
    <n v="1891.6"/>
    <n v="6511.02"/>
  </r>
  <r>
    <x v="482"/>
    <x v="3"/>
    <x v="9"/>
    <n v="1503.19"/>
    <n v="0"/>
    <n v="0"/>
    <n v="1785"/>
    <n v="265.83999999999997"/>
    <n v="1519.16"/>
  </r>
  <r>
    <x v="483"/>
    <x v="3"/>
    <x v="9"/>
    <n v="1503.19"/>
    <n v="0"/>
    <n v="0"/>
    <n v="2059.36"/>
    <n v="275.52999999999997"/>
    <n v="1783.83"/>
  </r>
  <r>
    <x v="486"/>
    <x v="70"/>
    <x v="9"/>
    <n v="2733.07"/>
    <n v="0"/>
    <n v="0"/>
    <n v="2869.72"/>
    <n v="364.41"/>
    <n v="2505.31"/>
  </r>
  <r>
    <x v="487"/>
    <x v="3"/>
    <x v="9"/>
    <n v="1503.19"/>
    <n v="0"/>
    <n v="0"/>
    <n v="1880.4"/>
    <n v="259.42"/>
    <n v="1620.98"/>
  </r>
  <r>
    <x v="488"/>
    <x v="3"/>
    <x v="9"/>
    <n v="1503.19"/>
    <n v="0"/>
    <n v="0"/>
    <n v="1880.4"/>
    <n v="274.42"/>
    <n v="1605.98"/>
  </r>
  <r>
    <x v="489"/>
    <x v="3"/>
    <x v="9"/>
    <n v="1503.19"/>
    <n v="0"/>
    <n v="0"/>
    <n v="1785"/>
    <n v="250.84"/>
    <n v="1534.16"/>
  </r>
  <r>
    <x v="490"/>
    <x v="79"/>
    <x v="9"/>
    <n v="4211.0600000000004"/>
    <n v="0"/>
    <n v="0"/>
    <n v="5053.28"/>
    <n v="514.05999999999995"/>
    <n v="4539.22"/>
  </r>
  <r>
    <x v="491"/>
    <x v="74"/>
    <x v="9"/>
    <n v="1503.19"/>
    <n v="0"/>
    <n v="0"/>
    <n v="1785"/>
    <n v="160.65"/>
    <n v="1624.35"/>
  </r>
  <r>
    <x v="492"/>
    <x v="3"/>
    <x v="9"/>
    <n v="1503.19"/>
    <n v="0"/>
    <n v="0"/>
    <n v="2143.65"/>
    <n v="256.92"/>
    <n v="1886.73"/>
  </r>
  <r>
    <x v="493"/>
    <x v="74"/>
    <x v="9"/>
    <n v="1503.19"/>
    <n v="0"/>
    <n v="0"/>
    <n v="1785"/>
    <n v="175.65"/>
    <n v="1609.35"/>
  </r>
  <r>
    <x v="494"/>
    <x v="3"/>
    <x v="9"/>
    <n v="1503.19"/>
    <n v="0"/>
    <n v="0"/>
    <n v="2124.6799999999998"/>
    <n v="281.41000000000003"/>
    <n v="1843.27"/>
  </r>
  <r>
    <x v="495"/>
    <x v="3"/>
    <x v="9"/>
    <n v="1503.19"/>
    <n v="0"/>
    <n v="0"/>
    <n v="2192.4499999999998"/>
    <n v="287.51"/>
    <n v="1904.94"/>
  </r>
  <r>
    <x v="496"/>
    <x v="3"/>
    <x v="9"/>
    <n v="1503.19"/>
    <n v="0"/>
    <n v="0"/>
    <n v="2087.46"/>
    <n v="278.06"/>
    <n v="1809.4"/>
  </r>
  <r>
    <x v="497"/>
    <x v="0"/>
    <x v="9"/>
    <n v="2552.5700000000002"/>
    <n v="0"/>
    <n v="0"/>
    <n v="3014.43"/>
    <n v="405.77"/>
    <n v="2608.66"/>
  </r>
  <r>
    <x v="498"/>
    <x v="3"/>
    <x v="9"/>
    <n v="1503.19"/>
    <n v="0"/>
    <n v="0"/>
    <n v="1785"/>
    <n v="160.65"/>
    <n v="1624.35"/>
  </r>
  <r>
    <x v="500"/>
    <x v="8"/>
    <x v="9"/>
    <n v="8211.82"/>
    <n v="0"/>
    <n v="0"/>
    <n v="7002.18"/>
    <n v="1506.48"/>
    <n v="5495.7"/>
  </r>
  <r>
    <x v="501"/>
    <x v="16"/>
    <x v="9"/>
    <n v="1503.19"/>
    <n v="0"/>
    <n v="0"/>
    <n v="1785"/>
    <n v="285.83999999999997"/>
    <n v="1499.16"/>
  </r>
  <r>
    <x v="504"/>
    <x v="52"/>
    <x v="9"/>
    <n v="2406.3200000000002"/>
    <n v="0"/>
    <n v="0"/>
    <n v="2526.64"/>
    <n v="257.02999999999997"/>
    <n v="2269.61"/>
  </r>
  <r>
    <x v="506"/>
    <x v="8"/>
    <x v="9"/>
    <n v="8211.82"/>
    <n v="0"/>
    <n v="0"/>
    <n v="9784.3799999999992"/>
    <n v="2271.59"/>
    <n v="7512.79"/>
  </r>
  <r>
    <x v="507"/>
    <x v="8"/>
    <x v="9"/>
    <n v="8211.82"/>
    <n v="0"/>
    <n v="0"/>
    <n v="8881.8799999999992"/>
    <n v="2023.4"/>
    <n v="6858.48"/>
  </r>
  <r>
    <x v="508"/>
    <x v="7"/>
    <x v="9"/>
    <n v="1033.26"/>
    <n v="0"/>
    <n v="0"/>
    <n v="1291.57"/>
    <n v="103.32"/>
    <n v="1188.25"/>
  </r>
  <r>
    <x v="510"/>
    <x v="4"/>
    <x v="9"/>
    <n v="1033.26"/>
    <n v="0"/>
    <n v="0"/>
    <n v="1291.57"/>
    <n v="103.32"/>
    <n v="1188.25"/>
  </r>
  <r>
    <x v="511"/>
    <x v="22"/>
    <x v="9"/>
    <n v="1033.26"/>
    <n v="0"/>
    <n v="0"/>
    <n v="1291.57"/>
    <n v="165.32"/>
    <n v="1126.25"/>
  </r>
  <r>
    <x v="512"/>
    <x v="51"/>
    <x v="9"/>
    <n v="3248.53"/>
    <n v="0"/>
    <n v="0"/>
    <n v="4203.26"/>
    <n v="594.84"/>
    <n v="3608.42"/>
  </r>
  <r>
    <x v="513"/>
    <x v="3"/>
    <x v="9"/>
    <n v="1503.19"/>
    <n v="0"/>
    <n v="0"/>
    <n v="1785"/>
    <n v="265.83999999999997"/>
    <n v="1519.16"/>
  </r>
  <r>
    <x v="515"/>
    <x v="79"/>
    <x v="9"/>
    <n v="2703"/>
    <n v="0"/>
    <n v="0"/>
    <n v="3044.8"/>
    <n v="544.1"/>
    <n v="2500.6999999999998"/>
  </r>
  <r>
    <x v="516"/>
    <x v="22"/>
    <x v="9"/>
    <n v="1033.26"/>
    <n v="0"/>
    <n v="0"/>
    <n v="1291.57"/>
    <n v="165.32"/>
    <n v="1126.25"/>
  </r>
  <r>
    <x v="517"/>
    <x v="22"/>
    <x v="9"/>
    <n v="1033.26"/>
    <n v="0"/>
    <n v="0"/>
    <n v="1473.07"/>
    <n v="194.84"/>
    <n v="1278.23"/>
  </r>
  <r>
    <x v="518"/>
    <x v="80"/>
    <x v="9"/>
    <n v="1179.5999999999999"/>
    <n v="0"/>
    <n v="0"/>
    <n v="1445.23"/>
    <n v="186.39"/>
    <n v="1258.8399999999999"/>
  </r>
  <r>
    <x v="519"/>
    <x v="8"/>
    <x v="9"/>
    <n v="8211.82"/>
    <n v="0"/>
    <n v="0"/>
    <n v="9123.4599999999991"/>
    <n v="2089.83"/>
    <n v="7033.63"/>
  </r>
  <r>
    <x v="520"/>
    <x v="8"/>
    <x v="9"/>
    <n v="8211.82"/>
    <n v="11492.39"/>
    <n v="0"/>
    <n v="18214.490000000002"/>
    <n v="12719.74"/>
    <n v="5494.75"/>
  </r>
  <r>
    <x v="521"/>
    <x v="21"/>
    <x v="9"/>
    <n v="1054.68"/>
    <n v="2064.4899999999998"/>
    <n v="0"/>
    <n v="2293.73"/>
    <n v="2105.12"/>
    <n v="188.61"/>
  </r>
  <r>
    <x v="523"/>
    <x v="8"/>
    <x v="9"/>
    <n v="8211.82"/>
    <n v="0"/>
    <n v="0"/>
    <n v="9027.3700000000008"/>
    <n v="2063.41"/>
    <n v="6963.96"/>
  </r>
  <r>
    <x v="524"/>
    <x v="7"/>
    <x v="9"/>
    <n v="1033.26"/>
    <n v="0"/>
    <n v="0"/>
    <n v="1323.28"/>
    <n v="165.32"/>
    <n v="1157.96"/>
  </r>
  <r>
    <x v="525"/>
    <x v="5"/>
    <x v="9"/>
    <n v="1366.53"/>
    <n v="0"/>
    <n v="0"/>
    <n v="1641.51"/>
    <n v="131.32"/>
    <n v="1510.19"/>
  </r>
  <r>
    <x v="526"/>
    <x v="16"/>
    <x v="9"/>
    <n v="1503.19"/>
    <n v="0"/>
    <n v="0"/>
    <n v="1785"/>
    <n v="160.65"/>
    <n v="1624.35"/>
  </r>
  <r>
    <x v="527"/>
    <x v="10"/>
    <x v="9"/>
    <n v="8211.82"/>
    <n v="0"/>
    <n v="0"/>
    <n v="8706.43"/>
    <n v="1472.77"/>
    <n v="7233.66"/>
  </r>
  <r>
    <x v="528"/>
    <x v="16"/>
    <x v="9"/>
    <n v="1503.19"/>
    <n v="0"/>
    <n v="0"/>
    <n v="2134.4"/>
    <n v="192.09"/>
    <n v="1942.31"/>
  </r>
  <r>
    <x v="529"/>
    <x v="16"/>
    <x v="9"/>
    <n v="1503.19"/>
    <n v="0"/>
    <n v="0"/>
    <n v="1785"/>
    <n v="250.84"/>
    <n v="1534.16"/>
  </r>
  <r>
    <x v="531"/>
    <x v="3"/>
    <x v="9"/>
    <n v="1503.19"/>
    <n v="0"/>
    <n v="0"/>
    <n v="3569.74"/>
    <n v="576.17999999999995"/>
    <n v="2993.56"/>
  </r>
  <r>
    <x v="532"/>
    <x v="36"/>
    <x v="9"/>
    <n v="2436.13"/>
    <n v="0"/>
    <n v="0"/>
    <n v="3018.63"/>
    <n v="390.73"/>
    <n v="2627.9"/>
  </r>
  <r>
    <x v="533"/>
    <x v="3"/>
    <x v="9"/>
    <n v="1503.19"/>
    <n v="0"/>
    <n v="0"/>
    <n v="1785"/>
    <n v="232.65"/>
    <n v="1552.35"/>
  </r>
  <r>
    <x v="534"/>
    <x v="36"/>
    <x v="9"/>
    <n v="2436.13"/>
    <n v="3771.77"/>
    <n v="0"/>
    <n v="4224.78"/>
    <n v="3821.6"/>
    <n v="403.18"/>
  </r>
  <r>
    <x v="535"/>
    <x v="3"/>
    <x v="9"/>
    <n v="1503.19"/>
    <n v="0"/>
    <n v="0"/>
    <n v="2262"/>
    <n v="160.65"/>
    <n v="2101.35"/>
  </r>
  <r>
    <x v="536"/>
    <x v="16"/>
    <x v="9"/>
    <n v="1503.19"/>
    <n v="0"/>
    <n v="0"/>
    <n v="1785"/>
    <n v="280.83999999999997"/>
    <n v="1504.16"/>
  </r>
  <r>
    <x v="538"/>
    <x v="5"/>
    <x v="9"/>
    <n v="1366.53"/>
    <n v="0"/>
    <n v="0"/>
    <n v="1641.51"/>
    <n v="146.32"/>
    <n v="1495.19"/>
  </r>
  <r>
    <x v="540"/>
    <x v="36"/>
    <x v="9"/>
    <n v="2436.13"/>
    <n v="0"/>
    <n v="0"/>
    <n v="3018.63"/>
    <n v="390.73"/>
    <n v="2627.9"/>
  </r>
  <r>
    <x v="541"/>
    <x v="74"/>
    <x v="9"/>
    <n v="1503.19"/>
    <n v="0"/>
    <n v="0"/>
    <n v="1785"/>
    <n v="160.65"/>
    <n v="1624.35"/>
  </r>
  <r>
    <x v="542"/>
    <x v="4"/>
    <x v="9"/>
    <n v="1033.26"/>
    <n v="0"/>
    <n v="0"/>
    <n v="1423.79"/>
    <n v="285.95999999999998"/>
    <n v="1137.83"/>
  </r>
  <r>
    <x v="544"/>
    <x v="0"/>
    <x v="9"/>
    <n v="2552.5700000000002"/>
    <n v="0"/>
    <n v="0"/>
    <n v="3489.21"/>
    <n v="445.47"/>
    <n v="3043.74"/>
  </r>
  <r>
    <x v="545"/>
    <x v="36"/>
    <x v="9"/>
    <n v="2436.13"/>
    <n v="0"/>
    <n v="0"/>
    <n v="3928.67"/>
    <n v="457.24"/>
    <n v="3471.43"/>
  </r>
  <r>
    <x v="546"/>
    <x v="3"/>
    <x v="9"/>
    <n v="1503.19"/>
    <n v="0"/>
    <n v="0"/>
    <n v="1880.4"/>
    <n v="259.42"/>
    <n v="1620.98"/>
  </r>
  <r>
    <x v="547"/>
    <x v="74"/>
    <x v="9"/>
    <n v="1503.19"/>
    <n v="0"/>
    <n v="0"/>
    <n v="1785"/>
    <n v="160.65"/>
    <n v="1624.35"/>
  </r>
  <r>
    <x v="548"/>
    <x v="68"/>
    <x v="9"/>
    <n v="5208.18"/>
    <n v="0"/>
    <n v="0"/>
    <n v="7147.22"/>
    <n v="1030.72"/>
    <n v="6116.5"/>
  </r>
  <r>
    <x v="549"/>
    <x v="8"/>
    <x v="9"/>
    <n v="8211.82"/>
    <n v="0"/>
    <n v="0"/>
    <n v="8887.33"/>
    <n v="2024.9"/>
    <n v="6862.43"/>
  </r>
  <r>
    <x v="550"/>
    <x v="3"/>
    <x v="9"/>
    <n v="1503.19"/>
    <n v="0"/>
    <n v="0"/>
    <n v="2082.79"/>
    <n v="187.45"/>
    <n v="1895.34"/>
  </r>
  <r>
    <x v="551"/>
    <x v="3"/>
    <x v="9"/>
    <n v="1503.19"/>
    <n v="0"/>
    <n v="0"/>
    <n v="1880.4"/>
    <n v="257.23"/>
    <n v="1623.17"/>
  </r>
  <r>
    <x v="552"/>
    <x v="3"/>
    <x v="9"/>
    <n v="1503.19"/>
    <n v="0"/>
    <n v="0"/>
    <n v="2413.1"/>
    <n v="239.06"/>
    <n v="2174.04"/>
  </r>
  <r>
    <x v="553"/>
    <x v="0"/>
    <x v="9"/>
    <n v="2552.5700000000002"/>
    <n v="0"/>
    <n v="0"/>
    <n v="3071.98"/>
    <n v="385.94"/>
    <n v="2686.04"/>
  </r>
  <r>
    <x v="554"/>
    <x v="8"/>
    <x v="9"/>
    <n v="8211.82"/>
    <n v="0"/>
    <n v="0"/>
    <n v="8402.6200000000008"/>
    <n v="1891.6"/>
    <n v="6511.02"/>
  </r>
  <r>
    <x v="555"/>
    <x v="3"/>
    <x v="9"/>
    <n v="1503.19"/>
    <n v="0"/>
    <n v="0"/>
    <n v="1880.4"/>
    <n v="204.23"/>
    <n v="1676.17"/>
  </r>
  <r>
    <x v="556"/>
    <x v="3"/>
    <x v="9"/>
    <n v="1503.19"/>
    <n v="0"/>
    <n v="0"/>
    <n v="1785"/>
    <n v="285.83999999999997"/>
    <n v="1499.16"/>
  </r>
  <r>
    <x v="558"/>
    <x v="82"/>
    <x v="9"/>
    <n v="1804.74"/>
    <n v="0"/>
    <n v="0"/>
    <n v="1894.98"/>
    <n v="278.82"/>
    <n v="1616.16"/>
  </r>
  <r>
    <x v="559"/>
    <x v="3"/>
    <x v="9"/>
    <n v="1503.19"/>
    <n v="0"/>
    <n v="0"/>
    <n v="1880.4"/>
    <n v="259.42"/>
    <n v="1620.98"/>
  </r>
  <r>
    <x v="560"/>
    <x v="0"/>
    <x v="9"/>
    <n v="2552.5700000000002"/>
    <n v="0"/>
    <n v="0"/>
    <n v="2788.83"/>
    <n v="324.05"/>
    <n v="2464.7800000000002"/>
  </r>
  <r>
    <x v="562"/>
    <x v="3"/>
    <x v="9"/>
    <n v="1503.19"/>
    <n v="0"/>
    <n v="0"/>
    <n v="1880.4"/>
    <n v="259.42"/>
    <n v="1620.98"/>
  </r>
  <r>
    <x v="563"/>
    <x v="11"/>
    <x v="9"/>
    <n v="3867.56"/>
    <n v="0"/>
    <n v="0"/>
    <n v="4267.59"/>
    <n v="687.88"/>
    <n v="3579.71"/>
  </r>
  <r>
    <x v="564"/>
    <x v="83"/>
    <x v="9"/>
    <n v="1297.44"/>
    <n v="0"/>
    <n v="0"/>
    <n v="1568.96"/>
    <n v="203.36"/>
    <n v="1365.6"/>
  </r>
  <r>
    <x v="567"/>
    <x v="11"/>
    <x v="9"/>
    <n v="3867.56"/>
    <n v="0"/>
    <n v="0"/>
    <n v="4267.59"/>
    <n v="687.88"/>
    <n v="3579.71"/>
  </r>
  <r>
    <x v="568"/>
    <x v="73"/>
    <x v="9"/>
    <n v="1443.79"/>
    <n v="0"/>
    <n v="0"/>
    <n v="1515.98"/>
    <n v="207.9"/>
    <n v="1308.08"/>
  </r>
  <r>
    <x v="569"/>
    <x v="3"/>
    <x v="9"/>
    <n v="1503.19"/>
    <n v="0"/>
    <n v="0"/>
    <n v="2089.9699999999998"/>
    <n v="278.27999999999997"/>
    <n v="1811.69"/>
  </r>
  <r>
    <x v="570"/>
    <x v="23"/>
    <x v="9"/>
    <n v="1033.26"/>
    <n v="0"/>
    <n v="0"/>
    <n v="1323.28"/>
    <n v="165.32"/>
    <n v="1157.96"/>
  </r>
  <r>
    <x v="572"/>
    <x v="8"/>
    <x v="9"/>
    <n v="8211.82"/>
    <n v="0"/>
    <n v="0"/>
    <n v="9602.33"/>
    <n v="2221.52"/>
    <n v="7380.81"/>
  </r>
  <r>
    <x v="573"/>
    <x v="73"/>
    <x v="9"/>
    <n v="1443.79"/>
    <n v="0"/>
    <n v="0"/>
    <n v="1515.98"/>
    <n v="207.9"/>
    <n v="1308.08"/>
  </r>
  <r>
    <x v="574"/>
    <x v="3"/>
    <x v="9"/>
    <n v="1503.19"/>
    <n v="0"/>
    <n v="0"/>
    <n v="2087.29"/>
    <n v="293.04000000000002"/>
    <n v="1794.25"/>
  </r>
  <r>
    <x v="575"/>
    <x v="0"/>
    <x v="9"/>
    <n v="2552.5700000000002"/>
    <n v="0"/>
    <n v="0"/>
    <n v="2759.17"/>
    <n v="279.61"/>
    <n v="2479.56"/>
  </r>
  <r>
    <x v="578"/>
    <x v="3"/>
    <x v="9"/>
    <n v="1503.19"/>
    <n v="0"/>
    <n v="0"/>
    <n v="2030.11"/>
    <n v="182.7"/>
    <n v="1847.41"/>
  </r>
  <r>
    <x v="579"/>
    <x v="21"/>
    <x v="9"/>
    <n v="1054.68"/>
    <n v="0"/>
    <n v="0"/>
    <n v="1345.77"/>
    <n v="105.12"/>
    <n v="1240.6500000000001"/>
  </r>
  <r>
    <x v="581"/>
    <x v="8"/>
    <x v="9"/>
    <n v="8211.82"/>
    <n v="0"/>
    <n v="0"/>
    <n v="8402.6200000000008"/>
    <n v="1839.47"/>
    <n v="6563.15"/>
  </r>
  <r>
    <x v="582"/>
    <x v="16"/>
    <x v="9"/>
    <n v="1503.19"/>
    <n v="0"/>
    <n v="0"/>
    <n v="1785"/>
    <n v="160.65"/>
    <n v="1624.35"/>
  </r>
  <r>
    <x v="583"/>
    <x v="22"/>
    <x v="9"/>
    <n v="1033.26"/>
    <n v="0"/>
    <n v="0"/>
    <n v="1431.47"/>
    <n v="176.51"/>
    <n v="1254.96"/>
  </r>
  <r>
    <x v="584"/>
    <x v="0"/>
    <x v="9"/>
    <n v="2552.5700000000002"/>
    <n v="0"/>
    <n v="0"/>
    <n v="3083.98"/>
    <n v="402.28"/>
    <n v="2681.7"/>
  </r>
  <r>
    <x v="585"/>
    <x v="3"/>
    <x v="9"/>
    <n v="1503.19"/>
    <n v="0"/>
    <n v="0"/>
    <n v="1806.9"/>
    <n v="252.81"/>
    <n v="1554.09"/>
  </r>
  <r>
    <x v="588"/>
    <x v="3"/>
    <x v="9"/>
    <n v="1503.19"/>
    <n v="0"/>
    <n v="0"/>
    <n v="2629.74"/>
    <n v="236.67"/>
    <n v="2393.0700000000002"/>
  </r>
  <r>
    <x v="589"/>
    <x v="3"/>
    <x v="9"/>
    <n v="1503.19"/>
    <n v="0"/>
    <n v="0"/>
    <n v="2334.71"/>
    <n v="315.31"/>
    <n v="2019.4"/>
  </r>
  <r>
    <x v="591"/>
    <x v="23"/>
    <x v="9"/>
    <n v="1033.26"/>
    <n v="0"/>
    <n v="0"/>
    <n v="1323.28"/>
    <n v="165.32"/>
    <n v="1157.96"/>
  </r>
  <r>
    <x v="592"/>
    <x v="3"/>
    <x v="9"/>
    <n v="1503.19"/>
    <n v="0"/>
    <n v="0"/>
    <n v="1880.4"/>
    <n v="259.42"/>
    <n v="1620.98"/>
  </r>
  <r>
    <x v="593"/>
    <x v="3"/>
    <x v="9"/>
    <n v="1503.19"/>
    <n v="0"/>
    <n v="0"/>
    <n v="2048.19"/>
    <n v="495.87"/>
    <n v="1552.32"/>
  </r>
  <r>
    <x v="594"/>
    <x v="0"/>
    <x v="9"/>
    <n v="2552.5700000000002"/>
    <n v="0"/>
    <n v="0"/>
    <n v="3050.71"/>
    <n v="421.93"/>
    <n v="2628.78"/>
  </r>
  <r>
    <x v="596"/>
    <x v="3"/>
    <x v="9"/>
    <n v="1503.19"/>
    <n v="0"/>
    <n v="0"/>
    <n v="2064.02"/>
    <n v="290.95"/>
    <n v="1773.07"/>
  </r>
  <r>
    <x v="597"/>
    <x v="3"/>
    <x v="9"/>
    <n v="1503.19"/>
    <n v="0"/>
    <n v="0"/>
    <n v="1880.4"/>
    <n v="169.23"/>
    <n v="1711.17"/>
  </r>
  <r>
    <x v="598"/>
    <x v="3"/>
    <x v="9"/>
    <n v="1503.19"/>
    <n v="0"/>
    <n v="0"/>
    <n v="1880.4"/>
    <n v="169.23"/>
    <n v="1711.17"/>
  </r>
  <r>
    <x v="601"/>
    <x v="3"/>
    <x v="9"/>
    <n v="1503.19"/>
    <n v="0"/>
    <n v="0"/>
    <n v="2188.89"/>
    <n v="287.19"/>
    <n v="1901.7"/>
  </r>
  <r>
    <x v="602"/>
    <x v="3"/>
    <x v="9"/>
    <n v="1503.19"/>
    <n v="0"/>
    <n v="0"/>
    <n v="1904.21"/>
    <n v="261.56"/>
    <n v="1642.65"/>
  </r>
  <r>
    <x v="603"/>
    <x v="3"/>
    <x v="9"/>
    <n v="1503.19"/>
    <n v="0"/>
    <n v="0"/>
    <n v="2064.81"/>
    <n v="185.83"/>
    <n v="1878.98"/>
  </r>
  <r>
    <x v="604"/>
    <x v="22"/>
    <x v="9"/>
    <n v="1033.26"/>
    <n v="0"/>
    <n v="0"/>
    <n v="1291.57"/>
    <n v="165.32"/>
    <n v="1126.25"/>
  </r>
  <r>
    <x v="605"/>
    <x v="0"/>
    <x v="9"/>
    <n v="2552.5700000000002"/>
    <n v="0"/>
    <n v="0"/>
    <n v="3014.43"/>
    <n v="389.99"/>
    <n v="2624.44"/>
  </r>
  <r>
    <x v="606"/>
    <x v="3"/>
    <x v="9"/>
    <n v="1503.19"/>
    <n v="0"/>
    <n v="0"/>
    <n v="1785"/>
    <n v="160.65"/>
    <n v="1624.35"/>
  </r>
  <r>
    <x v="607"/>
    <x v="10"/>
    <x v="9"/>
    <n v="8211.82"/>
    <n v="0"/>
    <n v="0"/>
    <n v="8402.6200000000008"/>
    <n v="1891.6"/>
    <n v="6511.02"/>
  </r>
  <r>
    <x v="611"/>
    <x v="84"/>
    <x v="9"/>
    <n v="8211.82"/>
    <n v="0"/>
    <n v="0"/>
    <n v="8402.6200000000008"/>
    <n v="1891.6"/>
    <n v="6511.02"/>
  </r>
  <r>
    <x v="613"/>
    <x v="3"/>
    <x v="9"/>
    <n v="1503.19"/>
    <n v="0"/>
    <n v="0"/>
    <n v="1785"/>
    <n v="160.65"/>
    <n v="1624.35"/>
  </r>
  <r>
    <x v="614"/>
    <x v="3"/>
    <x v="9"/>
    <n v="1503.19"/>
    <n v="0"/>
    <n v="0"/>
    <n v="2175.5100000000002"/>
    <n v="195.79"/>
    <n v="1979.72"/>
  </r>
  <r>
    <x v="616"/>
    <x v="0"/>
    <x v="9"/>
    <n v="2552.5700000000002"/>
    <n v="0"/>
    <n v="0"/>
    <n v="3116.41"/>
    <n v="408.02"/>
    <n v="2708.39"/>
  </r>
  <r>
    <x v="617"/>
    <x v="52"/>
    <x v="9"/>
    <n v="2406.3200000000002"/>
    <n v="0"/>
    <n v="0"/>
    <n v="2526.64"/>
    <n v="242.81"/>
    <n v="2283.83"/>
  </r>
  <r>
    <x v="618"/>
    <x v="30"/>
    <x v="9"/>
    <n v="1833.22"/>
    <n v="0"/>
    <n v="0"/>
    <n v="2477.54"/>
    <n v="359.25"/>
    <n v="2118.29"/>
  </r>
  <r>
    <x v="619"/>
    <x v="3"/>
    <x v="9"/>
    <n v="1503.19"/>
    <n v="0"/>
    <n v="0"/>
    <n v="2078.4499999999998"/>
    <n v="187.06"/>
    <n v="1891.39"/>
  </r>
  <r>
    <x v="620"/>
    <x v="3"/>
    <x v="9"/>
    <n v="1503.19"/>
    <n v="0"/>
    <n v="0"/>
    <n v="1880.4"/>
    <n v="259.42"/>
    <n v="1620.98"/>
  </r>
  <r>
    <x v="621"/>
    <x v="3"/>
    <x v="9"/>
    <n v="1503.19"/>
    <n v="0"/>
    <n v="0"/>
    <n v="2031.39"/>
    <n v="182.82"/>
    <n v="1848.57"/>
  </r>
  <r>
    <x v="623"/>
    <x v="85"/>
    <x v="9"/>
    <n v="12143.1"/>
    <n v="0"/>
    <n v="0"/>
    <n v="12750.26"/>
    <n v="3087.2"/>
    <n v="9663.06"/>
  </r>
  <r>
    <x v="627"/>
    <x v="0"/>
    <x v="9"/>
    <n v="2552.5700000000002"/>
    <n v="0"/>
    <n v="0"/>
    <n v="2787.65"/>
    <n v="477.01"/>
    <n v="2310.64"/>
  </r>
  <r>
    <x v="628"/>
    <x v="36"/>
    <x v="9"/>
    <n v="2436.13"/>
    <n v="0"/>
    <n v="0"/>
    <n v="3413.39"/>
    <n v="508.35"/>
    <n v="2905.04"/>
  </r>
  <r>
    <x v="631"/>
    <x v="3"/>
    <x v="9"/>
    <n v="1503.19"/>
    <n v="0"/>
    <n v="0"/>
    <n v="1942.73"/>
    <n v="613.52"/>
    <n v="1329.21"/>
  </r>
  <r>
    <x v="632"/>
    <x v="3"/>
    <x v="9"/>
    <n v="1503.19"/>
    <n v="0"/>
    <n v="0"/>
    <n v="2070.85"/>
    <n v="276.56"/>
    <n v="1794.29"/>
  </r>
  <r>
    <x v="633"/>
    <x v="3"/>
    <x v="9"/>
    <n v="1503.19"/>
    <n v="0"/>
    <n v="0"/>
    <n v="2131.2800000000002"/>
    <n v="282"/>
    <n v="1849.28"/>
  </r>
  <r>
    <x v="634"/>
    <x v="11"/>
    <x v="9"/>
    <n v="3867.56"/>
    <n v="0"/>
    <n v="0"/>
    <n v="4267.59"/>
    <n v="722.88"/>
    <n v="3544.71"/>
  </r>
  <r>
    <x v="636"/>
    <x v="36"/>
    <x v="9"/>
    <n v="2436.13"/>
    <n v="0"/>
    <n v="0"/>
    <n v="3244.53"/>
    <n v="435.23"/>
    <n v="2809.3"/>
  </r>
  <r>
    <x v="637"/>
    <x v="18"/>
    <x v="9"/>
    <n v="2627.42"/>
    <n v="0"/>
    <n v="0"/>
    <n v="2965.39"/>
    <n v="338.67"/>
    <n v="2626.72"/>
  </r>
  <r>
    <x v="639"/>
    <x v="0"/>
    <x v="9"/>
    <n v="2552.5700000000002"/>
    <n v="0"/>
    <n v="0"/>
    <n v="2759.17"/>
    <n v="2336.09"/>
    <n v="423.08"/>
  </r>
  <r>
    <x v="642"/>
    <x v="36"/>
    <x v="9"/>
    <n v="2436.13"/>
    <n v="0"/>
    <n v="0"/>
    <n v="3018.63"/>
    <n v="390.73"/>
    <n v="2627.9"/>
  </r>
  <r>
    <x v="646"/>
    <x v="8"/>
    <x v="9"/>
    <n v="8211.82"/>
    <n v="0"/>
    <n v="0"/>
    <n v="9831.85"/>
    <n v="2284.64"/>
    <n v="7547.21"/>
  </r>
  <r>
    <x v="649"/>
    <x v="32"/>
    <x v="9"/>
    <n v="2913.26"/>
    <n v="0"/>
    <n v="0"/>
    <n v="4078.56"/>
    <n v="638.32000000000005"/>
    <n v="3440.24"/>
  </r>
  <r>
    <x v="650"/>
    <x v="68"/>
    <x v="9"/>
    <n v="3403.44"/>
    <n v="0"/>
    <n v="0"/>
    <n v="3573.61"/>
    <n v="515.36"/>
    <n v="3058.25"/>
  </r>
  <r>
    <x v="651"/>
    <x v="0"/>
    <x v="9"/>
    <n v="2552.5700000000002"/>
    <n v="0"/>
    <n v="0"/>
    <n v="3308.74"/>
    <n v="450.87"/>
    <n v="2857.87"/>
  </r>
  <r>
    <x v="653"/>
    <x v="17"/>
    <x v="9"/>
    <n v="1475.86"/>
    <n v="0"/>
    <n v="0"/>
    <n v="1756.3"/>
    <n v="246.61"/>
    <n v="1509.69"/>
  </r>
  <r>
    <x v="654"/>
    <x v="32"/>
    <x v="9"/>
    <n v="2913.26"/>
    <n v="0"/>
    <n v="0"/>
    <n v="4271.82"/>
    <n v="689.2"/>
    <n v="3582.62"/>
  </r>
  <r>
    <x v="656"/>
    <x v="8"/>
    <x v="9"/>
    <n v="8211.82"/>
    <n v="0"/>
    <n v="0"/>
    <n v="8402.6200000000008"/>
    <n v="1787.33"/>
    <n v="6615.29"/>
  </r>
  <r>
    <x v="657"/>
    <x v="16"/>
    <x v="9"/>
    <n v="1804.74"/>
    <n v="0"/>
    <n v="0"/>
    <n v="1894.98"/>
    <n v="278.82"/>
    <n v="1616.16"/>
  </r>
  <r>
    <x v="658"/>
    <x v="77"/>
    <x v="9"/>
    <n v="2191.61"/>
    <n v="0"/>
    <n v="0"/>
    <n v="2301.19"/>
    <n v="221.35"/>
    <n v="2079.84"/>
  </r>
  <r>
    <x v="659"/>
    <x v="88"/>
    <x v="9"/>
    <n v="600"/>
    <n v="0"/>
    <n v="0"/>
    <n v="550"/>
    <n v="550"/>
    <n v="0"/>
  </r>
  <r>
    <x v="660"/>
    <x v="40"/>
    <x v="9"/>
    <n v="2320.54"/>
    <n v="0"/>
    <n v="0"/>
    <n v="2436.5700000000002"/>
    <n v="219.29"/>
    <n v="2217.2800000000002"/>
  </r>
  <r>
    <x v="661"/>
    <x v="40"/>
    <x v="9"/>
    <n v="2320.54"/>
    <n v="0"/>
    <n v="0"/>
    <n v="2436.5700000000002"/>
    <n v="234.29"/>
    <n v="2202.2800000000002"/>
  </r>
  <r>
    <x v="662"/>
    <x v="40"/>
    <x v="9"/>
    <n v="2320.54"/>
    <n v="0"/>
    <n v="0"/>
    <n v="2436.5700000000002"/>
    <n v="219.29"/>
    <n v="2217.2800000000002"/>
  </r>
  <r>
    <x v="663"/>
    <x v="16"/>
    <x v="9"/>
    <n v="1804.74"/>
    <n v="0"/>
    <n v="0"/>
    <n v="1894.98"/>
    <n v="170.54"/>
    <n v="1724.44"/>
  </r>
  <r>
    <x v="664"/>
    <x v="30"/>
    <x v="9"/>
    <n v="1833.22"/>
    <n v="0"/>
    <n v="0"/>
    <n v="2131.5300000000002"/>
    <n v="301.82"/>
    <n v="1829.71"/>
  </r>
  <r>
    <x v="666"/>
    <x v="3"/>
    <x v="9"/>
    <n v="1503.19"/>
    <n v="0"/>
    <n v="0"/>
    <n v="1785"/>
    <n v="285.83999999999997"/>
    <n v="1499.16"/>
  </r>
  <r>
    <x v="668"/>
    <x v="0"/>
    <x v="9"/>
    <n v="2552.5700000000002"/>
    <n v="0"/>
    <n v="0"/>
    <n v="2941.51"/>
    <n v="377.1"/>
    <n v="2564.41"/>
  </r>
  <r>
    <x v="669"/>
    <x v="3"/>
    <x v="9"/>
    <n v="1503.19"/>
    <n v="0"/>
    <n v="0"/>
    <n v="2201.33"/>
    <n v="288.3"/>
    <n v="1913.03"/>
  </r>
  <r>
    <x v="671"/>
    <x v="16"/>
    <x v="9"/>
    <n v="1503.19"/>
    <n v="0"/>
    <n v="0"/>
    <n v="1785"/>
    <n v="250.84"/>
    <n v="1534.16"/>
  </r>
  <r>
    <x v="672"/>
    <x v="3"/>
    <x v="9"/>
    <n v="1503.19"/>
    <n v="0"/>
    <n v="0"/>
    <n v="1785"/>
    <n v="280.83999999999997"/>
    <n v="1504.16"/>
  </r>
  <r>
    <x v="673"/>
    <x v="3"/>
    <x v="9"/>
    <n v="1503.19"/>
    <n v="0"/>
    <n v="0"/>
    <n v="1785"/>
    <n v="250.84"/>
    <n v="1534.16"/>
  </r>
  <r>
    <x v="674"/>
    <x v="17"/>
    <x v="9"/>
    <n v="1475.86"/>
    <n v="0"/>
    <n v="0"/>
    <n v="1756.3"/>
    <n v="246.61"/>
    <n v="1509.69"/>
  </r>
  <r>
    <x v="675"/>
    <x v="24"/>
    <x v="9"/>
    <n v="1295.03"/>
    <n v="0"/>
    <n v="0"/>
    <n v="1787.13"/>
    <n v="238.54"/>
    <n v="1548.59"/>
  </r>
  <r>
    <x v="676"/>
    <x v="0"/>
    <x v="9"/>
    <n v="2552.5700000000002"/>
    <n v="0"/>
    <n v="0"/>
    <n v="2795.98"/>
    <n v="299.64999999999998"/>
    <n v="2496.33"/>
  </r>
  <r>
    <x v="677"/>
    <x v="40"/>
    <x v="9"/>
    <n v="2320.54"/>
    <n v="0"/>
    <n v="0"/>
    <n v="2436.5700000000002"/>
    <n v="219.29"/>
    <n v="2217.2800000000002"/>
  </r>
  <r>
    <x v="679"/>
    <x v="22"/>
    <x v="9"/>
    <n v="1033.26"/>
    <n v="0"/>
    <n v="0"/>
    <n v="1354.99"/>
    <n v="165.32"/>
    <n v="1189.67"/>
  </r>
  <r>
    <x v="680"/>
    <x v="16"/>
    <x v="9"/>
    <n v="1503.19"/>
    <n v="0"/>
    <n v="0"/>
    <n v="1785"/>
    <n v="265.83999999999997"/>
    <n v="1519.16"/>
  </r>
  <r>
    <x v="681"/>
    <x v="16"/>
    <x v="9"/>
    <n v="1503.19"/>
    <n v="0"/>
    <n v="0"/>
    <n v="1785"/>
    <n v="250.84"/>
    <n v="1534.16"/>
  </r>
  <r>
    <x v="683"/>
    <x v="3"/>
    <x v="9"/>
    <n v="1503.19"/>
    <n v="0"/>
    <n v="0"/>
    <n v="1785"/>
    <n v="160.65"/>
    <n v="1624.35"/>
  </r>
  <r>
    <x v="684"/>
    <x v="3"/>
    <x v="9"/>
    <n v="1503.19"/>
    <n v="0"/>
    <n v="0"/>
    <n v="2080.56"/>
    <n v="277.44"/>
    <n v="1803.12"/>
  </r>
  <r>
    <x v="686"/>
    <x v="16"/>
    <x v="9"/>
    <n v="1503.19"/>
    <n v="0"/>
    <n v="0"/>
    <n v="1785"/>
    <n v="160.65"/>
    <n v="1624.35"/>
  </r>
  <r>
    <x v="687"/>
    <x v="3"/>
    <x v="9"/>
    <n v="1503.19"/>
    <n v="0"/>
    <n v="0"/>
    <n v="1880.4"/>
    <n v="169.23"/>
    <n v="1711.17"/>
  </r>
  <r>
    <x v="689"/>
    <x v="3"/>
    <x v="9"/>
    <n v="1503.19"/>
    <n v="0"/>
    <n v="0"/>
    <n v="1935.85"/>
    <n v="264.41000000000003"/>
    <n v="1671.44"/>
  </r>
  <r>
    <x v="690"/>
    <x v="32"/>
    <x v="9"/>
    <n v="2913.26"/>
    <n v="0"/>
    <n v="0"/>
    <n v="4078.56"/>
    <n v="638.32000000000005"/>
    <n v="3440.24"/>
  </r>
  <r>
    <x v="691"/>
    <x v="68"/>
    <x v="9"/>
    <n v="3403.44"/>
    <n v="0"/>
    <n v="0"/>
    <n v="3573.61"/>
    <n v="515.36"/>
    <n v="3058.25"/>
  </r>
  <r>
    <x v="693"/>
    <x v="3"/>
    <x v="9"/>
    <n v="1503.19"/>
    <n v="0"/>
    <n v="0"/>
    <n v="1785"/>
    <n v="250.84"/>
    <n v="1534.16"/>
  </r>
  <r>
    <x v="694"/>
    <x v="3"/>
    <x v="9"/>
    <n v="1503.19"/>
    <n v="0"/>
    <n v="0"/>
    <n v="1880.4"/>
    <n v="259.42"/>
    <n v="1620.98"/>
  </r>
  <r>
    <x v="696"/>
    <x v="4"/>
    <x v="9"/>
    <n v="1033.26"/>
    <n v="0"/>
    <n v="0"/>
    <n v="1400.18"/>
    <n v="206.4"/>
    <n v="1193.78"/>
  </r>
  <r>
    <x v="697"/>
    <x v="76"/>
    <x v="9"/>
    <n v="8211.82"/>
    <n v="0"/>
    <n v="0"/>
    <n v="8402.6200000000008"/>
    <n v="1891.6"/>
    <n v="6511.02"/>
  </r>
  <r>
    <x v="698"/>
    <x v="36"/>
    <x v="9"/>
    <n v="2436.13"/>
    <n v="0"/>
    <n v="0"/>
    <n v="3196.46"/>
    <n v="423.53"/>
    <n v="2772.93"/>
  </r>
  <r>
    <x v="700"/>
    <x v="3"/>
    <x v="9"/>
    <n v="1503.19"/>
    <n v="0"/>
    <n v="0"/>
    <n v="2087.6"/>
    <n v="433.21"/>
    <n v="1654.39"/>
  </r>
  <r>
    <x v="701"/>
    <x v="3"/>
    <x v="9"/>
    <n v="1503.19"/>
    <n v="0"/>
    <n v="0"/>
    <n v="2127.9"/>
    <n v="281.7"/>
    <n v="1846.2"/>
  </r>
  <r>
    <x v="702"/>
    <x v="36"/>
    <x v="9"/>
    <n v="2436.13"/>
    <n v="0"/>
    <n v="0"/>
    <n v="3018.63"/>
    <n v="376.51"/>
    <n v="2642.12"/>
  </r>
  <r>
    <x v="714"/>
    <x v="3"/>
    <x v="9"/>
    <n v="1503.19"/>
    <n v="0"/>
    <n v="0"/>
    <n v="2146.4"/>
    <n v="283.36"/>
    <n v="1863.04"/>
  </r>
  <r>
    <x v="715"/>
    <x v="0"/>
    <x v="9"/>
    <n v="2552.5700000000002"/>
    <n v="0"/>
    <n v="0"/>
    <n v="3014.43"/>
    <n v="389.99"/>
    <n v="2624.44"/>
  </r>
  <r>
    <x v="716"/>
    <x v="3"/>
    <x v="9"/>
    <n v="1503.19"/>
    <n v="0"/>
    <n v="0"/>
    <n v="2088.29"/>
    <n v="278.13"/>
    <n v="1810.16"/>
  </r>
  <r>
    <x v="717"/>
    <x v="7"/>
    <x v="9"/>
    <n v="1033.26"/>
    <n v="0"/>
    <n v="0"/>
    <n v="1291.57"/>
    <n v="180.32"/>
    <n v="1111.25"/>
  </r>
  <r>
    <x v="718"/>
    <x v="16"/>
    <x v="9"/>
    <n v="1503.19"/>
    <n v="0"/>
    <n v="0"/>
    <n v="1785"/>
    <n v="250.84"/>
    <n v="1534.16"/>
  </r>
  <r>
    <x v="719"/>
    <x v="5"/>
    <x v="9"/>
    <n v="1366.53"/>
    <n v="0"/>
    <n v="0"/>
    <n v="1929.3"/>
    <n v="255.62"/>
    <n v="1673.68"/>
  </r>
  <r>
    <x v="720"/>
    <x v="3"/>
    <x v="9"/>
    <n v="1503.19"/>
    <n v="0"/>
    <n v="0"/>
    <n v="1785"/>
    <n v="270.83999999999997"/>
    <n v="1514.16"/>
  </r>
  <r>
    <x v="721"/>
    <x v="16"/>
    <x v="9"/>
    <n v="1503.19"/>
    <n v="0"/>
    <n v="0"/>
    <n v="1785"/>
    <n v="250.84"/>
    <n v="1534.16"/>
  </r>
  <r>
    <x v="722"/>
    <x v="3"/>
    <x v="9"/>
    <n v="1503.19"/>
    <n v="0"/>
    <n v="0"/>
    <n v="1880.4"/>
    <n v="259.42"/>
    <n v="1620.98"/>
  </r>
  <r>
    <x v="724"/>
    <x v="78"/>
    <x v="9"/>
    <n v="8211.82"/>
    <n v="0"/>
    <n v="0"/>
    <n v="8887.33"/>
    <n v="2024.9"/>
    <n v="6862.43"/>
  </r>
  <r>
    <x v="726"/>
    <x v="30"/>
    <x v="9"/>
    <n v="1833.22"/>
    <n v="0"/>
    <n v="0"/>
    <n v="2131.5300000000002"/>
    <n v="191.83"/>
    <n v="1939.7"/>
  </r>
  <r>
    <x v="727"/>
    <x v="23"/>
    <x v="9"/>
    <n v="1033.26"/>
    <n v="0"/>
    <n v="0"/>
    <n v="1339.05"/>
    <n v="169.12"/>
    <n v="1169.93"/>
  </r>
  <r>
    <x v="728"/>
    <x v="0"/>
    <x v="9"/>
    <n v="2552.5700000000002"/>
    <n v="0"/>
    <n v="0"/>
    <n v="2759.17"/>
    <n v="293.83"/>
    <n v="2465.34"/>
  </r>
  <r>
    <x v="729"/>
    <x v="16"/>
    <x v="9"/>
    <n v="1503.19"/>
    <n v="0"/>
    <n v="0"/>
    <n v="1785"/>
    <n v="280.83999999999997"/>
    <n v="1504.16"/>
  </r>
  <r>
    <x v="730"/>
    <x v="38"/>
    <x v="9"/>
    <n v="1033.26"/>
    <n v="0"/>
    <n v="0"/>
    <n v="1504.02"/>
    <n v="182.32"/>
    <n v="1321.7"/>
  </r>
  <r>
    <x v="731"/>
    <x v="18"/>
    <x v="9"/>
    <n v="2627.42"/>
    <n v="0"/>
    <n v="0"/>
    <n v="3485.29"/>
    <n v="465.42"/>
    <n v="3019.87"/>
  </r>
  <r>
    <x v="732"/>
    <x v="3"/>
    <x v="9"/>
    <n v="1503.19"/>
    <n v="0"/>
    <n v="0"/>
    <n v="1880.4"/>
    <n v="259.42"/>
    <n v="1620.98"/>
  </r>
  <r>
    <x v="733"/>
    <x v="16"/>
    <x v="9"/>
    <n v="1503.19"/>
    <n v="0"/>
    <n v="0"/>
    <n v="1785"/>
    <n v="250.84"/>
    <n v="1534.16"/>
  </r>
  <r>
    <x v="735"/>
    <x v="0"/>
    <x v="9"/>
    <n v="2552.5700000000002"/>
    <n v="0"/>
    <n v="0"/>
    <n v="2802.48"/>
    <n v="300.68"/>
    <n v="2501.8000000000002"/>
  </r>
  <r>
    <x v="736"/>
    <x v="3"/>
    <x v="9"/>
    <n v="1503.19"/>
    <n v="0"/>
    <n v="0"/>
    <n v="1820.74"/>
    <n v="279.05"/>
    <n v="1541.69"/>
  </r>
  <r>
    <x v="738"/>
    <x v="3"/>
    <x v="9"/>
    <n v="1503.19"/>
    <n v="0"/>
    <n v="0"/>
    <n v="1908.69"/>
    <n v="261.97000000000003"/>
    <n v="1646.72"/>
  </r>
  <r>
    <x v="739"/>
    <x v="3"/>
    <x v="9"/>
    <n v="1503.19"/>
    <n v="832.99"/>
    <n v="624.74"/>
    <n v="3457.05"/>
    <n v="3457.05"/>
    <n v="0"/>
  </r>
  <r>
    <x v="740"/>
    <x v="0"/>
    <x v="9"/>
    <n v="2552.5700000000002"/>
    <n v="0"/>
    <n v="0"/>
    <n v="3544.58"/>
    <n v="479.86"/>
    <n v="3064.72"/>
  </r>
  <r>
    <x v="741"/>
    <x v="3"/>
    <x v="9"/>
    <n v="1503.19"/>
    <n v="0"/>
    <n v="0"/>
    <n v="1785"/>
    <n v="248.65"/>
    <n v="1536.35"/>
  </r>
  <r>
    <x v="742"/>
    <x v="3"/>
    <x v="9"/>
    <n v="1503.19"/>
    <n v="0"/>
    <n v="0"/>
    <n v="2074.61"/>
    <n v="186.71"/>
    <n v="1887.9"/>
  </r>
  <r>
    <x v="743"/>
    <x v="3"/>
    <x v="9"/>
    <n v="1503.19"/>
    <n v="0"/>
    <n v="0"/>
    <n v="1880.4"/>
    <n v="204.23"/>
    <n v="1676.17"/>
  </r>
  <r>
    <x v="744"/>
    <x v="18"/>
    <x v="9"/>
    <n v="2627.42"/>
    <n v="0"/>
    <n v="0"/>
    <n v="3448.33"/>
    <n v="636.86"/>
    <n v="2811.47"/>
  </r>
  <r>
    <x v="746"/>
    <x v="3"/>
    <x v="9"/>
    <n v="1503.19"/>
    <n v="0"/>
    <n v="0"/>
    <n v="1880.4"/>
    <n v="279.42"/>
    <n v="1600.98"/>
  </r>
  <r>
    <x v="748"/>
    <x v="7"/>
    <x v="9"/>
    <n v="1033.26"/>
    <n v="0"/>
    <n v="0"/>
    <n v="1239.9100000000001"/>
    <n v="100.66"/>
    <n v="1139.25"/>
  </r>
  <r>
    <x v="749"/>
    <x v="23"/>
    <x v="9"/>
    <n v="1033.26"/>
    <n v="0"/>
    <n v="0"/>
    <n v="1291.57"/>
    <n v="165.32"/>
    <n v="1126.25"/>
  </r>
  <r>
    <x v="750"/>
    <x v="23"/>
    <x v="9"/>
    <n v="1033.26"/>
    <n v="0"/>
    <n v="0"/>
    <n v="1291.57"/>
    <n v="165.32"/>
    <n v="1126.25"/>
  </r>
  <r>
    <x v="751"/>
    <x v="3"/>
    <x v="9"/>
    <n v="1503.19"/>
    <n v="0"/>
    <n v="0"/>
    <n v="2085.92"/>
    <n v="277.92"/>
    <n v="1808"/>
  </r>
  <r>
    <x v="752"/>
    <x v="22"/>
    <x v="9"/>
    <n v="1033.26"/>
    <n v="0"/>
    <n v="0"/>
    <n v="1475.21"/>
    <n v="180.01"/>
    <n v="1295.2"/>
  </r>
  <r>
    <x v="753"/>
    <x v="3"/>
    <x v="9"/>
    <n v="1503.19"/>
    <n v="0"/>
    <n v="0"/>
    <n v="2317.81"/>
    <n v="223.99"/>
    <n v="2093.8200000000002"/>
  </r>
  <r>
    <x v="754"/>
    <x v="3"/>
    <x v="9"/>
    <n v="1503.19"/>
    <n v="0"/>
    <n v="0"/>
    <n v="1785"/>
    <n v="295.83999999999997"/>
    <n v="1489.16"/>
  </r>
  <r>
    <x v="755"/>
    <x v="4"/>
    <x v="9"/>
    <n v="1033.26"/>
    <n v="0"/>
    <n v="0"/>
    <n v="1516.3"/>
    <n v="183.3"/>
    <n v="1333"/>
  </r>
  <r>
    <x v="756"/>
    <x v="36"/>
    <x v="9"/>
    <n v="2436.13"/>
    <n v="0"/>
    <n v="0"/>
    <n v="2911.53"/>
    <n v="371.8"/>
    <n v="2539.73"/>
  </r>
  <r>
    <x v="757"/>
    <x v="73"/>
    <x v="9"/>
    <n v="1443.79"/>
    <n v="0"/>
    <n v="0"/>
    <n v="1722.63"/>
    <n v="241.66"/>
    <n v="1480.97"/>
  </r>
  <r>
    <x v="703"/>
    <x v="30"/>
    <x v="9"/>
    <n v="1833.22"/>
    <n v="0"/>
    <n v="0"/>
    <n v="2131.5300000000002"/>
    <n v="191.83"/>
    <n v="1939.7"/>
  </r>
  <r>
    <x v="705"/>
    <x v="0"/>
    <x v="9"/>
    <n v="2552.5700000000002"/>
    <n v="0"/>
    <n v="0"/>
    <n v="2759.17"/>
    <n v="293.83"/>
    <n v="2465.34"/>
  </r>
  <r>
    <x v="706"/>
    <x v="0"/>
    <x v="9"/>
    <n v="2552.5700000000002"/>
    <n v="0"/>
    <n v="0"/>
    <n v="2759.17"/>
    <n v="293.83"/>
    <n v="2465.34"/>
  </r>
  <r>
    <x v="707"/>
    <x v="16"/>
    <x v="9"/>
    <n v="1503.19"/>
    <n v="0"/>
    <n v="0"/>
    <n v="1785"/>
    <n v="265.83999999999997"/>
    <n v="1519.16"/>
  </r>
  <r>
    <x v="708"/>
    <x v="4"/>
    <x v="9"/>
    <n v="1033.26"/>
    <n v="0"/>
    <n v="0"/>
    <n v="1434.87"/>
    <n v="271.85000000000002"/>
    <n v="1163.02"/>
  </r>
  <r>
    <x v="710"/>
    <x v="36"/>
    <x v="9"/>
    <n v="2436.13"/>
    <n v="0"/>
    <n v="0"/>
    <n v="3018.63"/>
    <n v="390.73"/>
    <n v="2627.9"/>
  </r>
  <r>
    <x v="711"/>
    <x v="36"/>
    <x v="9"/>
    <n v="2436.13"/>
    <n v="0"/>
    <n v="0"/>
    <n v="3213.03"/>
    <n v="573.74"/>
    <n v="2639.29"/>
  </r>
  <r>
    <x v="712"/>
    <x v="5"/>
    <x v="9"/>
    <n v="1366.53"/>
    <n v="0"/>
    <n v="0"/>
    <n v="1641.51"/>
    <n v="213.31"/>
    <n v="1428.2"/>
  </r>
  <r>
    <x v="758"/>
    <x v="59"/>
    <x v="9"/>
    <n v="5474.55"/>
    <n v="0"/>
    <n v="0"/>
    <n v="5665.35"/>
    <n v="1138.8499999999999"/>
    <n v="4526.5"/>
  </r>
  <r>
    <x v="759"/>
    <x v="3"/>
    <x v="9"/>
    <n v="1503.19"/>
    <n v="0"/>
    <n v="0"/>
    <n v="1785"/>
    <n v="160.65"/>
    <n v="1624.35"/>
  </r>
  <r>
    <x v="760"/>
    <x v="38"/>
    <x v="9"/>
    <n v="1033.26"/>
    <n v="0"/>
    <n v="0"/>
    <n v="1291.57"/>
    <n v="165.32"/>
    <n v="1126.25"/>
  </r>
  <r>
    <x v="761"/>
    <x v="90"/>
    <x v="9"/>
    <n v="8211.82"/>
    <n v="0"/>
    <n v="0"/>
    <n v="8402.6200000000008"/>
    <n v="1787.33"/>
    <n v="6615.29"/>
  </r>
  <r>
    <x v="762"/>
    <x v="27"/>
    <x v="9"/>
    <n v="1639.84"/>
    <n v="0"/>
    <n v="0"/>
    <n v="1928.48"/>
    <n v="271.95"/>
    <n v="1656.53"/>
  </r>
  <r>
    <x v="763"/>
    <x v="92"/>
    <x v="9"/>
    <n v="2720.38"/>
    <n v="634.76"/>
    <n v="476.07"/>
    <n v="2729.46"/>
    <n v="2729.46"/>
    <n v="0"/>
  </r>
  <r>
    <x v="764"/>
    <x v="93"/>
    <x v="9"/>
    <n v="2035.37"/>
    <n v="474.92"/>
    <n v="356.19"/>
    <n v="2127.16"/>
    <n v="2127.16"/>
    <n v="0"/>
  </r>
  <r>
    <x v="765"/>
    <x v="93"/>
    <x v="9"/>
    <n v="2035.37"/>
    <n v="0"/>
    <n v="0"/>
    <n v="2137.14"/>
    <n v="192.34"/>
    <n v="1944.8"/>
  </r>
  <r>
    <x v="766"/>
    <x v="93"/>
    <x v="9"/>
    <n v="2035.37"/>
    <n v="0"/>
    <n v="0"/>
    <n v="2137.14"/>
    <n v="192.34"/>
    <n v="1944.8"/>
  </r>
  <r>
    <x v="767"/>
    <x v="0"/>
    <x v="9"/>
    <n v="2552.5700000000002"/>
    <n v="0"/>
    <n v="0"/>
    <n v="3193.35"/>
    <n v="526.77"/>
    <n v="2666.58"/>
  </r>
  <r>
    <x v="768"/>
    <x v="3"/>
    <x v="9"/>
    <n v="1503.19"/>
    <n v="0"/>
    <n v="0"/>
    <n v="1880.4"/>
    <n v="259.42"/>
    <n v="1620.98"/>
  </r>
  <r>
    <x v="769"/>
    <x v="23"/>
    <x v="9"/>
    <n v="1033.26"/>
    <n v="0"/>
    <n v="0"/>
    <n v="1305.05"/>
    <n v="166.4"/>
    <n v="1138.6500000000001"/>
  </r>
  <r>
    <x v="770"/>
    <x v="73"/>
    <x v="9"/>
    <n v="1443.79"/>
    <n v="0"/>
    <n v="0"/>
    <n v="1515.98"/>
    <n v="207.9"/>
    <n v="1308.08"/>
  </r>
  <r>
    <x v="771"/>
    <x v="22"/>
    <x v="9"/>
    <n v="1033.26"/>
    <n v="0"/>
    <n v="0"/>
    <n v="1323.28"/>
    <n v="165.32"/>
    <n v="1157.96"/>
  </r>
  <r>
    <x v="772"/>
    <x v="24"/>
    <x v="9"/>
    <n v="1295.03"/>
    <n v="0"/>
    <n v="0"/>
    <n v="1566.43"/>
    <n v="203.01"/>
    <n v="1363.42"/>
  </r>
  <r>
    <x v="773"/>
    <x v="16"/>
    <x v="9"/>
    <n v="1503.19"/>
    <n v="0"/>
    <n v="0"/>
    <n v="1785"/>
    <n v="250.84"/>
    <n v="1534.16"/>
  </r>
  <r>
    <x v="774"/>
    <x v="16"/>
    <x v="9"/>
    <n v="1503.19"/>
    <n v="0"/>
    <n v="0"/>
    <n v="1785"/>
    <n v="250.84"/>
    <n v="1534.16"/>
  </r>
  <r>
    <x v="775"/>
    <x v="3"/>
    <x v="9"/>
    <n v="1503.19"/>
    <n v="189.53"/>
    <n v="148.41"/>
    <n v="1190.8399999999999"/>
    <n v="1190.8399999999999"/>
    <n v="0"/>
  </r>
  <r>
    <x v="776"/>
    <x v="8"/>
    <x v="9"/>
    <n v="8211.82"/>
    <n v="0"/>
    <n v="0"/>
    <n v="9550.98"/>
    <n v="2207.4"/>
    <n v="7343.58"/>
  </r>
  <r>
    <x v="777"/>
    <x v="21"/>
    <x v="9"/>
    <n v="1054.68"/>
    <n v="0"/>
    <n v="0"/>
    <n v="1314.06"/>
    <n v="168.4"/>
    <n v="1145.6600000000001"/>
  </r>
  <r>
    <x v="778"/>
    <x v="36"/>
    <x v="9"/>
    <n v="2436.13"/>
    <n v="0"/>
    <n v="0"/>
    <n v="2814.63"/>
    <n v="302.60000000000002"/>
    <n v="2512.0300000000002"/>
  </r>
  <r>
    <x v="779"/>
    <x v="0"/>
    <x v="9"/>
    <n v="2552.5700000000002"/>
    <n v="0"/>
    <n v="0"/>
    <n v="3052.54"/>
    <n v="382.5"/>
    <n v="2670.04"/>
  </r>
  <r>
    <x v="780"/>
    <x v="94"/>
    <x v="9"/>
    <n v="3007.9"/>
    <n v="0"/>
    <n v="0"/>
    <n v="3158.3"/>
    <n v="415.42"/>
    <n v="2742.88"/>
  </r>
  <r>
    <x v="781"/>
    <x v="38"/>
    <x v="9"/>
    <n v="1033.26"/>
    <n v="0"/>
    <n v="0"/>
    <n v="1291.57"/>
    <n v="165.32"/>
    <n v="1126.25"/>
  </r>
  <r>
    <x v="782"/>
    <x v="21"/>
    <x v="9"/>
    <n v="1054.68"/>
    <n v="0"/>
    <n v="0"/>
    <n v="1239.74"/>
    <n v="157.88999999999999"/>
    <n v="1081.8499999999999"/>
  </r>
  <r>
    <x v="783"/>
    <x v="37"/>
    <x v="9"/>
    <n v="1033.26"/>
    <n v="0"/>
    <n v="0"/>
    <n v="1190.95"/>
    <n v="154.99"/>
    <n v="1035.96"/>
  </r>
  <r>
    <x v="784"/>
    <x v="38"/>
    <x v="9"/>
    <n v="1033.26"/>
    <n v="0"/>
    <n v="0"/>
    <n v="1162.4100000000001"/>
    <n v="154.99"/>
    <n v="1007.42"/>
  </r>
  <r>
    <x v="785"/>
    <x v="3"/>
    <x v="9"/>
    <n v="1503.19"/>
    <n v="0"/>
    <n v="0"/>
    <n v="940.21"/>
    <n v="123.21"/>
    <n v="817"/>
  </r>
  <r>
    <x v="786"/>
    <x v="3"/>
    <x v="9"/>
    <n v="1503.19"/>
    <n v="0"/>
    <n v="0"/>
    <n v="940.21"/>
    <n v="75.209999999999994"/>
    <n v="865"/>
  </r>
  <r>
    <x v="787"/>
    <x v="3"/>
    <x v="9"/>
    <n v="1503.19"/>
    <n v="0"/>
    <n v="0"/>
    <n v="892.51"/>
    <n v="119.4"/>
    <n v="773.11"/>
  </r>
  <r>
    <x v="788"/>
    <x v="3"/>
    <x v="9"/>
    <n v="1503.19"/>
    <n v="0"/>
    <n v="0"/>
    <n v="892.51"/>
    <n v="119.4"/>
    <n v="773.11"/>
  </r>
  <r>
    <x v="789"/>
    <x v="5"/>
    <x v="9"/>
    <n v="1366.53"/>
    <n v="0"/>
    <n v="0"/>
    <n v="786.6"/>
    <n v="786.6"/>
    <n v="0"/>
  </r>
  <r>
    <x v="790"/>
    <x v="16"/>
    <x v="9"/>
    <n v="1503.19"/>
    <n v="0"/>
    <n v="0"/>
    <n v="892.51"/>
    <n v="159.4"/>
    <n v="733.11"/>
  </r>
  <r>
    <x v="791"/>
    <x v="16"/>
    <x v="9"/>
    <n v="1503.19"/>
    <n v="0"/>
    <n v="0"/>
    <n v="892.51"/>
    <n v="71.400000000000006"/>
    <n v="821.11"/>
  </r>
  <r>
    <x v="792"/>
    <x v="4"/>
    <x v="9"/>
    <n v="1033.26"/>
    <n v="0"/>
    <n v="0"/>
    <n v="645.79"/>
    <n v="113.66"/>
    <n v="532.13"/>
  </r>
  <r>
    <x v="793"/>
    <x v="3"/>
    <x v="9"/>
    <n v="1503.19"/>
    <n v="0"/>
    <n v="0"/>
    <n v="940.21"/>
    <n v="75.209999999999994"/>
    <n v="865"/>
  </r>
  <r>
    <x v="794"/>
    <x v="3"/>
    <x v="9"/>
    <n v="1503.19"/>
    <n v="0"/>
    <n v="0"/>
    <n v="892.51"/>
    <n v="71.400000000000006"/>
    <n v="821.11"/>
  </r>
  <r>
    <x v="795"/>
    <x v="3"/>
    <x v="9"/>
    <n v="1503.19"/>
    <n v="0"/>
    <n v="0"/>
    <n v="940.21"/>
    <n v="75.209999999999994"/>
    <n v="865"/>
  </r>
  <r>
    <x v="796"/>
    <x v="3"/>
    <x v="9"/>
    <n v="1503.19"/>
    <n v="0"/>
    <n v="0"/>
    <n v="940.21"/>
    <n v="75.209999999999994"/>
    <n v="865"/>
  </r>
  <r>
    <x v="797"/>
    <x v="3"/>
    <x v="9"/>
    <n v="1503.19"/>
    <n v="0"/>
    <n v="0"/>
    <n v="940.21"/>
    <n v="75.209999999999994"/>
    <n v="865"/>
  </r>
  <r>
    <x v="798"/>
    <x v="3"/>
    <x v="9"/>
    <n v="1503.19"/>
    <n v="0"/>
    <n v="0"/>
    <n v="940.21"/>
    <n v="123.21"/>
    <n v="817"/>
  </r>
  <r>
    <x v="799"/>
    <x v="3"/>
    <x v="9"/>
    <n v="1503.19"/>
    <n v="0"/>
    <n v="0"/>
    <n v="940.21"/>
    <n v="123.21"/>
    <n v="817"/>
  </r>
  <r>
    <x v="800"/>
    <x v="3"/>
    <x v="9"/>
    <n v="1503.19"/>
    <n v="0"/>
    <n v="0"/>
    <n v="892.51"/>
    <n v="119.4"/>
    <n v="773.11"/>
  </r>
  <r>
    <x v="801"/>
    <x v="95"/>
    <x v="9"/>
    <n v="2897.6"/>
    <n v="0"/>
    <n v="0"/>
    <n v="1318.41"/>
    <n v="130.24"/>
    <n v="1188.17"/>
  </r>
  <r>
    <x v="802"/>
    <x v="93"/>
    <x v="9"/>
    <n v="2035.37"/>
    <n v="0"/>
    <n v="0"/>
    <n v="926.09"/>
    <n v="74.08"/>
    <n v="852.01"/>
  </r>
  <r>
    <x v="803"/>
    <x v="93"/>
    <x v="9"/>
    <n v="2035.37"/>
    <n v="0"/>
    <n v="0"/>
    <n v="926.09"/>
    <n v="74.08"/>
    <n v="852.01"/>
  </r>
  <r>
    <x v="0"/>
    <x v="0"/>
    <x v="10"/>
    <n v="2552.5700000000002"/>
    <n v="4306.72"/>
    <n v="1443.4"/>
    <n v="4754.93"/>
    <n v="4356.0200000000004"/>
    <n v="398.91"/>
  </r>
  <r>
    <x v="1"/>
    <x v="0"/>
    <x v="10"/>
    <n v="2552.5700000000002"/>
    <n v="5183.7299999999996"/>
    <n v="1443.4"/>
    <n v="5602.67"/>
    <n v="5229.8100000000004"/>
    <n v="372.86"/>
  </r>
  <r>
    <x v="2"/>
    <x v="1"/>
    <x v="10"/>
    <n v="3821.77"/>
    <n v="2493.61"/>
    <n v="2609.73"/>
    <n v="6228.04"/>
    <n v="3074.31"/>
    <n v="3153.73"/>
  </r>
  <r>
    <x v="3"/>
    <x v="0"/>
    <x v="10"/>
    <n v="2552.5700000000002"/>
    <n v="0"/>
    <n v="1443.4"/>
    <n v="3498.2"/>
    <n v="497.01"/>
    <n v="3001.19"/>
  </r>
  <r>
    <x v="4"/>
    <x v="1"/>
    <x v="10"/>
    <n v="3821.77"/>
    <n v="3479.64"/>
    <n v="2609.73"/>
    <n v="6611.31"/>
    <n v="3914.42"/>
    <n v="2696.89"/>
  </r>
  <r>
    <x v="5"/>
    <x v="2"/>
    <x v="10"/>
    <n v="2627.42"/>
    <n v="6454.51"/>
    <n v="2486.13"/>
    <n v="7117.48"/>
    <n v="6460.21"/>
    <n v="657.27"/>
  </r>
  <r>
    <x v="6"/>
    <x v="3"/>
    <x v="10"/>
    <n v="1503.19"/>
    <n v="2644.96"/>
    <n v="930.08"/>
    <n v="2905.7"/>
    <n v="2668.43"/>
    <n v="237.27"/>
  </r>
  <r>
    <x v="7"/>
    <x v="4"/>
    <x v="10"/>
    <n v="1033.26"/>
    <n v="0"/>
    <n v="671.62"/>
    <n v="1291.57"/>
    <n v="264.33999999999997"/>
    <n v="1027.23"/>
  </r>
  <r>
    <x v="8"/>
    <x v="5"/>
    <x v="10"/>
    <n v="1366.53"/>
    <n v="0"/>
    <n v="854.92"/>
    <n v="1709.84"/>
    <n v="235.87"/>
    <n v="1473.97"/>
  </r>
  <r>
    <x v="9"/>
    <x v="0"/>
    <x v="10"/>
    <n v="2552.5700000000002"/>
    <n v="0"/>
    <n v="1443.4"/>
    <n v="3142.06"/>
    <n v="398.33"/>
    <n v="2743.73"/>
  </r>
  <r>
    <x v="10"/>
    <x v="0"/>
    <x v="10"/>
    <n v="2552.5700000000002"/>
    <n v="0"/>
    <n v="1443.4"/>
    <n v="3272.3"/>
    <n v="442"/>
    <n v="2830.3"/>
  </r>
  <r>
    <x v="11"/>
    <x v="3"/>
    <x v="10"/>
    <n v="1503.19"/>
    <n v="0"/>
    <n v="930.08"/>
    <n v="2263.65"/>
    <n v="293.91000000000003"/>
    <n v="1969.74"/>
  </r>
  <r>
    <x v="12"/>
    <x v="6"/>
    <x v="10"/>
    <n v="1503.19"/>
    <n v="0"/>
    <n v="930.08"/>
    <n v="1860.16"/>
    <n v="257.60000000000002"/>
    <n v="1602.56"/>
  </r>
  <r>
    <x v="14"/>
    <x v="1"/>
    <x v="10"/>
    <n v="3821.77"/>
    <n v="0"/>
    <n v="2609.73"/>
    <n v="5601.64"/>
    <n v="1117.82"/>
    <n v="4483.82"/>
  </r>
  <r>
    <x v="15"/>
    <x v="1"/>
    <x v="10"/>
    <n v="3821.77"/>
    <n v="0"/>
    <n v="2609.73"/>
    <n v="5601.64"/>
    <n v="1194.26"/>
    <n v="4407.38"/>
  </r>
  <r>
    <x v="19"/>
    <x v="7"/>
    <x v="10"/>
    <n v="1033.26"/>
    <n v="0"/>
    <n v="671.62"/>
    <n v="1343.23"/>
    <n v="155.44999999999999"/>
    <n v="1187.78"/>
  </r>
  <r>
    <x v="21"/>
    <x v="8"/>
    <x v="10"/>
    <n v="8211.82"/>
    <n v="0"/>
    <n v="4201.3100000000004"/>
    <n v="8402.6200000000008"/>
    <n v="1891.6"/>
    <n v="6511.02"/>
  </r>
  <r>
    <x v="22"/>
    <x v="8"/>
    <x v="10"/>
    <n v="8211.82"/>
    <n v="0"/>
    <n v="4201.3100000000004"/>
    <n v="9593.89"/>
    <n v="2219.1999999999998"/>
    <n v="7374.69"/>
  </r>
  <r>
    <x v="23"/>
    <x v="3"/>
    <x v="10"/>
    <n v="1503.19"/>
    <n v="2879.57"/>
    <n v="930.08"/>
    <n v="3443"/>
    <n v="2991.46"/>
    <n v="451.54"/>
  </r>
  <r>
    <x v="24"/>
    <x v="1"/>
    <x v="10"/>
    <n v="3821.77"/>
    <n v="7408.13"/>
    <n v="2609.73"/>
    <n v="8104.06"/>
    <n v="7408.13"/>
    <n v="695.93"/>
  </r>
  <r>
    <x v="25"/>
    <x v="3"/>
    <x v="10"/>
    <n v="1503.19"/>
    <n v="0"/>
    <n v="930.08"/>
    <n v="1880.4"/>
    <n v="386.79"/>
    <n v="1493.61"/>
  </r>
  <r>
    <x v="27"/>
    <x v="8"/>
    <x v="10"/>
    <n v="8211.82"/>
    <n v="0"/>
    <n v="4201.3100000000004"/>
    <n v="10069.700000000001"/>
    <n v="2297.91"/>
    <n v="7771.79"/>
  </r>
  <r>
    <x v="28"/>
    <x v="8"/>
    <x v="10"/>
    <n v="8211.82"/>
    <n v="11204.05"/>
    <n v="4201.3100000000004"/>
    <n v="12324.4"/>
    <n v="11204.05"/>
    <n v="1120.3499999999999"/>
  </r>
  <r>
    <x v="29"/>
    <x v="8"/>
    <x v="10"/>
    <n v="8211.82"/>
    <n v="11255.19"/>
    <n v="4201.3100000000004"/>
    <n v="14896.33"/>
    <n v="11418.12"/>
    <n v="3478.21"/>
  </r>
  <r>
    <x v="30"/>
    <x v="8"/>
    <x v="10"/>
    <n v="8211.82"/>
    <n v="0"/>
    <n v="4201.3100000000004"/>
    <n v="9355.7800000000007"/>
    <n v="2153.7199999999998"/>
    <n v="7202.06"/>
  </r>
  <r>
    <x v="31"/>
    <x v="0"/>
    <x v="10"/>
    <n v="2552.5700000000002"/>
    <n v="0"/>
    <n v="1443.4"/>
    <n v="3307.05"/>
    <n v="450.46"/>
    <n v="2856.59"/>
  </r>
  <r>
    <x v="32"/>
    <x v="0"/>
    <x v="10"/>
    <n v="2552.5700000000002"/>
    <n v="4570.7299999999996"/>
    <n v="1443.4"/>
    <n v="5023.4799999999996"/>
    <n v="4620.53"/>
    <n v="402.95"/>
  </r>
  <r>
    <x v="33"/>
    <x v="0"/>
    <x v="10"/>
    <n v="2552.5700000000002"/>
    <n v="0"/>
    <n v="1443.4"/>
    <n v="2886.8"/>
    <n v="367.43"/>
    <n v="2519.37"/>
  </r>
  <r>
    <x v="34"/>
    <x v="0"/>
    <x v="10"/>
    <n v="2552.5700000000002"/>
    <n v="0"/>
    <n v="1443.4"/>
    <n v="3142.06"/>
    <n v="412.55"/>
    <n v="2729.51"/>
  </r>
  <r>
    <x v="35"/>
    <x v="0"/>
    <x v="10"/>
    <n v="2552.5700000000002"/>
    <n v="0"/>
    <n v="1443.4"/>
    <n v="3310.7"/>
    <n v="451.34"/>
    <n v="2859.36"/>
  </r>
  <r>
    <x v="36"/>
    <x v="9"/>
    <x v="10"/>
    <n v="3200"/>
    <n v="0"/>
    <n v="1855.4"/>
    <n v="3710.8"/>
    <n v="548.77"/>
    <n v="3162.03"/>
  </r>
  <r>
    <x v="37"/>
    <x v="5"/>
    <x v="10"/>
    <n v="1366.53"/>
    <n v="0"/>
    <n v="854.92"/>
    <n v="1709.84"/>
    <n v="209.88"/>
    <n v="1499.96"/>
  </r>
  <r>
    <x v="38"/>
    <x v="0"/>
    <x v="10"/>
    <n v="2552.5700000000002"/>
    <n v="0"/>
    <n v="1443.4"/>
    <n v="3142.06"/>
    <n v="412.55"/>
    <n v="2729.51"/>
  </r>
  <r>
    <x v="39"/>
    <x v="9"/>
    <x v="10"/>
    <n v="3200"/>
    <n v="0"/>
    <n v="1855.4"/>
    <n v="3710.8"/>
    <n v="491.89"/>
    <n v="3218.91"/>
  </r>
  <r>
    <x v="42"/>
    <x v="3"/>
    <x v="10"/>
    <n v="1503.19"/>
    <n v="0"/>
    <n v="930.08"/>
    <n v="3268.2"/>
    <n v="459"/>
    <n v="2809.2"/>
  </r>
  <r>
    <x v="43"/>
    <x v="11"/>
    <x v="10"/>
    <n v="3867.56"/>
    <n v="0"/>
    <n v="2230.4899999999998"/>
    <n v="4460.97"/>
    <n v="674.56"/>
    <n v="3786.41"/>
  </r>
  <r>
    <x v="44"/>
    <x v="8"/>
    <x v="10"/>
    <n v="7299.4"/>
    <n v="0"/>
    <n v="3745.1"/>
    <n v="7490.2"/>
    <n v="1640.69"/>
    <n v="5849.51"/>
  </r>
  <r>
    <x v="45"/>
    <x v="12"/>
    <x v="10"/>
    <n v="7299.4"/>
    <n v="0"/>
    <n v="3745.1"/>
    <n v="14980.4"/>
    <n v="3700.49"/>
    <n v="11279.91"/>
  </r>
  <r>
    <x v="46"/>
    <x v="3"/>
    <x v="10"/>
    <n v="1503.19"/>
    <n v="0"/>
    <n v="930.08"/>
    <n v="1860.16"/>
    <n v="257.60000000000002"/>
    <n v="1602.56"/>
  </r>
  <r>
    <x v="47"/>
    <x v="0"/>
    <x v="10"/>
    <n v="2552.5700000000002"/>
    <n v="0"/>
    <n v="1443.4"/>
    <n v="3601.54"/>
    <n v="465.32"/>
    <n v="3136.22"/>
  </r>
  <r>
    <x v="48"/>
    <x v="3"/>
    <x v="10"/>
    <n v="1503.19"/>
    <n v="0"/>
    <n v="930.08"/>
    <n v="2200.16"/>
    <n v="198.01"/>
    <n v="2002.15"/>
  </r>
  <r>
    <x v="50"/>
    <x v="10"/>
    <x v="10"/>
    <n v="7299.4"/>
    <n v="0"/>
    <n v="3745.1"/>
    <n v="7719.3"/>
    <n v="1703.69"/>
    <n v="6015.61"/>
  </r>
  <r>
    <x v="51"/>
    <x v="13"/>
    <x v="10"/>
    <n v="7299.4"/>
    <n v="0"/>
    <n v="3745.1"/>
    <n v="7490.2"/>
    <n v="1640.69"/>
    <n v="5849.51"/>
  </r>
  <r>
    <x v="52"/>
    <x v="14"/>
    <x v="10"/>
    <n v="2049.81"/>
    <n v="0"/>
    <n v="1230.72"/>
    <n v="2599.71"/>
    <n v="281.60000000000002"/>
    <n v="2318.11"/>
  </r>
  <r>
    <x v="53"/>
    <x v="14"/>
    <x v="10"/>
    <n v="2049.81"/>
    <n v="0"/>
    <n v="1230.72"/>
    <n v="2461.44"/>
    <n v="246.71"/>
    <n v="2214.73"/>
  </r>
  <r>
    <x v="55"/>
    <x v="8"/>
    <x v="10"/>
    <n v="8211.82"/>
    <n v="0"/>
    <n v="4201.3100000000004"/>
    <n v="9826.2000000000007"/>
    <n v="2283.09"/>
    <n v="7543.11"/>
  </r>
  <r>
    <x v="56"/>
    <x v="3"/>
    <x v="10"/>
    <n v="1503.19"/>
    <n v="0"/>
    <n v="930.08"/>
    <n v="2191.31"/>
    <n v="287.39999999999998"/>
    <n v="1903.91"/>
  </r>
  <r>
    <x v="57"/>
    <x v="3"/>
    <x v="10"/>
    <n v="1503.19"/>
    <n v="0"/>
    <n v="930.08"/>
    <n v="1955.56"/>
    <n v="279.19"/>
    <n v="1676.37"/>
  </r>
  <r>
    <x v="58"/>
    <x v="3"/>
    <x v="10"/>
    <n v="1503.19"/>
    <n v="0"/>
    <n v="852.57"/>
    <n v="1955.56"/>
    <n v="256"/>
    <n v="1699.56"/>
  </r>
  <r>
    <x v="59"/>
    <x v="0"/>
    <x v="10"/>
    <n v="2552.5700000000002"/>
    <n v="0"/>
    <n v="1443.4"/>
    <n v="3244.58"/>
    <n v="435.25"/>
    <n v="2809.33"/>
  </r>
  <r>
    <x v="61"/>
    <x v="3"/>
    <x v="10"/>
    <n v="1503.19"/>
    <n v="0"/>
    <n v="930.08"/>
    <n v="2253.73"/>
    <n v="304.02999999999997"/>
    <n v="1949.7"/>
  </r>
  <r>
    <x v="62"/>
    <x v="0"/>
    <x v="10"/>
    <n v="2552.5700000000002"/>
    <n v="0"/>
    <n v="1443.4"/>
    <n v="3400.79"/>
    <n v="444.84"/>
    <n v="2955.95"/>
  </r>
  <r>
    <x v="63"/>
    <x v="3"/>
    <x v="10"/>
    <n v="1503.19"/>
    <n v="0"/>
    <n v="930.08"/>
    <n v="1955.56"/>
    <n v="176"/>
    <n v="1779.56"/>
  </r>
  <r>
    <x v="64"/>
    <x v="3"/>
    <x v="10"/>
    <n v="1503.19"/>
    <n v="0"/>
    <n v="930.08"/>
    <n v="1955.56"/>
    <n v="266.19"/>
    <n v="1689.37"/>
  </r>
  <r>
    <x v="66"/>
    <x v="3"/>
    <x v="10"/>
    <n v="1503.19"/>
    <n v="0"/>
    <n v="930.08"/>
    <n v="1955.56"/>
    <n v="176"/>
    <n v="1779.56"/>
  </r>
  <r>
    <x v="67"/>
    <x v="17"/>
    <x v="10"/>
    <n v="1475.86"/>
    <n v="0"/>
    <n v="915.05"/>
    <n v="1830.09"/>
    <n v="271.25"/>
    <n v="1558.84"/>
  </r>
  <r>
    <x v="69"/>
    <x v="0"/>
    <x v="10"/>
    <n v="2552.5700000000002"/>
    <n v="0"/>
    <n v="1443.4"/>
    <n v="3311.23"/>
    <n v="451.48"/>
    <n v="2859.75"/>
  </r>
  <r>
    <x v="70"/>
    <x v="16"/>
    <x v="10"/>
    <n v="1503.19"/>
    <n v="0"/>
    <n v="930.08"/>
    <n v="3338.55"/>
    <n v="548.32000000000005"/>
    <n v="2790.23"/>
  </r>
  <r>
    <x v="71"/>
    <x v="1"/>
    <x v="10"/>
    <n v="3821.77"/>
    <n v="0"/>
    <n v="2609.73"/>
    <n v="5601.64"/>
    <n v="1065.68"/>
    <n v="4535.96"/>
  </r>
  <r>
    <x v="72"/>
    <x v="3"/>
    <x v="10"/>
    <n v="1503.19"/>
    <n v="0"/>
    <n v="930.08"/>
    <n v="2257.19"/>
    <n v="304.58"/>
    <n v="1952.61"/>
  </r>
  <r>
    <x v="73"/>
    <x v="3"/>
    <x v="10"/>
    <n v="1503.19"/>
    <n v="0"/>
    <n v="930.08"/>
    <n v="2171.34"/>
    <n v="195.42"/>
    <n v="1975.92"/>
  </r>
  <r>
    <x v="74"/>
    <x v="3"/>
    <x v="10"/>
    <n v="1503.19"/>
    <n v="0"/>
    <n v="930.08"/>
    <n v="1955.56"/>
    <n v="266.19"/>
    <n v="1689.37"/>
  </r>
  <r>
    <x v="75"/>
    <x v="3"/>
    <x v="10"/>
    <n v="1503.19"/>
    <n v="0"/>
    <n v="930.08"/>
    <n v="2074.2199999999998"/>
    <n v="328.75"/>
    <n v="1745.47"/>
  </r>
  <r>
    <x v="76"/>
    <x v="3"/>
    <x v="10"/>
    <n v="1503.19"/>
    <n v="0"/>
    <n v="930.08"/>
    <n v="1955.56"/>
    <n v="189"/>
    <n v="1766.56"/>
  </r>
  <r>
    <x v="77"/>
    <x v="3"/>
    <x v="10"/>
    <n v="1503.19"/>
    <n v="0"/>
    <n v="930.08"/>
    <n v="1955.56"/>
    <n v="264"/>
    <n v="1691.56"/>
  </r>
  <r>
    <x v="78"/>
    <x v="3"/>
    <x v="10"/>
    <n v="1503.19"/>
    <n v="0"/>
    <n v="930.08"/>
    <n v="2280.85"/>
    <n v="308.32"/>
    <n v="1972.53"/>
  </r>
  <r>
    <x v="79"/>
    <x v="19"/>
    <x v="10"/>
    <n v="3243.6"/>
    <n v="0"/>
    <n v="1887.31"/>
    <n v="3774.61"/>
    <n v="577.30999999999995"/>
    <n v="3197.3"/>
  </r>
  <r>
    <x v="80"/>
    <x v="5"/>
    <x v="10"/>
    <n v="1366.53"/>
    <n v="0"/>
    <n v="854.92"/>
    <n v="2006.88"/>
    <n v="246.2"/>
    <n v="1760.68"/>
  </r>
  <r>
    <x v="81"/>
    <x v="13"/>
    <x v="10"/>
    <n v="7299.4"/>
    <n v="0"/>
    <n v="3745.1"/>
    <n v="8685.24"/>
    <n v="1969.32"/>
    <n v="6715.92"/>
  </r>
  <r>
    <x v="83"/>
    <x v="16"/>
    <x v="10"/>
    <n v="1503.19"/>
    <n v="0"/>
    <n v="930.08"/>
    <n v="2666.16"/>
    <n v="382.3"/>
    <n v="2283.86"/>
  </r>
  <r>
    <x v="84"/>
    <x v="0"/>
    <x v="10"/>
    <n v="2552.5700000000002"/>
    <n v="0"/>
    <n v="1443.4"/>
    <n v="3142.06"/>
    <n v="412.55"/>
    <n v="2729.51"/>
  </r>
  <r>
    <x v="85"/>
    <x v="0"/>
    <x v="10"/>
    <n v="2552.5700000000002"/>
    <n v="0"/>
    <n v="1443.4"/>
    <n v="3023.2"/>
    <n v="391.54"/>
    <n v="2631.66"/>
  </r>
  <r>
    <x v="86"/>
    <x v="3"/>
    <x v="10"/>
    <n v="1503.19"/>
    <n v="0"/>
    <n v="930.08"/>
    <n v="3006.93"/>
    <n v="388.67"/>
    <n v="2618.2600000000002"/>
  </r>
  <r>
    <x v="87"/>
    <x v="3"/>
    <x v="10"/>
    <n v="1503.19"/>
    <n v="0"/>
    <n v="930.08"/>
    <n v="2182.96"/>
    <n v="196.46"/>
    <n v="1986.5"/>
  </r>
  <r>
    <x v="88"/>
    <x v="0"/>
    <x v="10"/>
    <n v="2552.5700000000002"/>
    <n v="0"/>
    <n v="1443.4"/>
    <n v="3283.91"/>
    <n v="634.66"/>
    <n v="2649.25"/>
  </r>
  <r>
    <x v="89"/>
    <x v="0"/>
    <x v="10"/>
    <n v="2552.5700000000002"/>
    <n v="0"/>
    <n v="1443.4"/>
    <n v="2886.8"/>
    <n v="392.96"/>
    <n v="2493.84"/>
  </r>
  <r>
    <x v="90"/>
    <x v="0"/>
    <x v="10"/>
    <n v="2552.5700000000002"/>
    <n v="4798.6000000000004"/>
    <n v="1481.69"/>
    <n v="6047.4"/>
    <n v="4948.97"/>
    <n v="1098.43"/>
  </r>
  <r>
    <x v="91"/>
    <x v="1"/>
    <x v="10"/>
    <n v="3821.77"/>
    <n v="0"/>
    <n v="2571.5100000000002"/>
    <n v="5525.2"/>
    <n v="1090.7"/>
    <n v="4434.5"/>
  </r>
  <r>
    <x v="92"/>
    <x v="16"/>
    <x v="10"/>
    <n v="2557.87"/>
    <n v="0"/>
    <n v="1830.1"/>
    <n v="3660.2"/>
    <n v="509.78"/>
    <n v="3150.42"/>
  </r>
  <r>
    <x v="93"/>
    <x v="7"/>
    <x v="10"/>
    <n v="1033.26"/>
    <n v="0"/>
    <n v="661.29"/>
    <n v="1322.57"/>
    <n v="167.8"/>
    <n v="1154.77"/>
  </r>
  <r>
    <x v="94"/>
    <x v="7"/>
    <x v="10"/>
    <n v="1033.26"/>
    <n v="1883.95"/>
    <n v="661.29"/>
    <n v="2639.61"/>
    <n v="1940.41"/>
    <n v="699.2"/>
  </r>
  <r>
    <x v="96"/>
    <x v="3"/>
    <x v="10"/>
    <n v="1503.19"/>
    <n v="0"/>
    <n v="915.05"/>
    <n v="3080.3"/>
    <n v="537.08000000000004"/>
    <n v="2543.2199999999998"/>
  </r>
  <r>
    <x v="97"/>
    <x v="22"/>
    <x v="10"/>
    <n v="1033.26"/>
    <n v="0"/>
    <n v="661.29"/>
    <n v="1322.57"/>
    <n v="167.8"/>
    <n v="1154.77"/>
  </r>
  <r>
    <x v="98"/>
    <x v="3"/>
    <x v="10"/>
    <n v="1503.19"/>
    <n v="0"/>
    <n v="915.05"/>
    <n v="1850.34"/>
    <n v="321.8"/>
    <n v="1528.54"/>
  </r>
  <r>
    <x v="99"/>
    <x v="23"/>
    <x v="10"/>
    <n v="1033.26"/>
    <n v="0"/>
    <n v="661.29"/>
    <n v="1322.57"/>
    <n v="185.8"/>
    <n v="1136.77"/>
  </r>
  <r>
    <x v="100"/>
    <x v="24"/>
    <x v="10"/>
    <n v="1295.03"/>
    <n v="0"/>
    <n v="802.64"/>
    <n v="1605.28"/>
    <n v="206.12"/>
    <n v="1399.16"/>
  </r>
  <r>
    <x v="102"/>
    <x v="22"/>
    <x v="10"/>
    <n v="1033.26"/>
    <n v="0"/>
    <n v="661.29"/>
    <n v="1539.25"/>
    <n v="198.14"/>
    <n v="1341.11"/>
  </r>
  <r>
    <x v="104"/>
    <x v="23"/>
    <x v="10"/>
    <n v="1033.26"/>
    <n v="0"/>
    <n v="661.29"/>
    <n v="1322.57"/>
    <n v="180.8"/>
    <n v="1141.77"/>
  </r>
  <r>
    <x v="106"/>
    <x v="3"/>
    <x v="10"/>
    <n v="1503.19"/>
    <n v="0"/>
    <n v="915.05"/>
    <n v="2222.94"/>
    <n v="303.25"/>
    <n v="1919.69"/>
  </r>
  <r>
    <x v="107"/>
    <x v="26"/>
    <x v="10"/>
    <n v="2062.6999999999998"/>
    <n v="0"/>
    <n v="1113.8599999999999"/>
    <n v="2227.7199999999998"/>
    <n v="324.25"/>
    <n v="1903.47"/>
  </r>
  <r>
    <x v="108"/>
    <x v="0"/>
    <x v="10"/>
    <n v="2552.5700000000002"/>
    <n v="0"/>
    <n v="1417.88"/>
    <n v="3258.42"/>
    <n v="653.6"/>
    <n v="2604.8200000000002"/>
  </r>
  <r>
    <x v="109"/>
    <x v="0"/>
    <x v="10"/>
    <n v="2552.5700000000002"/>
    <n v="4151.41"/>
    <n v="1417.88"/>
    <n v="4751.95"/>
    <n v="4217.47"/>
    <n v="534.48"/>
  </r>
  <r>
    <x v="111"/>
    <x v="16"/>
    <x v="10"/>
    <n v="1503.19"/>
    <n v="0"/>
    <n v="915.05"/>
    <n v="1830.1"/>
    <n v="254.89"/>
    <n v="1575.21"/>
  </r>
  <r>
    <x v="112"/>
    <x v="23"/>
    <x v="10"/>
    <n v="1033.26"/>
    <n v="1829.99"/>
    <n v="661.29"/>
    <n v="2667.62"/>
    <n v="1936.26"/>
    <n v="731.36"/>
  </r>
  <r>
    <x v="113"/>
    <x v="27"/>
    <x v="10"/>
    <n v="1639.84"/>
    <n v="0"/>
    <n v="988.84"/>
    <n v="1977.68"/>
    <n v="276.38"/>
    <n v="1701.3"/>
  </r>
  <r>
    <x v="115"/>
    <x v="22"/>
    <x v="10"/>
    <n v="1033.26"/>
    <n v="0"/>
    <n v="661.29"/>
    <n v="1322.57"/>
    <n v="167.8"/>
    <n v="1154.77"/>
  </r>
  <r>
    <x v="117"/>
    <x v="3"/>
    <x v="10"/>
    <n v="1503.19"/>
    <n v="0"/>
    <n v="915.05"/>
    <n v="2151.7199999999998"/>
    <n v="247.44"/>
    <n v="1904.28"/>
  </r>
  <r>
    <x v="118"/>
    <x v="16"/>
    <x v="10"/>
    <n v="1503.19"/>
    <n v="0"/>
    <n v="915.05"/>
    <n v="1830.1"/>
    <n v="254.89"/>
    <n v="1575.21"/>
  </r>
  <r>
    <x v="119"/>
    <x v="28"/>
    <x v="10"/>
    <n v="2191.61"/>
    <n v="0"/>
    <n v="1683.47"/>
    <n v="3366.94"/>
    <n v="773.41"/>
    <n v="2593.5300000000002"/>
  </r>
  <r>
    <x v="120"/>
    <x v="29"/>
    <x v="10"/>
    <n v="7299.4"/>
    <n v="0"/>
    <n v="3649.7"/>
    <n v="7299.4"/>
    <n v="1588.22"/>
    <n v="5711.18"/>
  </r>
  <r>
    <x v="121"/>
    <x v="3"/>
    <x v="10"/>
    <n v="1503.19"/>
    <n v="0"/>
    <n v="915.05"/>
    <n v="1925.5"/>
    <n v="263.48"/>
    <n v="1662.02"/>
  </r>
  <r>
    <x v="122"/>
    <x v="3"/>
    <x v="10"/>
    <n v="1503.19"/>
    <n v="0"/>
    <n v="915.05"/>
    <n v="2133.81"/>
    <n v="282.23"/>
    <n v="1851.58"/>
  </r>
  <r>
    <x v="123"/>
    <x v="0"/>
    <x v="10"/>
    <n v="2552.5700000000002"/>
    <n v="0"/>
    <n v="1417.88"/>
    <n v="3483.09"/>
    <n v="493.32"/>
    <n v="2989.77"/>
  </r>
  <r>
    <x v="124"/>
    <x v="0"/>
    <x v="10"/>
    <n v="2552.5700000000002"/>
    <n v="0"/>
    <n v="1417.88"/>
    <n v="2835.75"/>
    <n v="383.94"/>
    <n v="2451.81"/>
  </r>
  <r>
    <x v="125"/>
    <x v="0"/>
    <x v="10"/>
    <n v="2552.5700000000002"/>
    <n v="0"/>
    <n v="1417.88"/>
    <n v="2835.75"/>
    <n v="358.41"/>
    <n v="2477.34"/>
  </r>
  <r>
    <x v="126"/>
    <x v="3"/>
    <x v="10"/>
    <n v="1503.19"/>
    <n v="0"/>
    <n v="915.05"/>
    <n v="1830.1"/>
    <n v="267.89"/>
    <n v="1562.21"/>
  </r>
  <r>
    <x v="127"/>
    <x v="3"/>
    <x v="10"/>
    <n v="1503.19"/>
    <n v="0"/>
    <n v="915.05"/>
    <n v="2107.04"/>
    <n v="189.63"/>
    <n v="1917.41"/>
  </r>
  <r>
    <x v="128"/>
    <x v="1"/>
    <x v="10"/>
    <n v="3821.77"/>
    <n v="0"/>
    <n v="2571.5100000000002"/>
    <n v="5620.02"/>
    <n v="874.17"/>
    <n v="4745.8500000000004"/>
  </r>
  <r>
    <x v="129"/>
    <x v="0"/>
    <x v="10"/>
    <n v="2552.5700000000002"/>
    <n v="0"/>
    <n v="1417.88"/>
    <n v="3091.01"/>
    <n v="375.09"/>
    <n v="2715.92"/>
  </r>
  <r>
    <x v="130"/>
    <x v="27"/>
    <x v="10"/>
    <n v="1639.84"/>
    <n v="0"/>
    <n v="988.84"/>
    <n v="1977.68"/>
    <n v="289.38"/>
    <n v="1688.3"/>
  </r>
  <r>
    <x v="131"/>
    <x v="30"/>
    <x v="10"/>
    <n v="1833.22"/>
    <n v="0"/>
    <n v="1093.27"/>
    <n v="2514.81"/>
    <n v="240.94"/>
    <n v="2273.87"/>
  </r>
  <r>
    <x v="132"/>
    <x v="31"/>
    <x v="10"/>
    <n v="1033.26"/>
    <n v="0"/>
    <n v="661.29"/>
    <n v="1417.7"/>
    <n v="167.8"/>
    <n v="1249.9000000000001"/>
  </r>
  <r>
    <x v="133"/>
    <x v="32"/>
    <x v="10"/>
    <n v="2913.26"/>
    <n v="0"/>
    <n v="2082.98"/>
    <n v="4880.63"/>
    <n v="878.07"/>
    <n v="4002.56"/>
  </r>
  <r>
    <x v="135"/>
    <x v="16"/>
    <x v="10"/>
    <n v="1503.19"/>
    <n v="2445.91"/>
    <n v="838.8"/>
    <n v="3971"/>
    <n v="2587.2399999999998"/>
    <n v="1383.76"/>
  </r>
  <r>
    <x v="136"/>
    <x v="0"/>
    <x v="10"/>
    <n v="2552.5700000000002"/>
    <n v="0"/>
    <n v="1417.88"/>
    <n v="3210.76"/>
    <n v="436"/>
    <n v="2774.76"/>
  </r>
  <r>
    <x v="137"/>
    <x v="0"/>
    <x v="10"/>
    <n v="2552.5700000000002"/>
    <n v="0"/>
    <n v="1417.88"/>
    <n v="3463.1"/>
    <n v="488.46"/>
    <n v="2974.64"/>
  </r>
  <r>
    <x v="139"/>
    <x v="0"/>
    <x v="10"/>
    <n v="2552.5700000000002"/>
    <n v="0"/>
    <n v="1417.88"/>
    <n v="3337.44"/>
    <n v="418.64"/>
    <n v="2918.8"/>
  </r>
  <r>
    <x v="140"/>
    <x v="0"/>
    <x v="10"/>
    <n v="2552.5700000000002"/>
    <n v="0"/>
    <n v="1417.88"/>
    <n v="3091.01"/>
    <n v="403.53"/>
    <n v="2687.48"/>
  </r>
  <r>
    <x v="141"/>
    <x v="30"/>
    <x v="10"/>
    <n v="1833.22"/>
    <n v="0"/>
    <n v="1093.27"/>
    <n v="2570.42"/>
    <n v="373.95"/>
    <n v="2196.4699999999998"/>
  </r>
  <r>
    <x v="142"/>
    <x v="16"/>
    <x v="10"/>
    <n v="1230.51"/>
    <n v="0"/>
    <n v="767.8"/>
    <n v="1535.61"/>
    <n v="122.84"/>
    <n v="1412.77"/>
  </r>
  <r>
    <x v="143"/>
    <x v="3"/>
    <x v="10"/>
    <n v="1503.19"/>
    <n v="0"/>
    <n v="915.05"/>
    <n v="2134.87"/>
    <n v="282.32"/>
    <n v="1852.55"/>
  </r>
  <r>
    <x v="144"/>
    <x v="7"/>
    <x v="10"/>
    <n v="1033.26"/>
    <n v="0"/>
    <n v="661.29"/>
    <n v="1270.9100000000001"/>
    <n v="261.11"/>
    <n v="1009.8"/>
  </r>
  <r>
    <x v="146"/>
    <x v="7"/>
    <x v="10"/>
    <n v="1033.26"/>
    <n v="0"/>
    <n v="661.29"/>
    <n v="1396.03"/>
    <n v="196.07"/>
    <n v="1199.96"/>
  </r>
  <r>
    <x v="148"/>
    <x v="30"/>
    <x v="10"/>
    <n v="1833.22"/>
    <n v="0"/>
    <n v="1093.27"/>
    <n v="2564.63"/>
    <n v="386.03"/>
    <n v="2178.6"/>
  </r>
  <r>
    <x v="150"/>
    <x v="5"/>
    <x v="10"/>
    <n v="1366.53"/>
    <n v="0"/>
    <n v="841.25"/>
    <n v="1682.51"/>
    <n v="216.59"/>
    <n v="1465.92"/>
  </r>
  <r>
    <x v="151"/>
    <x v="3"/>
    <x v="10"/>
    <n v="1503.19"/>
    <n v="0"/>
    <n v="915.05"/>
    <n v="1925.5"/>
    <n v="263.48"/>
    <n v="1662.02"/>
  </r>
  <r>
    <x v="152"/>
    <x v="0"/>
    <x v="10"/>
    <n v="2552.5700000000002"/>
    <n v="0"/>
    <n v="1417.88"/>
    <n v="3412.63"/>
    <n v="543.72"/>
    <n v="2868.91"/>
  </r>
  <r>
    <x v="153"/>
    <x v="32"/>
    <x v="10"/>
    <n v="2913.26"/>
    <n v="0"/>
    <n v="2082.98"/>
    <n v="4829.3"/>
    <n v="1101.6099999999999"/>
    <n v="3727.69"/>
  </r>
  <r>
    <x v="154"/>
    <x v="4"/>
    <x v="10"/>
    <n v="1033.26"/>
    <n v="0"/>
    <n v="551.07000000000005"/>
    <n v="132.26"/>
    <n v="23.58"/>
    <n v="108.68"/>
  </r>
  <r>
    <x v="155"/>
    <x v="16"/>
    <x v="10"/>
    <n v="1503.19"/>
    <n v="0"/>
    <n v="915.05"/>
    <n v="2150.52"/>
    <n v="193.54"/>
    <n v="1956.98"/>
  </r>
  <r>
    <x v="156"/>
    <x v="5"/>
    <x v="10"/>
    <n v="1366.53"/>
    <n v="0"/>
    <n v="841.25"/>
    <n v="1953.88"/>
    <n v="257.83"/>
    <n v="1696.05"/>
  </r>
  <r>
    <x v="157"/>
    <x v="16"/>
    <x v="10"/>
    <n v="1503.19"/>
    <n v="0"/>
    <n v="915.05"/>
    <n v="1830.1"/>
    <n v="182.7"/>
    <n v="1647.4"/>
  </r>
  <r>
    <x v="159"/>
    <x v="1"/>
    <x v="10"/>
    <n v="3821.77"/>
    <n v="0"/>
    <n v="2571.5100000000002"/>
    <n v="5525.2"/>
    <n v="1090.7"/>
    <n v="4434.5"/>
  </r>
  <r>
    <x v="160"/>
    <x v="3"/>
    <x v="10"/>
    <n v="1503.19"/>
    <n v="0"/>
    <n v="762.54"/>
    <n v="194.29"/>
    <n v="176.32"/>
    <n v="17.97"/>
  </r>
  <r>
    <x v="161"/>
    <x v="16"/>
    <x v="10"/>
    <n v="1503.19"/>
    <n v="0"/>
    <n v="915.05"/>
    <n v="1830.1"/>
    <n v="188.7"/>
    <n v="1641.4"/>
  </r>
  <r>
    <x v="162"/>
    <x v="3"/>
    <x v="10"/>
    <n v="1503.19"/>
    <n v="0"/>
    <n v="915.05"/>
    <n v="2126.1799999999998"/>
    <n v="348.33"/>
    <n v="1777.85"/>
  </r>
  <r>
    <x v="164"/>
    <x v="3"/>
    <x v="10"/>
    <n v="1503.19"/>
    <n v="0"/>
    <n v="915.05"/>
    <n v="1850.34"/>
    <n v="267.95"/>
    <n v="1582.39"/>
  </r>
  <r>
    <x v="165"/>
    <x v="3"/>
    <x v="10"/>
    <n v="1503.19"/>
    <n v="0"/>
    <n v="915.05"/>
    <n v="2080.39"/>
    <n v="277.42"/>
    <n v="1802.97"/>
  </r>
  <r>
    <x v="166"/>
    <x v="0"/>
    <x v="10"/>
    <n v="2552.5700000000002"/>
    <n v="0"/>
    <n v="1417.88"/>
    <n v="2835.75"/>
    <n v="358.41"/>
    <n v="2477.34"/>
  </r>
  <r>
    <x v="167"/>
    <x v="3"/>
    <x v="10"/>
    <n v="1503.19"/>
    <n v="0"/>
    <n v="915.05"/>
    <n v="2106.71"/>
    <n v="279.79000000000002"/>
    <n v="1826.92"/>
  </r>
  <r>
    <x v="168"/>
    <x v="0"/>
    <x v="10"/>
    <n v="2552.5700000000002"/>
    <n v="0"/>
    <n v="1417.88"/>
    <n v="2835.75"/>
    <n v="358.41"/>
    <n v="2477.34"/>
  </r>
  <r>
    <x v="169"/>
    <x v="3"/>
    <x v="10"/>
    <n v="1503.19"/>
    <n v="0"/>
    <n v="915.05"/>
    <n v="1897.63"/>
    <n v="170.78"/>
    <n v="1726.85"/>
  </r>
  <r>
    <x v="170"/>
    <x v="3"/>
    <x v="10"/>
    <n v="1503.19"/>
    <n v="0"/>
    <n v="915.05"/>
    <n v="2166.4299999999998"/>
    <n v="194.97"/>
    <n v="1971.46"/>
  </r>
  <r>
    <x v="171"/>
    <x v="3"/>
    <x v="10"/>
    <n v="1503.19"/>
    <n v="0"/>
    <n v="915.05"/>
    <n v="1925.5"/>
    <n v="263.48"/>
    <n v="1662.02"/>
  </r>
  <r>
    <x v="172"/>
    <x v="3"/>
    <x v="10"/>
    <n v="1503.19"/>
    <n v="0"/>
    <n v="686.29"/>
    <n v="1925.5"/>
    <n v="173.29"/>
    <n v="1752.21"/>
  </r>
  <r>
    <x v="174"/>
    <x v="0"/>
    <x v="10"/>
    <n v="2552.5700000000002"/>
    <n v="0"/>
    <n v="1417.88"/>
    <n v="3481.09"/>
    <n v="492.83"/>
    <n v="2988.26"/>
  </r>
  <r>
    <x v="177"/>
    <x v="36"/>
    <x v="10"/>
    <n v="2436.13"/>
    <n v="0"/>
    <n v="1392.86"/>
    <n v="3247.82"/>
    <n v="436.04"/>
    <n v="2811.78"/>
  </r>
  <r>
    <x v="179"/>
    <x v="0"/>
    <x v="10"/>
    <n v="2552.5700000000002"/>
    <n v="0"/>
    <n v="1417.88"/>
    <n v="3400.41"/>
    <n v="473.19"/>
    <n v="2927.22"/>
  </r>
  <r>
    <x v="180"/>
    <x v="3"/>
    <x v="10"/>
    <n v="1503.19"/>
    <n v="2905.45"/>
    <n v="915.05"/>
    <n v="3455.73"/>
    <n v="3016.34"/>
    <n v="439.39"/>
  </r>
  <r>
    <x v="181"/>
    <x v="3"/>
    <x v="10"/>
    <n v="1503.19"/>
    <n v="0"/>
    <n v="915.05"/>
    <n v="1925.5"/>
    <n v="173.29"/>
    <n v="1752.21"/>
  </r>
  <r>
    <x v="182"/>
    <x v="3"/>
    <x v="10"/>
    <n v="1503.19"/>
    <n v="0"/>
    <n v="915.05"/>
    <n v="2133.0100000000002"/>
    <n v="279.97000000000003"/>
    <n v="1853.04"/>
  </r>
  <r>
    <x v="183"/>
    <x v="36"/>
    <x v="10"/>
    <n v="2436.13"/>
    <n v="0"/>
    <n v="1636.47"/>
    <n v="3272.94"/>
    <n v="442.15"/>
    <n v="2830.79"/>
  </r>
  <r>
    <x v="184"/>
    <x v="3"/>
    <x v="10"/>
    <n v="1503.19"/>
    <n v="0"/>
    <n v="915.05"/>
    <n v="1954.99"/>
    <n v="175.94"/>
    <n v="1779.05"/>
  </r>
  <r>
    <x v="187"/>
    <x v="22"/>
    <x v="10"/>
    <n v="1033.26"/>
    <n v="0"/>
    <n v="661.29"/>
    <n v="1322.57"/>
    <n v="180.8"/>
    <n v="1141.77"/>
  </r>
  <r>
    <x v="189"/>
    <x v="0"/>
    <x v="10"/>
    <n v="2552.5700000000002"/>
    <n v="0"/>
    <n v="1417.88"/>
    <n v="3091.01"/>
    <n v="403.53"/>
    <n v="2687.48"/>
  </r>
  <r>
    <x v="190"/>
    <x v="36"/>
    <x v="10"/>
    <n v="2436.13"/>
    <n v="0"/>
    <n v="1392.86"/>
    <n v="2829.47"/>
    <n v="357.3"/>
    <n v="2472.17"/>
  </r>
  <r>
    <x v="191"/>
    <x v="0"/>
    <x v="10"/>
    <n v="2552.5700000000002"/>
    <n v="0"/>
    <n v="1417.88"/>
    <n v="3178.99"/>
    <n v="419.27"/>
    <n v="2759.72"/>
  </r>
  <r>
    <x v="192"/>
    <x v="16"/>
    <x v="10"/>
    <n v="1503.19"/>
    <n v="0"/>
    <n v="915.05"/>
    <n v="1830.1"/>
    <n v="267.89"/>
    <n v="1562.21"/>
  </r>
  <r>
    <x v="193"/>
    <x v="24"/>
    <x v="10"/>
    <n v="1295.03"/>
    <n v="0"/>
    <n v="802.64"/>
    <n v="1815.67"/>
    <n v="241.11"/>
    <n v="1574.56"/>
  </r>
  <r>
    <x v="194"/>
    <x v="37"/>
    <x v="10"/>
    <n v="1033.26"/>
    <n v="0"/>
    <n v="661.29"/>
    <n v="1894.7"/>
    <n v="105.8"/>
    <n v="1788.9"/>
  </r>
  <r>
    <x v="195"/>
    <x v="24"/>
    <x v="10"/>
    <n v="1295.03"/>
    <n v="0"/>
    <n v="802.64"/>
    <n v="1605.28"/>
    <n v="206.12"/>
    <n v="1399.16"/>
  </r>
  <r>
    <x v="196"/>
    <x v="3"/>
    <x v="10"/>
    <n v="1503.19"/>
    <n v="0"/>
    <n v="915.05"/>
    <n v="2130.8200000000002"/>
    <n v="191.77"/>
    <n v="1939.05"/>
  </r>
  <r>
    <x v="198"/>
    <x v="0"/>
    <x v="10"/>
    <n v="2552.5700000000002"/>
    <n v="0"/>
    <n v="1417.88"/>
    <n v="2835.75"/>
    <n v="358.41"/>
    <n v="2477.34"/>
  </r>
  <r>
    <x v="199"/>
    <x v="38"/>
    <x v="10"/>
    <n v="1033.26"/>
    <n v="0"/>
    <n v="661.29"/>
    <n v="1270.9100000000001"/>
    <n v="295.20999999999998"/>
    <n v="975.7"/>
  </r>
  <r>
    <x v="200"/>
    <x v="3"/>
    <x v="10"/>
    <n v="1503.19"/>
    <n v="0"/>
    <n v="915.05"/>
    <n v="1945.85"/>
    <n v="175.12"/>
    <n v="1770.73"/>
  </r>
  <r>
    <x v="201"/>
    <x v="3"/>
    <x v="10"/>
    <n v="1503.19"/>
    <n v="0"/>
    <n v="915.05"/>
    <n v="1947.16"/>
    <n v="265.43"/>
    <n v="1681.73"/>
  </r>
  <r>
    <x v="202"/>
    <x v="3"/>
    <x v="10"/>
    <n v="1503.19"/>
    <n v="0"/>
    <n v="915.05"/>
    <n v="2190.66"/>
    <n v="287.33999999999997"/>
    <n v="1903.32"/>
  </r>
  <r>
    <x v="203"/>
    <x v="38"/>
    <x v="10"/>
    <n v="1033.26"/>
    <n v="0"/>
    <n v="661.29"/>
    <n v="1322.57"/>
    <n v="167.8"/>
    <n v="1154.77"/>
  </r>
  <r>
    <x v="204"/>
    <x v="3"/>
    <x v="10"/>
    <n v="1503.19"/>
    <n v="0"/>
    <n v="915.05"/>
    <n v="1855.23"/>
    <n v="257.16000000000003"/>
    <n v="1598.07"/>
  </r>
  <r>
    <x v="206"/>
    <x v="3"/>
    <x v="10"/>
    <n v="1503.19"/>
    <n v="0"/>
    <n v="915.05"/>
    <n v="2143.35"/>
    <n v="283.08999999999997"/>
    <n v="1860.26"/>
  </r>
  <r>
    <x v="207"/>
    <x v="10"/>
    <x v="10"/>
    <n v="7299.4"/>
    <n v="0"/>
    <n v="3745.1"/>
    <n v="8684.4599999999991"/>
    <n v="1969.11"/>
    <n v="6715.35"/>
  </r>
  <r>
    <x v="208"/>
    <x v="3"/>
    <x v="10"/>
    <n v="1503.19"/>
    <n v="2266.23"/>
    <n v="915.05"/>
    <n v="3188.57"/>
    <n v="2413.0100000000002"/>
    <n v="775.56"/>
  </r>
  <r>
    <x v="209"/>
    <x v="3"/>
    <x v="10"/>
    <n v="1503.19"/>
    <n v="2935.8"/>
    <n v="915.05"/>
    <n v="3438.06"/>
    <n v="3041.93"/>
    <n v="396.13"/>
  </r>
  <r>
    <x v="210"/>
    <x v="3"/>
    <x v="10"/>
    <n v="1503.19"/>
    <n v="0"/>
    <n v="915.05"/>
    <n v="1830.1"/>
    <n v="164.7"/>
    <n v="1665.4"/>
  </r>
  <r>
    <x v="211"/>
    <x v="23"/>
    <x v="10"/>
    <n v="1033.26"/>
    <n v="0"/>
    <n v="661.29"/>
    <n v="1354.28"/>
    <n v="145.80000000000001"/>
    <n v="1208.48"/>
  </r>
  <r>
    <x v="212"/>
    <x v="37"/>
    <x v="10"/>
    <n v="1033.26"/>
    <n v="2105.0100000000002"/>
    <n v="661.29"/>
    <n v="2584.84"/>
    <n v="2158.5300000000002"/>
    <n v="426.31"/>
  </r>
  <r>
    <x v="213"/>
    <x v="0"/>
    <x v="10"/>
    <n v="2552.5700000000002"/>
    <n v="0"/>
    <n v="1417.88"/>
    <n v="2874.55"/>
    <n v="365.27"/>
    <n v="2509.2800000000002"/>
  </r>
  <r>
    <x v="214"/>
    <x v="8"/>
    <x v="10"/>
    <n v="8211.82"/>
    <n v="0"/>
    <n v="4201.3100000000004"/>
    <n v="8402.6200000000008"/>
    <n v="1891.6"/>
    <n v="6511.02"/>
  </r>
  <r>
    <x v="216"/>
    <x v="1"/>
    <x v="10"/>
    <n v="3821.77"/>
    <n v="3794.07"/>
    <n v="2571.5100000000002"/>
    <n v="6879.88"/>
    <n v="4167.62"/>
    <n v="2712.26"/>
  </r>
  <r>
    <x v="218"/>
    <x v="1"/>
    <x v="10"/>
    <n v="5095.6899999999996"/>
    <n v="0"/>
    <n v="2045.69"/>
    <n v="5455.16"/>
    <n v="1116.81"/>
    <n v="4338.3500000000004"/>
  </r>
  <r>
    <x v="219"/>
    <x v="91"/>
    <x v="10"/>
    <n v="2320.54"/>
    <n v="0"/>
    <n v="1753.09"/>
    <n v="4238.87"/>
    <n v="1030.05"/>
    <n v="3208.82"/>
  </r>
  <r>
    <x v="220"/>
    <x v="21"/>
    <x v="10"/>
    <n v="1054.68"/>
    <n v="0"/>
    <n v="672.86"/>
    <n v="1377.41"/>
    <n v="183.93"/>
    <n v="1193.48"/>
  </r>
  <r>
    <x v="221"/>
    <x v="16"/>
    <x v="10"/>
    <n v="1503.19"/>
    <n v="0"/>
    <n v="915.05"/>
    <n v="2126.48"/>
    <n v="281.57"/>
    <n v="1844.91"/>
  </r>
  <r>
    <x v="222"/>
    <x v="8"/>
    <x v="10"/>
    <n v="8211.82"/>
    <n v="0"/>
    <n v="4201.3100000000004"/>
    <n v="8402.6200000000008"/>
    <n v="1891.6"/>
    <n v="6511.02"/>
  </r>
  <r>
    <x v="223"/>
    <x v="21"/>
    <x v="10"/>
    <n v="1054.68"/>
    <n v="0"/>
    <n v="672.86"/>
    <n v="1345.7"/>
    <n v="183.93"/>
    <n v="1161.77"/>
  </r>
  <r>
    <x v="224"/>
    <x v="41"/>
    <x v="10"/>
    <n v="5724"/>
    <n v="0"/>
    <n v="2862"/>
    <n v="5724"/>
    <n v="1154.98"/>
    <n v="4569.0200000000004"/>
  </r>
  <r>
    <x v="225"/>
    <x v="30"/>
    <x v="10"/>
    <n v="1833.22"/>
    <n v="0"/>
    <n v="1093.27"/>
    <n v="2065"/>
    <n v="188.21"/>
    <n v="1876.79"/>
  </r>
  <r>
    <x v="226"/>
    <x v="3"/>
    <x v="10"/>
    <n v="1503.19"/>
    <n v="0"/>
    <n v="915.05"/>
    <n v="1830.1"/>
    <n v="254.89"/>
    <n v="1575.21"/>
  </r>
  <r>
    <x v="227"/>
    <x v="0"/>
    <x v="10"/>
    <n v="2552.5700000000002"/>
    <n v="0"/>
    <n v="1417.88"/>
    <n v="3800.89"/>
    <n v="570.71"/>
    <n v="3230.18"/>
  </r>
  <r>
    <x v="228"/>
    <x v="16"/>
    <x v="10"/>
    <n v="1503.19"/>
    <n v="0"/>
    <n v="915.05"/>
    <n v="2138.7199999999998"/>
    <n v="205.48"/>
    <n v="1933.24"/>
  </r>
  <r>
    <x v="230"/>
    <x v="22"/>
    <x v="10"/>
    <n v="1033.26"/>
    <n v="0"/>
    <n v="661.29"/>
    <n v="1548.99"/>
    <n v="185.91"/>
    <n v="1363.08"/>
  </r>
  <r>
    <x v="231"/>
    <x v="3"/>
    <x v="10"/>
    <n v="1503.19"/>
    <n v="0"/>
    <n v="915.05"/>
    <n v="2150.6799999999998"/>
    <n v="193.56"/>
    <n v="1957.12"/>
  </r>
  <r>
    <x v="232"/>
    <x v="38"/>
    <x v="10"/>
    <n v="1033.26"/>
    <n v="3215.56"/>
    <n v="1337.83"/>
    <n v="6862.38"/>
    <n v="6862.38"/>
    <n v="0"/>
  </r>
  <r>
    <x v="233"/>
    <x v="15"/>
    <x v="10"/>
    <n v="16423.64"/>
    <n v="0"/>
    <n v="8307.2199999999993"/>
    <n v="16614.439999999999"/>
    <n v="4149.8500000000004"/>
    <n v="12464.59"/>
  </r>
  <r>
    <x v="235"/>
    <x v="16"/>
    <x v="10"/>
    <n v="1503.19"/>
    <n v="0"/>
    <n v="915.05"/>
    <n v="1830.1"/>
    <n v="164.7"/>
    <n v="1665.4"/>
  </r>
  <r>
    <x v="236"/>
    <x v="42"/>
    <x v="10"/>
    <n v="21329.73"/>
    <n v="0"/>
    <n v="11518.06"/>
    <n v="23036.11"/>
    <n v="5915.81"/>
    <n v="17120.3"/>
  </r>
  <r>
    <x v="237"/>
    <x v="63"/>
    <x v="10"/>
    <n v="16218"/>
    <n v="0"/>
    <n v="8757.7199999999993"/>
    <n v="17515.439999999999"/>
    <n v="4241.22"/>
    <n v="13274.22"/>
  </r>
  <r>
    <x v="238"/>
    <x v="30"/>
    <x v="10"/>
    <n v="1833.22"/>
    <n v="0"/>
    <n v="1093.27"/>
    <n v="2186.5300000000002"/>
    <n v="209.78"/>
    <n v="1976.75"/>
  </r>
  <r>
    <x v="239"/>
    <x v="23"/>
    <x v="10"/>
    <n v="1033.26"/>
    <n v="0"/>
    <n v="661.29"/>
    <n v="1322.57"/>
    <n v="167.8"/>
    <n v="1154.77"/>
  </r>
  <r>
    <x v="240"/>
    <x v="3"/>
    <x v="10"/>
    <n v="1503.19"/>
    <n v="0"/>
    <n v="915.05"/>
    <n v="2135.91"/>
    <n v="282.42"/>
    <n v="1853.49"/>
  </r>
  <r>
    <x v="241"/>
    <x v="3"/>
    <x v="10"/>
    <n v="1503.19"/>
    <n v="0"/>
    <n v="915.05"/>
    <n v="2243.5"/>
    <n v="300.22000000000003"/>
    <n v="1943.28"/>
  </r>
  <r>
    <x v="242"/>
    <x v="18"/>
    <x v="10"/>
    <n v="2627.42"/>
    <n v="0"/>
    <n v="1522.11"/>
    <n v="3044.21"/>
    <n v="395.26"/>
    <n v="2648.95"/>
  </r>
  <r>
    <x v="243"/>
    <x v="44"/>
    <x v="10"/>
    <n v="6302.27"/>
    <n v="4449.08"/>
    <n v="3403.23"/>
    <n v="8532.9500000000007"/>
    <n v="4909.6899999999996"/>
    <n v="3623.26"/>
  </r>
  <r>
    <x v="244"/>
    <x v="5"/>
    <x v="10"/>
    <n v="1366.53"/>
    <n v="0"/>
    <n v="841.25"/>
    <n v="1682.51"/>
    <n v="229.59"/>
    <n v="1452.92"/>
  </r>
  <r>
    <x v="245"/>
    <x v="23"/>
    <x v="10"/>
    <n v="1033.26"/>
    <n v="0"/>
    <n v="661.29"/>
    <n v="1322.57"/>
    <n v="180.8"/>
    <n v="1141.77"/>
  </r>
  <r>
    <x v="246"/>
    <x v="24"/>
    <x v="10"/>
    <n v="1295.03"/>
    <n v="2146.4299999999998"/>
    <n v="802.64"/>
    <n v="2360.46"/>
    <n v="2165.69"/>
    <n v="194.77"/>
  </r>
  <r>
    <x v="247"/>
    <x v="3"/>
    <x v="10"/>
    <n v="1503.19"/>
    <n v="0"/>
    <n v="915.05"/>
    <n v="2665.82"/>
    <n v="279.06"/>
    <n v="2386.7600000000002"/>
  </r>
  <r>
    <x v="249"/>
    <x v="3"/>
    <x v="10"/>
    <n v="1503.19"/>
    <n v="0"/>
    <n v="915.05"/>
    <n v="2125.83"/>
    <n v="281.51"/>
    <n v="1844.32"/>
  </r>
  <r>
    <x v="250"/>
    <x v="22"/>
    <x v="10"/>
    <n v="1033.26"/>
    <n v="0"/>
    <n v="661.29"/>
    <n v="1550.85"/>
    <n v="199.06"/>
    <n v="1351.79"/>
  </r>
  <r>
    <x v="251"/>
    <x v="22"/>
    <x v="10"/>
    <n v="1033.26"/>
    <n v="2002.75"/>
    <n v="661.29"/>
    <n v="2407.89"/>
    <n v="2047.48"/>
    <n v="360.41"/>
  </r>
  <r>
    <x v="252"/>
    <x v="8"/>
    <x v="10"/>
    <n v="8211.82"/>
    <n v="0"/>
    <n v="4201.3100000000004"/>
    <n v="8883.4500000000007"/>
    <n v="2023.83"/>
    <n v="6859.62"/>
  </r>
  <r>
    <x v="253"/>
    <x v="0"/>
    <x v="10"/>
    <n v="2552.5700000000002"/>
    <n v="0"/>
    <n v="1417.88"/>
    <n v="3565.73"/>
    <n v="513.45000000000005"/>
    <n v="3052.28"/>
  </r>
  <r>
    <x v="254"/>
    <x v="22"/>
    <x v="10"/>
    <n v="1033.26"/>
    <n v="0"/>
    <n v="661.29"/>
    <n v="1354.28"/>
    <n v="167.8"/>
    <n v="1186.48"/>
  </r>
  <r>
    <x v="255"/>
    <x v="22"/>
    <x v="10"/>
    <n v="1033.26"/>
    <n v="0"/>
    <n v="661.29"/>
    <n v="1537.73"/>
    <n v="198.01"/>
    <n v="1339.72"/>
  </r>
  <r>
    <x v="256"/>
    <x v="37"/>
    <x v="10"/>
    <n v="1033.26"/>
    <n v="2773.87"/>
    <n v="1336.71"/>
    <n v="6427.54"/>
    <n v="6427.54"/>
    <n v="0"/>
  </r>
  <r>
    <x v="258"/>
    <x v="47"/>
    <x v="10"/>
    <n v="6015.8"/>
    <n v="0"/>
    <n v="3248.53"/>
    <n v="6497.06"/>
    <n v="1367.57"/>
    <n v="5129.49"/>
  </r>
  <r>
    <x v="259"/>
    <x v="7"/>
    <x v="10"/>
    <n v="1033.26"/>
    <n v="0"/>
    <n v="661.29"/>
    <n v="1334.33"/>
    <n v="164.82"/>
    <n v="1169.51"/>
  </r>
  <r>
    <x v="260"/>
    <x v="23"/>
    <x v="10"/>
    <n v="1033.26"/>
    <n v="0"/>
    <n v="551.07000000000005"/>
    <n v="408.97"/>
    <n v="45.71"/>
    <n v="363.26"/>
  </r>
  <r>
    <x v="261"/>
    <x v="3"/>
    <x v="10"/>
    <n v="1503.19"/>
    <n v="0"/>
    <n v="915.05"/>
    <n v="1830.1"/>
    <n v="164.7"/>
    <n v="1665.4"/>
  </r>
  <r>
    <x v="262"/>
    <x v="3"/>
    <x v="10"/>
    <n v="1503.19"/>
    <n v="0"/>
    <n v="915.05"/>
    <n v="1830.1"/>
    <n v="254.89"/>
    <n v="1575.21"/>
  </r>
  <r>
    <x v="263"/>
    <x v="16"/>
    <x v="10"/>
    <n v="1503.19"/>
    <n v="0"/>
    <n v="915.05"/>
    <n v="2858.52"/>
    <n v="452.62"/>
    <n v="2405.9"/>
  </r>
  <r>
    <x v="264"/>
    <x v="36"/>
    <x v="10"/>
    <n v="2436.13"/>
    <n v="0"/>
    <n v="1392.86"/>
    <n v="3034.49"/>
    <n v="379.32"/>
    <n v="2655.17"/>
  </r>
  <r>
    <x v="265"/>
    <x v="15"/>
    <x v="10"/>
    <n v="7299.4"/>
    <n v="0"/>
    <n v="3745.1"/>
    <n v="7490.2"/>
    <n v="1640.69"/>
    <n v="5849.51"/>
  </r>
  <r>
    <x v="266"/>
    <x v="8"/>
    <x v="10"/>
    <n v="13686.37"/>
    <n v="0"/>
    <n v="6938.59"/>
    <n v="13877.17"/>
    <n v="3397.1"/>
    <n v="10480.07"/>
  </r>
  <r>
    <x v="268"/>
    <x v="16"/>
    <x v="10"/>
    <n v="1503.19"/>
    <n v="0"/>
    <n v="915.05"/>
    <n v="2168.64"/>
    <n v="298.36"/>
    <n v="1870.28"/>
  </r>
  <r>
    <x v="271"/>
    <x v="3"/>
    <x v="10"/>
    <n v="1503.19"/>
    <n v="0"/>
    <n v="915.05"/>
    <n v="2491.52"/>
    <n v="251.47"/>
    <n v="2240.0500000000002"/>
  </r>
  <r>
    <x v="272"/>
    <x v="16"/>
    <x v="10"/>
    <n v="1503.19"/>
    <n v="0"/>
    <n v="915.05"/>
    <n v="1830.1"/>
    <n v="192.7"/>
    <n v="1637.4"/>
  </r>
  <r>
    <x v="274"/>
    <x v="0"/>
    <x v="10"/>
    <n v="2552.5700000000002"/>
    <n v="0"/>
    <n v="1417.88"/>
    <n v="3259.12"/>
    <n v="438.79"/>
    <n v="2820.33"/>
  </r>
  <r>
    <x v="275"/>
    <x v="3"/>
    <x v="10"/>
    <n v="1503.19"/>
    <n v="0"/>
    <n v="915.05"/>
    <n v="2067.1999999999998"/>
    <n v="276.23"/>
    <n v="1790.97"/>
  </r>
  <r>
    <x v="276"/>
    <x v="3"/>
    <x v="10"/>
    <n v="1503.19"/>
    <n v="0"/>
    <n v="915.05"/>
    <n v="1754.94"/>
    <n v="208.95"/>
    <n v="1545.99"/>
  </r>
  <r>
    <x v="279"/>
    <x v="3"/>
    <x v="10"/>
    <n v="1503.19"/>
    <n v="0"/>
    <n v="915.05"/>
    <n v="2137.7600000000002"/>
    <n v="282.58"/>
    <n v="1855.18"/>
  </r>
  <r>
    <x v="280"/>
    <x v="3"/>
    <x v="10"/>
    <n v="1503.19"/>
    <n v="0"/>
    <n v="915.05"/>
    <n v="1830.1"/>
    <n v="254.89"/>
    <n v="1575.21"/>
  </r>
  <r>
    <x v="281"/>
    <x v="16"/>
    <x v="10"/>
    <n v="1804.74"/>
    <n v="0"/>
    <n v="974.56"/>
    <n v="1949.12"/>
    <n v="175.42"/>
    <n v="1773.7"/>
  </r>
  <r>
    <x v="282"/>
    <x v="0"/>
    <x v="10"/>
    <n v="2552.5700000000002"/>
    <n v="0"/>
    <n v="1417.88"/>
    <n v="3252.33"/>
    <n v="403.6"/>
    <n v="2848.73"/>
  </r>
  <r>
    <x v="284"/>
    <x v="3"/>
    <x v="10"/>
    <n v="1503.19"/>
    <n v="0"/>
    <n v="915.05"/>
    <n v="2090.4899999999998"/>
    <n v="278.33"/>
    <n v="1812.16"/>
  </r>
  <r>
    <x v="286"/>
    <x v="16"/>
    <x v="10"/>
    <n v="1503.19"/>
    <n v="0"/>
    <n v="915.05"/>
    <n v="1830.1"/>
    <n v="164.7"/>
    <n v="1665.4"/>
  </r>
  <r>
    <x v="287"/>
    <x v="3"/>
    <x v="10"/>
    <n v="1503.19"/>
    <n v="0"/>
    <n v="915.05"/>
    <n v="2019.13"/>
    <n v="194.72"/>
    <n v="1824.41"/>
  </r>
  <r>
    <x v="288"/>
    <x v="0"/>
    <x v="10"/>
    <n v="2552.5700000000002"/>
    <n v="0"/>
    <n v="1417.88"/>
    <n v="3188.79"/>
    <n v="421.66"/>
    <n v="2767.13"/>
  </r>
  <r>
    <x v="289"/>
    <x v="23"/>
    <x v="10"/>
    <n v="1033.26"/>
    <n v="0"/>
    <n v="661.29"/>
    <n v="1322.57"/>
    <n v="180.8"/>
    <n v="1141.77"/>
  </r>
  <r>
    <x v="290"/>
    <x v="0"/>
    <x v="10"/>
    <n v="2552.5700000000002"/>
    <n v="0"/>
    <n v="1417.88"/>
    <n v="3091.01"/>
    <n v="429.06"/>
    <n v="2661.95"/>
  </r>
  <r>
    <x v="291"/>
    <x v="3"/>
    <x v="10"/>
    <n v="1503.19"/>
    <n v="0"/>
    <n v="915.05"/>
    <n v="2140.9899999999998"/>
    <n v="295.87"/>
    <n v="1845.12"/>
  </r>
  <r>
    <x v="292"/>
    <x v="38"/>
    <x v="10"/>
    <n v="1033.26"/>
    <n v="0"/>
    <n v="661.29"/>
    <n v="1270.9100000000001"/>
    <n v="319.56"/>
    <n v="951.35"/>
  </r>
  <r>
    <x v="293"/>
    <x v="16"/>
    <x v="10"/>
    <n v="1503.19"/>
    <n v="0"/>
    <n v="915.05"/>
    <n v="2148.36"/>
    <n v="193.35"/>
    <n v="1955.01"/>
  </r>
  <r>
    <x v="294"/>
    <x v="23"/>
    <x v="10"/>
    <n v="1033.26"/>
    <n v="0"/>
    <n v="661.29"/>
    <n v="1322.57"/>
    <n v="167.8"/>
    <n v="1154.77"/>
  </r>
  <r>
    <x v="295"/>
    <x v="0"/>
    <x v="10"/>
    <n v="2552.5700000000002"/>
    <n v="0"/>
    <n v="1443.4"/>
    <n v="3363.28"/>
    <n v="464.15"/>
    <n v="2899.13"/>
  </r>
  <r>
    <x v="296"/>
    <x v="38"/>
    <x v="10"/>
    <n v="1033.26"/>
    <n v="0"/>
    <n v="661.29"/>
    <n v="1322.57"/>
    <n v="180.8"/>
    <n v="1141.77"/>
  </r>
  <r>
    <x v="297"/>
    <x v="3"/>
    <x v="10"/>
    <n v="1503.19"/>
    <n v="0"/>
    <n v="915.05"/>
    <n v="2118.2600000000002"/>
    <n v="280.83"/>
    <n v="1837.43"/>
  </r>
  <r>
    <x v="298"/>
    <x v="3"/>
    <x v="10"/>
    <n v="1503.19"/>
    <n v="0"/>
    <n v="915.05"/>
    <n v="2136.33"/>
    <n v="282.45"/>
    <n v="1853.88"/>
  </r>
  <r>
    <x v="299"/>
    <x v="0"/>
    <x v="10"/>
    <n v="2552.5700000000002"/>
    <n v="0"/>
    <n v="1417.88"/>
    <n v="3521.07"/>
    <n v="502.57"/>
    <n v="3018.5"/>
  </r>
  <r>
    <x v="300"/>
    <x v="86"/>
    <x v="10"/>
    <n v="3883.8"/>
    <n v="0"/>
    <n v="2597.25"/>
    <n v="5194.5"/>
    <n v="975.45"/>
    <n v="4219.05"/>
  </r>
  <r>
    <x v="301"/>
    <x v="0"/>
    <x v="10"/>
    <n v="2552.5700000000002"/>
    <n v="0"/>
    <n v="1417.88"/>
    <n v="3523.82"/>
    <n v="503.25"/>
    <n v="3020.57"/>
  </r>
  <r>
    <x v="302"/>
    <x v="32"/>
    <x v="10"/>
    <n v="2913.26"/>
    <n v="0"/>
    <n v="2082.98"/>
    <n v="4165.96"/>
    <n v="659.6"/>
    <n v="3506.36"/>
  </r>
  <r>
    <x v="304"/>
    <x v="3"/>
    <x v="10"/>
    <n v="1503.19"/>
    <n v="0"/>
    <n v="762.54"/>
    <n v="822.04"/>
    <n v="58.56"/>
    <n v="763.48"/>
  </r>
  <r>
    <x v="305"/>
    <x v="3"/>
    <x v="10"/>
    <n v="1503.19"/>
    <n v="0"/>
    <n v="915.05"/>
    <n v="2228.87"/>
    <n v="200.59"/>
    <n v="2028.28"/>
  </r>
  <r>
    <x v="306"/>
    <x v="3"/>
    <x v="10"/>
    <n v="1503.19"/>
    <n v="0"/>
    <n v="915.05"/>
    <n v="2121.83"/>
    <n v="281.14999999999998"/>
    <n v="1840.68"/>
  </r>
  <r>
    <x v="307"/>
    <x v="1"/>
    <x v="10"/>
    <n v="3821.77"/>
    <n v="0"/>
    <n v="2571.5100000000002"/>
    <n v="5525.2"/>
    <n v="1090.7"/>
    <n v="4434.5"/>
  </r>
  <r>
    <x v="308"/>
    <x v="3"/>
    <x v="10"/>
    <n v="1503.19"/>
    <n v="0"/>
    <n v="915.05"/>
    <n v="2196.85"/>
    <n v="287.89999999999998"/>
    <n v="1908.95"/>
  </r>
  <r>
    <x v="309"/>
    <x v="87"/>
    <x v="10"/>
    <n v="3455.76"/>
    <n v="0"/>
    <n v="2763.54"/>
    <n v="5527.08"/>
    <n v="1091.3599999999999"/>
    <n v="4435.72"/>
  </r>
  <r>
    <x v="310"/>
    <x v="3"/>
    <x v="10"/>
    <n v="1503.19"/>
    <n v="0"/>
    <n v="915.05"/>
    <n v="1830.1"/>
    <n v="282.89"/>
    <n v="1547.21"/>
  </r>
  <r>
    <x v="311"/>
    <x v="79"/>
    <x v="10"/>
    <n v="4211.0600000000004"/>
    <n v="0"/>
    <n v="2598.84"/>
    <n v="5197.66"/>
    <n v="536.91999999999996"/>
    <n v="4660.74"/>
  </r>
  <r>
    <x v="312"/>
    <x v="50"/>
    <x v="10"/>
    <n v="8593.99"/>
    <n v="0"/>
    <n v="4640.76"/>
    <n v="9281.51"/>
    <n v="2133.3000000000002"/>
    <n v="7148.21"/>
  </r>
  <r>
    <x v="313"/>
    <x v="16"/>
    <x v="10"/>
    <n v="1804.74"/>
    <n v="0"/>
    <n v="974.56"/>
    <n v="1949.12"/>
    <n v="283.7"/>
    <n v="1665.42"/>
  </r>
  <r>
    <x v="314"/>
    <x v="0"/>
    <x v="10"/>
    <n v="2552.5700000000002"/>
    <n v="0"/>
    <n v="1379.59"/>
    <n v="3759.17"/>
    <n v="532.11"/>
    <n v="3227.06"/>
  </r>
  <r>
    <x v="315"/>
    <x v="0"/>
    <x v="10"/>
    <n v="2552.5700000000002"/>
    <n v="0"/>
    <n v="1379.59"/>
    <n v="3014.43"/>
    <n v="389.99"/>
    <n v="2624.44"/>
  </r>
  <r>
    <x v="316"/>
    <x v="23"/>
    <x v="10"/>
    <n v="1033.26"/>
    <n v="0"/>
    <n v="645.79"/>
    <n v="1326.87"/>
    <n v="168.14"/>
    <n v="1158.73"/>
  </r>
  <r>
    <x v="317"/>
    <x v="81"/>
    <x v="10"/>
    <n v="1804.74"/>
    <n v="0"/>
    <n v="947.49"/>
    <n v="1894.98"/>
    <n v="170.54"/>
    <n v="1724.44"/>
  </r>
  <r>
    <x v="318"/>
    <x v="52"/>
    <x v="10"/>
    <n v="2406.3200000000002"/>
    <n v="3208.43"/>
    <n v="1263.32"/>
    <n v="4134.87"/>
    <n v="3350.97"/>
    <n v="783.9"/>
  </r>
  <r>
    <x v="319"/>
    <x v="53"/>
    <x v="10"/>
    <n v="5294.53"/>
    <n v="0"/>
    <n v="2779.63"/>
    <n v="5559.26"/>
    <n v="1102.78"/>
    <n v="4456.4799999999996"/>
  </r>
  <r>
    <x v="323"/>
    <x v="55"/>
    <x v="10"/>
    <n v="5724"/>
    <n v="0"/>
    <n v="2862"/>
    <n v="5724"/>
    <n v="1154.98"/>
    <n v="4569.0200000000004"/>
  </r>
  <r>
    <x v="324"/>
    <x v="18"/>
    <x v="10"/>
    <n v="2627.42"/>
    <n v="3954.67"/>
    <n v="1482.7"/>
    <n v="4350.0600000000004"/>
    <n v="3998.16"/>
    <n v="351.9"/>
  </r>
  <r>
    <x v="325"/>
    <x v="5"/>
    <x v="10"/>
    <n v="1366.53"/>
    <n v="0"/>
    <n v="820.76"/>
    <n v="1927"/>
    <n v="255.42"/>
    <n v="1671.58"/>
  </r>
  <r>
    <x v="326"/>
    <x v="27"/>
    <x v="10"/>
    <n v="1639.84"/>
    <n v="0"/>
    <n v="964.24"/>
    <n v="1928.48"/>
    <n v="271.95"/>
    <n v="1656.53"/>
  </r>
  <r>
    <x v="327"/>
    <x v="0"/>
    <x v="10"/>
    <n v="2552.5700000000002"/>
    <n v="0"/>
    <n v="1379.59"/>
    <n v="3014.43"/>
    <n v="389.99"/>
    <n v="2624.44"/>
  </r>
  <r>
    <x v="328"/>
    <x v="56"/>
    <x v="10"/>
    <n v="8422.1200000000008"/>
    <n v="14738.72"/>
    <n v="7369.36"/>
    <n v="26529.7"/>
    <n v="26529.7"/>
    <n v="0"/>
  </r>
  <r>
    <x v="329"/>
    <x v="37"/>
    <x v="10"/>
    <n v="1033.26"/>
    <n v="0"/>
    <n v="645.79"/>
    <n v="1323.28"/>
    <n v="178.32"/>
    <n v="1144.96"/>
  </r>
  <r>
    <x v="331"/>
    <x v="3"/>
    <x v="10"/>
    <n v="1503.19"/>
    <n v="2619.96"/>
    <n v="892.5"/>
    <n v="2880.5"/>
    <n v="2656.41"/>
    <n v="224.09"/>
  </r>
  <r>
    <x v="332"/>
    <x v="57"/>
    <x v="10"/>
    <n v="20000"/>
    <n v="0"/>
    <n v="10500"/>
    <n v="21000"/>
    <n v="5251.61"/>
    <n v="15748.39"/>
  </r>
  <r>
    <x v="333"/>
    <x v="58"/>
    <x v="10"/>
    <n v="6015.8"/>
    <n v="0"/>
    <n v="3158.3"/>
    <n v="6316.59"/>
    <n v="1213.67"/>
    <n v="5102.92"/>
  </r>
  <r>
    <x v="335"/>
    <x v="27"/>
    <x v="10"/>
    <n v="1639.84"/>
    <n v="0"/>
    <n v="964.24"/>
    <n v="1928.48"/>
    <n v="271.95"/>
    <n v="1656.53"/>
  </r>
  <r>
    <x v="336"/>
    <x v="59"/>
    <x v="10"/>
    <n v="5474.55"/>
    <n v="0"/>
    <n v="2832.68"/>
    <n v="5665.35"/>
    <n v="1138.8499999999999"/>
    <n v="4526.5"/>
  </r>
  <r>
    <x v="338"/>
    <x v="3"/>
    <x v="10"/>
    <n v="1503.19"/>
    <n v="0"/>
    <n v="892.5"/>
    <n v="2060.4"/>
    <n v="275.62"/>
    <n v="1784.78"/>
  </r>
  <r>
    <x v="339"/>
    <x v="7"/>
    <x v="10"/>
    <n v="1033.26"/>
    <n v="0"/>
    <n v="645.79"/>
    <n v="1291.57"/>
    <n v="165.32"/>
    <n v="1126.25"/>
  </r>
  <r>
    <x v="340"/>
    <x v="0"/>
    <x v="10"/>
    <n v="2552.5700000000002"/>
    <n v="0"/>
    <n v="1379.59"/>
    <n v="3014.43"/>
    <n v="389.99"/>
    <n v="2624.44"/>
  </r>
  <r>
    <x v="341"/>
    <x v="3"/>
    <x v="10"/>
    <n v="1503.19"/>
    <n v="0"/>
    <n v="892.5"/>
    <n v="1785"/>
    <n v="160.65"/>
    <n v="1624.35"/>
  </r>
  <r>
    <x v="342"/>
    <x v="24"/>
    <x v="10"/>
    <n v="1295.03"/>
    <n v="0"/>
    <n v="783.22"/>
    <n v="1566.43"/>
    <n v="203.01"/>
    <n v="1363.42"/>
  </r>
  <r>
    <x v="345"/>
    <x v="3"/>
    <x v="10"/>
    <n v="1503.19"/>
    <n v="0"/>
    <n v="892.5"/>
    <n v="2671.36"/>
    <n v="197.49"/>
    <n v="2473.87"/>
  </r>
  <r>
    <x v="347"/>
    <x v="0"/>
    <x v="10"/>
    <n v="2552.5700000000002"/>
    <n v="4359.5600000000004"/>
    <n v="1379.59"/>
    <n v="5097.58"/>
    <n v="4440.74"/>
    <n v="656.84"/>
  </r>
  <r>
    <x v="349"/>
    <x v="3"/>
    <x v="10"/>
    <n v="1503.19"/>
    <n v="0"/>
    <n v="892.5"/>
    <n v="2195.31"/>
    <n v="287.76"/>
    <n v="1907.55"/>
  </r>
  <r>
    <x v="350"/>
    <x v="3"/>
    <x v="10"/>
    <n v="1503.19"/>
    <n v="0"/>
    <n v="892.5"/>
    <n v="2091.37"/>
    <n v="278.41000000000003"/>
    <n v="1812.96"/>
  </r>
  <r>
    <x v="351"/>
    <x v="60"/>
    <x v="10"/>
    <n v="8211.82"/>
    <n v="0"/>
    <n v="4201.3100000000004"/>
    <n v="8122.53"/>
    <n v="1762.44"/>
    <n v="6360.09"/>
  </r>
  <r>
    <x v="352"/>
    <x v="8"/>
    <x v="10"/>
    <n v="8211.82"/>
    <n v="11203.49"/>
    <n v="4201.3100000000004"/>
    <n v="12323.84"/>
    <n v="11203.49"/>
    <n v="1120.3499999999999"/>
  </r>
  <r>
    <x v="353"/>
    <x v="34"/>
    <x v="10"/>
    <n v="3821.77"/>
    <n v="3352.28"/>
    <n v="2514.21"/>
    <n v="6369.33"/>
    <n v="3786.95"/>
    <n v="2582.38"/>
  </r>
  <r>
    <x v="354"/>
    <x v="3"/>
    <x v="10"/>
    <n v="1503.19"/>
    <n v="0"/>
    <n v="892.5"/>
    <n v="1785"/>
    <n v="160.65"/>
    <n v="1624.35"/>
  </r>
  <r>
    <x v="355"/>
    <x v="60"/>
    <x v="10"/>
    <n v="8211.82"/>
    <n v="0"/>
    <n v="4201.3100000000004"/>
    <n v="9097.23"/>
    <n v="1978.35"/>
    <n v="7118.88"/>
  </r>
  <r>
    <x v="356"/>
    <x v="5"/>
    <x v="10"/>
    <n v="1366.53"/>
    <n v="0"/>
    <n v="820.76"/>
    <n v="1641.51"/>
    <n v="226.31"/>
    <n v="1415.2"/>
  </r>
  <r>
    <x v="357"/>
    <x v="8"/>
    <x v="10"/>
    <n v="8211.82"/>
    <n v="0"/>
    <n v="4201.3100000000004"/>
    <n v="8480.31"/>
    <n v="1912.97"/>
    <n v="6567.34"/>
  </r>
  <r>
    <x v="358"/>
    <x v="0"/>
    <x v="10"/>
    <n v="2552.5700000000002"/>
    <n v="0"/>
    <n v="1379.59"/>
    <n v="3184.71"/>
    <n v="420.67"/>
    <n v="2764.04"/>
  </r>
  <r>
    <x v="624"/>
    <x v="3"/>
    <x v="10"/>
    <n v="1503.19"/>
    <n v="0"/>
    <n v="743.75"/>
    <n v="1880.4"/>
    <n v="259.42"/>
    <n v="1620.98"/>
  </r>
  <r>
    <x v="360"/>
    <x v="0"/>
    <x v="10"/>
    <n v="2552.5700000000002"/>
    <n v="0"/>
    <n v="1379.59"/>
    <n v="3014.43"/>
    <n v="375.77"/>
    <n v="2638.66"/>
  </r>
  <r>
    <x v="361"/>
    <x v="4"/>
    <x v="10"/>
    <n v="1033.26"/>
    <n v="0"/>
    <n v="645.79"/>
    <n v="1528.41"/>
    <n v="184.27"/>
    <n v="1344.14"/>
  </r>
  <r>
    <x v="362"/>
    <x v="16"/>
    <x v="10"/>
    <n v="1503.19"/>
    <n v="2460.7199999999998"/>
    <n v="892.5"/>
    <n v="3573.09"/>
    <n v="2583.67"/>
    <n v="989.42"/>
  </r>
  <r>
    <x v="363"/>
    <x v="0"/>
    <x v="10"/>
    <n v="2552.5700000000002"/>
    <n v="0"/>
    <n v="1379.59"/>
    <n v="2799.56"/>
    <n v="286.01"/>
    <n v="2513.5500000000002"/>
  </r>
  <r>
    <x v="366"/>
    <x v="5"/>
    <x v="10"/>
    <n v="1366.53"/>
    <n v="0"/>
    <n v="820.76"/>
    <n v="1641.51"/>
    <n v="213.31"/>
    <n v="1428.2"/>
  </r>
  <r>
    <x v="367"/>
    <x v="64"/>
    <x v="10"/>
    <n v="2449.4499999999998"/>
    <n v="0"/>
    <n v="1285.96"/>
    <n v="2571.92"/>
    <n v="264.2"/>
    <n v="2307.7199999999998"/>
  </r>
  <r>
    <x v="369"/>
    <x v="65"/>
    <x v="10"/>
    <n v="3609.47"/>
    <n v="0"/>
    <n v="1894.97"/>
    <n v="3789.94"/>
    <n v="568.04"/>
    <n v="3221.9"/>
  </r>
  <r>
    <x v="370"/>
    <x v="3"/>
    <x v="10"/>
    <n v="1503.19"/>
    <n v="0"/>
    <n v="892.5"/>
    <n v="2037.14"/>
    <n v="273.52999999999997"/>
    <n v="1763.61"/>
  </r>
  <r>
    <x v="371"/>
    <x v="3"/>
    <x v="10"/>
    <n v="1503.19"/>
    <n v="0"/>
    <n v="520.63"/>
    <n v="1065.56"/>
    <n v="85.24"/>
    <n v="980.32"/>
  </r>
  <r>
    <x v="372"/>
    <x v="16"/>
    <x v="10"/>
    <n v="1503.19"/>
    <n v="0"/>
    <n v="892.5"/>
    <n v="1785"/>
    <n v="160.65"/>
    <n v="1624.35"/>
  </r>
  <r>
    <x v="373"/>
    <x v="16"/>
    <x v="10"/>
    <n v="1503.19"/>
    <n v="0"/>
    <n v="892.5"/>
    <n v="1011.5"/>
    <n v="101.78"/>
    <n v="909.72"/>
  </r>
  <r>
    <x v="376"/>
    <x v="23"/>
    <x v="10"/>
    <n v="1033.26"/>
    <n v="0"/>
    <n v="645.79"/>
    <n v="1291.57"/>
    <n v="165.32"/>
    <n v="1126.25"/>
  </r>
  <r>
    <x v="377"/>
    <x v="60"/>
    <x v="10"/>
    <n v="16423.64"/>
    <n v="0"/>
    <n v="8307.2199999999993"/>
    <n v="16614.439999999999"/>
    <n v="4097.72"/>
    <n v="12516.72"/>
  </r>
  <r>
    <x v="379"/>
    <x v="0"/>
    <x v="10"/>
    <n v="2552.5700000000002"/>
    <n v="0"/>
    <n v="1379.59"/>
    <n v="2904.83"/>
    <n v="370.62"/>
    <n v="2534.21"/>
  </r>
  <r>
    <x v="380"/>
    <x v="30"/>
    <x v="10"/>
    <n v="1833.22"/>
    <n v="0"/>
    <n v="1065.77"/>
    <n v="2441.2600000000002"/>
    <n v="256.52"/>
    <n v="2184.7399999999998"/>
  </r>
  <r>
    <x v="381"/>
    <x v="3"/>
    <x v="10"/>
    <n v="1503.19"/>
    <n v="0"/>
    <n v="892.5"/>
    <n v="1973.58"/>
    <n v="406.11"/>
    <n v="1567.47"/>
  </r>
  <r>
    <x v="384"/>
    <x v="67"/>
    <x v="10"/>
    <n v="2578.37"/>
    <n v="0"/>
    <n v="2056.9699999999998"/>
    <n v="4113.9399999999996"/>
    <n v="646.94000000000005"/>
    <n v="3467"/>
  </r>
  <r>
    <x v="385"/>
    <x v="4"/>
    <x v="10"/>
    <n v="1033.26"/>
    <n v="0"/>
    <n v="645.79"/>
    <n v="1291.57"/>
    <n v="165.32"/>
    <n v="1126.25"/>
  </r>
  <r>
    <x v="386"/>
    <x v="8"/>
    <x v="10"/>
    <n v="16423.64"/>
    <n v="0"/>
    <n v="8307.2199999999993"/>
    <n v="16614.439999999999"/>
    <n v="4045.58"/>
    <n v="12568.86"/>
  </r>
  <r>
    <x v="387"/>
    <x v="16"/>
    <x v="10"/>
    <n v="1503.19"/>
    <n v="0"/>
    <n v="892.5"/>
    <n v="1785"/>
    <n v="160.65"/>
    <n v="1624.35"/>
  </r>
  <r>
    <x v="388"/>
    <x v="36"/>
    <x v="10"/>
    <n v="2436.13"/>
    <n v="0"/>
    <n v="1356.32"/>
    <n v="2712.63"/>
    <n v="286.45999999999998"/>
    <n v="2426.17"/>
  </r>
  <r>
    <x v="391"/>
    <x v="3"/>
    <x v="10"/>
    <n v="1503.19"/>
    <n v="0"/>
    <n v="892.5"/>
    <n v="2179.46"/>
    <n v="196.15"/>
    <n v="1983.31"/>
  </r>
  <r>
    <x v="392"/>
    <x v="3"/>
    <x v="10"/>
    <n v="1503.19"/>
    <n v="0"/>
    <n v="892.5"/>
    <n v="2091.89"/>
    <n v="278.45999999999998"/>
    <n v="1813.43"/>
  </r>
  <r>
    <x v="393"/>
    <x v="3"/>
    <x v="10"/>
    <n v="1503.19"/>
    <n v="0"/>
    <n v="892.5"/>
    <n v="2086.88"/>
    <n v="187.81"/>
    <n v="1899.07"/>
  </r>
  <r>
    <x v="395"/>
    <x v="16"/>
    <x v="10"/>
    <n v="1503.19"/>
    <n v="0"/>
    <n v="892.5"/>
    <n v="1785"/>
    <n v="250.84"/>
    <n v="1534.16"/>
  </r>
  <r>
    <x v="396"/>
    <x v="16"/>
    <x v="10"/>
    <n v="1804.74"/>
    <n v="0"/>
    <n v="947.49"/>
    <n v="1894.98"/>
    <n v="170.54"/>
    <n v="1724.44"/>
  </r>
  <r>
    <x v="397"/>
    <x v="3"/>
    <x v="10"/>
    <n v="1503.19"/>
    <n v="0"/>
    <n v="892.5"/>
    <n v="2065.2800000000002"/>
    <n v="185.87"/>
    <n v="1879.41"/>
  </r>
  <r>
    <x v="399"/>
    <x v="3"/>
    <x v="10"/>
    <n v="1503.19"/>
    <n v="0"/>
    <n v="892.5"/>
    <n v="2098.8000000000002"/>
    <n v="279.08"/>
    <n v="1819.72"/>
  </r>
  <r>
    <x v="400"/>
    <x v="68"/>
    <x v="10"/>
    <n v="3403.44"/>
    <n v="0"/>
    <n v="1786.81"/>
    <n v="4306.29"/>
    <n v="987.98"/>
    <n v="3318.31"/>
  </r>
  <r>
    <x v="401"/>
    <x v="8"/>
    <x v="10"/>
    <n v="8211.82"/>
    <n v="0"/>
    <n v="4201.3100000000004"/>
    <n v="8402.6200000000008"/>
    <n v="1891.6"/>
    <n v="6511.02"/>
  </r>
  <r>
    <x v="402"/>
    <x v="30"/>
    <x v="10"/>
    <n v="1833.22"/>
    <n v="0"/>
    <n v="1065.77"/>
    <n v="2131.5300000000002"/>
    <n v="204.83"/>
    <n v="1926.7"/>
  </r>
  <r>
    <x v="403"/>
    <x v="7"/>
    <x v="10"/>
    <n v="1033.26"/>
    <n v="0"/>
    <n v="645.79"/>
    <n v="1271.6199999999999"/>
    <n v="281.43"/>
    <n v="990.19"/>
  </r>
  <r>
    <x v="404"/>
    <x v="0"/>
    <x v="10"/>
    <n v="2552.5700000000002"/>
    <n v="0"/>
    <n v="1379.59"/>
    <n v="3078.38"/>
    <n v="497.3"/>
    <n v="2581.08"/>
  </r>
  <r>
    <x v="405"/>
    <x v="69"/>
    <x v="10"/>
    <n v="2552.5700000000002"/>
    <n v="0"/>
    <n v="1379.59"/>
    <n v="2759.17"/>
    <n v="290.92"/>
    <n v="2468.25"/>
  </r>
  <r>
    <x v="406"/>
    <x v="0"/>
    <x v="10"/>
    <n v="2552.5700000000002"/>
    <n v="0"/>
    <n v="1379.59"/>
    <n v="3330.31"/>
    <n v="431.6"/>
    <n v="2898.71"/>
  </r>
  <r>
    <x v="407"/>
    <x v="0"/>
    <x v="10"/>
    <n v="2552.5700000000002"/>
    <n v="0"/>
    <n v="1379.59"/>
    <n v="2759.17"/>
    <n v="279.61"/>
    <n v="2479.56"/>
  </r>
  <r>
    <x v="409"/>
    <x v="30"/>
    <x v="10"/>
    <n v="1833.22"/>
    <n v="0"/>
    <n v="1065.77"/>
    <n v="2131.5300000000002"/>
    <n v="314.82"/>
    <n v="1816.71"/>
  </r>
  <r>
    <x v="410"/>
    <x v="23"/>
    <x v="10"/>
    <n v="1033.26"/>
    <n v="0"/>
    <n v="645.79"/>
    <n v="1512.36"/>
    <n v="182.98"/>
    <n v="1329.38"/>
  </r>
  <r>
    <x v="411"/>
    <x v="8"/>
    <x v="10"/>
    <n v="8211.82"/>
    <n v="0"/>
    <n v="4201.3100000000004"/>
    <n v="9831.2099999999991"/>
    <n v="2232.33"/>
    <n v="7598.88"/>
  </r>
  <r>
    <x v="412"/>
    <x v="16"/>
    <x v="10"/>
    <n v="1503.19"/>
    <n v="0"/>
    <n v="892.5"/>
    <n v="1785"/>
    <n v="173.65"/>
    <n v="1611.35"/>
  </r>
  <r>
    <x v="413"/>
    <x v="1"/>
    <x v="10"/>
    <n v="3821.77"/>
    <n v="0"/>
    <n v="2514.19"/>
    <n v="5410.55"/>
    <n v="1050.03"/>
    <n v="4360.5200000000004"/>
  </r>
  <r>
    <x v="414"/>
    <x v="0"/>
    <x v="10"/>
    <n v="2552.5700000000002"/>
    <n v="0"/>
    <n v="1379.59"/>
    <n v="3157.69"/>
    <n v="401.09"/>
    <n v="2756.6"/>
  </r>
  <r>
    <x v="415"/>
    <x v="0"/>
    <x v="10"/>
    <n v="2552.5700000000002"/>
    <n v="0"/>
    <n v="1379.59"/>
    <n v="3014.43"/>
    <n v="389.99"/>
    <n v="2624.44"/>
  </r>
  <r>
    <x v="416"/>
    <x v="22"/>
    <x v="10"/>
    <n v="1033.26"/>
    <n v="0"/>
    <n v="538.16"/>
    <n v="1432.12"/>
    <n v="189.56"/>
    <n v="1242.56"/>
  </r>
  <r>
    <x v="417"/>
    <x v="38"/>
    <x v="10"/>
    <n v="1033.26"/>
    <n v="0"/>
    <n v="645.79"/>
    <n v="1500.29"/>
    <n v="182.02"/>
    <n v="1318.27"/>
  </r>
  <r>
    <x v="418"/>
    <x v="70"/>
    <x v="10"/>
    <n v="2733.07"/>
    <n v="0"/>
    <n v="1434.86"/>
    <n v="2869.72"/>
    <n v="364.41"/>
    <n v="2505.31"/>
  </r>
  <r>
    <x v="419"/>
    <x v="3"/>
    <x v="10"/>
    <n v="1503.19"/>
    <n v="0"/>
    <n v="892.5"/>
    <n v="1880.4"/>
    <n v="182.23"/>
    <n v="1698.17"/>
  </r>
  <r>
    <x v="420"/>
    <x v="30"/>
    <x v="10"/>
    <n v="1833.22"/>
    <n v="0"/>
    <n v="1065.77"/>
    <n v="2411.14"/>
    <n v="238.76"/>
    <n v="2172.38"/>
  </r>
  <r>
    <x v="421"/>
    <x v="16"/>
    <x v="10"/>
    <n v="1503.19"/>
    <n v="0"/>
    <n v="892.5"/>
    <n v="1785"/>
    <n v="537.04"/>
    <n v="1247.96"/>
  </r>
  <r>
    <x v="423"/>
    <x v="37"/>
    <x v="10"/>
    <n v="1033.26"/>
    <n v="0"/>
    <n v="645.79"/>
    <n v="1291.57"/>
    <n v="119.32"/>
    <n v="1172.25"/>
  </r>
  <r>
    <x v="424"/>
    <x v="17"/>
    <x v="10"/>
    <n v="1475.86"/>
    <n v="0"/>
    <n v="878.16"/>
    <n v="1756.3"/>
    <n v="246.61"/>
    <n v="1509.69"/>
  </r>
  <r>
    <x v="425"/>
    <x v="24"/>
    <x v="10"/>
    <n v="1295.03"/>
    <n v="0"/>
    <n v="783.22"/>
    <n v="1514.21"/>
    <n v="196.25"/>
    <n v="1317.96"/>
  </r>
  <r>
    <x v="426"/>
    <x v="22"/>
    <x v="10"/>
    <n v="1033.26"/>
    <n v="0"/>
    <n v="645.79"/>
    <n v="1248.52"/>
    <n v="271.83"/>
    <n v="976.69"/>
  </r>
  <r>
    <x v="427"/>
    <x v="1"/>
    <x v="10"/>
    <n v="3821.77"/>
    <n v="6704.49"/>
    <n v="2514.19"/>
    <n v="11402.95"/>
    <n v="7536.44"/>
    <n v="3866.51"/>
  </r>
  <r>
    <x v="428"/>
    <x v="18"/>
    <x v="10"/>
    <n v="2627.42"/>
    <n v="0"/>
    <n v="1482.7"/>
    <n v="3442.39"/>
    <n v="367.11"/>
    <n v="3075.28"/>
  </r>
  <r>
    <x v="430"/>
    <x v="68"/>
    <x v="10"/>
    <n v="6647.04"/>
    <n v="0"/>
    <n v="3573.62"/>
    <n v="8612.58"/>
    <n v="2101.94"/>
    <n v="6510.64"/>
  </r>
  <r>
    <x v="431"/>
    <x v="3"/>
    <x v="10"/>
    <n v="1503.19"/>
    <n v="2552.81"/>
    <n v="892.5"/>
    <n v="2790.81"/>
    <n v="2574.23"/>
    <n v="216.58"/>
  </r>
  <r>
    <x v="432"/>
    <x v="37"/>
    <x v="10"/>
    <n v="1033.26"/>
    <n v="0"/>
    <n v="645.79"/>
    <n v="1219.47"/>
    <n v="155.41999999999999"/>
    <n v="1064.05"/>
  </r>
  <r>
    <x v="434"/>
    <x v="3"/>
    <x v="10"/>
    <n v="1503.19"/>
    <n v="0"/>
    <n v="892.5"/>
    <n v="1785"/>
    <n v="250.84"/>
    <n v="1534.16"/>
  </r>
  <r>
    <x v="435"/>
    <x v="8"/>
    <x v="10"/>
    <n v="8211.82"/>
    <n v="0"/>
    <n v="4201.3100000000004"/>
    <n v="8402.6200000000008"/>
    <n v="1891.6"/>
    <n v="6511.02"/>
  </r>
  <r>
    <x v="436"/>
    <x v="0"/>
    <x v="10"/>
    <n v="2552.5700000000002"/>
    <n v="0"/>
    <n v="1379.59"/>
    <n v="3014.43"/>
    <n v="375.77"/>
    <n v="2638.66"/>
  </r>
  <r>
    <x v="438"/>
    <x v="3"/>
    <x v="10"/>
    <n v="1503.19"/>
    <n v="0"/>
    <n v="892.5"/>
    <n v="1880.4"/>
    <n v="259.42"/>
    <n v="1620.98"/>
  </r>
  <r>
    <x v="439"/>
    <x v="16"/>
    <x v="10"/>
    <n v="1804.74"/>
    <n v="0"/>
    <n v="1050.82"/>
    <n v="2101.63"/>
    <n v="189.14"/>
    <n v="1912.49"/>
  </r>
  <r>
    <x v="440"/>
    <x v="3"/>
    <x v="10"/>
    <n v="1503.19"/>
    <n v="0"/>
    <n v="892.5"/>
    <n v="3461.39"/>
    <n v="549.79"/>
    <n v="2911.6"/>
  </r>
  <r>
    <x v="441"/>
    <x v="3"/>
    <x v="10"/>
    <n v="1503.19"/>
    <n v="0"/>
    <n v="818.13"/>
    <n v="1951.48"/>
    <n v="214.71"/>
    <n v="1736.77"/>
  </r>
  <r>
    <x v="442"/>
    <x v="3"/>
    <x v="10"/>
    <n v="1503.19"/>
    <n v="0"/>
    <n v="892.5"/>
    <n v="1880.4"/>
    <n v="169.23"/>
    <n v="1711.17"/>
  </r>
  <r>
    <x v="443"/>
    <x v="3"/>
    <x v="10"/>
    <n v="1503.19"/>
    <n v="0"/>
    <n v="892.5"/>
    <n v="1785"/>
    <n v="250.84"/>
    <n v="1534.16"/>
  </r>
  <r>
    <x v="444"/>
    <x v="3"/>
    <x v="10"/>
    <n v="1503.19"/>
    <n v="0"/>
    <n v="892.5"/>
    <n v="1785"/>
    <n v="248.65"/>
    <n v="1536.35"/>
  </r>
  <r>
    <x v="445"/>
    <x v="0"/>
    <x v="10"/>
    <n v="2552.5700000000002"/>
    <n v="0"/>
    <n v="1379.59"/>
    <n v="3412.01"/>
    <n v="447.58"/>
    <n v="2964.43"/>
  </r>
  <r>
    <x v="446"/>
    <x v="3"/>
    <x v="10"/>
    <n v="1503.19"/>
    <n v="2820.77"/>
    <n v="892.5"/>
    <n v="3337.29"/>
    <n v="2926.47"/>
    <n v="410.82"/>
  </r>
  <r>
    <x v="447"/>
    <x v="16"/>
    <x v="10"/>
    <n v="3248.53"/>
    <n v="0"/>
    <n v="1894.98"/>
    <n v="3789.96"/>
    <n v="557.64"/>
    <n v="3232.32"/>
  </r>
  <r>
    <x v="449"/>
    <x v="3"/>
    <x v="10"/>
    <n v="1503.19"/>
    <n v="0"/>
    <n v="892.5"/>
    <n v="2055.92"/>
    <n v="275.22000000000003"/>
    <n v="1780.7"/>
  </r>
  <r>
    <x v="450"/>
    <x v="3"/>
    <x v="10"/>
    <n v="1503.19"/>
    <n v="0"/>
    <n v="892.5"/>
    <n v="1907.05"/>
    <n v="261.82"/>
    <n v="1645.23"/>
  </r>
  <r>
    <x v="451"/>
    <x v="3"/>
    <x v="10"/>
    <n v="1503.19"/>
    <n v="0"/>
    <n v="892.5"/>
    <n v="2162.8000000000002"/>
    <n v="194.65"/>
    <n v="1968.15"/>
  </r>
  <r>
    <x v="452"/>
    <x v="3"/>
    <x v="10"/>
    <n v="1503.19"/>
    <n v="0"/>
    <n v="892.5"/>
    <n v="2184.16"/>
    <n v="286.76"/>
    <n v="1897.4"/>
  </r>
  <r>
    <x v="453"/>
    <x v="3"/>
    <x v="10"/>
    <n v="1503.19"/>
    <n v="0"/>
    <n v="892.5"/>
    <n v="2090.41"/>
    <n v="278.32"/>
    <n v="1812.09"/>
  </r>
  <r>
    <x v="456"/>
    <x v="3"/>
    <x v="10"/>
    <n v="1503.19"/>
    <n v="0"/>
    <n v="892.5"/>
    <n v="2051.1799999999998"/>
    <n v="297.79000000000002"/>
    <n v="1753.39"/>
  </r>
  <r>
    <x v="457"/>
    <x v="16"/>
    <x v="10"/>
    <n v="1503.19"/>
    <n v="0"/>
    <n v="892.5"/>
    <n v="1785"/>
    <n v="160.65"/>
    <n v="1624.35"/>
  </r>
  <r>
    <x v="460"/>
    <x v="8"/>
    <x v="10"/>
    <n v="8211.82"/>
    <n v="0"/>
    <n v="4201.3100000000004"/>
    <n v="8402.6200000000008"/>
    <n v="1787.33"/>
    <n v="6615.29"/>
  </r>
  <r>
    <x v="462"/>
    <x v="16"/>
    <x v="10"/>
    <n v="1503.19"/>
    <n v="0"/>
    <n v="892.5"/>
    <n v="1785"/>
    <n v="160.65"/>
    <n v="1624.35"/>
  </r>
  <r>
    <x v="465"/>
    <x v="23"/>
    <x v="10"/>
    <n v="1033.26"/>
    <n v="0"/>
    <n v="645.79"/>
    <n v="1291.57"/>
    <n v="165.32"/>
    <n v="1126.25"/>
  </r>
  <r>
    <x v="466"/>
    <x v="76"/>
    <x v="10"/>
    <n v="8211.82"/>
    <n v="0"/>
    <n v="4201.3100000000004"/>
    <n v="8402.6200000000008"/>
    <n v="1891.6"/>
    <n v="6511.02"/>
  </r>
  <r>
    <x v="467"/>
    <x v="0"/>
    <x v="10"/>
    <n v="2552.5700000000002"/>
    <n v="0"/>
    <n v="1379.59"/>
    <n v="3014.43"/>
    <n v="389.99"/>
    <n v="2624.44"/>
  </r>
  <r>
    <x v="468"/>
    <x v="8"/>
    <x v="10"/>
    <n v="8211.82"/>
    <n v="0"/>
    <n v="4201.3100000000004"/>
    <n v="9766.3799999999992"/>
    <n v="2214.5"/>
    <n v="7551.88"/>
  </r>
  <r>
    <x v="469"/>
    <x v="3"/>
    <x v="10"/>
    <n v="1503.19"/>
    <n v="0"/>
    <n v="892.5"/>
    <n v="2086.06"/>
    <n v="277.93"/>
    <n v="1808.13"/>
  </r>
  <r>
    <x v="470"/>
    <x v="3"/>
    <x v="10"/>
    <n v="1503.19"/>
    <n v="0"/>
    <n v="892.5"/>
    <n v="2182.4899999999998"/>
    <n v="286.61"/>
    <n v="1895.88"/>
  </r>
  <r>
    <x v="471"/>
    <x v="16"/>
    <x v="10"/>
    <n v="1503.19"/>
    <n v="0"/>
    <n v="892.5"/>
    <n v="1785"/>
    <n v="250.84"/>
    <n v="1534.16"/>
  </r>
  <r>
    <x v="472"/>
    <x v="23"/>
    <x v="10"/>
    <n v="1033.26"/>
    <n v="0"/>
    <n v="645.79"/>
    <n v="1470.95"/>
    <n v="179.67"/>
    <n v="1291.28"/>
  </r>
  <r>
    <x v="473"/>
    <x v="22"/>
    <x v="10"/>
    <n v="1033.26"/>
    <n v="0"/>
    <n v="645.79"/>
    <n v="1515.43"/>
    <n v="183.23"/>
    <n v="1332.2"/>
  </r>
  <r>
    <x v="475"/>
    <x v="3"/>
    <x v="10"/>
    <n v="1503.19"/>
    <n v="0"/>
    <n v="892.5"/>
    <n v="1785"/>
    <n v="250.84"/>
    <n v="1534.16"/>
  </r>
  <r>
    <x v="477"/>
    <x v="3"/>
    <x v="10"/>
    <n v="1503.19"/>
    <n v="0"/>
    <n v="892.5"/>
    <n v="1978.71"/>
    <n v="232.25"/>
    <n v="1746.46"/>
  </r>
  <r>
    <x v="479"/>
    <x v="5"/>
    <x v="10"/>
    <n v="1366.53"/>
    <n v="0"/>
    <n v="820.76"/>
    <n v="1641.51"/>
    <n v="213.31"/>
    <n v="1428.2"/>
  </r>
  <r>
    <x v="481"/>
    <x v="10"/>
    <x v="10"/>
    <n v="8211.82"/>
    <n v="0"/>
    <n v="4201.3100000000004"/>
    <n v="8402.6200000000008"/>
    <n v="1891.6"/>
    <n v="6511.02"/>
  </r>
  <r>
    <x v="482"/>
    <x v="3"/>
    <x v="10"/>
    <n v="1503.19"/>
    <n v="0"/>
    <n v="892.5"/>
    <n v="1837.55"/>
    <n v="268.56"/>
    <n v="1568.99"/>
  </r>
  <r>
    <x v="483"/>
    <x v="3"/>
    <x v="10"/>
    <n v="1503.19"/>
    <n v="0"/>
    <n v="892.5"/>
    <n v="1996.5"/>
    <n v="362.65"/>
    <n v="1633.85"/>
  </r>
  <r>
    <x v="486"/>
    <x v="70"/>
    <x v="10"/>
    <n v="2733.07"/>
    <n v="0"/>
    <n v="1434.86"/>
    <n v="2869.72"/>
    <n v="364.41"/>
    <n v="2505.31"/>
  </r>
  <r>
    <x v="487"/>
    <x v="3"/>
    <x v="10"/>
    <n v="1503.19"/>
    <n v="0"/>
    <n v="892.5"/>
    <n v="1880.4"/>
    <n v="259.42"/>
    <n v="1620.98"/>
  </r>
  <r>
    <x v="488"/>
    <x v="3"/>
    <x v="10"/>
    <n v="1503.19"/>
    <n v="0"/>
    <n v="818.13"/>
    <n v="1917.47"/>
    <n v="251.71"/>
    <n v="1665.76"/>
  </r>
  <r>
    <x v="489"/>
    <x v="3"/>
    <x v="10"/>
    <n v="1503.19"/>
    <n v="0"/>
    <n v="892.5"/>
    <n v="1785"/>
    <n v="250.84"/>
    <n v="1534.16"/>
  </r>
  <r>
    <x v="490"/>
    <x v="79"/>
    <x v="10"/>
    <n v="4211.0600000000004"/>
    <n v="0"/>
    <n v="2526.64"/>
    <n v="5053.28"/>
    <n v="514.05999999999995"/>
    <n v="4539.22"/>
  </r>
  <r>
    <x v="491"/>
    <x v="74"/>
    <x v="10"/>
    <n v="1503.19"/>
    <n v="0"/>
    <n v="892.5"/>
    <n v="1785"/>
    <n v="160.65"/>
    <n v="1624.35"/>
  </r>
  <r>
    <x v="492"/>
    <x v="3"/>
    <x v="10"/>
    <n v="1503.19"/>
    <n v="0"/>
    <n v="892.5"/>
    <n v="2181.92"/>
    <n v="286.56"/>
    <n v="1895.36"/>
  </r>
  <r>
    <x v="493"/>
    <x v="74"/>
    <x v="10"/>
    <n v="1503.19"/>
    <n v="2401.71"/>
    <n v="892.5"/>
    <n v="2639.71"/>
    <n v="2436.13"/>
    <n v="203.58"/>
  </r>
  <r>
    <x v="494"/>
    <x v="3"/>
    <x v="10"/>
    <n v="1503.19"/>
    <n v="0"/>
    <n v="892.5"/>
    <n v="2194.79"/>
    <n v="287.72000000000003"/>
    <n v="1907.07"/>
  </r>
  <r>
    <x v="495"/>
    <x v="3"/>
    <x v="10"/>
    <n v="1503.19"/>
    <n v="0"/>
    <n v="892.5"/>
    <n v="2196.48"/>
    <n v="287.87"/>
    <n v="1908.61"/>
  </r>
  <r>
    <x v="496"/>
    <x v="3"/>
    <x v="10"/>
    <n v="1503.19"/>
    <n v="0"/>
    <n v="892.5"/>
    <n v="2105.33"/>
    <n v="279.66000000000003"/>
    <n v="1825.67"/>
  </r>
  <r>
    <x v="497"/>
    <x v="0"/>
    <x v="10"/>
    <n v="2552.5700000000002"/>
    <n v="0"/>
    <n v="1379.59"/>
    <n v="3093.15"/>
    <n v="389.68"/>
    <n v="2703.47"/>
  </r>
  <r>
    <x v="498"/>
    <x v="3"/>
    <x v="10"/>
    <n v="1503.19"/>
    <n v="0"/>
    <n v="892.5"/>
    <n v="1785"/>
    <n v="160.65"/>
    <n v="1624.35"/>
  </r>
  <r>
    <x v="500"/>
    <x v="8"/>
    <x v="10"/>
    <n v="8211.82"/>
    <n v="0"/>
    <n v="4201.3100000000004"/>
    <n v="9359.26"/>
    <n v="2154.6799999999998"/>
    <n v="7204.58"/>
  </r>
  <r>
    <x v="501"/>
    <x v="16"/>
    <x v="10"/>
    <n v="1503.19"/>
    <n v="0"/>
    <n v="892.5"/>
    <n v="1785"/>
    <n v="250.84"/>
    <n v="1534.16"/>
  </r>
  <r>
    <x v="504"/>
    <x v="52"/>
    <x v="10"/>
    <n v="2406.3200000000002"/>
    <n v="0"/>
    <n v="1263.32"/>
    <n v="2526.64"/>
    <n v="257.02999999999997"/>
    <n v="2269.61"/>
  </r>
  <r>
    <x v="506"/>
    <x v="8"/>
    <x v="10"/>
    <n v="8211.82"/>
    <n v="0"/>
    <n v="4201.3100000000004"/>
    <n v="10263.030000000001"/>
    <n v="2403.2199999999998"/>
    <n v="7859.81"/>
  </r>
  <r>
    <x v="507"/>
    <x v="8"/>
    <x v="10"/>
    <n v="8211.82"/>
    <n v="0"/>
    <n v="4201.3100000000004"/>
    <n v="8640.7199999999993"/>
    <n v="1957.08"/>
    <n v="6683.64"/>
  </r>
  <r>
    <x v="508"/>
    <x v="7"/>
    <x v="10"/>
    <n v="1033.26"/>
    <n v="0"/>
    <n v="591.97"/>
    <n v="1239.9100000000001"/>
    <n v="125.37"/>
    <n v="1114.54"/>
  </r>
  <r>
    <x v="510"/>
    <x v="4"/>
    <x v="10"/>
    <n v="1033.26"/>
    <n v="0"/>
    <n v="645.79"/>
    <n v="1291.57"/>
    <n v="103.32"/>
    <n v="1188.25"/>
  </r>
  <r>
    <x v="511"/>
    <x v="22"/>
    <x v="10"/>
    <n v="1033.26"/>
    <n v="0"/>
    <n v="645.79"/>
    <n v="1239.9100000000001"/>
    <n v="256.25"/>
    <n v="983.66"/>
  </r>
  <r>
    <x v="512"/>
    <x v="51"/>
    <x v="10"/>
    <n v="3248.53"/>
    <n v="0"/>
    <n v="2101.64"/>
    <n v="4203.26"/>
    <n v="594.84"/>
    <n v="3608.42"/>
  </r>
  <r>
    <x v="513"/>
    <x v="3"/>
    <x v="10"/>
    <n v="1503.19"/>
    <n v="0"/>
    <n v="892.5"/>
    <n v="1785"/>
    <n v="263.83999999999997"/>
    <n v="1521.16"/>
  </r>
  <r>
    <x v="515"/>
    <x v="79"/>
    <x v="10"/>
    <n v="2703"/>
    <n v="0"/>
    <n v="1522.4"/>
    <n v="3044.8"/>
    <n v="539.91999999999996"/>
    <n v="2504.88"/>
  </r>
  <r>
    <x v="516"/>
    <x v="22"/>
    <x v="10"/>
    <n v="1033.26"/>
    <n v="0"/>
    <n v="645.79"/>
    <n v="1291.57"/>
    <n v="165.32"/>
    <n v="1126.25"/>
  </r>
  <r>
    <x v="517"/>
    <x v="22"/>
    <x v="10"/>
    <n v="1033.26"/>
    <n v="0"/>
    <n v="645.79"/>
    <n v="1457.28"/>
    <n v="191.58"/>
    <n v="1265.7"/>
  </r>
  <r>
    <x v="518"/>
    <x v="80"/>
    <x v="10"/>
    <n v="1179.5999999999999"/>
    <n v="0"/>
    <n v="722.62"/>
    <n v="1445.23"/>
    <n v="186.39"/>
    <n v="1258.8399999999999"/>
  </r>
  <r>
    <x v="519"/>
    <x v="8"/>
    <x v="10"/>
    <n v="8211.82"/>
    <n v="0"/>
    <n v="4201.3100000000004"/>
    <n v="9128.8799999999992"/>
    <n v="2091.3200000000002"/>
    <n v="7037.56"/>
  </r>
  <r>
    <x v="520"/>
    <x v="8"/>
    <x v="10"/>
    <n v="8211.82"/>
    <n v="0"/>
    <n v="4201.3100000000004"/>
    <n v="2164.44"/>
    <n v="206.86"/>
    <n v="1957.58"/>
  </r>
  <r>
    <x v="521"/>
    <x v="21"/>
    <x v="10"/>
    <n v="1054.68"/>
    <n v="0"/>
    <n v="657.04"/>
    <n v="1329.26"/>
    <n v="187.62"/>
    <n v="1141.6400000000001"/>
  </r>
  <r>
    <x v="523"/>
    <x v="8"/>
    <x v="10"/>
    <n v="8211.82"/>
    <n v="0"/>
    <n v="4201.3100000000004"/>
    <n v="8872.64"/>
    <n v="2020.86"/>
    <n v="6851.78"/>
  </r>
  <r>
    <x v="524"/>
    <x v="7"/>
    <x v="10"/>
    <n v="1033.26"/>
    <n v="0"/>
    <n v="645.79"/>
    <n v="1323.28"/>
    <n v="165.32"/>
    <n v="1157.96"/>
  </r>
  <r>
    <x v="525"/>
    <x v="5"/>
    <x v="10"/>
    <n v="1366.53"/>
    <n v="0"/>
    <n v="820.76"/>
    <n v="1641.51"/>
    <n v="131.32"/>
    <n v="1510.19"/>
  </r>
  <r>
    <x v="526"/>
    <x v="16"/>
    <x v="10"/>
    <n v="1503.19"/>
    <n v="0"/>
    <n v="892.5"/>
    <n v="1785"/>
    <n v="160.65"/>
    <n v="1624.35"/>
  </r>
  <r>
    <x v="527"/>
    <x v="10"/>
    <x v="10"/>
    <n v="8211.82"/>
    <n v="0"/>
    <n v="4201.3100000000004"/>
    <n v="8680.85"/>
    <n v="1465.73"/>
    <n v="7215.12"/>
  </r>
  <r>
    <x v="528"/>
    <x v="16"/>
    <x v="10"/>
    <n v="1503.19"/>
    <n v="0"/>
    <n v="892.5"/>
    <n v="2074.2199999999998"/>
    <n v="186.67"/>
    <n v="1887.55"/>
  </r>
  <r>
    <x v="529"/>
    <x v="16"/>
    <x v="10"/>
    <n v="1503.19"/>
    <n v="0"/>
    <n v="892.5"/>
    <n v="1785"/>
    <n v="250.84"/>
    <n v="1534.16"/>
  </r>
  <r>
    <x v="531"/>
    <x v="3"/>
    <x v="10"/>
    <n v="1503.19"/>
    <n v="0"/>
    <n v="892.5"/>
    <n v="2207.23"/>
    <n v="288.83999999999997"/>
    <n v="1918.39"/>
  </r>
  <r>
    <x v="532"/>
    <x v="36"/>
    <x v="10"/>
    <n v="2436.13"/>
    <n v="0"/>
    <n v="1356.32"/>
    <n v="2712.63"/>
    <n v="286.45999999999998"/>
    <n v="2426.17"/>
  </r>
  <r>
    <x v="533"/>
    <x v="3"/>
    <x v="10"/>
    <n v="1503.19"/>
    <n v="0"/>
    <n v="743.75"/>
    <n v="1785"/>
    <n v="250.84"/>
    <n v="1534.16"/>
  </r>
  <r>
    <x v="534"/>
    <x v="36"/>
    <x v="10"/>
    <n v="2436.13"/>
    <n v="0"/>
    <n v="1356.32"/>
    <n v="2712.63"/>
    <n v="272.24"/>
    <n v="2440.39"/>
  </r>
  <r>
    <x v="535"/>
    <x v="3"/>
    <x v="10"/>
    <n v="1503.19"/>
    <n v="0"/>
    <n v="818.13"/>
    <n v="2262"/>
    <n v="160.65"/>
    <n v="2101.35"/>
  </r>
  <r>
    <x v="536"/>
    <x v="16"/>
    <x v="10"/>
    <n v="1503.19"/>
    <n v="2353.9699999999998"/>
    <n v="892.5"/>
    <n v="2591.9699999999998"/>
    <n v="2375.39"/>
    <n v="216.58"/>
  </r>
  <r>
    <x v="538"/>
    <x v="5"/>
    <x v="10"/>
    <n v="1366.53"/>
    <n v="0"/>
    <n v="820.76"/>
    <n v="1641.51"/>
    <n v="144.32"/>
    <n v="1497.19"/>
  </r>
  <r>
    <x v="540"/>
    <x v="36"/>
    <x v="10"/>
    <n v="2436.13"/>
    <n v="0"/>
    <n v="1356.32"/>
    <n v="2712.63"/>
    <n v="286.45999999999998"/>
    <n v="2426.17"/>
  </r>
  <r>
    <x v="541"/>
    <x v="74"/>
    <x v="10"/>
    <n v="1503.19"/>
    <n v="0"/>
    <n v="892.5"/>
    <n v="1785"/>
    <n v="160.65"/>
    <n v="1624.35"/>
  </r>
  <r>
    <x v="542"/>
    <x v="4"/>
    <x v="10"/>
    <n v="1033.26"/>
    <n v="0"/>
    <n v="645.79"/>
    <n v="1513.96"/>
    <n v="196.11"/>
    <n v="1317.85"/>
  </r>
  <r>
    <x v="544"/>
    <x v="0"/>
    <x v="10"/>
    <n v="2552.5700000000002"/>
    <n v="0"/>
    <n v="1379.59"/>
    <n v="3489.21"/>
    <n v="445.47"/>
    <n v="3043.74"/>
  </r>
  <r>
    <x v="545"/>
    <x v="36"/>
    <x v="10"/>
    <n v="2436.13"/>
    <n v="0"/>
    <n v="1130.26"/>
    <n v="3648.21"/>
    <n v="403.48"/>
    <n v="3244.73"/>
  </r>
  <r>
    <x v="546"/>
    <x v="3"/>
    <x v="10"/>
    <n v="1503.19"/>
    <n v="0"/>
    <n v="892.5"/>
    <n v="1880.4"/>
    <n v="257.23"/>
    <n v="1623.17"/>
  </r>
  <r>
    <x v="547"/>
    <x v="74"/>
    <x v="10"/>
    <n v="1503.19"/>
    <n v="0"/>
    <n v="892.5"/>
    <n v="1785"/>
    <n v="160.65"/>
    <n v="1624.35"/>
  </r>
  <r>
    <x v="548"/>
    <x v="68"/>
    <x v="10"/>
    <n v="5208.18"/>
    <n v="0"/>
    <n v="3573.62"/>
    <n v="8612.58"/>
    <n v="2101.94"/>
    <n v="6510.64"/>
  </r>
  <r>
    <x v="549"/>
    <x v="8"/>
    <x v="10"/>
    <n v="8211.82"/>
    <n v="0"/>
    <n v="4201.3100000000004"/>
    <n v="8878.82"/>
    <n v="2022.56"/>
    <n v="6856.26"/>
  </r>
  <r>
    <x v="550"/>
    <x v="3"/>
    <x v="10"/>
    <n v="1503.19"/>
    <n v="0"/>
    <n v="892.5"/>
    <n v="2086.59"/>
    <n v="187.79"/>
    <n v="1898.8"/>
  </r>
  <r>
    <x v="551"/>
    <x v="3"/>
    <x v="10"/>
    <n v="1503.19"/>
    <n v="0"/>
    <n v="892.5"/>
    <n v="1805.24"/>
    <n v="492.95"/>
    <n v="1312.29"/>
  </r>
  <r>
    <x v="552"/>
    <x v="3"/>
    <x v="10"/>
    <n v="1503.19"/>
    <n v="0"/>
    <n v="892.5"/>
    <n v="2193.15"/>
    <n v="197.38"/>
    <n v="1995.77"/>
  </r>
  <r>
    <x v="553"/>
    <x v="0"/>
    <x v="10"/>
    <n v="2552.5700000000002"/>
    <n v="0"/>
    <n v="1379.59"/>
    <n v="3109.51"/>
    <n v="392.58"/>
    <n v="2716.93"/>
  </r>
  <r>
    <x v="554"/>
    <x v="8"/>
    <x v="10"/>
    <n v="8211.82"/>
    <n v="0"/>
    <n v="4201.3100000000004"/>
    <n v="8402.6200000000008"/>
    <n v="1891.6"/>
    <n v="6511.02"/>
  </r>
  <r>
    <x v="555"/>
    <x v="3"/>
    <x v="10"/>
    <n v="1503.19"/>
    <n v="0"/>
    <n v="892.5"/>
    <n v="1880.4"/>
    <n v="169.23"/>
    <n v="1711.17"/>
  </r>
  <r>
    <x v="556"/>
    <x v="3"/>
    <x v="10"/>
    <n v="1503.19"/>
    <n v="0"/>
    <n v="892.5"/>
    <n v="1785"/>
    <n v="250.84"/>
    <n v="1534.16"/>
  </r>
  <r>
    <x v="558"/>
    <x v="82"/>
    <x v="10"/>
    <n v="1804.74"/>
    <n v="0"/>
    <n v="947.49"/>
    <n v="1894.98"/>
    <n v="278.82"/>
    <n v="1616.16"/>
  </r>
  <r>
    <x v="559"/>
    <x v="3"/>
    <x v="10"/>
    <n v="1503.19"/>
    <n v="0"/>
    <n v="892.5"/>
    <n v="1880.4"/>
    <n v="259.42"/>
    <n v="1620.98"/>
  </r>
  <r>
    <x v="560"/>
    <x v="0"/>
    <x v="10"/>
    <n v="2552.5700000000002"/>
    <n v="0"/>
    <n v="1379.59"/>
    <n v="2863.57"/>
    <n v="388.86"/>
    <n v="2474.71"/>
  </r>
  <r>
    <x v="562"/>
    <x v="3"/>
    <x v="10"/>
    <n v="1503.19"/>
    <n v="0"/>
    <n v="892.5"/>
    <n v="1908.3"/>
    <n v="259.74"/>
    <n v="1648.56"/>
  </r>
  <r>
    <x v="563"/>
    <x v="11"/>
    <x v="10"/>
    <n v="3867.56"/>
    <n v="0"/>
    <n v="2133.8000000000002"/>
    <n v="4267.59"/>
    <n v="687.88"/>
    <n v="3579.71"/>
  </r>
  <r>
    <x v="564"/>
    <x v="83"/>
    <x v="10"/>
    <n v="1297.44"/>
    <n v="0"/>
    <n v="784.48"/>
    <n v="1568.96"/>
    <n v="203.36"/>
    <n v="1365.6"/>
  </r>
  <r>
    <x v="567"/>
    <x v="11"/>
    <x v="10"/>
    <n v="3867.56"/>
    <n v="0"/>
    <n v="2133.8000000000002"/>
    <n v="4267.59"/>
    <n v="687.88"/>
    <n v="3579.71"/>
  </r>
  <r>
    <x v="568"/>
    <x v="73"/>
    <x v="10"/>
    <n v="1443.79"/>
    <n v="0"/>
    <n v="757.99"/>
    <n v="1515.98"/>
    <n v="207.9"/>
    <n v="1308.08"/>
  </r>
  <r>
    <x v="569"/>
    <x v="3"/>
    <x v="10"/>
    <n v="1503.19"/>
    <n v="0"/>
    <n v="892.5"/>
    <n v="2088.0300000000002"/>
    <n v="278.11"/>
    <n v="1809.92"/>
  </r>
  <r>
    <x v="570"/>
    <x v="23"/>
    <x v="10"/>
    <n v="1033.26"/>
    <n v="0"/>
    <n v="645.79"/>
    <n v="1323.28"/>
    <n v="165.32"/>
    <n v="1157.96"/>
  </r>
  <r>
    <x v="572"/>
    <x v="8"/>
    <x v="10"/>
    <n v="8211.82"/>
    <n v="0"/>
    <n v="4201.3100000000004"/>
    <n v="9368.52"/>
    <n v="2157.2199999999998"/>
    <n v="7211.3"/>
  </r>
  <r>
    <x v="573"/>
    <x v="73"/>
    <x v="10"/>
    <n v="1443.79"/>
    <n v="0"/>
    <n v="757.99"/>
    <n v="1515.98"/>
    <n v="207.9"/>
    <n v="1308.08"/>
  </r>
  <r>
    <x v="574"/>
    <x v="3"/>
    <x v="10"/>
    <n v="1503.19"/>
    <n v="0"/>
    <n v="892.5"/>
    <n v="2077.86"/>
    <n v="290.19"/>
    <n v="1787.67"/>
  </r>
  <r>
    <x v="575"/>
    <x v="0"/>
    <x v="10"/>
    <n v="2552.5700000000002"/>
    <n v="0"/>
    <n v="1379.59"/>
    <n v="2759.17"/>
    <n v="279.61"/>
    <n v="2479.56"/>
  </r>
  <r>
    <x v="578"/>
    <x v="3"/>
    <x v="10"/>
    <n v="1503.19"/>
    <n v="0"/>
    <n v="892.5"/>
    <n v="1836.38"/>
    <n v="571.19000000000005"/>
    <n v="1265.19"/>
  </r>
  <r>
    <x v="579"/>
    <x v="21"/>
    <x v="10"/>
    <n v="1054.68"/>
    <n v="0"/>
    <n v="657.04"/>
    <n v="1345.77"/>
    <n v="105.12"/>
    <n v="1240.6500000000001"/>
  </r>
  <r>
    <x v="581"/>
    <x v="8"/>
    <x v="10"/>
    <n v="8211.82"/>
    <n v="9003.36"/>
    <n v="7040.21"/>
    <n v="18564.36"/>
    <n v="18564.36"/>
    <n v="0"/>
  </r>
  <r>
    <x v="582"/>
    <x v="16"/>
    <x v="10"/>
    <n v="1503.19"/>
    <n v="0"/>
    <n v="892.5"/>
    <n v="1804.05"/>
    <n v="162.36000000000001"/>
    <n v="1641.69"/>
  </r>
  <r>
    <x v="583"/>
    <x v="22"/>
    <x v="10"/>
    <n v="1033.26"/>
    <n v="0"/>
    <n v="645.79"/>
    <n v="1419.6"/>
    <n v="175.56"/>
    <n v="1244.04"/>
  </r>
  <r>
    <x v="584"/>
    <x v="0"/>
    <x v="10"/>
    <n v="2552.5700000000002"/>
    <n v="0"/>
    <n v="1379.59"/>
    <n v="3051.3"/>
    <n v="396.51"/>
    <n v="2654.79"/>
  </r>
  <r>
    <x v="585"/>
    <x v="3"/>
    <x v="10"/>
    <n v="1503.19"/>
    <n v="0"/>
    <n v="818.13"/>
    <n v="1785"/>
    <n v="250.84"/>
    <n v="1534.16"/>
  </r>
  <r>
    <x v="588"/>
    <x v="3"/>
    <x v="10"/>
    <n v="1503.19"/>
    <n v="0"/>
    <n v="892.5"/>
    <n v="2941.15"/>
    <n v="348.6"/>
    <n v="2592.5500000000002"/>
  </r>
  <r>
    <x v="589"/>
    <x v="3"/>
    <x v="10"/>
    <n v="1503.19"/>
    <n v="0"/>
    <n v="892.5"/>
    <n v="2779.23"/>
    <n v="337.57"/>
    <n v="2441.66"/>
  </r>
  <r>
    <x v="591"/>
    <x v="23"/>
    <x v="10"/>
    <n v="1033.26"/>
    <n v="0"/>
    <n v="645.79"/>
    <n v="1323.28"/>
    <n v="165.32"/>
    <n v="1157.96"/>
  </r>
  <r>
    <x v="592"/>
    <x v="3"/>
    <x v="10"/>
    <n v="1503.19"/>
    <n v="0"/>
    <n v="892.5"/>
    <n v="1880.4"/>
    <n v="259.42"/>
    <n v="1620.98"/>
  </r>
  <r>
    <x v="593"/>
    <x v="3"/>
    <x v="10"/>
    <n v="1503.19"/>
    <n v="0"/>
    <n v="892.5"/>
    <n v="2059.27"/>
    <n v="348.07"/>
    <n v="1711.2"/>
  </r>
  <r>
    <x v="594"/>
    <x v="0"/>
    <x v="10"/>
    <n v="2552.5700000000002"/>
    <n v="0"/>
    <n v="1379.59"/>
    <n v="3113.31"/>
    <n v="433"/>
    <n v="2680.31"/>
  </r>
  <r>
    <x v="596"/>
    <x v="3"/>
    <x v="10"/>
    <n v="1503.19"/>
    <n v="0"/>
    <n v="892.5"/>
    <n v="2087.34"/>
    <n v="291.05"/>
    <n v="1796.29"/>
  </r>
  <r>
    <x v="597"/>
    <x v="3"/>
    <x v="10"/>
    <n v="1503.19"/>
    <n v="0"/>
    <n v="743.75"/>
    <n v="2347.67"/>
    <n v="228.71"/>
    <n v="2118.96"/>
  </r>
  <r>
    <x v="598"/>
    <x v="3"/>
    <x v="10"/>
    <n v="1503.19"/>
    <n v="0"/>
    <n v="892.5"/>
    <n v="1880.4"/>
    <n v="169.23"/>
    <n v="1711.17"/>
  </r>
  <r>
    <x v="601"/>
    <x v="3"/>
    <x v="10"/>
    <n v="1503.19"/>
    <n v="0"/>
    <n v="892.5"/>
    <n v="2194.23"/>
    <n v="287.67"/>
    <n v="1906.56"/>
  </r>
  <r>
    <x v="602"/>
    <x v="3"/>
    <x v="10"/>
    <n v="1503.19"/>
    <n v="0"/>
    <n v="892.5"/>
    <n v="1880.4"/>
    <n v="259.42"/>
    <n v="1620.98"/>
  </r>
  <r>
    <x v="603"/>
    <x v="3"/>
    <x v="10"/>
    <n v="1503.19"/>
    <n v="0"/>
    <n v="892.5"/>
    <n v="2113.5300000000002"/>
    <n v="190.21"/>
    <n v="1923.32"/>
  </r>
  <r>
    <x v="604"/>
    <x v="22"/>
    <x v="10"/>
    <n v="1033.26"/>
    <n v="0"/>
    <n v="645.79"/>
    <n v="1291.57"/>
    <n v="165.32"/>
    <n v="1126.25"/>
  </r>
  <r>
    <x v="605"/>
    <x v="0"/>
    <x v="10"/>
    <n v="2552.5700000000002"/>
    <n v="0"/>
    <n v="1379.59"/>
    <n v="3046.14"/>
    <n v="395.6"/>
    <n v="2650.54"/>
  </r>
  <r>
    <x v="606"/>
    <x v="3"/>
    <x v="10"/>
    <n v="1503.19"/>
    <n v="0"/>
    <n v="818.13"/>
    <n v="1785"/>
    <n v="160.65"/>
    <n v="1624.35"/>
  </r>
  <r>
    <x v="607"/>
    <x v="10"/>
    <x v="10"/>
    <n v="8211.82"/>
    <n v="0"/>
    <n v="4201.3100000000004"/>
    <n v="8402.6200000000008"/>
    <n v="1891.6"/>
    <n v="6511.02"/>
  </r>
  <r>
    <x v="611"/>
    <x v="84"/>
    <x v="10"/>
    <n v="8211.82"/>
    <n v="0"/>
    <n v="4201.3100000000004"/>
    <n v="8402.6200000000008"/>
    <n v="1891.6"/>
    <n v="6511.02"/>
  </r>
  <r>
    <x v="613"/>
    <x v="3"/>
    <x v="10"/>
    <n v="1503.19"/>
    <n v="0"/>
    <n v="892.5"/>
    <n v="1785"/>
    <n v="160.65"/>
    <n v="1624.35"/>
  </r>
  <r>
    <x v="614"/>
    <x v="3"/>
    <x v="10"/>
    <n v="1503.19"/>
    <n v="0"/>
    <n v="892.5"/>
    <n v="2194.3200000000002"/>
    <n v="197.48"/>
    <n v="1996.84"/>
  </r>
  <r>
    <x v="616"/>
    <x v="0"/>
    <x v="10"/>
    <n v="2552.5700000000002"/>
    <n v="0"/>
    <n v="1379.59"/>
    <n v="3120.88"/>
    <n v="408.8"/>
    <n v="2712.08"/>
  </r>
  <r>
    <x v="617"/>
    <x v="52"/>
    <x v="10"/>
    <n v="2406.3200000000002"/>
    <n v="2807.37"/>
    <n v="2105.5300000000002"/>
    <n v="5923.56"/>
    <n v="5923.56"/>
    <n v="0"/>
  </r>
  <r>
    <x v="618"/>
    <x v="30"/>
    <x v="10"/>
    <n v="1833.22"/>
    <n v="0"/>
    <n v="1065.77"/>
    <n v="2520.2199999999998"/>
    <n v="320.01"/>
    <n v="2200.21"/>
  </r>
  <r>
    <x v="619"/>
    <x v="3"/>
    <x v="10"/>
    <n v="1503.19"/>
    <n v="0"/>
    <n v="892.5"/>
    <n v="1969.72"/>
    <n v="189.37"/>
    <n v="1780.35"/>
  </r>
  <r>
    <x v="620"/>
    <x v="3"/>
    <x v="10"/>
    <n v="1503.19"/>
    <n v="0"/>
    <n v="892.5"/>
    <n v="1858.26"/>
    <n v="309.91000000000003"/>
    <n v="1548.35"/>
  </r>
  <r>
    <x v="621"/>
    <x v="3"/>
    <x v="10"/>
    <n v="1503.19"/>
    <n v="0"/>
    <n v="892.5"/>
    <n v="1962.85"/>
    <n v="348.52"/>
    <n v="1614.33"/>
  </r>
  <r>
    <x v="623"/>
    <x v="85"/>
    <x v="10"/>
    <n v="12143.1"/>
    <n v="0"/>
    <n v="5312.61"/>
    <n v="12750.26"/>
    <n v="3087.2"/>
    <n v="9663.06"/>
  </r>
  <r>
    <x v="627"/>
    <x v="0"/>
    <x v="10"/>
    <n v="2552.5700000000002"/>
    <n v="0"/>
    <n v="1149.6500000000001"/>
    <n v="2759.17"/>
    <n v="472.51"/>
    <n v="2286.66"/>
  </r>
  <r>
    <x v="628"/>
    <x v="36"/>
    <x v="10"/>
    <n v="2436.13"/>
    <n v="0"/>
    <n v="1130.26"/>
    <n v="3162.84"/>
    <n v="480.22"/>
    <n v="2682.62"/>
  </r>
  <r>
    <x v="631"/>
    <x v="3"/>
    <x v="10"/>
    <n v="1503.19"/>
    <n v="0"/>
    <n v="743.75"/>
    <n v="1913.06"/>
    <n v="392.93"/>
    <n v="1520.13"/>
  </r>
  <r>
    <x v="632"/>
    <x v="3"/>
    <x v="10"/>
    <n v="1503.19"/>
    <n v="0"/>
    <n v="743.75"/>
    <n v="2027.21"/>
    <n v="272.63"/>
    <n v="1754.58"/>
  </r>
  <r>
    <x v="633"/>
    <x v="3"/>
    <x v="10"/>
    <n v="1503.19"/>
    <n v="0"/>
    <n v="743.75"/>
    <n v="2099.86"/>
    <n v="279.17"/>
    <n v="1820.69"/>
  </r>
  <r>
    <x v="634"/>
    <x v="11"/>
    <x v="10"/>
    <n v="3867.56"/>
    <n v="0"/>
    <n v="1778.16"/>
    <n v="4267.59"/>
    <n v="687.88"/>
    <n v="3579.71"/>
  </r>
  <r>
    <x v="636"/>
    <x v="36"/>
    <x v="10"/>
    <n v="2436.13"/>
    <n v="0"/>
    <n v="1017.24"/>
    <n v="2878.57"/>
    <n v="365.98"/>
    <n v="2512.59"/>
  </r>
  <r>
    <x v="637"/>
    <x v="18"/>
    <x v="10"/>
    <n v="2627.42"/>
    <n v="0"/>
    <n v="1112.02"/>
    <n v="3276.86"/>
    <n v="3276.86"/>
    <n v="0"/>
  </r>
  <r>
    <x v="639"/>
    <x v="0"/>
    <x v="10"/>
    <n v="2552.5700000000002"/>
    <n v="0"/>
    <n v="574.83000000000004"/>
    <n v="2759.17"/>
    <n v="279.61"/>
    <n v="2479.56"/>
  </r>
  <r>
    <x v="638"/>
    <x v="96"/>
    <x v="10"/>
    <n v="1639.84"/>
    <n v="0"/>
    <n v="241.06"/>
    <n v="0"/>
    <n v="0"/>
    <n v="241.06"/>
  </r>
  <r>
    <x v="642"/>
    <x v="36"/>
    <x v="10"/>
    <n v="2436.13"/>
    <n v="0"/>
    <n v="1017.24"/>
    <n v="2712.63"/>
    <n v="286.45999999999998"/>
    <n v="2426.17"/>
  </r>
  <r>
    <x v="646"/>
    <x v="8"/>
    <x v="10"/>
    <n v="8211.82"/>
    <n v="0"/>
    <n v="3150.98"/>
    <n v="9828.91"/>
    <n v="2283.83"/>
    <n v="7545.08"/>
  </r>
  <r>
    <x v="649"/>
    <x v="32"/>
    <x v="10"/>
    <n v="2913.26"/>
    <n v="0"/>
    <n v="1529.46"/>
    <n v="4078.56"/>
    <n v="638.32000000000005"/>
    <n v="3440.24"/>
  </r>
  <r>
    <x v="650"/>
    <x v="68"/>
    <x v="10"/>
    <n v="3403.44"/>
    <n v="0"/>
    <n v="1483.2"/>
    <n v="4306.29"/>
    <n v="1050.97"/>
    <n v="3255.32"/>
  </r>
  <r>
    <x v="651"/>
    <x v="0"/>
    <x v="10"/>
    <n v="2552.5700000000002"/>
    <n v="0"/>
    <n v="1034.69"/>
    <n v="4347.6499999999996"/>
    <n v="712.72"/>
    <n v="3634.93"/>
  </r>
  <r>
    <x v="653"/>
    <x v="17"/>
    <x v="10"/>
    <n v="1475.86"/>
    <n v="0"/>
    <n v="658.62"/>
    <n v="1756.3"/>
    <n v="246.61"/>
    <n v="1509.69"/>
  </r>
  <r>
    <x v="654"/>
    <x v="32"/>
    <x v="10"/>
    <n v="2913.26"/>
    <n v="0"/>
    <n v="1529.46"/>
    <n v="4078.56"/>
    <n v="638.32000000000005"/>
    <n v="3440.24"/>
  </r>
  <r>
    <x v="656"/>
    <x v="8"/>
    <x v="10"/>
    <n v="8211.82"/>
    <n v="0"/>
    <n v="3150.98"/>
    <n v="8402.6200000000008"/>
    <n v="1787.33"/>
    <n v="6615.29"/>
  </r>
  <r>
    <x v="657"/>
    <x v="16"/>
    <x v="10"/>
    <n v="1804.74"/>
    <n v="0"/>
    <n v="710.62"/>
    <n v="1894.98"/>
    <n v="170.54"/>
    <n v="1724.44"/>
  </r>
  <r>
    <x v="658"/>
    <x v="77"/>
    <x v="10"/>
    <n v="2191.61"/>
    <n v="0"/>
    <n v="862.95"/>
    <n v="2301.19"/>
    <n v="221.35"/>
    <n v="2079.84"/>
  </r>
  <r>
    <x v="660"/>
    <x v="40"/>
    <x v="10"/>
    <n v="2320.54"/>
    <n v="0"/>
    <n v="913.71"/>
    <n v="3169.25"/>
    <n v="739.99"/>
    <n v="2429.2600000000002"/>
  </r>
  <r>
    <x v="661"/>
    <x v="40"/>
    <x v="10"/>
    <n v="2320.54"/>
    <n v="0"/>
    <n v="913.71"/>
    <n v="3169.25"/>
    <n v="772.99"/>
    <n v="2396.2600000000002"/>
  </r>
  <r>
    <x v="662"/>
    <x v="40"/>
    <x v="10"/>
    <n v="2320.54"/>
    <n v="0"/>
    <n v="913.71"/>
    <n v="3169.25"/>
    <n v="754.21"/>
    <n v="2415.04"/>
  </r>
  <r>
    <x v="663"/>
    <x v="16"/>
    <x v="10"/>
    <n v="1804.74"/>
    <n v="0"/>
    <n v="631.66"/>
    <n v="1894.98"/>
    <n v="278.82"/>
    <n v="1616.16"/>
  </r>
  <r>
    <x v="664"/>
    <x v="30"/>
    <x v="10"/>
    <n v="1833.22"/>
    <n v="0"/>
    <n v="710.51"/>
    <n v="2131.5300000000002"/>
    <n v="247.83"/>
    <n v="1883.7"/>
  </r>
  <r>
    <x v="666"/>
    <x v="3"/>
    <x v="10"/>
    <n v="1503.19"/>
    <n v="0"/>
    <n v="595"/>
    <n v="1785"/>
    <n v="250.84"/>
    <n v="1534.16"/>
  </r>
  <r>
    <x v="668"/>
    <x v="0"/>
    <x v="10"/>
    <n v="2552.5700000000002"/>
    <n v="0"/>
    <n v="919.72"/>
    <n v="2791.35"/>
    <n v="298.92"/>
    <n v="2492.4299999999998"/>
  </r>
  <r>
    <x v="669"/>
    <x v="3"/>
    <x v="10"/>
    <n v="1503.19"/>
    <n v="0"/>
    <n v="595"/>
    <n v="2166.59"/>
    <n v="285.18"/>
    <n v="1881.41"/>
  </r>
  <r>
    <x v="671"/>
    <x v="16"/>
    <x v="10"/>
    <n v="1503.19"/>
    <n v="0"/>
    <n v="595"/>
    <n v="1785"/>
    <n v="250.84"/>
    <n v="1534.16"/>
  </r>
  <r>
    <x v="672"/>
    <x v="3"/>
    <x v="10"/>
    <n v="1503.19"/>
    <n v="0"/>
    <n v="595"/>
    <n v="1785"/>
    <n v="250.84"/>
    <n v="1534.16"/>
  </r>
  <r>
    <x v="673"/>
    <x v="3"/>
    <x v="10"/>
    <n v="1503.19"/>
    <n v="0"/>
    <n v="595"/>
    <n v="1785"/>
    <n v="250.84"/>
    <n v="1534.16"/>
  </r>
  <r>
    <x v="674"/>
    <x v="17"/>
    <x v="10"/>
    <n v="1475.86"/>
    <n v="0"/>
    <n v="585.44000000000005"/>
    <n v="1756.3"/>
    <n v="246.61"/>
    <n v="1509.69"/>
  </r>
  <r>
    <x v="675"/>
    <x v="24"/>
    <x v="10"/>
    <n v="1295.03"/>
    <n v="0"/>
    <n v="522.14"/>
    <n v="1735.91"/>
    <n v="233.93"/>
    <n v="1501.98"/>
  </r>
  <r>
    <x v="676"/>
    <x v="0"/>
    <x v="10"/>
    <n v="2552.5700000000002"/>
    <n v="0"/>
    <n v="919.72"/>
    <n v="2798.97"/>
    <n v="300.13"/>
    <n v="2498.84"/>
  </r>
  <r>
    <x v="677"/>
    <x v="40"/>
    <x v="10"/>
    <n v="2320.54"/>
    <n v="0"/>
    <n v="939.39"/>
    <n v="3169.25"/>
    <n v="754.21"/>
    <n v="2415.04"/>
  </r>
  <r>
    <x v="679"/>
    <x v="22"/>
    <x v="10"/>
    <n v="1033.26"/>
    <n v="0"/>
    <n v="430.53"/>
    <n v="1354.99"/>
    <n v="159.32"/>
    <n v="1195.67"/>
  </r>
  <r>
    <x v="680"/>
    <x v="16"/>
    <x v="10"/>
    <n v="1503.19"/>
    <n v="0"/>
    <n v="595"/>
    <n v="1785"/>
    <n v="268.83999999999997"/>
    <n v="1516.16"/>
  </r>
  <r>
    <x v="681"/>
    <x v="16"/>
    <x v="10"/>
    <n v="1503.19"/>
    <n v="0"/>
    <n v="595"/>
    <n v="1785"/>
    <n v="250.84"/>
    <n v="1534.16"/>
  </r>
  <r>
    <x v="683"/>
    <x v="3"/>
    <x v="10"/>
    <n v="1503.19"/>
    <n v="0"/>
    <n v="520.63"/>
    <n v="1785"/>
    <n v="160.65"/>
    <n v="1624.35"/>
  </r>
  <r>
    <x v="684"/>
    <x v="3"/>
    <x v="10"/>
    <n v="1503.19"/>
    <n v="0"/>
    <n v="520.63"/>
    <n v="1785"/>
    <n v="250.84"/>
    <n v="1534.16"/>
  </r>
  <r>
    <x v="686"/>
    <x v="16"/>
    <x v="10"/>
    <n v="1503.19"/>
    <n v="0"/>
    <n v="520.63"/>
    <n v="1785"/>
    <n v="160.65"/>
    <n v="1624.35"/>
  </r>
  <r>
    <x v="687"/>
    <x v="3"/>
    <x v="10"/>
    <n v="1503.19"/>
    <n v="0"/>
    <n v="520.63"/>
    <n v="1805.24"/>
    <n v="327.77"/>
    <n v="1477.47"/>
  </r>
  <r>
    <x v="689"/>
    <x v="3"/>
    <x v="10"/>
    <n v="1503.19"/>
    <n v="0"/>
    <n v="520.63"/>
    <n v="1930.22"/>
    <n v="263.89999999999998"/>
    <n v="1666.32"/>
  </r>
  <r>
    <x v="690"/>
    <x v="32"/>
    <x v="10"/>
    <n v="2913.26"/>
    <n v="0"/>
    <n v="1189.58"/>
    <n v="4078.56"/>
    <n v="638.32000000000005"/>
    <n v="3440.24"/>
  </r>
  <r>
    <x v="691"/>
    <x v="68"/>
    <x v="10"/>
    <n v="3403.44"/>
    <n v="0"/>
    <n v="1042.3"/>
    <n v="4306.29"/>
    <n v="1050.97"/>
    <n v="3255.32"/>
  </r>
  <r>
    <x v="693"/>
    <x v="3"/>
    <x v="10"/>
    <n v="1503.19"/>
    <n v="0"/>
    <n v="520.63"/>
    <n v="1785"/>
    <n v="250.84"/>
    <n v="1534.16"/>
  </r>
  <r>
    <x v="694"/>
    <x v="3"/>
    <x v="10"/>
    <n v="1503.19"/>
    <n v="0"/>
    <n v="520.63"/>
    <n v="2357.0300000000002"/>
    <n v="320.38"/>
    <n v="2036.65"/>
  </r>
  <r>
    <x v="696"/>
    <x v="4"/>
    <x v="10"/>
    <n v="1033.26"/>
    <n v="0"/>
    <n v="376.71"/>
    <n v="1402.01"/>
    <n v="160.55000000000001"/>
    <n v="1241.46"/>
  </r>
  <r>
    <x v="697"/>
    <x v="76"/>
    <x v="10"/>
    <n v="8211.82"/>
    <n v="0"/>
    <n v="2450.7600000000002"/>
    <n v="8402.6200000000008"/>
    <n v="1891.6"/>
    <n v="6511.02"/>
  </r>
  <r>
    <x v="698"/>
    <x v="36"/>
    <x v="10"/>
    <n v="2436.13"/>
    <n v="0"/>
    <n v="791.18"/>
    <n v="2880.44"/>
    <n v="366.31"/>
    <n v="2514.13"/>
  </r>
  <r>
    <x v="700"/>
    <x v="3"/>
    <x v="10"/>
    <n v="1503.19"/>
    <n v="0"/>
    <n v="520.63"/>
    <n v="2199.8000000000002"/>
    <n v="285.98"/>
    <n v="1913.82"/>
  </r>
  <r>
    <x v="701"/>
    <x v="3"/>
    <x v="10"/>
    <n v="1503.19"/>
    <n v="0"/>
    <n v="520.63"/>
    <n v="2167.84"/>
    <n v="285.29000000000002"/>
    <n v="1882.55"/>
  </r>
  <r>
    <x v="702"/>
    <x v="36"/>
    <x v="10"/>
    <n v="2436.13"/>
    <n v="0"/>
    <n v="791.18"/>
    <n v="2712.63"/>
    <n v="272.24"/>
    <n v="2440.39"/>
  </r>
  <r>
    <x v="714"/>
    <x v="3"/>
    <x v="10"/>
    <n v="1503.19"/>
    <n v="0"/>
    <n v="446.25"/>
    <n v="2144.31"/>
    <n v="283.17"/>
    <n v="1861.14"/>
  </r>
  <r>
    <x v="715"/>
    <x v="0"/>
    <x v="10"/>
    <n v="2552.5700000000002"/>
    <n v="0"/>
    <n v="689.79"/>
    <n v="3014.43"/>
    <n v="389.99"/>
    <n v="2624.44"/>
  </r>
  <r>
    <x v="716"/>
    <x v="3"/>
    <x v="10"/>
    <n v="1503.19"/>
    <n v="0"/>
    <n v="446.25"/>
    <n v="2391.14"/>
    <n v="325.77999999999997"/>
    <n v="2065.36"/>
  </r>
  <r>
    <x v="717"/>
    <x v="7"/>
    <x v="10"/>
    <n v="1033.26"/>
    <n v="0"/>
    <n v="322.89999999999998"/>
    <n v="1291.57"/>
    <n v="198.32"/>
    <n v="1093.25"/>
  </r>
  <r>
    <x v="718"/>
    <x v="16"/>
    <x v="10"/>
    <n v="1503.19"/>
    <n v="0"/>
    <n v="446.25"/>
    <n v="1785"/>
    <n v="250.84"/>
    <n v="1534.16"/>
  </r>
  <r>
    <x v="719"/>
    <x v="5"/>
    <x v="10"/>
    <n v="1366.53"/>
    <n v="0"/>
    <n v="410.38"/>
    <n v="1945.53"/>
    <n v="239.09"/>
    <n v="1706.44"/>
  </r>
  <r>
    <x v="720"/>
    <x v="3"/>
    <x v="10"/>
    <n v="1503.19"/>
    <n v="0"/>
    <n v="446.25"/>
    <n v="1785"/>
    <n v="278.83999999999997"/>
    <n v="1506.16"/>
  </r>
  <r>
    <x v="721"/>
    <x v="16"/>
    <x v="10"/>
    <n v="1503.19"/>
    <n v="0"/>
    <n v="446.25"/>
    <n v="2286.79"/>
    <n v="299.08"/>
    <n v="1987.71"/>
  </r>
  <r>
    <x v="722"/>
    <x v="3"/>
    <x v="10"/>
    <n v="1503.19"/>
    <n v="0"/>
    <n v="446.25"/>
    <n v="2430.15"/>
    <n v="331.95"/>
    <n v="2098.1999999999998"/>
  </r>
  <r>
    <x v="724"/>
    <x v="78"/>
    <x v="10"/>
    <n v="8211.82"/>
    <n v="0"/>
    <n v="2100.66"/>
    <n v="9361.57"/>
    <n v="2155.31"/>
    <n v="7206.26"/>
  </r>
  <r>
    <x v="725"/>
    <x v="3"/>
    <x v="10"/>
    <n v="1503.19"/>
    <n v="0"/>
    <n v="371.88"/>
    <n v="1785"/>
    <n v="160.65"/>
    <n v="1624.35"/>
  </r>
  <r>
    <x v="726"/>
    <x v="30"/>
    <x v="10"/>
    <n v="1833.22"/>
    <n v="0"/>
    <n v="532.88"/>
    <n v="2131.5300000000002"/>
    <n v="191.83"/>
    <n v="1939.7"/>
  </r>
  <r>
    <x v="727"/>
    <x v="23"/>
    <x v="10"/>
    <n v="1033.26"/>
    <n v="0"/>
    <n v="322.89999999999998"/>
    <n v="1305.3599999999999"/>
    <n v="166.42"/>
    <n v="1138.94"/>
  </r>
  <r>
    <x v="728"/>
    <x v="0"/>
    <x v="10"/>
    <n v="2552.5700000000002"/>
    <n v="0"/>
    <n v="689.79"/>
    <n v="2800.26"/>
    <n v="300.33"/>
    <n v="2499.9299999999998"/>
  </r>
  <r>
    <x v="729"/>
    <x v="16"/>
    <x v="10"/>
    <n v="1503.19"/>
    <n v="0"/>
    <n v="446.25"/>
    <n v="1785"/>
    <n v="250.84"/>
    <n v="1534.16"/>
  </r>
  <r>
    <x v="730"/>
    <x v="38"/>
    <x v="10"/>
    <n v="1033.26"/>
    <n v="0"/>
    <n v="322.89999999999998"/>
    <n v="1515.79"/>
    <n v="177.26"/>
    <n v="1338.53"/>
  </r>
  <r>
    <x v="731"/>
    <x v="18"/>
    <x v="10"/>
    <n v="2627.42"/>
    <n v="0"/>
    <n v="741.35"/>
    <n v="3515.57"/>
    <n v="472.8"/>
    <n v="3042.77"/>
  </r>
  <r>
    <x v="732"/>
    <x v="3"/>
    <x v="10"/>
    <n v="1503.19"/>
    <n v="0"/>
    <n v="371.88"/>
    <n v="1880.4"/>
    <n v="259.42"/>
    <n v="1620.98"/>
  </r>
  <r>
    <x v="733"/>
    <x v="16"/>
    <x v="10"/>
    <n v="1503.19"/>
    <n v="0"/>
    <n v="371.88"/>
    <n v="1785"/>
    <n v="208.65"/>
    <n v="1576.35"/>
  </r>
  <r>
    <x v="735"/>
    <x v="0"/>
    <x v="10"/>
    <n v="2552.5700000000002"/>
    <n v="0"/>
    <n v="574.83000000000004"/>
    <n v="3215.59"/>
    <n v="428.19"/>
    <n v="2787.4"/>
  </r>
  <r>
    <x v="736"/>
    <x v="3"/>
    <x v="10"/>
    <n v="1503.19"/>
    <n v="0"/>
    <n v="371.88"/>
    <n v="1832.5"/>
    <n v="255.11"/>
    <n v="1577.39"/>
  </r>
  <r>
    <x v="738"/>
    <x v="3"/>
    <x v="10"/>
    <n v="1503.19"/>
    <n v="0"/>
    <n v="371.88"/>
    <n v="2564.62"/>
    <n v="353.23"/>
    <n v="2211.39"/>
  </r>
  <r>
    <x v="740"/>
    <x v="0"/>
    <x v="10"/>
    <n v="2552.5700000000002"/>
    <n v="0"/>
    <n v="574.83000000000004"/>
    <n v="2793.52"/>
    <n v="285.04000000000002"/>
    <n v="2508.48"/>
  </r>
  <r>
    <x v="741"/>
    <x v="3"/>
    <x v="10"/>
    <n v="1503.19"/>
    <n v="0"/>
    <n v="371.88"/>
    <n v="1785"/>
    <n v="250.84"/>
    <n v="1534.16"/>
  </r>
  <r>
    <x v="742"/>
    <x v="3"/>
    <x v="10"/>
    <n v="1503.19"/>
    <n v="0"/>
    <n v="371.88"/>
    <n v="2729.58"/>
    <n v="289.14999999999998"/>
    <n v="2440.4299999999998"/>
  </r>
  <r>
    <x v="743"/>
    <x v="3"/>
    <x v="10"/>
    <n v="1503.19"/>
    <n v="0"/>
    <n v="371.88"/>
    <n v="1880.4"/>
    <n v="169.23"/>
    <n v="1711.17"/>
  </r>
  <r>
    <x v="744"/>
    <x v="18"/>
    <x v="10"/>
    <n v="2627.42"/>
    <n v="0"/>
    <n v="617.79"/>
    <n v="3480.4"/>
    <n v="492.67"/>
    <n v="2987.73"/>
  </r>
  <r>
    <x v="746"/>
    <x v="3"/>
    <x v="10"/>
    <n v="1503.19"/>
    <n v="0"/>
    <n v="371.88"/>
    <n v="2114.54"/>
    <n v="280.49"/>
    <n v="1834.05"/>
  </r>
  <r>
    <x v="748"/>
    <x v="7"/>
    <x v="10"/>
    <n v="1033.26"/>
    <n v="0"/>
    <n v="269.08"/>
    <n v="1291.57"/>
    <n v="103.32"/>
    <n v="1188.25"/>
  </r>
  <r>
    <x v="749"/>
    <x v="23"/>
    <x v="10"/>
    <n v="1033.26"/>
    <n v="0"/>
    <n v="269.08"/>
    <n v="1291.57"/>
    <n v="159.32"/>
    <n v="1132.25"/>
  </r>
  <r>
    <x v="750"/>
    <x v="23"/>
    <x v="10"/>
    <n v="1033.26"/>
    <n v="0"/>
    <n v="269.08"/>
    <n v="1291.57"/>
    <n v="159.32"/>
    <n v="1132.25"/>
  </r>
  <r>
    <x v="751"/>
    <x v="3"/>
    <x v="10"/>
    <n v="1503.19"/>
    <n v="0"/>
    <n v="371.88"/>
    <n v="2082.29"/>
    <n v="277.58999999999997"/>
    <n v="1804.7"/>
  </r>
  <r>
    <x v="752"/>
    <x v="22"/>
    <x v="10"/>
    <n v="1033.26"/>
    <n v="0"/>
    <n v="269.08"/>
    <n v="1513.8"/>
    <n v="177.1"/>
    <n v="1336.7"/>
  </r>
  <r>
    <x v="753"/>
    <x v="3"/>
    <x v="10"/>
    <n v="1503.19"/>
    <n v="0"/>
    <n v="371.88"/>
    <n v="2083.6"/>
    <n v="187.52"/>
    <n v="1896.08"/>
  </r>
  <r>
    <x v="754"/>
    <x v="3"/>
    <x v="10"/>
    <n v="1503.19"/>
    <n v="0"/>
    <n v="371.88"/>
    <n v="1785"/>
    <n v="250.84"/>
    <n v="1534.16"/>
  </r>
  <r>
    <x v="755"/>
    <x v="4"/>
    <x v="10"/>
    <n v="1033.26"/>
    <n v="0"/>
    <n v="269.08"/>
    <n v="1513.24"/>
    <n v="177.05"/>
    <n v="1336.19"/>
  </r>
  <r>
    <x v="756"/>
    <x v="36"/>
    <x v="10"/>
    <n v="2436.13"/>
    <n v="0"/>
    <n v="565.13"/>
    <n v="2712.63"/>
    <n v="286.45999999999998"/>
    <n v="2426.17"/>
  </r>
  <r>
    <x v="757"/>
    <x v="73"/>
    <x v="10"/>
    <n v="1443.79"/>
    <n v="0"/>
    <n v="358.88"/>
    <n v="1722.63"/>
    <n v="241.66"/>
    <n v="1480.97"/>
  </r>
  <r>
    <x v="703"/>
    <x v="30"/>
    <x v="10"/>
    <n v="1833.22"/>
    <n v="0"/>
    <n v="532.88"/>
    <n v="2131.5300000000002"/>
    <n v="191.83"/>
    <n v="1939.7"/>
  </r>
  <r>
    <x v="705"/>
    <x v="0"/>
    <x v="10"/>
    <n v="2552.5700000000002"/>
    <n v="0"/>
    <n v="689.79"/>
    <n v="2759.17"/>
    <n v="293.83"/>
    <n v="2465.34"/>
  </r>
  <r>
    <x v="706"/>
    <x v="0"/>
    <x v="10"/>
    <n v="2552.5700000000002"/>
    <n v="0"/>
    <n v="689.79"/>
    <n v="2759.17"/>
    <n v="293.83"/>
    <n v="2465.34"/>
  </r>
  <r>
    <x v="707"/>
    <x v="16"/>
    <x v="10"/>
    <n v="1503.19"/>
    <n v="0"/>
    <n v="446.25"/>
    <n v="1785"/>
    <n v="254.65"/>
    <n v="1530.35"/>
  </r>
  <r>
    <x v="708"/>
    <x v="4"/>
    <x v="10"/>
    <n v="1033.26"/>
    <n v="0"/>
    <n v="322.89999999999998"/>
    <n v="1490.23"/>
    <n v="167.21"/>
    <n v="1323.02"/>
  </r>
  <r>
    <x v="710"/>
    <x v="36"/>
    <x v="10"/>
    <n v="2436.13"/>
    <n v="0"/>
    <n v="565.13"/>
    <n v="2712.63"/>
    <n v="286.45999999999998"/>
    <n v="2426.17"/>
  </r>
  <r>
    <x v="711"/>
    <x v="36"/>
    <x v="10"/>
    <n v="2436.13"/>
    <n v="0"/>
    <n v="678.16"/>
    <n v="2974.47"/>
    <n v="529.1"/>
    <n v="2445.37"/>
  </r>
  <r>
    <x v="712"/>
    <x v="5"/>
    <x v="10"/>
    <n v="1366.53"/>
    <n v="0"/>
    <n v="410.38"/>
    <n v="1641.51"/>
    <n v="195.32"/>
    <n v="1446.19"/>
  </r>
  <r>
    <x v="758"/>
    <x v="59"/>
    <x v="10"/>
    <n v="5474.55"/>
    <n v="0"/>
    <n v="944.23"/>
    <n v="5665.35"/>
    <n v="1138.8499999999999"/>
    <n v="4526.5"/>
  </r>
  <r>
    <x v="759"/>
    <x v="3"/>
    <x v="10"/>
    <n v="1503.19"/>
    <n v="0"/>
    <n v="297.5"/>
    <n v="1785"/>
    <n v="160.65"/>
    <n v="1624.35"/>
  </r>
  <r>
    <x v="760"/>
    <x v="38"/>
    <x v="10"/>
    <n v="1033.26"/>
    <n v="0"/>
    <n v="215.26"/>
    <n v="1291.57"/>
    <n v="165.32"/>
    <n v="1126.25"/>
  </r>
  <r>
    <x v="761"/>
    <x v="90"/>
    <x v="10"/>
    <n v="8211.82"/>
    <n v="0"/>
    <n v="1400.44"/>
    <n v="8402.6200000000008"/>
    <n v="1787.33"/>
    <n v="6615.29"/>
  </r>
  <r>
    <x v="762"/>
    <x v="27"/>
    <x v="10"/>
    <n v="1639.84"/>
    <n v="0"/>
    <n v="321.41000000000003"/>
    <n v="1928.48"/>
    <n v="253.56"/>
    <n v="1674.92"/>
  </r>
  <r>
    <x v="765"/>
    <x v="93"/>
    <x v="10"/>
    <n v="2035.37"/>
    <n v="0"/>
    <n v="356.19"/>
    <n v="2137.14"/>
    <n v="192.34"/>
    <n v="1944.8"/>
  </r>
  <r>
    <x v="766"/>
    <x v="93"/>
    <x v="10"/>
    <n v="2035.37"/>
    <n v="0"/>
    <n v="356.19"/>
    <n v="2137.14"/>
    <n v="192.34"/>
    <n v="1944.8"/>
  </r>
  <r>
    <x v="767"/>
    <x v="0"/>
    <x v="10"/>
    <n v="2552.5700000000002"/>
    <n v="0"/>
    <n v="459.86"/>
    <n v="2976.22"/>
    <n v="479.24"/>
    <n v="2496.98"/>
  </r>
  <r>
    <x v="768"/>
    <x v="3"/>
    <x v="10"/>
    <n v="1503.19"/>
    <n v="0"/>
    <n v="297.5"/>
    <n v="1880.4"/>
    <n v="259.42"/>
    <n v="1620.98"/>
  </r>
  <r>
    <x v="769"/>
    <x v="23"/>
    <x v="10"/>
    <n v="1033.26"/>
    <n v="0"/>
    <n v="215.26"/>
    <n v="1291.57"/>
    <n v="159.32"/>
    <n v="1132.25"/>
  </r>
  <r>
    <x v="770"/>
    <x v="73"/>
    <x v="10"/>
    <n v="1443.79"/>
    <n v="505.33"/>
    <n v="379"/>
    <n v="1010.67"/>
    <n v="1010.67"/>
    <n v="0"/>
  </r>
  <r>
    <x v="771"/>
    <x v="22"/>
    <x v="10"/>
    <n v="1033.26"/>
    <n v="0"/>
    <n v="215.26"/>
    <n v="1271.6199999999999"/>
    <n v="250.25"/>
    <n v="1021.37"/>
  </r>
  <r>
    <x v="772"/>
    <x v="24"/>
    <x v="10"/>
    <n v="1295.03"/>
    <n v="0"/>
    <n v="261.07"/>
    <n v="1566.43"/>
    <n v="189.31"/>
    <n v="1377.12"/>
  </r>
  <r>
    <x v="773"/>
    <x v="16"/>
    <x v="10"/>
    <n v="1503.19"/>
    <n v="0"/>
    <n v="223.13"/>
    <n v="1787.32"/>
    <n v="240.85"/>
    <n v="1546.47"/>
  </r>
  <r>
    <x v="774"/>
    <x v="16"/>
    <x v="10"/>
    <n v="1503.19"/>
    <n v="0"/>
    <n v="223.13"/>
    <n v="1785"/>
    <n v="240.65"/>
    <n v="1544.35"/>
  </r>
  <r>
    <x v="776"/>
    <x v="8"/>
    <x v="10"/>
    <n v="8211.82"/>
    <n v="0"/>
    <n v="1050.33"/>
    <n v="9831.6"/>
    <n v="2284.5700000000002"/>
    <n v="7547.03"/>
  </r>
  <r>
    <x v="777"/>
    <x v="21"/>
    <x v="10"/>
    <n v="1054.68"/>
    <n v="0"/>
    <n v="164.26"/>
    <n v="1314.06"/>
    <n v="168.4"/>
    <n v="1145.6600000000001"/>
  </r>
  <r>
    <x v="778"/>
    <x v="36"/>
    <x v="10"/>
    <n v="2436.13"/>
    <n v="0"/>
    <n v="339.08"/>
    <n v="2930.45"/>
    <n v="375.14"/>
    <n v="2555.31"/>
  </r>
  <r>
    <x v="779"/>
    <x v="0"/>
    <x v="10"/>
    <n v="2552.5700000000002"/>
    <n v="0"/>
    <n v="344.9"/>
    <n v="3393.85"/>
    <n v="443.16"/>
    <n v="2950.69"/>
  </r>
  <r>
    <x v="780"/>
    <x v="94"/>
    <x v="10"/>
    <n v="3007.9"/>
    <n v="0"/>
    <n v="394.79"/>
    <n v="3158.3"/>
    <n v="415.42"/>
    <n v="2742.88"/>
  </r>
  <r>
    <x v="781"/>
    <x v="38"/>
    <x v="10"/>
    <n v="1033.26"/>
    <n v="0"/>
    <n v="161.44999999999999"/>
    <n v="1291.57"/>
    <n v="165.32"/>
    <n v="1126.25"/>
  </r>
  <r>
    <x v="782"/>
    <x v="21"/>
    <x v="10"/>
    <n v="1054.68"/>
    <n v="0"/>
    <n v="109.51"/>
    <n v="1377.48"/>
    <n v="168.4"/>
    <n v="1209.08"/>
  </r>
  <r>
    <x v="783"/>
    <x v="37"/>
    <x v="10"/>
    <n v="1033.26"/>
    <n v="0"/>
    <n v="107.63"/>
    <n v="1487.76"/>
    <n v="181.02"/>
    <n v="1306.74"/>
  </r>
  <r>
    <x v="784"/>
    <x v="38"/>
    <x v="10"/>
    <n v="1033.26"/>
    <n v="0"/>
    <n v="107.63"/>
    <n v="1291.57"/>
    <n v="165.32"/>
    <n v="1126.25"/>
  </r>
  <r>
    <x v="785"/>
    <x v="3"/>
    <x v="10"/>
    <n v="1503.19"/>
    <n v="0"/>
    <n v="148.75"/>
    <n v="1880.4"/>
    <n v="259.42"/>
    <n v="1620.98"/>
  </r>
  <r>
    <x v="786"/>
    <x v="3"/>
    <x v="10"/>
    <n v="1503.19"/>
    <n v="0"/>
    <n v="148.75"/>
    <n v="1880.4"/>
    <n v="169.23"/>
    <n v="1711.17"/>
  </r>
  <r>
    <x v="787"/>
    <x v="3"/>
    <x v="10"/>
    <n v="1503.19"/>
    <n v="0"/>
    <n v="148.75"/>
    <n v="1785"/>
    <n v="250.84"/>
    <n v="1534.16"/>
  </r>
  <r>
    <x v="788"/>
    <x v="3"/>
    <x v="10"/>
    <n v="1503.19"/>
    <n v="0"/>
    <n v="148.75"/>
    <n v="1785"/>
    <n v="250.84"/>
    <n v="1534.16"/>
  </r>
  <r>
    <x v="789"/>
    <x v="5"/>
    <x v="10"/>
    <n v="1366.53"/>
    <n v="0"/>
    <n v="0"/>
    <n v="1420.78"/>
    <n v="1420.78"/>
    <n v="0"/>
  </r>
  <r>
    <x v="790"/>
    <x v="16"/>
    <x v="10"/>
    <n v="1503.19"/>
    <n v="198.33"/>
    <n v="148.75"/>
    <n v="1041.6600000000001"/>
    <n v="1041.6600000000001"/>
    <n v="0"/>
  </r>
  <r>
    <x v="791"/>
    <x v="16"/>
    <x v="10"/>
    <n v="1503.19"/>
    <n v="0"/>
    <n v="148.75"/>
    <n v="1785"/>
    <n v="160.65"/>
    <n v="1624.35"/>
  </r>
  <r>
    <x v="792"/>
    <x v="4"/>
    <x v="10"/>
    <n v="1033.26"/>
    <n v="0"/>
    <n v="107.63"/>
    <n v="1291.57"/>
    <n v="165.32"/>
    <n v="1126.25"/>
  </r>
  <r>
    <x v="793"/>
    <x v="3"/>
    <x v="10"/>
    <n v="1503.19"/>
    <n v="0"/>
    <n v="148.75"/>
    <n v="1880.4"/>
    <n v="169.23"/>
    <n v="1711.17"/>
  </r>
  <r>
    <x v="794"/>
    <x v="3"/>
    <x v="10"/>
    <n v="1503.19"/>
    <n v="0"/>
    <n v="148.75"/>
    <n v="1835.54"/>
    <n v="165.19"/>
    <n v="1670.35"/>
  </r>
  <r>
    <x v="795"/>
    <x v="3"/>
    <x v="10"/>
    <n v="1503.19"/>
    <n v="0"/>
    <n v="148.75"/>
    <n v="1880.4"/>
    <n v="169.23"/>
    <n v="1711.17"/>
  </r>
  <r>
    <x v="796"/>
    <x v="3"/>
    <x v="10"/>
    <n v="1503.19"/>
    <n v="0"/>
    <n v="148.75"/>
    <n v="1880.4"/>
    <n v="169.23"/>
    <n v="1711.17"/>
  </r>
  <r>
    <x v="797"/>
    <x v="3"/>
    <x v="10"/>
    <n v="1503.19"/>
    <n v="0"/>
    <n v="148.75"/>
    <n v="1880.4"/>
    <n v="259.42"/>
    <n v="1620.98"/>
  </r>
  <r>
    <x v="798"/>
    <x v="3"/>
    <x v="10"/>
    <n v="1503.19"/>
    <n v="0"/>
    <n v="148.75"/>
    <n v="1880.4"/>
    <n v="259.42"/>
    <n v="1620.98"/>
  </r>
  <r>
    <x v="799"/>
    <x v="3"/>
    <x v="10"/>
    <n v="1503.19"/>
    <n v="0"/>
    <n v="148.75"/>
    <n v="1880.4"/>
    <n v="259.42"/>
    <n v="1620.98"/>
  </r>
  <r>
    <x v="800"/>
    <x v="3"/>
    <x v="10"/>
    <n v="1503.19"/>
    <n v="0"/>
    <n v="148.75"/>
    <n v="1954.82"/>
    <n v="266.12"/>
    <n v="1688.7"/>
  </r>
  <r>
    <x v="801"/>
    <x v="95"/>
    <x v="10"/>
    <n v="2897.6"/>
    <n v="0"/>
    <n v="126.77"/>
    <n v="3042.48"/>
    <n v="355.66"/>
    <n v="2686.82"/>
  </r>
  <r>
    <x v="802"/>
    <x v="93"/>
    <x v="10"/>
    <n v="2035.37"/>
    <n v="0"/>
    <n v="89.05"/>
    <n v="2137.14"/>
    <n v="314.45999999999998"/>
    <n v="1822.68"/>
  </r>
  <r>
    <x v="803"/>
    <x v="93"/>
    <x v="10"/>
    <n v="2035.37"/>
    <n v="0"/>
    <n v="89.05"/>
    <n v="2137.14"/>
    <n v="314.45999999999998"/>
    <n v="1822.68"/>
  </r>
  <r>
    <x v="804"/>
    <x v="97"/>
    <x v="10"/>
    <n v="8211.82"/>
    <n v="0"/>
    <n v="350.11"/>
    <n v="7282.27"/>
    <n v="1583.51"/>
    <n v="5698.76"/>
  </r>
  <r>
    <x v="805"/>
    <x v="10"/>
    <x v="10"/>
    <n v="8211.82"/>
    <n v="0"/>
    <n v="342.16"/>
    <n v="7282.27"/>
    <n v="1583.51"/>
    <n v="5698.76"/>
  </r>
  <r>
    <x v="806"/>
    <x v="10"/>
    <x v="10"/>
    <n v="8211.82"/>
    <n v="0"/>
    <n v="350.11"/>
    <n v="7282.27"/>
    <n v="1479.23"/>
    <n v="5803.04"/>
  </r>
  <r>
    <x v="807"/>
    <x v="7"/>
    <x v="10"/>
    <n v="1033.26"/>
    <n v="0"/>
    <n v="51.66"/>
    <n v="1146.8399999999999"/>
    <n v="143.27000000000001"/>
    <n v="1003.57"/>
  </r>
  <r>
    <x v="808"/>
    <x v="21"/>
    <x v="10"/>
    <n v="1054.68"/>
    <n v="0"/>
    <n v="54.75"/>
    <n v="1138.8599999999999"/>
    <n v="145.94"/>
    <n v="992.92"/>
  </r>
  <r>
    <x v="809"/>
    <x v="0"/>
    <x v="10"/>
    <n v="2552.5700000000002"/>
    <n v="0"/>
    <n v="114.97"/>
    <n v="2391.2800000000002"/>
    <n v="235.61"/>
    <n v="2155.67"/>
  </r>
  <r>
    <x v="810"/>
    <x v="3"/>
    <x v="10"/>
    <n v="1503.19"/>
    <n v="0"/>
    <n v="74.38"/>
    <n v="1547"/>
    <n v="201.93"/>
    <n v="1345.07"/>
  </r>
  <r>
    <x v="811"/>
    <x v="16"/>
    <x v="10"/>
    <n v="1503.19"/>
    <n v="0"/>
    <n v="74.38"/>
    <n v="1547"/>
    <n v="201.93"/>
    <n v="1345.07"/>
  </r>
  <r>
    <x v="812"/>
    <x v="21"/>
    <x v="10"/>
    <n v="1054.68"/>
    <n v="0"/>
    <n v="54.75"/>
    <n v="1138.8599999999999"/>
    <n v="145.94"/>
    <n v="992.92"/>
  </r>
  <r>
    <x v="813"/>
    <x v="74"/>
    <x v="10"/>
    <n v="1503.19"/>
    <n v="0"/>
    <n v="74.38"/>
    <n v="1547"/>
    <n v="201.93"/>
    <n v="1345.07"/>
  </r>
  <r>
    <x v="814"/>
    <x v="3"/>
    <x v="10"/>
    <n v="1503.19"/>
    <n v="0"/>
    <n v="74.38"/>
    <n v="1547"/>
    <n v="201.93"/>
    <n v="1345.07"/>
  </r>
  <r>
    <x v="815"/>
    <x v="3"/>
    <x v="10"/>
    <n v="1503.19"/>
    <n v="0"/>
    <n v="74.38"/>
    <n v="1629.68"/>
    <n v="208.54"/>
    <n v="1421.14"/>
  </r>
  <r>
    <x v="816"/>
    <x v="40"/>
    <x v="10"/>
    <n v="2320.54"/>
    <n v="0"/>
    <n v="117.42"/>
    <n v="2793.49"/>
    <n v="771.01"/>
    <n v="2022.48"/>
  </r>
  <r>
    <x v="817"/>
    <x v="7"/>
    <x v="10"/>
    <n v="1033.26"/>
    <n v="0"/>
    <n v="53.82"/>
    <n v="1119.3599999999999"/>
    <n v="143.27000000000001"/>
    <n v="976.09"/>
  </r>
  <r>
    <x v="818"/>
    <x v="36"/>
    <x v="10"/>
    <n v="2388.36"/>
    <n v="0"/>
    <n v="107.85"/>
    <n v="2243.2399999999998"/>
    <n v="201.89"/>
    <n v="2041.35"/>
  </r>
  <r>
    <x v="819"/>
    <x v="3"/>
    <x v="10"/>
    <n v="1503.19"/>
    <n v="0"/>
    <n v="74.38"/>
    <n v="1547"/>
    <n v="201.93"/>
    <n v="1345.07"/>
  </r>
  <r>
    <x v="374"/>
    <x v="56"/>
    <x v="10"/>
    <n v="8422.1200000000008"/>
    <n v="0"/>
    <n v="368.47"/>
    <n v="7369.36"/>
    <n v="1555.32"/>
    <n v="5814.04"/>
  </r>
  <r>
    <x v="820"/>
    <x v="73"/>
    <x v="10"/>
    <n v="1443.79"/>
    <n v="0"/>
    <n v="0"/>
    <n v="606.4"/>
    <n v="83.16"/>
    <n v="523.24"/>
  </r>
  <r>
    <x v="821"/>
    <x v="38"/>
    <x v="10"/>
    <n v="1033.26"/>
    <n v="0"/>
    <n v="0"/>
    <n v="516.62"/>
    <n v="66.12"/>
    <n v="450.5"/>
  </r>
  <r>
    <x v="822"/>
    <x v="73"/>
    <x v="10"/>
    <n v="1443.79"/>
    <n v="0"/>
    <n v="0"/>
    <n v="689.06"/>
    <n v="89.77"/>
    <n v="599.29"/>
  </r>
  <r>
    <x v="823"/>
    <x v="3"/>
    <x v="10"/>
    <n v="1503.19"/>
    <n v="0"/>
    <n v="0"/>
    <n v="752.16"/>
    <n v="60.17"/>
    <n v="691.99"/>
  </r>
  <r>
    <x v="824"/>
    <x v="8"/>
    <x v="10"/>
    <n v="8211.82"/>
    <n v="0"/>
    <n v="0"/>
    <n v="3361.05"/>
    <n v="437.04"/>
    <n v="2924.01"/>
  </r>
  <r>
    <x v="825"/>
    <x v="52"/>
    <x v="10"/>
    <n v="2406.3200000000002"/>
    <n v="0"/>
    <n v="0"/>
    <n v="2241.13"/>
    <n v="2241.13"/>
    <n v="0"/>
  </r>
  <r>
    <x v="826"/>
    <x v="16"/>
    <x v="10"/>
    <n v="1503.19"/>
    <n v="0"/>
    <n v="0"/>
    <n v="714"/>
    <n v="93.2"/>
    <n v="620.79999999999995"/>
  </r>
  <r>
    <x v="827"/>
    <x v="37"/>
    <x v="10"/>
    <n v="1033.26"/>
    <n v="0"/>
    <n v="0"/>
    <n v="516.62"/>
    <n v="66.12"/>
    <n v="450.5"/>
  </r>
  <r>
    <x v="374"/>
    <x v="56"/>
    <x v="10"/>
    <n v="8422.1200000000008"/>
    <n v="0"/>
    <n v="368.47"/>
    <n v="7369.36"/>
    <n v="1555.32"/>
    <n v="5814.04"/>
  </r>
  <r>
    <x v="0"/>
    <x v="0"/>
    <x v="11"/>
    <n v="2552.5700000000002"/>
    <n v="0"/>
    <n v="1251.3699999999999"/>
    <n v="2913.37"/>
    <n v="2205.0700000000002"/>
    <n v="3790.89"/>
  </r>
  <r>
    <x v="1"/>
    <x v="0"/>
    <x v="11"/>
    <n v="2552.5700000000002"/>
    <n v="0"/>
    <n v="1442.71"/>
    <n v="2723.12"/>
    <n v="2261.0499999999997"/>
    <n v="3808.14"/>
  </r>
  <r>
    <x v="2"/>
    <x v="1"/>
    <x v="11"/>
    <n v="3821.77"/>
    <n v="0"/>
    <n v="1851.93"/>
    <n v="5601.64"/>
    <n v="4871.3999999999996"/>
    <n v="6297.5300000000007"/>
  </r>
  <r>
    <x v="3"/>
    <x v="0"/>
    <x v="11"/>
    <n v="2552.5700000000002"/>
    <n v="0"/>
    <n v="1539.49"/>
    <n v="3503.67"/>
    <n v="2432.84"/>
    <n v="4544.82"/>
  </r>
  <r>
    <x v="4"/>
    <x v="1"/>
    <x v="11"/>
    <n v="3821.77"/>
    <n v="0"/>
    <n v="1626.53"/>
    <n v="4697.51"/>
    <n v="4430.37"/>
    <n v="5486.6"/>
  </r>
  <r>
    <x v="5"/>
    <x v="2"/>
    <x v="11"/>
    <n v="2627.42"/>
    <n v="0"/>
    <n v="1622.28"/>
    <n v="4309.2700000000004"/>
    <n v="4091.6499999999996"/>
    <n v="5189.87"/>
  </r>
  <r>
    <x v="6"/>
    <x v="3"/>
    <x v="11"/>
    <n v="1503.19"/>
    <n v="0"/>
    <n v="844.29"/>
    <n v="1722.74"/>
    <n v="1342.3"/>
    <n v="2330.29"/>
  </r>
  <r>
    <x v="7"/>
    <x v="4"/>
    <x v="11"/>
    <n v="1033.26"/>
    <n v="0"/>
    <n v="577.63"/>
    <n v="1296.46"/>
    <n v="1005.38"/>
    <n v="1648.96"/>
  </r>
  <r>
    <x v="8"/>
    <x v="5"/>
    <x v="11"/>
    <n v="1366.53"/>
    <n v="0"/>
    <n v="716.24"/>
    <n v="1711.3"/>
    <n v="1246.3"/>
    <n v="2191.54"/>
  </r>
  <r>
    <x v="9"/>
    <x v="0"/>
    <x v="11"/>
    <n v="2552.5700000000002"/>
    <n v="4323.59"/>
    <n v="1335.31"/>
    <n v="4435.24"/>
    <n v="6185.11"/>
    <n v="1434.6799999999998"/>
  </r>
  <r>
    <x v="10"/>
    <x v="0"/>
    <x v="11"/>
    <n v="2552.5700000000002"/>
    <n v="4735.91"/>
    <n v="1554.98"/>
    <n v="5182.3500000000004"/>
    <n v="6724.52"/>
    <n v="1952.31"/>
  </r>
  <r>
    <x v="11"/>
    <x v="3"/>
    <x v="11"/>
    <n v="1503.19"/>
    <n v="3180.36"/>
    <n v="1097.51"/>
    <n v="3561.93"/>
    <n v="4352.95"/>
    <n v="1437.1"/>
  </r>
  <r>
    <x v="12"/>
    <x v="6"/>
    <x v="11"/>
    <n v="1503.19"/>
    <n v="2603.21"/>
    <n v="762.67"/>
    <n v="3099.25"/>
    <n v="3769.3900000000003"/>
    <n v="1190.02"/>
  </r>
  <r>
    <x v="14"/>
    <x v="1"/>
    <x v="11"/>
    <n v="3821.77"/>
    <n v="0"/>
    <n v="1906.09"/>
    <n v="5601.64"/>
    <n v="4862.3599999999997"/>
    <n v="6389.91"/>
  </r>
  <r>
    <x v="15"/>
    <x v="1"/>
    <x v="11"/>
    <n v="3821.77"/>
    <n v="0"/>
    <n v="1855.34"/>
    <n v="5601.64"/>
    <n v="4873.2700000000004"/>
    <n v="6300.9400000000005"/>
  </r>
  <r>
    <x v="19"/>
    <x v="7"/>
    <x v="11"/>
    <n v="1033.26"/>
    <n v="1890.15"/>
    <n v="576.59"/>
    <n v="1939.07"/>
    <n v="2674.71"/>
    <n v="621.11"/>
  </r>
  <r>
    <x v="21"/>
    <x v="8"/>
    <x v="11"/>
    <n v="8211.82"/>
    <n v="0"/>
    <n v="2339.08"/>
    <n v="8402.6200000000008"/>
    <n v="7995.65"/>
    <n v="8850.1"/>
  </r>
  <r>
    <x v="22"/>
    <x v="8"/>
    <x v="11"/>
    <n v="8211.82"/>
    <n v="0"/>
    <n v="2934.88"/>
    <n v="9619.4500000000007"/>
    <n v="8556.27"/>
    <n v="10328.1"/>
  </r>
  <r>
    <x v="23"/>
    <x v="3"/>
    <x v="11"/>
    <n v="1503.19"/>
    <n v="0"/>
    <n v="1006.3"/>
    <n v="1612.14"/>
    <n v="1270.51"/>
    <n v="2469.5100000000002"/>
  </r>
  <r>
    <x v="24"/>
    <x v="1"/>
    <x v="11"/>
    <n v="3821.77"/>
    <n v="0"/>
    <n v="1769.74"/>
    <n v="4523.53"/>
    <n v="4521.66"/>
    <n v="5441.77"/>
  </r>
  <r>
    <x v="25"/>
    <x v="3"/>
    <x v="11"/>
    <n v="1503.19"/>
    <n v="0"/>
    <n v="863.79"/>
    <n v="1955.56"/>
    <n v="1283.49"/>
    <n v="2643.35"/>
  </r>
  <r>
    <x v="26"/>
    <x v="0"/>
    <x v="11"/>
    <n v="2552.5700000000002"/>
    <n v="0"/>
    <n v="1320.08"/>
    <n v="0"/>
    <n v="1364.58"/>
    <n v="1320.08"/>
  </r>
  <r>
    <x v="27"/>
    <x v="8"/>
    <x v="11"/>
    <n v="8211.82"/>
    <n v="0"/>
    <n v="3365.45"/>
    <n v="9843.1200000000008"/>
    <n v="8657.0499999999993"/>
    <n v="10972.970000000001"/>
  </r>
  <r>
    <x v="28"/>
    <x v="8"/>
    <x v="11"/>
    <n v="8211.82"/>
    <n v="0"/>
    <n v="2310.0100000000002"/>
    <n v="7282.27"/>
    <n v="7676.54"/>
    <n v="8008.77"/>
  </r>
  <r>
    <x v="29"/>
    <x v="8"/>
    <x v="11"/>
    <n v="8211.82"/>
    <n v="0"/>
    <n v="2361.84"/>
    <n v="536.49"/>
    <n v="6577.2699999999995"/>
    <n v="2361.84"/>
  </r>
  <r>
    <x v="30"/>
    <x v="8"/>
    <x v="11"/>
    <n v="8211.82"/>
    <n v="13051.52"/>
    <n v="3065.81"/>
    <n v="14566.72"/>
    <n v="19431.23"/>
    <n v="4581.01"/>
  </r>
  <r>
    <x v="31"/>
    <x v="0"/>
    <x v="11"/>
    <n v="2552.5700000000002"/>
    <n v="0"/>
    <n v="1516.54"/>
    <n v="3564.41"/>
    <n v="2440.2399999999998"/>
    <n v="4567.83"/>
  </r>
  <r>
    <x v="32"/>
    <x v="0"/>
    <x v="11"/>
    <n v="2552.5700000000002"/>
    <n v="0"/>
    <n v="1263.05"/>
    <n v="2723.12"/>
    <n v="2206.42"/>
    <n v="3630.75"/>
  </r>
  <r>
    <x v="33"/>
    <x v="0"/>
    <x v="11"/>
    <n v="2552.5700000000002"/>
    <n v="0"/>
    <n v="1107.5999999999999"/>
    <n v="2896.85"/>
    <n v="2186.83"/>
    <n v="3635.24"/>
  </r>
  <r>
    <x v="34"/>
    <x v="0"/>
    <x v="11"/>
    <n v="2552.5700000000002"/>
    <n v="4899.45"/>
    <n v="1251.05"/>
    <n v="5008.3900000000003"/>
    <n v="6759.8600000000006"/>
    <n v="1348.01"/>
  </r>
  <r>
    <x v="35"/>
    <x v="0"/>
    <x v="11"/>
    <n v="2552.5700000000002"/>
    <n v="4502.83"/>
    <n v="1345.54"/>
    <n v="6182.95"/>
    <n v="6604.75"/>
    <n v="2795.8199999999997"/>
  </r>
  <r>
    <x v="36"/>
    <x v="9"/>
    <x v="11"/>
    <n v="3200"/>
    <n v="0"/>
    <n v="1306.6300000000001"/>
    <n v="3710.8"/>
    <n v="2952.94"/>
    <n v="4468.66"/>
  </r>
  <r>
    <x v="37"/>
    <x v="5"/>
    <x v="11"/>
    <n v="1366.53"/>
    <n v="0"/>
    <n v="717.92"/>
    <n v="1721.59"/>
    <n v="1247.4000000000001"/>
    <n v="2202.58"/>
  </r>
  <r>
    <x v="38"/>
    <x v="0"/>
    <x v="11"/>
    <n v="2552.5700000000002"/>
    <n v="0"/>
    <n v="1268.6600000000001"/>
    <n v="3153.22"/>
    <n v="2266.7200000000003"/>
    <n v="4007.3599999999997"/>
  </r>
  <r>
    <x v="39"/>
    <x v="9"/>
    <x v="11"/>
    <n v="3200"/>
    <n v="0"/>
    <n v="1363.51"/>
    <n v="3710.8"/>
    <n v="2839.18"/>
    <n v="4582.42"/>
  </r>
  <r>
    <x v="42"/>
    <x v="3"/>
    <x v="11"/>
    <n v="1503.19"/>
    <n v="0"/>
    <n v="1183.9100000000001"/>
    <n v="2144.2600000000002"/>
    <n v="1372.83"/>
    <n v="3113.19"/>
  </r>
  <r>
    <x v="43"/>
    <x v="11"/>
    <x v="11"/>
    <n v="3867.56"/>
    <n v="0"/>
    <n v="1555.92"/>
    <n v="4460.97"/>
    <n v="3579.61"/>
    <n v="5342.33"/>
  </r>
  <r>
    <x v="44"/>
    <x v="8"/>
    <x v="11"/>
    <n v="7299.4"/>
    <n v="0"/>
    <n v="2119.44"/>
    <n v="7490.2"/>
    <n v="7032.18"/>
    <n v="7968.9500000000007"/>
  </r>
  <r>
    <x v="45"/>
    <x v="12"/>
    <x v="11"/>
    <n v="7299.4"/>
    <n v="0"/>
    <n v="2383.9899999999998"/>
    <n v="7490.2"/>
    <n v="7132.52"/>
    <n v="8233.5"/>
  </r>
  <r>
    <x v="46"/>
    <x v="3"/>
    <x v="11"/>
    <n v="1503.19"/>
    <n v="0"/>
    <n v="763.27"/>
    <n v="1868.17"/>
    <n v="1355.87"/>
    <n v="2373.12"/>
  </r>
  <r>
    <x v="47"/>
    <x v="0"/>
    <x v="11"/>
    <n v="2552.5700000000002"/>
    <n v="0"/>
    <n v="1673.8"/>
    <n v="3565.77"/>
    <n v="2363.6400000000003"/>
    <n v="4780.57"/>
  </r>
  <r>
    <x v="48"/>
    <x v="3"/>
    <x v="11"/>
    <n v="1503.19"/>
    <n v="0"/>
    <n v="961.93"/>
    <n v="2285.79"/>
    <n v="1336.1200000000001"/>
    <n v="3028.7999999999997"/>
  </r>
  <r>
    <x v="50"/>
    <x v="10"/>
    <x v="11"/>
    <n v="7299.4"/>
    <n v="0"/>
    <n v="2247.65"/>
    <n v="7738.7"/>
    <n v="7179.1399999999994"/>
    <n v="8247.33"/>
  </r>
  <r>
    <x v="51"/>
    <x v="13"/>
    <x v="11"/>
    <n v="7299.4"/>
    <n v="0"/>
    <n v="2203.75"/>
    <n v="7977.45"/>
    <n v="7198.1500000000005"/>
    <n v="8406.52"/>
  </r>
  <r>
    <x v="52"/>
    <x v="14"/>
    <x v="11"/>
    <n v="2049.81"/>
    <n v="0"/>
    <n v="1004.61"/>
    <n v="2590.85"/>
    <n v="1765.5"/>
    <n v="3311.27"/>
  </r>
  <r>
    <x v="53"/>
    <x v="14"/>
    <x v="11"/>
    <n v="2049.81"/>
    <n v="0"/>
    <n v="984.01"/>
    <n v="2461.44"/>
    <n v="1724.14"/>
    <n v="3198.74"/>
  </r>
  <r>
    <x v="55"/>
    <x v="8"/>
    <x v="11"/>
    <n v="8211.82"/>
    <n v="0"/>
    <n v="3128.56"/>
    <n v="9825.23"/>
    <n v="8686.33"/>
    <n v="10670.97"/>
  </r>
  <r>
    <x v="56"/>
    <x v="3"/>
    <x v="11"/>
    <n v="1503.19"/>
    <n v="0"/>
    <n v="880.93"/>
    <n v="1957.15"/>
    <n v="1375.51"/>
    <n v="2571.75"/>
  </r>
  <r>
    <x v="57"/>
    <x v="3"/>
    <x v="11"/>
    <n v="1503.19"/>
    <n v="0"/>
    <n v="905.55"/>
    <n v="1955.84"/>
    <n v="1394.83"/>
    <n v="2578.1800000000003"/>
  </r>
  <r>
    <x v="58"/>
    <x v="3"/>
    <x v="11"/>
    <n v="1503.19"/>
    <n v="0"/>
    <n v="786.5"/>
    <n v="1964.25"/>
    <n v="1279.4499999999998"/>
    <n v="2485.9700000000003"/>
  </r>
  <r>
    <x v="59"/>
    <x v="0"/>
    <x v="11"/>
    <n v="2552.5700000000002"/>
    <n v="0"/>
    <n v="1425.43"/>
    <n v="3239.44"/>
    <n v="2331.79"/>
    <n v="4230.88"/>
  </r>
  <r>
    <x v="61"/>
    <x v="3"/>
    <x v="11"/>
    <n v="1503.19"/>
    <n v="0"/>
    <n v="1102.23"/>
    <n v="2259.2600000000002"/>
    <n v="1435.98"/>
    <n v="3056.58"/>
  </r>
  <r>
    <x v="62"/>
    <x v="0"/>
    <x v="11"/>
    <n v="2552.5700000000002"/>
    <n v="0"/>
    <n v="1607"/>
    <n v="3531.74"/>
    <n v="2395.38"/>
    <n v="4662.01"/>
  </r>
  <r>
    <x v="63"/>
    <x v="3"/>
    <x v="11"/>
    <n v="1503.19"/>
    <n v="0"/>
    <n v="842.43"/>
    <n v="1958.05"/>
    <n v="1281.6000000000001"/>
    <n v="2624.2599999999998"/>
  </r>
  <r>
    <x v="64"/>
    <x v="3"/>
    <x v="11"/>
    <n v="1503.19"/>
    <n v="0"/>
    <n v="874.44"/>
    <n v="1884.23"/>
    <n v="1472.87"/>
    <n v="2394.34"/>
  </r>
  <r>
    <x v="66"/>
    <x v="3"/>
    <x v="11"/>
    <n v="1503.19"/>
    <n v="0"/>
    <n v="843.7"/>
    <n v="1955.56"/>
    <n v="1281.5"/>
    <n v="2623.26"/>
  </r>
  <r>
    <x v="67"/>
    <x v="17"/>
    <x v="11"/>
    <n v="1475.86"/>
    <n v="0"/>
    <n v="750.35"/>
    <n v="1830.09"/>
    <n v="1355"/>
    <n v="2305.19"/>
  </r>
  <r>
    <x v="69"/>
    <x v="0"/>
    <x v="11"/>
    <n v="2552.5700000000002"/>
    <n v="0"/>
    <n v="1513.41"/>
    <n v="3278.43"/>
    <n v="2369.6"/>
    <n v="4348.3500000000004"/>
  </r>
  <r>
    <x v="70"/>
    <x v="16"/>
    <x v="11"/>
    <n v="1503.19"/>
    <n v="0"/>
    <n v="1316.82"/>
    <n v="2204.96"/>
    <n v="1471.48"/>
    <n v="3233.1499999999996"/>
  </r>
  <r>
    <x v="71"/>
    <x v="1"/>
    <x v="11"/>
    <n v="3821.77"/>
    <n v="0"/>
    <n v="1904.07"/>
    <n v="5601.64"/>
    <n v="4728.8999999999996"/>
    <n v="6440.03"/>
  </r>
  <r>
    <x v="72"/>
    <x v="3"/>
    <x v="11"/>
    <n v="1503.19"/>
    <n v="0"/>
    <n v="1101.19"/>
    <n v="2275.56"/>
    <n v="1438.46"/>
    <n v="3069.26"/>
  </r>
  <r>
    <x v="73"/>
    <x v="3"/>
    <x v="11"/>
    <n v="1503.19"/>
    <n v="0"/>
    <n v="1026.8399999999999"/>
    <n v="2167.7399999999998"/>
    <n v="1408.8999999999999"/>
    <n v="2909.3"/>
  </r>
  <r>
    <x v="74"/>
    <x v="3"/>
    <x v="11"/>
    <n v="1503.19"/>
    <n v="0"/>
    <n v="899.83"/>
    <n v="2001.19"/>
    <n v="1381.35"/>
    <n v="2630.73"/>
  </r>
  <r>
    <x v="75"/>
    <x v="3"/>
    <x v="11"/>
    <n v="1503.19"/>
    <n v="0"/>
    <n v="1025.28"/>
    <n v="2126.4"/>
    <n v="1405.02"/>
    <n v="2870.12"/>
  </r>
  <r>
    <x v="76"/>
    <x v="3"/>
    <x v="11"/>
    <n v="1503.19"/>
    <n v="0"/>
    <n v="842.3"/>
    <n v="1956.24"/>
    <n v="1298.4199999999998"/>
    <n v="2605.48"/>
  </r>
  <r>
    <x v="77"/>
    <x v="3"/>
    <x v="11"/>
    <n v="1503.19"/>
    <n v="0"/>
    <n v="843.94"/>
    <n v="1956.15"/>
    <n v="1371.77"/>
    <n v="2533.8500000000004"/>
  </r>
  <r>
    <x v="78"/>
    <x v="3"/>
    <x v="11"/>
    <n v="1503.19"/>
    <n v="0"/>
    <n v="1100.57"/>
    <n v="2282.16"/>
    <n v="1450.71"/>
    <n v="3074.2"/>
  </r>
  <r>
    <x v="79"/>
    <x v="19"/>
    <x v="11"/>
    <n v="3243.6"/>
    <n v="0"/>
    <n v="1322.99"/>
    <n v="3774.61"/>
    <n v="3032.93"/>
    <n v="4516.29"/>
  </r>
  <r>
    <x v="80"/>
    <x v="5"/>
    <x v="11"/>
    <n v="1366.53"/>
    <n v="0"/>
    <n v="821.41"/>
    <n v="799.55"/>
    <n v="1077.47"/>
    <n v="1564.1999999999998"/>
  </r>
  <r>
    <x v="81"/>
    <x v="13"/>
    <x v="11"/>
    <n v="7299.4"/>
    <n v="0"/>
    <n v="2636.63"/>
    <n v="8684.34"/>
    <n v="7556.74"/>
    <n v="9351.89"/>
  </r>
  <r>
    <x v="83"/>
    <x v="16"/>
    <x v="11"/>
    <n v="1503.19"/>
    <n v="0"/>
    <n v="1212.45"/>
    <n v="1788.75"/>
    <n v="1435.22"/>
    <n v="2729.21"/>
  </r>
  <r>
    <x v="84"/>
    <x v="0"/>
    <x v="11"/>
    <n v="2552.5700000000002"/>
    <n v="0"/>
    <n v="1589.03"/>
    <n v="3145.25"/>
    <n v="2363.5700000000002"/>
    <n v="4321.17"/>
  </r>
  <r>
    <x v="85"/>
    <x v="0"/>
    <x v="11"/>
    <n v="2552.5700000000002"/>
    <n v="0"/>
    <n v="1323.68"/>
    <n v="3025.6"/>
    <n v="2257.0099999999998"/>
    <n v="3957.3199999999997"/>
  </r>
  <r>
    <x v="86"/>
    <x v="3"/>
    <x v="11"/>
    <n v="1503.19"/>
    <n v="0"/>
    <n v="1266.55"/>
    <n v="2234.58"/>
    <n v="1374.5"/>
    <n v="3300.02"/>
  </r>
  <r>
    <x v="87"/>
    <x v="3"/>
    <x v="11"/>
    <n v="1503.19"/>
    <n v="0"/>
    <n v="1025.6199999999999"/>
    <n v="2163.4699999999998"/>
    <n v="1318.21"/>
    <n v="2994.38"/>
  </r>
  <r>
    <x v="88"/>
    <x v="0"/>
    <x v="11"/>
    <n v="2552.5700000000002"/>
    <n v="0"/>
    <n v="1425.83"/>
    <n v="3312.59"/>
    <n v="2297.1400000000003"/>
    <n v="4309.95"/>
  </r>
  <r>
    <x v="89"/>
    <x v="0"/>
    <x v="11"/>
    <n v="2552.5700000000002"/>
    <n v="0"/>
    <n v="1333.66"/>
    <n v="2895.73"/>
    <n v="2262.81"/>
    <n v="3834.84"/>
  </r>
  <r>
    <x v="90"/>
    <x v="0"/>
    <x v="11"/>
    <n v="2552.5700000000002"/>
    <n v="0"/>
    <n v="1377.89"/>
    <n v="2789.49"/>
    <n v="2318.09"/>
    <n v="3782.3900000000003"/>
  </r>
  <r>
    <x v="91"/>
    <x v="1"/>
    <x v="11"/>
    <n v="3821.77"/>
    <n v="0"/>
    <n v="1841.23"/>
    <n v="5525.2"/>
    <n v="4740.95"/>
    <n v="6275.73"/>
  </r>
  <r>
    <x v="92"/>
    <x v="16"/>
    <x v="11"/>
    <n v="2557.87"/>
    <n v="0"/>
    <n v="1500.94"/>
    <n v="3663.46"/>
    <n v="2669.62"/>
    <n v="4654.32"/>
  </r>
  <r>
    <x v="93"/>
    <x v="7"/>
    <x v="11"/>
    <n v="1033.26"/>
    <n v="0"/>
    <n v="555.78"/>
    <n v="1326.53"/>
    <n v="935.24"/>
    <n v="1714.19"/>
  </r>
  <r>
    <x v="94"/>
    <x v="7"/>
    <x v="11"/>
    <n v="1033.26"/>
    <n v="0"/>
    <n v="555.61"/>
    <n v="1568.98"/>
    <n v="911.46"/>
    <n v="1980.23"/>
  </r>
  <r>
    <x v="96"/>
    <x v="3"/>
    <x v="11"/>
    <n v="1503.19"/>
    <n v="3193.25"/>
    <n v="1240.3800000000001"/>
    <n v="3817.37"/>
    <n v="4407.13"/>
    <n v="1778.8400000000001"/>
  </r>
  <r>
    <x v="97"/>
    <x v="22"/>
    <x v="11"/>
    <n v="1033.26"/>
    <n v="0"/>
    <n v="570.13"/>
    <n v="1332.37"/>
    <n v="936.95"/>
    <n v="1733.92"/>
  </r>
  <r>
    <x v="98"/>
    <x v="3"/>
    <x v="11"/>
    <n v="1503.19"/>
    <n v="0"/>
    <n v="906.12"/>
    <n v="1933.56"/>
    <n v="1286.18"/>
    <n v="2648.66"/>
  </r>
  <r>
    <x v="99"/>
    <x v="23"/>
    <x v="11"/>
    <n v="1033.26"/>
    <n v="0"/>
    <n v="579.33000000000004"/>
    <n v="1340.08"/>
    <n v="960.36999999999989"/>
    <n v="1728.21"/>
  </r>
  <r>
    <x v="100"/>
    <x v="24"/>
    <x v="11"/>
    <n v="1295.03"/>
    <n v="0"/>
    <n v="690.12"/>
    <n v="1618.02"/>
    <n v="1139.58"/>
    <n v="2101"/>
  </r>
  <r>
    <x v="102"/>
    <x v="22"/>
    <x v="11"/>
    <n v="1033.26"/>
    <n v="2134"/>
    <n v="714.74"/>
    <n v="2342.11"/>
    <n v="2950.67"/>
    <n v="887.12"/>
  </r>
  <r>
    <x v="104"/>
    <x v="23"/>
    <x v="11"/>
    <n v="1033.26"/>
    <n v="0"/>
    <n v="569.16999999999996"/>
    <n v="1337.59"/>
    <n v="954.28"/>
    <n v="1720.7599999999998"/>
  </r>
  <r>
    <x v="106"/>
    <x v="3"/>
    <x v="11"/>
    <n v="1503.19"/>
    <n v="0"/>
    <n v="1100.92"/>
    <n v="2254.21"/>
    <n v="1435.54"/>
    <n v="3034.02"/>
  </r>
  <r>
    <x v="107"/>
    <x v="26"/>
    <x v="11"/>
    <n v="2062.6999999999998"/>
    <n v="0"/>
    <n v="915.5"/>
    <n v="2255.7800000000002"/>
    <n v="1652.49"/>
    <n v="2833.35"/>
  </r>
  <r>
    <x v="108"/>
    <x v="0"/>
    <x v="11"/>
    <n v="2552.5700000000002"/>
    <n v="0"/>
    <n v="1462.88"/>
    <n v="3108.32"/>
    <n v="2282.6999999999998"/>
    <n v="4164.6100000000006"/>
  </r>
  <r>
    <x v="109"/>
    <x v="0"/>
    <x v="11"/>
    <n v="2552.5700000000002"/>
    <n v="0"/>
    <n v="1067.07"/>
    <n v="2268.6"/>
    <n v="2052.38"/>
    <n v="3061.2200000000003"/>
  </r>
  <r>
    <x v="111"/>
    <x v="16"/>
    <x v="11"/>
    <n v="1503.19"/>
    <n v="0"/>
    <n v="750.35"/>
    <n v="1830.1"/>
    <n v="1374.6399999999999"/>
    <n v="2285.56"/>
  </r>
  <r>
    <x v="112"/>
    <x v="23"/>
    <x v="11"/>
    <n v="1033.26"/>
    <n v="0"/>
    <n v="556.28"/>
    <n v="495.39"/>
    <n v="829.53"/>
    <n v="989.3"/>
  </r>
  <r>
    <x v="113"/>
    <x v="27"/>
    <x v="11"/>
    <n v="1639.84"/>
    <n v="0"/>
    <n v="843.6"/>
    <n v="2001.32"/>
    <n v="1448.57"/>
    <n v="2566.42"/>
  </r>
  <r>
    <x v="115"/>
    <x v="22"/>
    <x v="11"/>
    <n v="1033.26"/>
    <n v="0"/>
    <n v="568.69000000000005"/>
    <n v="1338.57"/>
    <n v="937.32"/>
    <n v="1738.18"/>
  </r>
  <r>
    <x v="117"/>
    <x v="3"/>
    <x v="11"/>
    <n v="1503.19"/>
    <n v="0"/>
    <n v="1098.1600000000001"/>
    <n v="2243.9299999999998"/>
    <n v="1326.44"/>
    <n v="3129.8"/>
  </r>
  <r>
    <x v="118"/>
    <x v="16"/>
    <x v="11"/>
    <n v="1503.19"/>
    <n v="0"/>
    <n v="750.35"/>
    <n v="1830.18"/>
    <n v="1334.65"/>
    <n v="2325.63"/>
  </r>
  <r>
    <x v="119"/>
    <x v="28"/>
    <x v="11"/>
    <n v="2191.61"/>
    <n v="0"/>
    <n v="910.06"/>
    <n v="3366.94"/>
    <n v="3230.29"/>
    <n v="3503.59"/>
  </r>
  <r>
    <x v="120"/>
    <x v="29"/>
    <x v="11"/>
    <n v="7299.4"/>
    <n v="9732.5300000000007"/>
    <n v="2061.48"/>
    <n v="13382.23"/>
    <n v="15235.99"/>
    <n v="5445.6399999999994"/>
  </r>
  <r>
    <x v="121"/>
    <x v="3"/>
    <x v="11"/>
    <n v="1503.19"/>
    <n v="0"/>
    <n v="807.04"/>
    <n v="1930.36"/>
    <n v="1349.28"/>
    <n v="2473.48"/>
  </r>
  <r>
    <x v="122"/>
    <x v="3"/>
    <x v="11"/>
    <n v="1503.19"/>
    <n v="0"/>
    <n v="987.29"/>
    <n v="2125.29"/>
    <n v="1384.65"/>
    <n v="2831.12"/>
  </r>
  <r>
    <x v="123"/>
    <x v="0"/>
    <x v="11"/>
    <n v="2552.5700000000002"/>
    <n v="0"/>
    <n v="1596.27"/>
    <n v="3490.15"/>
    <n v="2414.09"/>
    <n v="4591.38"/>
  </r>
  <r>
    <x v="124"/>
    <x v="0"/>
    <x v="11"/>
    <n v="2552.5700000000002"/>
    <n v="0"/>
    <n v="1240.1300000000001"/>
    <n v="2843.2"/>
    <n v="2200.34"/>
    <n v="3698.07"/>
  </r>
  <r>
    <x v="125"/>
    <x v="0"/>
    <x v="11"/>
    <n v="2552.5700000000002"/>
    <n v="0"/>
    <n v="1059.57"/>
    <n v="2837.16"/>
    <n v="2134.9699999999998"/>
    <n v="3538.0699999999997"/>
  </r>
  <r>
    <x v="126"/>
    <x v="3"/>
    <x v="11"/>
    <n v="1503.19"/>
    <n v="0"/>
    <n v="793.02"/>
    <n v="1835.44"/>
    <n v="1356.3400000000001"/>
    <n v="2356.09"/>
  </r>
  <r>
    <x v="127"/>
    <x v="3"/>
    <x v="11"/>
    <n v="1503.19"/>
    <n v="0"/>
    <n v="975.6"/>
    <n v="2122.96"/>
    <n v="1293.0899999999999"/>
    <n v="2907.5"/>
  </r>
  <r>
    <x v="128"/>
    <x v="1"/>
    <x v="11"/>
    <n v="3821.77"/>
    <n v="0"/>
    <n v="1697.34"/>
    <n v="5620.02"/>
    <n v="4319.8499999999995"/>
    <n v="6443.1900000000005"/>
  </r>
  <r>
    <x v="129"/>
    <x v="0"/>
    <x v="11"/>
    <n v="2552.5700000000002"/>
    <n v="0"/>
    <n v="1292.8699999999999"/>
    <n v="3134.09"/>
    <n v="2174.5499999999997"/>
    <n v="4044.2599999999998"/>
  </r>
  <r>
    <x v="130"/>
    <x v="0"/>
    <x v="11"/>
    <n v="2552.5700000000002"/>
    <n v="4595"/>
    <n v="0"/>
    <n v="10214.700000000001"/>
    <n v="10214.700000000001"/>
    <n v="0"/>
  </r>
  <r>
    <x v="131"/>
    <x v="30"/>
    <x v="11"/>
    <n v="1833.22"/>
    <n v="0"/>
    <n v="1206.07"/>
    <n v="2552.23"/>
    <n v="1585.87"/>
    <n v="3511.4300000000003"/>
  </r>
  <r>
    <x v="132"/>
    <x v="31"/>
    <x v="11"/>
    <n v="1033.26"/>
    <n v="0"/>
    <n v="555.49"/>
    <n v="1417.85"/>
    <n v="934.90000000000009"/>
    <n v="1805.53"/>
  </r>
  <r>
    <x v="133"/>
    <x v="32"/>
    <x v="11"/>
    <n v="2913.26"/>
    <n v="0"/>
    <n v="1884.38"/>
    <n v="4866.4399999999996"/>
    <n v="3818.9"/>
    <n v="5877.15"/>
  </r>
  <r>
    <x v="135"/>
    <x v="16"/>
    <x v="11"/>
    <n v="1503.19"/>
    <n v="0"/>
    <n v="710.57"/>
    <n v="305.02"/>
    <n v="1019.48"/>
    <n v="988.1400000000001"/>
  </r>
  <r>
    <x v="136"/>
    <x v="0"/>
    <x v="11"/>
    <n v="2552.5700000000002"/>
    <n v="0"/>
    <n v="1322.59"/>
    <n v="3216.51"/>
    <n v="2252.5299999999997"/>
    <n v="4102.08"/>
  </r>
  <r>
    <x v="137"/>
    <x v="0"/>
    <x v="11"/>
    <n v="2552.5700000000002"/>
    <n v="0"/>
    <n v="1581.09"/>
    <n v="3491.69"/>
    <n v="2409.58"/>
    <n v="4577.3599999999997"/>
  </r>
  <r>
    <x v="139"/>
    <x v="0"/>
    <x v="11"/>
    <n v="2552.5700000000002"/>
    <n v="0"/>
    <n v="1570.16"/>
    <n v="3170.78"/>
    <n v="2240.59"/>
    <n v="4351.75"/>
  </r>
  <r>
    <x v="140"/>
    <x v="0"/>
    <x v="11"/>
    <n v="2552.5700000000002"/>
    <n v="0"/>
    <n v="1284.31"/>
    <n v="3135.74"/>
    <n v="2236"/>
    <n v="4008.61"/>
  </r>
  <r>
    <x v="141"/>
    <x v="30"/>
    <x v="11"/>
    <n v="1833.22"/>
    <n v="0"/>
    <n v="1173.83"/>
    <n v="2541.88"/>
    <n v="1719.25"/>
    <n v="3346.2799999999997"/>
  </r>
  <r>
    <x v="142"/>
    <x v="16"/>
    <x v="11"/>
    <n v="1230.51"/>
    <n v="0"/>
    <n v="644.96"/>
    <n v="1535.61"/>
    <n v="1013.48"/>
    <n v="2057.73"/>
  </r>
  <r>
    <x v="143"/>
    <x v="3"/>
    <x v="11"/>
    <n v="1503.19"/>
    <n v="0"/>
    <n v="997.64"/>
    <n v="2108.5100000000002"/>
    <n v="1424.16"/>
    <n v="2786.2"/>
  </r>
  <r>
    <x v="144"/>
    <x v="7"/>
    <x v="11"/>
    <n v="1033.26"/>
    <n v="1844.37"/>
    <n v="555.64"/>
    <n v="1934.49"/>
    <n v="2619.58"/>
    <n v="637.65"/>
  </r>
  <r>
    <x v="146"/>
    <x v="7"/>
    <x v="11"/>
    <n v="1033.26"/>
    <n v="0"/>
    <n v="557.79"/>
    <n v="1352.71"/>
    <n v="954.5"/>
    <n v="1723.29"/>
  </r>
  <r>
    <x v="148"/>
    <x v="30"/>
    <x v="11"/>
    <n v="1833.22"/>
    <n v="0"/>
    <n v="1280.1500000000001"/>
    <n v="2561.6799999999998"/>
    <n v="1759.3899999999999"/>
    <n v="3452.26"/>
  </r>
  <r>
    <x v="150"/>
    <x v="5"/>
    <x v="11"/>
    <n v="1366.53"/>
    <n v="0"/>
    <n v="704.96"/>
    <n v="1686.27"/>
    <n v="1211.06"/>
    <n v="2174.34"/>
  </r>
  <r>
    <x v="151"/>
    <x v="3"/>
    <x v="11"/>
    <n v="1503.19"/>
    <n v="0"/>
    <n v="850.38"/>
    <n v="1928.44"/>
    <n v="1353.39"/>
    <n v="2515.08"/>
  </r>
  <r>
    <x v="152"/>
    <x v="0"/>
    <x v="11"/>
    <n v="2552.5700000000002"/>
    <n v="0"/>
    <n v="1358.98"/>
    <n v="3272.47"/>
    <n v="2348.71"/>
    <n v="4106.07"/>
  </r>
  <r>
    <x v="153"/>
    <x v="32"/>
    <x v="11"/>
    <n v="2913.26"/>
    <n v="0"/>
    <n v="1824.64"/>
    <n v="4854.37"/>
    <n v="3788.2799999999997"/>
    <n v="5809.08"/>
  </r>
  <r>
    <x v="154"/>
    <x v="4"/>
    <x v="11"/>
    <n v="1033.26"/>
    <n v="0"/>
    <n v="474.69"/>
    <n v="529.02"/>
    <n v="697.58"/>
    <n v="946.39"/>
  </r>
  <r>
    <x v="155"/>
    <x v="16"/>
    <x v="11"/>
    <n v="1503.19"/>
    <n v="0"/>
    <n v="1018.31"/>
    <n v="2144.71"/>
    <n v="1299.28"/>
    <n v="2970"/>
  </r>
  <r>
    <x v="156"/>
    <x v="5"/>
    <x v="11"/>
    <n v="1366.53"/>
    <n v="0"/>
    <n v="922.12"/>
    <n v="1956.97"/>
    <n v="1273.75"/>
    <n v="2620.98"/>
  </r>
  <r>
    <x v="157"/>
    <x v="16"/>
    <x v="11"/>
    <n v="1503.19"/>
    <n v="0"/>
    <n v="750.73"/>
    <n v="1835.16"/>
    <n v="1266.95"/>
    <n v="2398.73"/>
  </r>
  <r>
    <x v="159"/>
    <x v="1"/>
    <x v="11"/>
    <n v="3821.77"/>
    <n v="0"/>
    <n v="1841.23"/>
    <n v="5525.2"/>
    <n v="4740.95"/>
    <n v="6275.73"/>
  </r>
  <r>
    <x v="160"/>
    <x v="3"/>
    <x v="11"/>
    <n v="1503.19"/>
    <n v="0"/>
    <n v="1047.71"/>
    <n v="1797.13"/>
    <n v="1103.31"/>
    <n v="2683.1000000000004"/>
  </r>
  <r>
    <x v="161"/>
    <x v="16"/>
    <x v="11"/>
    <n v="1503.19"/>
    <n v="0"/>
    <n v="771.84"/>
    <n v="2307.1"/>
    <n v="1336.77"/>
    <n v="2824.05"/>
  </r>
  <r>
    <x v="162"/>
    <x v="3"/>
    <x v="11"/>
    <n v="1503.19"/>
    <n v="0"/>
    <n v="1145.1199999999999"/>
    <n v="2249.4"/>
    <n v="1453.06"/>
    <n v="3074.17"/>
  </r>
  <r>
    <x v="164"/>
    <x v="3"/>
    <x v="11"/>
    <n v="1503.19"/>
    <n v="0"/>
    <n v="850.7"/>
    <n v="1928.63"/>
    <n v="1353.44"/>
    <n v="2515.5699999999997"/>
  </r>
  <r>
    <x v="165"/>
    <x v="3"/>
    <x v="11"/>
    <n v="1503.19"/>
    <n v="0"/>
    <n v="1005.98"/>
    <n v="2107.79"/>
    <n v="1384.9299999999998"/>
    <n v="2833.88"/>
  </r>
  <r>
    <x v="166"/>
    <x v="0"/>
    <x v="11"/>
    <n v="2552.5700000000002"/>
    <n v="0"/>
    <n v="1087.21"/>
    <n v="2838.76"/>
    <n v="2141.19"/>
    <n v="3567.03"/>
  </r>
  <r>
    <x v="167"/>
    <x v="3"/>
    <x v="11"/>
    <n v="1503.19"/>
    <n v="0"/>
    <n v="989.11"/>
    <n v="2102.88"/>
    <n v="1382.81"/>
    <n v="2812.55"/>
  </r>
  <r>
    <x v="168"/>
    <x v="0"/>
    <x v="11"/>
    <n v="2552.5700000000002"/>
    <n v="0"/>
    <n v="1088.24"/>
    <n v="2842.73"/>
    <n v="2142.12"/>
    <n v="3571.3199999999997"/>
  </r>
  <r>
    <x v="169"/>
    <x v="3"/>
    <x v="11"/>
    <n v="1503.19"/>
    <n v="0"/>
    <n v="772.38"/>
    <n v="1959.21"/>
    <n v="1258.25"/>
    <n v="2555.27"/>
  </r>
  <r>
    <x v="170"/>
    <x v="3"/>
    <x v="11"/>
    <n v="1503.19"/>
    <n v="0"/>
    <n v="1137.54"/>
    <n v="2197.84"/>
    <n v="1329.08"/>
    <n v="3137.58"/>
  </r>
  <r>
    <x v="171"/>
    <x v="3"/>
    <x v="11"/>
    <n v="1503.19"/>
    <n v="0"/>
    <n v="829.93"/>
    <n v="1955.41"/>
    <n v="1353.8000000000002"/>
    <n v="2519.17"/>
  </r>
  <r>
    <x v="172"/>
    <x v="3"/>
    <x v="11"/>
    <n v="1503.19"/>
    <n v="0"/>
    <n v="674.29"/>
    <n v="2181.7399999999998"/>
    <n v="1000.95"/>
    <n v="2659.6800000000003"/>
  </r>
  <r>
    <x v="174"/>
    <x v="0"/>
    <x v="11"/>
    <n v="2552.5700000000002"/>
    <n v="0"/>
    <n v="1582.92"/>
    <n v="3429.64"/>
    <n v="2395.0700000000002"/>
    <n v="4532.25"/>
  </r>
  <r>
    <x v="177"/>
    <x v="36"/>
    <x v="11"/>
    <n v="2436.13"/>
    <n v="0"/>
    <n v="1387.53"/>
    <n v="3227.4"/>
    <n v="2249.85"/>
    <n v="4183.87"/>
  </r>
  <r>
    <x v="179"/>
    <x v="0"/>
    <x v="11"/>
    <n v="2552.5700000000002"/>
    <n v="0"/>
    <n v="1516.13"/>
    <n v="6373.42"/>
    <n v="3226.83"/>
    <n v="6555.9800000000005"/>
  </r>
  <r>
    <x v="180"/>
    <x v="3"/>
    <x v="11"/>
    <n v="1503.19"/>
    <n v="0"/>
    <n v="1061.83"/>
    <n v="1668.77"/>
    <n v="1264.6199999999999"/>
    <n v="2576.54"/>
  </r>
  <r>
    <x v="181"/>
    <x v="3"/>
    <x v="11"/>
    <n v="1503.19"/>
    <n v="0"/>
    <n v="836.66"/>
    <n v="1952.55"/>
    <n v="1264.01"/>
    <n v="2613.4899999999998"/>
  </r>
  <r>
    <x v="182"/>
    <x v="3"/>
    <x v="11"/>
    <n v="1503.19"/>
    <n v="0"/>
    <n v="1037.58"/>
    <n v="2135.71"/>
    <n v="1390.56"/>
    <n v="2890.89"/>
  </r>
  <r>
    <x v="183"/>
    <x v="36"/>
    <x v="11"/>
    <n v="2436.13"/>
    <n v="0"/>
    <n v="1221.6400000000001"/>
    <n v="3412.85"/>
    <n v="2563.6400000000003"/>
    <n v="4158.2700000000004"/>
  </r>
  <r>
    <x v="184"/>
    <x v="3"/>
    <x v="11"/>
    <n v="1503.19"/>
    <n v="0"/>
    <n v="970.86"/>
    <n v="2007.06"/>
    <n v="1282.19"/>
    <n v="2797.29"/>
  </r>
  <r>
    <x v="187"/>
    <x v="22"/>
    <x v="11"/>
    <n v="1033.26"/>
    <n v="0"/>
    <n v="674.88"/>
    <n v="1337.55"/>
    <n v="963.47"/>
    <n v="1826.4299999999998"/>
  </r>
  <r>
    <x v="189"/>
    <x v="0"/>
    <x v="11"/>
    <n v="2552.5700000000002"/>
    <n v="0"/>
    <n v="1319.4"/>
    <n v="3196.84"/>
    <n v="2255.7199999999998"/>
    <n v="4092.62"/>
  </r>
  <r>
    <x v="190"/>
    <x v="36"/>
    <x v="11"/>
    <n v="2436.13"/>
    <n v="0"/>
    <n v="1123.04"/>
    <n v="2800.34"/>
    <n v="1996.5500000000002"/>
    <n v="3623.0299999999997"/>
  </r>
  <r>
    <x v="191"/>
    <x v="0"/>
    <x v="11"/>
    <n v="2552.5700000000002"/>
    <n v="0"/>
    <n v="1487.51"/>
    <n v="3218.4"/>
    <n v="2312.92"/>
    <n v="4277.04"/>
  </r>
  <r>
    <x v="192"/>
    <x v="16"/>
    <x v="11"/>
    <n v="1503.19"/>
    <n v="0"/>
    <n v="882.55"/>
    <n v="1830.1"/>
    <n v="1364.7199999999998"/>
    <n v="2440.7600000000002"/>
  </r>
  <r>
    <x v="193"/>
    <x v="24"/>
    <x v="11"/>
    <n v="1295.03"/>
    <n v="3494.94"/>
    <n v="0"/>
    <n v="8520.92"/>
    <n v="8520.92"/>
    <n v="0"/>
  </r>
  <r>
    <x v="194"/>
    <x v="37"/>
    <x v="11"/>
    <n v="1033.26"/>
    <n v="0"/>
    <n v="574.09"/>
    <n v="1828.02"/>
    <n v="908.79000000000008"/>
    <n v="2262.0300000000002"/>
  </r>
  <r>
    <x v="195"/>
    <x v="24"/>
    <x v="11"/>
    <n v="1295.03"/>
    <n v="0"/>
    <n v="690.05"/>
    <n v="1624.47"/>
    <n v="1140.08"/>
    <n v="2106.87"/>
  </r>
  <r>
    <x v="196"/>
    <x v="3"/>
    <x v="11"/>
    <n v="1503.19"/>
    <n v="0"/>
    <n v="1001.72"/>
    <n v="2122.06"/>
    <n v="1295.5999999999999"/>
    <n v="2932.8"/>
  </r>
  <r>
    <x v="198"/>
    <x v="0"/>
    <x v="11"/>
    <n v="2552.5700000000002"/>
    <n v="0"/>
    <n v="1092.68"/>
    <n v="2837.7"/>
    <n v="2142.1800000000003"/>
    <n v="3571.63"/>
  </r>
  <r>
    <x v="199"/>
    <x v="38"/>
    <x v="11"/>
    <n v="1033.26"/>
    <n v="0"/>
    <n v="555.51"/>
    <n v="1322.57"/>
    <n v="934.8900000000001"/>
    <n v="1710.28"/>
  </r>
  <r>
    <x v="200"/>
    <x v="3"/>
    <x v="11"/>
    <n v="1503.19"/>
    <n v="0"/>
    <n v="848.45"/>
    <n v="1971.48"/>
    <n v="1266.8900000000001"/>
    <n v="2642.5"/>
  </r>
  <r>
    <x v="201"/>
    <x v="3"/>
    <x v="11"/>
    <n v="1503.19"/>
    <n v="0"/>
    <n v="832.86"/>
    <n v="1944.09"/>
    <n v="1353.06"/>
    <n v="2511.8000000000002"/>
  </r>
  <r>
    <x v="202"/>
    <x v="3"/>
    <x v="11"/>
    <n v="1503.19"/>
    <n v="0"/>
    <n v="1301.8"/>
    <n v="2223.06"/>
    <n v="1452.42"/>
    <n v="3234.6"/>
  </r>
  <r>
    <x v="203"/>
    <x v="38"/>
    <x v="11"/>
    <n v="1033.26"/>
    <n v="0"/>
    <n v="556.53"/>
    <n v="1336.2"/>
    <n v="936.06999999999994"/>
    <n v="1723.84"/>
  </r>
  <r>
    <x v="204"/>
    <x v="3"/>
    <x v="11"/>
    <n v="1503.19"/>
    <n v="0"/>
    <n v="1049.94"/>
    <n v="2020.05"/>
    <n v="1478.97"/>
    <n v="2700.4"/>
  </r>
  <r>
    <x v="206"/>
    <x v="3"/>
    <x v="11"/>
    <n v="1503.19"/>
    <n v="0"/>
    <n v="972.44"/>
    <n v="2165.11"/>
    <n v="1386.76"/>
    <n v="2852.51"/>
  </r>
  <r>
    <x v="207"/>
    <x v="10"/>
    <x v="11"/>
    <n v="7299.4"/>
    <n v="9340.92"/>
    <n v="0"/>
    <n v="20782.599999999999"/>
    <n v="20782.599999999999"/>
    <n v="0"/>
  </r>
  <r>
    <x v="208"/>
    <x v="3"/>
    <x v="11"/>
    <n v="1503.19"/>
    <n v="0"/>
    <n v="1074.74"/>
    <n v="1925.5"/>
    <n v="1375.32"/>
    <n v="2736.76"/>
  </r>
  <r>
    <x v="209"/>
    <x v="3"/>
    <x v="11"/>
    <n v="1503.19"/>
    <n v="0"/>
    <n v="1048.03"/>
    <n v="1668.77"/>
    <n v="1263.29"/>
    <n v="2562.6999999999998"/>
  </r>
  <r>
    <x v="210"/>
    <x v="3"/>
    <x v="11"/>
    <n v="1503.19"/>
    <n v="2865"/>
    <n v="817.09"/>
    <n v="2929.78"/>
    <n v="4013.87"/>
    <n v="819.35"/>
  </r>
  <r>
    <x v="211"/>
    <x v="23"/>
    <x v="11"/>
    <n v="1033.26"/>
    <n v="1843.89"/>
    <n v="557.01"/>
    <n v="1996.15"/>
    <n v="2647.6000000000004"/>
    <n v="672.78"/>
  </r>
  <r>
    <x v="212"/>
    <x v="37"/>
    <x v="11"/>
    <n v="1033.26"/>
    <n v="0"/>
    <n v="744.64"/>
    <n v="1129.27"/>
    <n v="925.54"/>
    <n v="1731.9099999999999"/>
  </r>
  <r>
    <x v="213"/>
    <x v="0"/>
    <x v="11"/>
    <n v="2552.5700000000002"/>
    <n v="4177.21"/>
    <n v="1179.92"/>
    <n v="4273.75"/>
    <n v="5989.98"/>
    <n v="1265.8400000000001"/>
  </r>
  <r>
    <x v="214"/>
    <x v="8"/>
    <x v="11"/>
    <n v="8211.82"/>
    <n v="0"/>
    <n v="2310.9499999999998"/>
    <n v="8423.23"/>
    <n v="7990.65"/>
    <n v="8836.91"/>
  </r>
  <r>
    <x v="216"/>
    <x v="1"/>
    <x v="11"/>
    <n v="3821.77"/>
    <n v="0"/>
    <n v="1641.74"/>
    <n v="4457.28"/>
    <n v="4313.1400000000003"/>
    <n v="5330.24"/>
  </r>
  <r>
    <x v="218"/>
    <x v="1"/>
    <x v="11"/>
    <n v="5095.6899999999996"/>
    <n v="7273.55"/>
    <n v="1404.24"/>
    <n v="10546.64"/>
    <n v="10403.650000000001"/>
    <n v="4234.3599999999997"/>
  </r>
  <r>
    <x v="219"/>
    <x v="91"/>
    <x v="11"/>
    <n v="2320.54"/>
    <n v="0"/>
    <n v="1542.83"/>
    <n v="3887.78"/>
    <n v="2936.81"/>
    <n v="4838.75"/>
  </r>
  <r>
    <x v="220"/>
    <x v="21"/>
    <x v="11"/>
    <n v="1054.68"/>
    <n v="0"/>
    <n v="565.44000000000005"/>
    <n v="1327.69"/>
    <n v="1023.96"/>
    <n v="1649.7"/>
  </r>
  <r>
    <x v="221"/>
    <x v="16"/>
    <x v="11"/>
    <n v="1503.19"/>
    <n v="0"/>
    <n v="877.3"/>
    <n v="2105.1999999999998"/>
    <n v="1371.96"/>
    <n v="2702.85"/>
  </r>
  <r>
    <x v="222"/>
    <x v="8"/>
    <x v="11"/>
    <n v="8211.82"/>
    <n v="0"/>
    <n v="2309.9"/>
    <n v="8405.73"/>
    <n v="7985.44"/>
    <n v="8823.17"/>
  </r>
  <r>
    <x v="223"/>
    <x v="21"/>
    <x v="11"/>
    <n v="1054.68"/>
    <n v="0"/>
    <n v="577.75"/>
    <n v="1348.84"/>
    <n v="969.78"/>
    <n v="1738.41"/>
  </r>
  <r>
    <x v="224"/>
    <x v="41"/>
    <x v="11"/>
    <n v="5724"/>
    <n v="0"/>
    <n v="1707.02"/>
    <n v="5724"/>
    <n v="5171.96"/>
    <n v="6276.0400000000009"/>
  </r>
  <r>
    <x v="225"/>
    <x v="30"/>
    <x v="11"/>
    <n v="1833.22"/>
    <n v="0"/>
    <n v="1146.32"/>
    <n v="2546.81"/>
    <n v="1604.88"/>
    <n v="3432.8999999999996"/>
  </r>
  <r>
    <x v="226"/>
    <x v="3"/>
    <x v="11"/>
    <n v="1503.19"/>
    <n v="0"/>
    <n v="772.06"/>
    <n v="1834.25"/>
    <n v="1337.17"/>
    <n v="2351.04"/>
  </r>
  <r>
    <x v="227"/>
    <x v="0"/>
    <x v="11"/>
    <n v="2552.5700000000002"/>
    <n v="0"/>
    <n v="1507.84"/>
    <n v="3501.61"/>
    <n v="2388.42"/>
    <n v="4511.62"/>
  </r>
  <r>
    <x v="228"/>
    <x v="16"/>
    <x v="11"/>
    <n v="1503.19"/>
    <n v="0"/>
    <n v="1028.3800000000001"/>
    <n v="2147.4299999999998"/>
    <n v="1317.51"/>
    <n v="2965.55"/>
  </r>
  <r>
    <x v="230"/>
    <x v="22"/>
    <x v="11"/>
    <n v="1033.26"/>
    <n v="2123"/>
    <n v="747.46"/>
    <n v="2434.98"/>
    <n v="2938.99"/>
    <n v="1027.23"/>
  </r>
  <r>
    <x v="231"/>
    <x v="3"/>
    <x v="11"/>
    <n v="1503.19"/>
    <n v="0"/>
    <n v="1029.94"/>
    <n v="2053.7800000000002"/>
    <n v="1292.25"/>
    <n v="2898.88"/>
  </r>
  <r>
    <x v="233"/>
    <x v="15"/>
    <x v="11"/>
    <n v="16423.64"/>
    <n v="0"/>
    <n v="4208.34"/>
    <n v="17458.240000000002"/>
    <n v="16858.309999999998"/>
    <n v="17284.68"/>
  </r>
  <r>
    <x v="235"/>
    <x v="16"/>
    <x v="11"/>
    <n v="1503.19"/>
    <n v="0"/>
    <n v="752.03"/>
    <n v="1852.11"/>
    <n v="1246.6000000000001"/>
    <n v="2437.46"/>
  </r>
  <r>
    <x v="236"/>
    <x v="42"/>
    <x v="11"/>
    <n v="21329.73"/>
    <n v="0"/>
    <n v="5602.24"/>
    <n v="23036.11"/>
    <n v="23349.68"/>
    <n v="22722.54"/>
  </r>
  <r>
    <x v="237"/>
    <x v="63"/>
    <x v="11"/>
    <n v="16218"/>
    <n v="0"/>
    <n v="4516.5"/>
    <n v="17515.439999999999"/>
    <n v="17240.16"/>
    <n v="17790.72"/>
  </r>
  <r>
    <x v="238"/>
    <x v="30"/>
    <x v="11"/>
    <n v="1833.22"/>
    <n v="0"/>
    <n v="917.53"/>
    <n v="2191.7399999999998"/>
    <n v="1506.38"/>
    <n v="2895.02"/>
  </r>
  <r>
    <x v="239"/>
    <x v="23"/>
    <x v="11"/>
    <n v="1033.26"/>
    <n v="0"/>
    <n v="556.41999999999996"/>
    <n v="1282.8"/>
    <n v="990.26"/>
    <n v="1616.13"/>
  </r>
  <r>
    <x v="240"/>
    <x v="3"/>
    <x v="11"/>
    <n v="1503.19"/>
    <n v="0"/>
    <n v="1007.78"/>
    <n v="2137.7399999999998"/>
    <n v="1387.8"/>
    <n v="2862.94"/>
  </r>
  <r>
    <x v="241"/>
    <x v="3"/>
    <x v="11"/>
    <n v="1503.19"/>
    <n v="0"/>
    <n v="1066.83"/>
    <n v="1928.04"/>
    <n v="1374.76"/>
    <n v="2731.16"/>
  </r>
  <r>
    <x v="242"/>
    <x v="18"/>
    <x v="11"/>
    <n v="2627.42"/>
    <n v="0"/>
    <n v="1127.1099999999999"/>
    <n v="3048.07"/>
    <n v="2313.35"/>
    <n v="3779.25"/>
  </r>
  <r>
    <x v="243"/>
    <x v="44"/>
    <x v="11"/>
    <n v="6302.27"/>
    <n v="0"/>
    <n v="1950.56"/>
    <n v="6125.8"/>
    <n v="6069.76"/>
    <n v="6862.49"/>
  </r>
  <r>
    <x v="244"/>
    <x v="5"/>
    <x v="11"/>
    <n v="1366.53"/>
    <n v="0"/>
    <n v="705.15"/>
    <n v="1685.31"/>
    <n v="1228"/>
    <n v="2156.65"/>
  </r>
  <r>
    <x v="245"/>
    <x v="23"/>
    <x v="11"/>
    <n v="1033.26"/>
    <n v="0"/>
    <n v="568.08000000000004"/>
    <n v="1322.57"/>
    <n v="952.99"/>
    <n v="1705.85"/>
  </r>
  <r>
    <x v="246"/>
    <x v="24"/>
    <x v="11"/>
    <n v="1295.03"/>
    <n v="0"/>
    <n v="753.26"/>
    <n v="1393.16"/>
    <n v="1089.3799999999999"/>
    <n v="1994.97"/>
  </r>
  <r>
    <x v="247"/>
    <x v="3"/>
    <x v="11"/>
    <n v="1503.19"/>
    <n v="0"/>
    <n v="1213.22"/>
    <n v="2195.48"/>
    <n v="1343.1"/>
    <n v="3211.11"/>
  </r>
  <r>
    <x v="249"/>
    <x v="3"/>
    <x v="11"/>
    <n v="1503.19"/>
    <n v="0"/>
    <n v="1008.37"/>
    <n v="2140.88"/>
    <n v="1388.13"/>
    <n v="2866.39"/>
  </r>
  <r>
    <x v="250"/>
    <x v="22"/>
    <x v="11"/>
    <n v="1033.26"/>
    <n v="0"/>
    <n v="736.18"/>
    <n v="1539.07"/>
    <n v="984.92"/>
    <n v="2073.13"/>
  </r>
  <r>
    <x v="251"/>
    <x v="22"/>
    <x v="11"/>
    <n v="1033.26"/>
    <n v="0"/>
    <n v="726.19"/>
    <n v="1175.1300000000001"/>
    <n v="929.67"/>
    <n v="1753.5800000000002"/>
  </r>
  <r>
    <x v="252"/>
    <x v="8"/>
    <x v="11"/>
    <n v="8211.82"/>
    <n v="0"/>
    <n v="2521.19"/>
    <n v="8402.6200000000008"/>
    <n v="8064.73"/>
    <n v="9032.2100000000009"/>
  </r>
  <r>
    <x v="253"/>
    <x v="0"/>
    <x v="11"/>
    <n v="2552.5700000000002"/>
    <n v="0"/>
    <n v="1507.92"/>
    <n v="3243.57"/>
    <n v="2325.6099999999997"/>
    <n v="4316.49"/>
  </r>
  <r>
    <x v="254"/>
    <x v="22"/>
    <x v="11"/>
    <n v="1033.26"/>
    <n v="0"/>
    <n v="570.61"/>
    <n v="1379.08"/>
    <n v="938.18999999999994"/>
    <n v="1779.9099999999999"/>
  </r>
  <r>
    <x v="255"/>
    <x v="22"/>
    <x v="11"/>
    <n v="1033.26"/>
    <n v="0"/>
    <n v="724.92"/>
    <n v="1534.26"/>
    <n v="983.56000000000006"/>
    <n v="2057.44"/>
  </r>
  <r>
    <x v="258"/>
    <x v="47"/>
    <x v="11"/>
    <n v="6015.8"/>
    <n v="0"/>
    <n v="1880.96"/>
    <n v="6497.06"/>
    <n v="5983.67"/>
    <n v="7010.45"/>
  </r>
  <r>
    <x v="259"/>
    <x v="7"/>
    <x v="11"/>
    <n v="1033.26"/>
    <n v="0"/>
    <n v="569.47"/>
    <n v="1352.08"/>
    <n v="938.46999999999991"/>
    <n v="1751.39"/>
  </r>
  <r>
    <x v="260"/>
    <x v="23"/>
    <x v="11"/>
    <n v="1033.26"/>
    <n v="0"/>
    <n v="598.39"/>
    <n v="0"/>
    <n v="651.02"/>
    <n v="598.39"/>
  </r>
  <r>
    <x v="261"/>
    <x v="3"/>
    <x v="11"/>
    <n v="1503.19"/>
    <n v="0"/>
    <n v="770.95"/>
    <n v="1830.1"/>
    <n v="1246.49"/>
    <n v="2436.3500000000004"/>
  </r>
  <r>
    <x v="262"/>
    <x v="3"/>
    <x v="11"/>
    <n v="1503.19"/>
    <n v="0"/>
    <n v="784.3"/>
    <n v="1833.24"/>
    <n v="1338.29"/>
    <n v="2362.3599999999997"/>
  </r>
  <r>
    <x v="263"/>
    <x v="16"/>
    <x v="11"/>
    <n v="1503.19"/>
    <n v="0"/>
    <n v="1028.32"/>
    <n v="1836.65"/>
    <n v="1362.73"/>
    <n v="2609.4899999999998"/>
  </r>
  <r>
    <x v="264"/>
    <x v="36"/>
    <x v="11"/>
    <n v="2436.13"/>
    <n v="0"/>
    <n v="1178.24"/>
    <n v="2992.16"/>
    <n v="2125.9499999999998"/>
    <n v="3798.5699999999997"/>
  </r>
  <r>
    <x v="265"/>
    <x v="15"/>
    <x v="11"/>
    <n v="7299.4"/>
    <n v="0"/>
    <n v="2105.31"/>
    <n v="7505.03"/>
    <n v="7030.9"/>
    <n v="7965.57"/>
  </r>
  <r>
    <x v="266"/>
    <x v="8"/>
    <x v="11"/>
    <n v="13686.37"/>
    <n v="0"/>
    <n v="3712.07"/>
    <n v="14395.63"/>
    <n v="13940.08"/>
    <n v="14568.02"/>
  </r>
  <r>
    <x v="268"/>
    <x v="16"/>
    <x v="11"/>
    <n v="1503.19"/>
    <n v="0"/>
    <n v="985.74"/>
    <n v="2105.31"/>
    <n v="1399.69"/>
    <n v="2794.3900000000003"/>
  </r>
  <r>
    <x v="271"/>
    <x v="3"/>
    <x v="11"/>
    <n v="1503.19"/>
    <n v="0"/>
    <n v="1129.05"/>
    <n v="2244.5500000000002"/>
    <n v="1342.0700000000002"/>
    <n v="3161.21"/>
  </r>
  <r>
    <x v="272"/>
    <x v="16"/>
    <x v="11"/>
    <n v="1503.19"/>
    <n v="0"/>
    <n v="767.07"/>
    <n v="1833.95"/>
    <n v="1263.46"/>
    <n v="2418.9700000000003"/>
  </r>
  <r>
    <x v="274"/>
    <x v="0"/>
    <x v="11"/>
    <n v="2552.5700000000002"/>
    <n v="0"/>
    <n v="1516.9"/>
    <n v="3283.34"/>
    <n v="2338.19"/>
    <n v="4355.5599999999995"/>
  </r>
  <r>
    <x v="275"/>
    <x v="3"/>
    <x v="11"/>
    <n v="1503.19"/>
    <n v="0"/>
    <n v="972.79"/>
    <n v="2140.38"/>
    <n v="1384.57"/>
    <n v="2830.35"/>
  </r>
  <r>
    <x v="276"/>
    <x v="3"/>
    <x v="11"/>
    <n v="1503.19"/>
    <n v="0"/>
    <n v="773.67"/>
    <n v="1835.99"/>
    <n v="1247.29"/>
    <n v="2444.4299999999998"/>
  </r>
  <r>
    <x v="279"/>
    <x v="3"/>
    <x v="11"/>
    <n v="1503.19"/>
    <n v="0"/>
    <n v="1021.28"/>
    <n v="2138.29"/>
    <n v="1389.1799999999998"/>
    <n v="2876.94"/>
  </r>
  <r>
    <x v="280"/>
    <x v="3"/>
    <x v="11"/>
    <n v="1503.19"/>
    <n v="0"/>
    <n v="770.59"/>
    <n v="1835.86"/>
    <n v="1337.17"/>
    <n v="2351.04"/>
  </r>
  <r>
    <x v="281"/>
    <x v="16"/>
    <x v="11"/>
    <n v="1804.74"/>
    <n v="0"/>
    <n v="799.14"/>
    <n v="1949.12"/>
    <n v="1325.4"/>
    <n v="2572.84"/>
  </r>
  <r>
    <x v="282"/>
    <x v="0"/>
    <x v="11"/>
    <n v="2552.5700000000002"/>
    <n v="0"/>
    <n v="1434.25"/>
    <n v="3208"/>
    <n v="2217.9899999999998"/>
    <n v="4246.4799999999996"/>
  </r>
  <r>
    <x v="284"/>
    <x v="3"/>
    <x v="11"/>
    <n v="1503.19"/>
    <n v="0"/>
    <n v="1010.25"/>
    <n v="2107.36"/>
    <n v="1385.31"/>
    <n v="2837.76"/>
  </r>
  <r>
    <x v="286"/>
    <x v="16"/>
    <x v="11"/>
    <n v="1503.19"/>
    <n v="0"/>
    <n v="767.52"/>
    <n v="1832.84"/>
    <n v="1246.4000000000001"/>
    <n v="2435.41"/>
  </r>
  <r>
    <x v="287"/>
    <x v="3"/>
    <x v="11"/>
    <n v="1503.19"/>
    <n v="0"/>
    <n v="974.65"/>
    <n v="2071.31"/>
    <n v="1305.3500000000001"/>
    <n v="2842.55"/>
  </r>
  <r>
    <x v="288"/>
    <x v="0"/>
    <x v="11"/>
    <n v="2552.5700000000002"/>
    <n v="6399.41"/>
    <n v="0"/>
    <n v="14918.82"/>
    <n v="14918.82"/>
    <n v="0"/>
  </r>
  <r>
    <x v="289"/>
    <x v="23"/>
    <x v="11"/>
    <n v="1033.26"/>
    <n v="0"/>
    <n v="565.07000000000005"/>
    <n v="1340.86"/>
    <n v="954.18"/>
    <n v="1719.67"/>
  </r>
  <r>
    <x v="290"/>
    <x v="0"/>
    <x v="11"/>
    <n v="2552.5700000000002"/>
    <n v="0"/>
    <n v="1279.9000000000001"/>
    <n v="3097.21"/>
    <n v="2253.7599999999998"/>
    <n v="3946.96"/>
  </r>
  <r>
    <x v="291"/>
    <x v="3"/>
    <x v="11"/>
    <n v="1503.19"/>
    <n v="0"/>
    <n v="1005.65"/>
    <n v="2137.02"/>
    <n v="1404.52"/>
    <n v="2843.15"/>
  </r>
  <r>
    <x v="292"/>
    <x v="38"/>
    <x v="11"/>
    <n v="1033.26"/>
    <n v="0"/>
    <n v="556.35"/>
    <n v="1334.02"/>
    <n v="935.89"/>
    <n v="1721.65"/>
  </r>
  <r>
    <x v="293"/>
    <x v="16"/>
    <x v="11"/>
    <n v="1503.19"/>
    <n v="0"/>
    <n v="1019.32"/>
    <n v="2125.2399999999998"/>
    <n v="1297.6299999999999"/>
    <n v="2953.29"/>
  </r>
  <r>
    <x v="294"/>
    <x v="23"/>
    <x v="11"/>
    <n v="1033.26"/>
    <n v="0"/>
    <n v="568.15"/>
    <n v="1339.61"/>
    <n v="937.35"/>
    <n v="1738.6"/>
  </r>
  <r>
    <x v="295"/>
    <x v="0"/>
    <x v="11"/>
    <n v="2552.5700000000002"/>
    <n v="0"/>
    <n v="1783.66"/>
    <n v="3404.24"/>
    <n v="2487.2199999999998"/>
    <n v="4713.78"/>
  </r>
  <r>
    <x v="296"/>
    <x v="38"/>
    <x v="11"/>
    <n v="1033.26"/>
    <n v="0"/>
    <n v="568.05999999999995"/>
    <n v="1338.81"/>
    <n v="954.28"/>
    <n v="1720.77"/>
  </r>
  <r>
    <x v="297"/>
    <x v="3"/>
    <x v="11"/>
    <n v="1503.19"/>
    <n v="0"/>
    <n v="1000.51"/>
    <n v="2086.77"/>
    <n v="1382.49"/>
    <n v="2809.29"/>
  </r>
  <r>
    <x v="298"/>
    <x v="3"/>
    <x v="11"/>
    <n v="1503.19"/>
    <n v="0"/>
    <n v="1009.21"/>
    <n v="2124.83"/>
    <n v="1386.78"/>
    <n v="2852.62"/>
  </r>
  <r>
    <x v="299"/>
    <x v="0"/>
    <x v="11"/>
    <n v="2552.5700000000002"/>
    <n v="0"/>
    <n v="1705.92"/>
    <n v="3486.6"/>
    <n v="2448.52"/>
    <n v="4698.34"/>
  </r>
  <r>
    <x v="300"/>
    <x v="86"/>
    <x v="11"/>
    <n v="3883.8"/>
    <n v="0"/>
    <n v="1621.86"/>
    <n v="5194.5"/>
    <n v="4548.1899999999996"/>
    <n v="5840.91"/>
  </r>
  <r>
    <x v="301"/>
    <x v="0"/>
    <x v="11"/>
    <n v="2552.5700000000002"/>
    <n v="0"/>
    <n v="1584.71"/>
    <n v="3466.62"/>
    <n v="2404.64"/>
    <n v="4562.0200000000004"/>
  </r>
  <r>
    <x v="302"/>
    <x v="32"/>
    <x v="11"/>
    <n v="2913.26"/>
    <n v="0"/>
    <n v="1453.88"/>
    <n v="4165.96"/>
    <n v="3412.0099999999998"/>
    <n v="4960.24"/>
  </r>
  <r>
    <x v="304"/>
    <x v="3"/>
    <x v="11"/>
    <n v="1503.19"/>
    <n v="0"/>
    <n v="973.84"/>
    <n v="2096.14"/>
    <n v="1122.9100000000001"/>
    <n v="2881.33"/>
  </r>
  <r>
    <x v="305"/>
    <x v="3"/>
    <x v="11"/>
    <n v="1503.19"/>
    <n v="0"/>
    <n v="1067.8699999999999"/>
    <n v="2234.16"/>
    <n v="1312.23"/>
    <n v="3100.96"/>
  </r>
  <r>
    <x v="306"/>
    <x v="3"/>
    <x v="11"/>
    <n v="1503.19"/>
    <n v="0"/>
    <n v="1006.53"/>
    <n v="2097.11"/>
    <n v="1384.01"/>
    <n v="2824.7200000000003"/>
  </r>
  <r>
    <x v="307"/>
    <x v="1"/>
    <x v="11"/>
    <n v="3821.77"/>
    <n v="0"/>
    <n v="1840.83"/>
    <n v="5525.2"/>
    <n v="4740.72"/>
    <n v="6275.33"/>
  </r>
  <r>
    <x v="308"/>
    <x v="3"/>
    <x v="11"/>
    <n v="1503.19"/>
    <n v="0"/>
    <n v="1079.27"/>
    <n v="2087.42"/>
    <n v="1493.25"/>
    <n v="2785.73"/>
  </r>
  <r>
    <x v="309"/>
    <x v="87"/>
    <x v="11"/>
    <n v="3455.76"/>
    <n v="0"/>
    <n v="1672.18"/>
    <n v="5527.08"/>
    <n v="4946.26"/>
    <n v="6107.9000000000005"/>
  </r>
  <r>
    <x v="310"/>
    <x v="3"/>
    <x v="11"/>
    <n v="1503.19"/>
    <n v="0"/>
    <n v="771.67"/>
    <n v="1838.31"/>
    <n v="1354.4899999999998"/>
    <n v="2337.35"/>
  </r>
  <r>
    <x v="311"/>
    <x v="79"/>
    <x v="11"/>
    <n v="4211.0600000000004"/>
    <n v="0"/>
    <n v="2137.1"/>
    <n v="5197.66"/>
    <n v="3686.8"/>
    <n v="6797.84"/>
  </r>
  <r>
    <x v="312"/>
    <x v="50"/>
    <x v="11"/>
    <n v="8593.99"/>
    <n v="0"/>
    <n v="2507.4499999999998"/>
    <n v="9281.51"/>
    <n v="8907.36"/>
    <n v="9655.66"/>
  </r>
  <r>
    <x v="313"/>
    <x v="16"/>
    <x v="11"/>
    <n v="1804.74"/>
    <n v="0"/>
    <n v="799.35"/>
    <n v="1951.82"/>
    <n v="1433.94"/>
    <n v="2467.23"/>
  </r>
  <r>
    <x v="314"/>
    <x v="0"/>
    <x v="11"/>
    <n v="2552.5700000000002"/>
    <n v="0"/>
    <n v="1883.84"/>
    <n v="3766.38"/>
    <n v="2457.2800000000002"/>
    <n v="5116.3500000000004"/>
  </r>
  <r>
    <x v="315"/>
    <x v="0"/>
    <x v="11"/>
    <n v="2552.5700000000002"/>
    <n v="0"/>
    <n v="1289.43"/>
    <n v="3026.13"/>
    <n v="2171.21"/>
    <n v="3923.5"/>
  </r>
  <r>
    <x v="316"/>
    <x v="23"/>
    <x v="11"/>
    <n v="1033.26"/>
    <n v="0"/>
    <n v="571.71"/>
    <n v="1291.57"/>
    <n v="916.97"/>
    <n v="1697.96"/>
  </r>
  <r>
    <x v="317"/>
    <x v="81"/>
    <x v="11"/>
    <n v="1804.74"/>
    <n v="0"/>
    <n v="776.95"/>
    <n v="1894.98"/>
    <n v="1288.57"/>
    <n v="2501.3900000000003"/>
  </r>
  <r>
    <x v="318"/>
    <x v="52"/>
    <x v="11"/>
    <n v="2406.3200000000002"/>
    <n v="0"/>
    <n v="1035.93"/>
    <n v="1600.2"/>
    <n v="1646.49"/>
    <n v="2480.3500000000004"/>
  </r>
  <r>
    <x v="319"/>
    <x v="53"/>
    <x v="11"/>
    <n v="5294.53"/>
    <n v="7412.35"/>
    <n v="1676.85"/>
    <n v="7597.65"/>
    <n v="11294.76"/>
    <n v="1862.1499999999999"/>
  </r>
  <r>
    <x v="323"/>
    <x v="55"/>
    <x v="11"/>
    <n v="5724"/>
    <n v="2544"/>
    <n v="1707.02"/>
    <n v="6360"/>
    <n v="7111.83"/>
    <n v="4972.17"/>
  </r>
  <r>
    <x v="324"/>
    <x v="18"/>
    <x v="11"/>
    <n v="2627.42"/>
    <n v="0"/>
    <n v="1123.71"/>
    <n v="2570"/>
    <n v="2194.9"/>
    <n v="3367.63"/>
  </r>
  <r>
    <x v="325"/>
    <x v="5"/>
    <x v="11"/>
    <n v="1366.53"/>
    <n v="2435.9299999999998"/>
    <n v="901.21"/>
    <n v="2778.44"/>
    <n v="3457.82"/>
    <n v="1212.8900000000001"/>
  </r>
  <r>
    <x v="326"/>
    <x v="27"/>
    <x v="11"/>
    <n v="1639.84"/>
    <n v="0"/>
    <n v="794.23"/>
    <n v="1975.34"/>
    <n v="1414.3200000000002"/>
    <n v="2493.4"/>
  </r>
  <r>
    <x v="327"/>
    <x v="0"/>
    <x v="11"/>
    <n v="2552.5700000000002"/>
    <n v="3874.2"/>
    <n v="1087.22"/>
    <n v="3983.08"/>
    <n v="5621.92"/>
    <n v="1184.1200000000001"/>
  </r>
  <r>
    <x v="329"/>
    <x v="37"/>
    <x v="11"/>
    <n v="1033.26"/>
    <n v="1676.96"/>
    <n v="0"/>
    <n v="5085.28"/>
    <n v="5085.28"/>
    <n v="0"/>
  </r>
  <r>
    <x v="331"/>
    <x v="3"/>
    <x v="11"/>
    <n v="1503.19"/>
    <n v="0"/>
    <n v="887.66"/>
    <n v="1547"/>
    <n v="1306.44"/>
    <n v="2196.77"/>
  </r>
  <r>
    <x v="332"/>
    <x v="57"/>
    <x v="11"/>
    <n v="20000"/>
    <n v="0"/>
    <n v="6622.04"/>
    <n v="21000"/>
    <n v="21524.25"/>
    <n v="22370.43"/>
  </r>
  <r>
    <x v="333"/>
    <x v="58"/>
    <x v="11"/>
    <n v="6015.8"/>
    <n v="0"/>
    <n v="1944.62"/>
    <n v="6316.59"/>
    <n v="5585.64"/>
    <n v="7047.54"/>
  </r>
  <r>
    <x v="335"/>
    <x v="27"/>
    <x v="11"/>
    <n v="1639.84"/>
    <n v="0"/>
    <n v="811.85"/>
    <n v="1968.44"/>
    <n v="1415.43"/>
    <n v="2504.75"/>
  </r>
  <r>
    <x v="336"/>
    <x v="59"/>
    <x v="11"/>
    <n v="5474.55"/>
    <n v="0"/>
    <n v="1693.82"/>
    <n v="5665.35"/>
    <n v="5110.38"/>
    <n v="6220.32"/>
  </r>
  <r>
    <x v="338"/>
    <x v="3"/>
    <x v="11"/>
    <n v="1503.19"/>
    <n v="0"/>
    <n v="967.24"/>
    <n v="2085.02"/>
    <n v="1354.26"/>
    <n v="2774.42"/>
  </r>
  <r>
    <x v="339"/>
    <x v="7"/>
    <x v="11"/>
    <n v="1033.26"/>
    <n v="0"/>
    <n v="554.80999999999995"/>
    <n v="1296.6300000000001"/>
    <n v="915.92000000000007"/>
    <n v="1685.71"/>
  </r>
  <r>
    <x v="340"/>
    <x v="0"/>
    <x v="11"/>
    <n v="2552.5700000000002"/>
    <n v="0"/>
    <n v="1270.48"/>
    <n v="3061.11"/>
    <n v="2173.33"/>
    <n v="3933.35"/>
  </r>
  <r>
    <x v="341"/>
    <x v="3"/>
    <x v="11"/>
    <n v="1503.19"/>
    <n v="0"/>
    <n v="732.04"/>
    <n v="1787.4"/>
    <n v="1214.02"/>
    <n v="2358.58"/>
  </r>
  <r>
    <x v="342"/>
    <x v="24"/>
    <x v="11"/>
    <n v="1295.03"/>
    <n v="0"/>
    <n v="753.81"/>
    <n v="1583.61"/>
    <n v="1121.25"/>
    <n v="2133.04"/>
  </r>
  <r>
    <x v="345"/>
    <x v="3"/>
    <x v="11"/>
    <n v="1503.19"/>
    <n v="3101.93"/>
    <n v="988.25"/>
    <n v="3429.88"/>
    <n v="4216.51"/>
    <n v="1280.1199999999999"/>
  </r>
  <r>
    <x v="347"/>
    <x v="0"/>
    <x v="11"/>
    <n v="2552.5700000000002"/>
    <n v="0"/>
    <n v="1372.89"/>
    <n v="2612.5100000000002"/>
    <n v="2236.15"/>
    <n v="3546.3199999999997"/>
  </r>
  <r>
    <x v="349"/>
    <x v="3"/>
    <x v="11"/>
    <n v="1503.19"/>
    <n v="0"/>
    <n v="1062.97"/>
    <n v="2169.73"/>
    <n v="1371.3500000000001"/>
    <n v="2947.24"/>
  </r>
  <r>
    <x v="350"/>
    <x v="3"/>
    <x v="11"/>
    <n v="1503.19"/>
    <n v="0"/>
    <n v="966.29"/>
    <n v="1958.36"/>
    <n v="1342.77"/>
    <n v="2658.21"/>
  </r>
  <r>
    <x v="351"/>
    <x v="60"/>
    <x v="11"/>
    <n v="8211.82"/>
    <n v="7469"/>
    <n v="0"/>
    <n v="15451.49"/>
    <n v="15451.49"/>
    <n v="0"/>
  </r>
  <r>
    <x v="352"/>
    <x v="8"/>
    <x v="11"/>
    <n v="8211.82"/>
    <n v="0"/>
    <n v="2309.71"/>
    <n v="7282.27"/>
    <n v="7676.42"/>
    <n v="8008.47"/>
  </r>
  <r>
    <x v="353"/>
    <x v="34"/>
    <x v="11"/>
    <n v="3821.77"/>
    <n v="0"/>
    <n v="1590.28"/>
    <n v="4525.58"/>
    <n v="4271.66"/>
    <n v="5282.34"/>
  </r>
  <r>
    <x v="354"/>
    <x v="3"/>
    <x v="11"/>
    <n v="1503.19"/>
    <n v="0"/>
    <n v="752.18"/>
    <n v="1786.36"/>
    <n v="1215.93"/>
    <n v="2377.77"/>
  </r>
  <r>
    <x v="355"/>
    <x v="60"/>
    <x v="11"/>
    <n v="8211.82"/>
    <n v="0"/>
    <n v="3145.32"/>
    <n v="10062.129999999999"/>
    <n v="8509.73"/>
    <n v="10963.76"/>
  </r>
  <r>
    <x v="356"/>
    <x v="5"/>
    <x v="11"/>
    <n v="1366.53"/>
    <n v="2357.73"/>
    <n v="704.65"/>
    <n v="2414.44"/>
    <n v="3333.23"/>
    <n v="739.26"/>
  </r>
  <r>
    <x v="357"/>
    <x v="8"/>
    <x v="11"/>
    <n v="8211.82"/>
    <n v="0"/>
    <n v="2347.21"/>
    <n v="8337.33"/>
    <n v="7980.7900000000009"/>
    <n v="8810.89"/>
  </r>
  <r>
    <x v="358"/>
    <x v="0"/>
    <x v="11"/>
    <n v="2552.5700000000002"/>
    <n v="0"/>
    <n v="1399.94"/>
    <n v="3183.47"/>
    <n v="2225.62"/>
    <n v="4163.04"/>
  </r>
  <r>
    <x v="624"/>
    <x v="3"/>
    <x v="11"/>
    <n v="1503.19"/>
    <n v="0"/>
    <n v="686.71"/>
    <n v="1882.01"/>
    <n v="1127.7"/>
    <n v="2309.15"/>
  </r>
  <r>
    <x v="360"/>
    <x v="0"/>
    <x v="11"/>
    <n v="2552.5700000000002"/>
    <n v="0"/>
    <n v="1136.72"/>
    <n v="3014.6"/>
    <n v="2104.89"/>
    <n v="3775.5200000000004"/>
  </r>
  <r>
    <x v="361"/>
    <x v="4"/>
    <x v="11"/>
    <n v="1033.26"/>
    <n v="0"/>
    <n v="729.84"/>
    <n v="1512.26"/>
    <n v="948.38"/>
    <n v="2059.12"/>
  </r>
  <r>
    <x v="362"/>
    <x v="16"/>
    <x v="11"/>
    <n v="1503.19"/>
    <n v="0"/>
    <n v="754.18"/>
    <n v="714"/>
    <n v="1151.3699999999999"/>
    <n v="1372.1599999999999"/>
  </r>
  <r>
    <x v="363"/>
    <x v="0"/>
    <x v="11"/>
    <n v="2552.5700000000002"/>
    <n v="0"/>
    <n v="1202.58"/>
    <n v="2794.68"/>
    <n v="2028.47"/>
    <n v="3712.0299999999997"/>
  </r>
  <r>
    <x v="366"/>
    <x v="5"/>
    <x v="11"/>
    <n v="1366.53"/>
    <n v="0"/>
    <n v="708.62"/>
    <n v="1688.86"/>
    <n v="1170.83"/>
    <n v="2180.39"/>
  </r>
  <r>
    <x v="367"/>
    <x v="64"/>
    <x v="11"/>
    <n v="2449.4499999999998"/>
    <n v="1143.08"/>
    <n v="1021.76"/>
    <n v="3200.62"/>
    <n v="2885.2799999999997"/>
    <n v="2887.26"/>
  </r>
  <r>
    <x v="369"/>
    <x v="65"/>
    <x v="11"/>
    <n v="3609.47"/>
    <n v="0"/>
    <n v="1607.63"/>
    <n v="3789.94"/>
    <n v="3121.4"/>
    <n v="4829.5300000000007"/>
  </r>
  <r>
    <x v="370"/>
    <x v="3"/>
    <x v="11"/>
    <n v="1503.19"/>
    <n v="0"/>
    <n v="844.59"/>
    <n v="1881.31"/>
    <n v="1323.8"/>
    <n v="2466.4"/>
  </r>
  <r>
    <x v="371"/>
    <x v="3"/>
    <x v="11"/>
    <n v="1503.19"/>
    <n v="0"/>
    <n v="571.29999999999995"/>
    <n v="1880.79"/>
    <n v="784.85"/>
    <n v="2282.8199999999997"/>
  </r>
  <r>
    <x v="372"/>
    <x v="16"/>
    <x v="11"/>
    <n v="1503.19"/>
    <n v="0"/>
    <n v="748.29"/>
    <n v="1789.97"/>
    <n v="1215.8599999999999"/>
    <n v="2377.17"/>
  </r>
  <r>
    <x v="373"/>
    <x v="16"/>
    <x v="11"/>
    <n v="1503.19"/>
    <n v="0"/>
    <n v="764.25"/>
    <n v="1785"/>
    <n v="1217"/>
    <n v="2388.6"/>
  </r>
  <r>
    <x v="376"/>
    <x v="23"/>
    <x v="11"/>
    <n v="1033.26"/>
    <n v="0"/>
    <n v="557.79999999999995"/>
    <n v="1307.6400000000001"/>
    <n v="917.05000000000007"/>
    <n v="1698.83"/>
  </r>
  <r>
    <x v="377"/>
    <x v="60"/>
    <x v="11"/>
    <n v="16423.64"/>
    <n v="0"/>
    <n v="5388.29"/>
    <n v="18278.189999999999"/>
    <n v="17407.309999999998"/>
    <n v="19111.23"/>
  </r>
  <r>
    <x v="379"/>
    <x v="0"/>
    <x v="11"/>
    <n v="2552.5700000000002"/>
    <n v="0"/>
    <n v="1293.43"/>
    <n v="2805.67"/>
    <n v="2081.1999999999998"/>
    <n v="3797.91"/>
  </r>
  <r>
    <x v="380"/>
    <x v="30"/>
    <x v="11"/>
    <n v="1833.22"/>
    <n v="0"/>
    <n v="1077.5999999999999"/>
    <n v="2135.9299999999998"/>
    <n v="1508.29"/>
    <n v="3004.3"/>
  </r>
  <r>
    <x v="381"/>
    <x v="3"/>
    <x v="11"/>
    <n v="1503.19"/>
    <n v="0"/>
    <n v="1028.68"/>
    <n v="2080.69"/>
    <n v="1359.95"/>
    <n v="2831.92"/>
  </r>
  <r>
    <x v="384"/>
    <x v="67"/>
    <x v="11"/>
    <n v="2578.37"/>
    <n v="0"/>
    <n v="1410.03"/>
    <n v="4113.9399999999996"/>
    <n v="3350.85"/>
    <n v="4877.03"/>
  </r>
  <r>
    <x v="385"/>
    <x v="4"/>
    <x v="11"/>
    <n v="1033.26"/>
    <n v="0"/>
    <n v="553.98"/>
    <n v="1293.77"/>
    <n v="915.61"/>
    <n v="1682.25"/>
  </r>
  <r>
    <x v="386"/>
    <x v="8"/>
    <x v="11"/>
    <n v="16423.64"/>
    <n v="0"/>
    <n v="4262.0600000000004"/>
    <n v="16621.36"/>
    <n v="16400.439999999999"/>
    <n v="16835.939999999999"/>
  </r>
  <r>
    <x v="387"/>
    <x v="16"/>
    <x v="11"/>
    <n v="1503.19"/>
    <n v="0"/>
    <n v="748.18"/>
    <n v="1788.49"/>
    <n v="1215.72"/>
    <n v="2375.71"/>
  </r>
  <r>
    <x v="388"/>
    <x v="36"/>
    <x v="11"/>
    <n v="2436.13"/>
    <n v="0"/>
    <n v="1070.24"/>
    <n v="2718.2"/>
    <n v="1930.1899999999998"/>
    <n v="3501.1000000000004"/>
  </r>
  <r>
    <x v="391"/>
    <x v="3"/>
    <x v="11"/>
    <n v="1503.19"/>
    <n v="0"/>
    <n v="1003.47"/>
    <n v="2153.41"/>
    <n v="1273.81"/>
    <n v="2963.08"/>
  </r>
  <r>
    <x v="392"/>
    <x v="3"/>
    <x v="11"/>
    <n v="1503.19"/>
    <n v="0"/>
    <n v="1002.46"/>
    <n v="2086.71"/>
    <n v="1357.9"/>
    <n v="2811.1800000000003"/>
  </r>
  <r>
    <x v="393"/>
    <x v="3"/>
    <x v="11"/>
    <n v="1503.19"/>
    <n v="0"/>
    <n v="1143.3599999999999"/>
    <n v="2082.71"/>
    <n v="1293.03"/>
    <n v="3038.63"/>
  </r>
  <r>
    <x v="395"/>
    <x v="16"/>
    <x v="11"/>
    <n v="1503.19"/>
    <n v="0"/>
    <n v="732.21"/>
    <n v="1789.6"/>
    <n v="1304.43"/>
    <n v="2270.56"/>
  </r>
  <r>
    <x v="396"/>
    <x v="16"/>
    <x v="11"/>
    <n v="1804.74"/>
    <n v="0"/>
    <n v="776.95"/>
    <n v="1894.98"/>
    <n v="1288.57"/>
    <n v="2501.3900000000003"/>
  </r>
  <r>
    <x v="397"/>
    <x v="3"/>
    <x v="11"/>
    <n v="1503.19"/>
    <n v="0"/>
    <n v="974.09"/>
    <n v="2052.91"/>
    <n v="1261.8599999999999"/>
    <n v="2842.2400000000002"/>
  </r>
  <r>
    <x v="399"/>
    <x v="3"/>
    <x v="11"/>
    <n v="1503.19"/>
    <n v="0"/>
    <n v="1046.3399999999999"/>
    <n v="2048.33"/>
    <n v="1358.78"/>
    <n v="2820.14"/>
  </r>
  <r>
    <x v="400"/>
    <x v="68"/>
    <x v="11"/>
    <n v="3403.44"/>
    <n v="0"/>
    <n v="1642.09"/>
    <n v="4001.25"/>
    <n v="2908.92"/>
    <n v="5080.72"/>
  </r>
  <r>
    <x v="401"/>
    <x v="8"/>
    <x v="11"/>
    <n v="8211.82"/>
    <n v="0"/>
    <n v="2325.21"/>
    <n v="8429.4599999999991"/>
    <n v="7997.77"/>
    <n v="8855.6899999999987"/>
  </r>
  <r>
    <x v="402"/>
    <x v="30"/>
    <x v="11"/>
    <n v="1833.22"/>
    <n v="0"/>
    <n v="893.52"/>
    <n v="2141.1799999999998"/>
    <n v="1469.24"/>
    <n v="2825"/>
  </r>
  <r>
    <x v="403"/>
    <x v="7"/>
    <x v="11"/>
    <n v="1033.26"/>
    <n v="0"/>
    <n v="554.26"/>
    <n v="1275.54"/>
    <n v="1053"/>
    <n v="1526.94"/>
  </r>
  <r>
    <x v="404"/>
    <x v="0"/>
    <x v="11"/>
    <n v="2552.5700000000002"/>
    <n v="0"/>
    <n v="1458.43"/>
    <n v="3151.81"/>
    <n v="2342.34"/>
    <n v="4091.9700000000003"/>
  </r>
  <r>
    <x v="405"/>
    <x v="69"/>
    <x v="11"/>
    <n v="2552.5700000000002"/>
    <n v="0"/>
    <n v="1114.5"/>
    <n v="2763.31"/>
    <n v="1936.61"/>
    <n v="3586.24"/>
  </r>
  <r>
    <x v="406"/>
    <x v="0"/>
    <x v="11"/>
    <n v="2552.5700000000002"/>
    <n v="5622.58"/>
    <n v="0"/>
    <n v="13793.76"/>
    <n v="13793.76"/>
    <n v="0"/>
  </r>
  <r>
    <x v="407"/>
    <x v="0"/>
    <x v="11"/>
    <n v="2552.5700000000002"/>
    <n v="0"/>
    <n v="1129.78"/>
    <n v="2767.21"/>
    <n v="1945.69"/>
    <n v="3616.1099999999997"/>
  </r>
  <r>
    <x v="409"/>
    <x v="30"/>
    <x v="11"/>
    <n v="1833.22"/>
    <n v="0"/>
    <n v="873.96"/>
    <n v="2131.9299999999998"/>
    <n v="1576.4699999999998"/>
    <n v="2687.0299999999997"/>
  </r>
  <r>
    <x v="410"/>
    <x v="23"/>
    <x v="11"/>
    <n v="1033.26"/>
    <n v="0"/>
    <n v="715.35"/>
    <n v="1488.02"/>
    <n v="945.18999999999994"/>
    <n v="2022.33"/>
  </r>
  <r>
    <x v="411"/>
    <x v="8"/>
    <x v="11"/>
    <n v="8211.82"/>
    <n v="0"/>
    <n v="3276.51"/>
    <n v="9605.4500000000007"/>
    <n v="8557.9599999999991"/>
    <n v="10711.720000000001"/>
  </r>
  <r>
    <x v="412"/>
    <x v="16"/>
    <x v="11"/>
    <n v="1503.19"/>
    <n v="0"/>
    <n v="902.62"/>
    <n v="1787.54"/>
    <n v="1247.9000000000001"/>
    <n v="2512.29"/>
  </r>
  <r>
    <x v="413"/>
    <x v="1"/>
    <x v="11"/>
    <n v="3821.77"/>
    <n v="0"/>
    <n v="1824.17"/>
    <n v="5410.55"/>
    <n v="4602.0600000000004"/>
    <n v="6184.6900000000005"/>
  </r>
  <r>
    <x v="414"/>
    <x v="0"/>
    <x v="11"/>
    <n v="2552.5700000000002"/>
    <n v="0"/>
    <n v="1536.88"/>
    <n v="3148.03"/>
    <n v="2214.39"/>
    <n v="4285.5200000000004"/>
  </r>
  <r>
    <x v="415"/>
    <x v="0"/>
    <x v="11"/>
    <n v="2552.5700000000002"/>
    <n v="0"/>
    <n v="1229.3399999999999"/>
    <n v="3022.77"/>
    <n v="2157.7200000000003"/>
    <n v="3860.6400000000003"/>
  </r>
  <r>
    <x v="416"/>
    <x v="22"/>
    <x v="11"/>
    <n v="1033.26"/>
    <n v="0"/>
    <n v="570.16"/>
    <n v="1221.22"/>
    <n v="763.22"/>
    <n v="1662.69"/>
  </r>
  <r>
    <x v="417"/>
    <x v="38"/>
    <x v="11"/>
    <n v="1033.26"/>
    <n v="0"/>
    <n v="714.26"/>
    <n v="1500.6"/>
    <n v="946.08999999999992"/>
    <n v="2032.82"/>
  </r>
  <r>
    <x v="418"/>
    <x v="70"/>
    <x v="11"/>
    <n v="2733.07"/>
    <n v="0"/>
    <n v="1087.8900000000001"/>
    <n v="2869.72"/>
    <n v="2167.4299999999998"/>
    <n v="3593.2"/>
  </r>
  <r>
    <x v="419"/>
    <x v="3"/>
    <x v="11"/>
    <n v="1503.19"/>
    <n v="0"/>
    <n v="852.62"/>
    <n v="1890.02"/>
    <n v="1252.1899999999998"/>
    <n v="2555.54"/>
  </r>
  <r>
    <x v="420"/>
    <x v="30"/>
    <x v="11"/>
    <n v="1833.22"/>
    <n v="0"/>
    <n v="1085.1099999999999"/>
    <n v="2481.02"/>
    <n v="1550.29"/>
    <n v="3316.3199999999997"/>
  </r>
  <r>
    <x v="421"/>
    <x v="16"/>
    <x v="11"/>
    <n v="1503.19"/>
    <n v="0"/>
    <n v="731.85"/>
    <n v="1785"/>
    <n v="1590.19"/>
    <n v="1979.81"/>
  </r>
  <r>
    <x v="423"/>
    <x v="37"/>
    <x v="11"/>
    <n v="1033.26"/>
    <n v="1614.03"/>
    <n v="0"/>
    <n v="3534.26"/>
    <n v="3534.26"/>
    <n v="0"/>
  </r>
  <r>
    <x v="424"/>
    <x v="17"/>
    <x v="11"/>
    <n v="1475.86"/>
    <n v="0"/>
    <n v="720.67"/>
    <n v="1764.01"/>
    <n v="1283.5899999999999"/>
    <n v="2237.37"/>
  </r>
  <r>
    <x v="425"/>
    <x v="24"/>
    <x v="11"/>
    <n v="1295.03"/>
    <n v="0"/>
    <n v="669.04"/>
    <n v="1585.18"/>
    <n v="1114.01"/>
    <n v="2049.71"/>
  </r>
  <r>
    <x v="426"/>
    <x v="22"/>
    <x v="11"/>
    <n v="1033.26"/>
    <n v="0"/>
    <n v="588.87"/>
    <n v="1306.06"/>
    <n v="936.63"/>
    <n v="1711.4499999999998"/>
  </r>
  <r>
    <x v="427"/>
    <x v="1"/>
    <x v="11"/>
    <n v="3821.77"/>
    <n v="0"/>
    <n v="1595.5"/>
    <n v="335.22"/>
    <n v="3476.21"/>
    <n v="1894.97"/>
  </r>
  <r>
    <x v="428"/>
    <x v="18"/>
    <x v="11"/>
    <n v="2627.42"/>
    <n v="0"/>
    <n v="1119.6099999999999"/>
    <n v="3450.14"/>
    <n v="2219.1400000000003"/>
    <n v="4201.28"/>
  </r>
  <r>
    <x v="430"/>
    <x v="68"/>
    <x v="11"/>
    <n v="6647.04"/>
    <n v="11119.46"/>
    <n v="3697.64"/>
    <n v="11383.78"/>
    <n v="16148.240000000002"/>
    <n v="3932.88"/>
  </r>
  <r>
    <x v="431"/>
    <x v="3"/>
    <x v="11"/>
    <n v="1503.19"/>
    <n v="0"/>
    <n v="753.41"/>
    <n v="1547.21"/>
    <n v="1276.1099999999999"/>
    <n v="2079.79"/>
  </r>
  <r>
    <x v="432"/>
    <x v="37"/>
    <x v="11"/>
    <n v="1033.26"/>
    <n v="0"/>
    <n v="715.2"/>
    <n v="1472.42"/>
    <n v="943.92"/>
    <n v="2007.8300000000002"/>
  </r>
  <r>
    <x v="434"/>
    <x v="3"/>
    <x v="11"/>
    <n v="1503.19"/>
    <n v="2593.36"/>
    <n v="807.05"/>
    <n v="2655.72"/>
    <n v="3659.5499999999997"/>
    <n v="863.8"/>
  </r>
  <r>
    <x v="435"/>
    <x v="8"/>
    <x v="11"/>
    <n v="8211.82"/>
    <n v="12791.09"/>
    <n v="2312.15"/>
    <n v="15912.51"/>
    <n v="18998.34"/>
    <n v="5320.16"/>
  </r>
  <r>
    <x v="436"/>
    <x v="0"/>
    <x v="11"/>
    <n v="2552.5700000000002"/>
    <n v="0"/>
    <n v="1550.32"/>
    <n v="3335.28"/>
    <n v="2250.38"/>
    <n v="4453.1099999999997"/>
  </r>
  <r>
    <x v="438"/>
    <x v="3"/>
    <x v="11"/>
    <n v="1503.19"/>
    <n v="2857.49"/>
    <n v="910.27"/>
    <n v="2923.18"/>
    <n v="3990.75"/>
    <n v="913.49"/>
  </r>
  <r>
    <x v="439"/>
    <x v="16"/>
    <x v="11"/>
    <n v="1804.74"/>
    <n v="1401.09"/>
    <n v="862.08"/>
    <n v="2457.36"/>
    <n v="2750.17"/>
    <n v="1809.27"/>
  </r>
  <r>
    <x v="440"/>
    <x v="3"/>
    <x v="11"/>
    <n v="1503.19"/>
    <n v="0"/>
    <n v="1101.72"/>
    <n v="3294.16"/>
    <n v="1605.12"/>
    <n v="3880.4800000000005"/>
  </r>
  <r>
    <x v="441"/>
    <x v="3"/>
    <x v="11"/>
    <n v="1503.19"/>
    <n v="0"/>
    <n v="921.29"/>
    <n v="0"/>
    <n v="990.16"/>
    <n v="921.29"/>
  </r>
  <r>
    <x v="442"/>
    <x v="3"/>
    <x v="11"/>
    <n v="1503.19"/>
    <n v="0"/>
    <n v="1129.3"/>
    <n v="2157.11"/>
    <n v="1286.58"/>
    <n v="3092.2799999999997"/>
  </r>
  <r>
    <x v="443"/>
    <x v="3"/>
    <x v="11"/>
    <n v="1503.19"/>
    <n v="0"/>
    <n v="771.85"/>
    <n v="1793.8"/>
    <n v="1338.73"/>
    <n v="2284.02"/>
  </r>
  <r>
    <x v="444"/>
    <x v="3"/>
    <x v="11"/>
    <n v="1503.19"/>
    <n v="0"/>
    <n v="733.64"/>
    <n v="1785"/>
    <n v="1304.1599999999999"/>
    <n v="2267.8000000000002"/>
  </r>
  <r>
    <x v="445"/>
    <x v="0"/>
    <x v="11"/>
    <n v="2552.5700000000002"/>
    <n v="5076.8900000000003"/>
    <n v="1634.75"/>
    <n v="5610.43"/>
    <n v="6978.8099999999995"/>
    <n v="2109.6"/>
  </r>
  <r>
    <x v="446"/>
    <x v="3"/>
    <x v="11"/>
    <n v="1503.19"/>
    <n v="0"/>
    <n v="980.58"/>
    <n v="1547"/>
    <n v="1298.9000000000001"/>
    <n v="2306.42"/>
  </r>
  <r>
    <x v="447"/>
    <x v="16"/>
    <x v="11"/>
    <n v="3248.53"/>
    <n v="0"/>
    <n v="1553.9"/>
    <n v="3789.96"/>
    <n v="2793.7"/>
    <n v="4786.22"/>
  </r>
  <r>
    <x v="449"/>
    <x v="3"/>
    <x v="11"/>
    <n v="1503.19"/>
    <n v="0"/>
    <n v="862.23"/>
    <n v="1887.45"/>
    <n v="1326.1"/>
    <n v="2489.62"/>
  </r>
  <r>
    <x v="450"/>
    <x v="3"/>
    <x v="11"/>
    <n v="1503.19"/>
    <n v="2673.88"/>
    <n v="878.13"/>
    <n v="2764.7"/>
    <n v="3749.67"/>
    <n v="960.77"/>
  </r>
  <r>
    <x v="451"/>
    <x v="3"/>
    <x v="11"/>
    <n v="1503.19"/>
    <n v="0"/>
    <n v="1181.8399999999999"/>
    <n v="2376.85"/>
    <n v="1346.1599999999999"/>
    <n v="3325.3599999999997"/>
  </r>
  <r>
    <x v="452"/>
    <x v="3"/>
    <x v="11"/>
    <n v="1503.19"/>
    <n v="0"/>
    <n v="1097.99"/>
    <n v="2171.21"/>
    <n v="1374.9499999999998"/>
    <n v="2983.6099999999997"/>
  </r>
  <r>
    <x v="453"/>
    <x v="3"/>
    <x v="11"/>
    <n v="1503.19"/>
    <n v="0"/>
    <n v="1012.26"/>
    <n v="2081.84"/>
    <n v="1358.43"/>
    <n v="2816.55"/>
  </r>
  <r>
    <x v="456"/>
    <x v="3"/>
    <x v="11"/>
    <n v="1503.19"/>
    <n v="0"/>
    <n v="948.57"/>
    <n v="2039.33"/>
    <n v="1375.3"/>
    <n v="2687.18"/>
  </r>
  <r>
    <x v="457"/>
    <x v="16"/>
    <x v="11"/>
    <n v="1503.19"/>
    <n v="0"/>
    <n v="732.5"/>
    <n v="1793.63"/>
    <n v="1214.6300000000001"/>
    <n v="2364.71"/>
  </r>
  <r>
    <x v="460"/>
    <x v="8"/>
    <x v="11"/>
    <n v="8211.82"/>
    <n v="0"/>
    <n v="2416.87"/>
    <n v="8450.4699999999993"/>
    <n v="7790.23"/>
    <n v="9066.8499999999985"/>
  </r>
  <r>
    <x v="462"/>
    <x v="16"/>
    <x v="11"/>
    <n v="1503.19"/>
    <n v="1785"/>
    <n v="747.94"/>
    <n v="6330.56"/>
    <n v="7385.3"/>
    <n v="747.94"/>
  </r>
  <r>
    <x v="465"/>
    <x v="23"/>
    <x v="11"/>
    <n v="1033.26"/>
    <n v="0"/>
    <n v="562.29"/>
    <n v="1402.43"/>
    <n v="925.02"/>
    <n v="1790.53"/>
  </r>
  <r>
    <x v="466"/>
    <x v="76"/>
    <x v="11"/>
    <n v="8211.82"/>
    <n v="0"/>
    <n v="2309.71"/>
    <n v="8402.6200000000008"/>
    <n v="7984.51"/>
    <n v="8820.73"/>
  </r>
  <r>
    <x v="467"/>
    <x v="0"/>
    <x v="11"/>
    <n v="2552.5700000000002"/>
    <n v="0"/>
    <n v="1244.42"/>
    <n v="3027.37"/>
    <n v="2224.44"/>
    <n v="3816.84"/>
  </r>
  <r>
    <x v="468"/>
    <x v="8"/>
    <x v="11"/>
    <n v="8211.82"/>
    <n v="0"/>
    <n v="3128.1"/>
    <n v="9576.26"/>
    <n v="8493.65"/>
    <n v="10542.14"/>
  </r>
  <r>
    <x v="469"/>
    <x v="3"/>
    <x v="11"/>
    <n v="1503.19"/>
    <n v="0"/>
    <n v="1003.14"/>
    <n v="2082.9499999999998"/>
    <n v="1357.63"/>
    <n v="2808.44"/>
  </r>
  <r>
    <x v="470"/>
    <x v="3"/>
    <x v="11"/>
    <n v="1503.19"/>
    <n v="2953.13"/>
    <n v="1086.21"/>
    <n v="3301.85"/>
    <n v="4079.68"/>
    <n v="1396.5700000000002"/>
  </r>
  <r>
    <x v="471"/>
    <x v="16"/>
    <x v="11"/>
    <n v="1503.19"/>
    <n v="0"/>
    <n v="732.23"/>
    <n v="1789.94"/>
    <n v="1304.46"/>
    <n v="2270.8900000000003"/>
  </r>
  <r>
    <x v="472"/>
    <x v="23"/>
    <x v="11"/>
    <n v="1033.26"/>
    <n v="0"/>
    <n v="643.22"/>
    <n v="1492.85"/>
    <n v="939.29"/>
    <n v="1954.65"/>
  </r>
  <r>
    <x v="473"/>
    <x v="22"/>
    <x v="11"/>
    <n v="1033.26"/>
    <n v="0"/>
    <n v="734.14"/>
    <n v="1492.87"/>
    <n v="947.19999999999993"/>
    <n v="2045.5900000000001"/>
  </r>
  <r>
    <x v="475"/>
    <x v="3"/>
    <x v="11"/>
    <n v="1503.19"/>
    <n v="0"/>
    <n v="731.86"/>
    <n v="1785.21"/>
    <n v="1304"/>
    <n v="2266.2199999999998"/>
  </r>
  <r>
    <x v="477"/>
    <x v="3"/>
    <x v="11"/>
    <n v="1503.19"/>
    <n v="0"/>
    <n v="1001.98"/>
    <n v="2046.64"/>
    <n v="1264.05"/>
    <n v="2864.4300000000003"/>
  </r>
  <r>
    <x v="479"/>
    <x v="5"/>
    <x v="11"/>
    <n v="1366.53"/>
    <n v="0"/>
    <n v="705.28"/>
    <n v="1645.71"/>
    <n v="1167.0900000000001"/>
    <n v="2137.35"/>
  </r>
  <r>
    <x v="481"/>
    <x v="10"/>
    <x v="11"/>
    <n v="8211.82"/>
    <n v="0"/>
    <n v="2309.71"/>
    <n v="8402.6200000000008"/>
    <n v="7984.51"/>
    <n v="8820.73"/>
  </r>
  <r>
    <x v="482"/>
    <x v="3"/>
    <x v="11"/>
    <n v="1503.19"/>
    <n v="0"/>
    <n v="755.78"/>
    <n v="1792.15"/>
    <n v="1323.99"/>
    <n v="2279.4499999999998"/>
  </r>
  <r>
    <x v="483"/>
    <x v="3"/>
    <x v="11"/>
    <n v="1503.19"/>
    <n v="0"/>
    <n v="1004.71"/>
    <n v="2084.4"/>
    <n v="1357.91"/>
    <n v="2811.33"/>
  </r>
  <r>
    <x v="486"/>
    <x v="70"/>
    <x v="11"/>
    <n v="2733.07"/>
    <n v="0"/>
    <n v="1070.45"/>
    <n v="2869.72"/>
    <n v="2163.6799999999998"/>
    <n v="3575.76"/>
  </r>
  <r>
    <x v="487"/>
    <x v="3"/>
    <x v="11"/>
    <n v="1503.19"/>
    <n v="0"/>
    <n v="838.74"/>
    <n v="1883.8"/>
    <n v="1323.45"/>
    <n v="2462.81"/>
  </r>
  <r>
    <x v="488"/>
    <x v="3"/>
    <x v="11"/>
    <n v="1503.19"/>
    <n v="0"/>
    <n v="764.56"/>
    <n v="2024.32"/>
    <n v="1173.83"/>
    <n v="2589.6999999999998"/>
  </r>
  <r>
    <x v="489"/>
    <x v="3"/>
    <x v="11"/>
    <n v="1503.19"/>
    <n v="0"/>
    <n v="771.62"/>
    <n v="1785.86"/>
    <n v="1307.99"/>
    <n v="2306.5700000000002"/>
  </r>
  <r>
    <x v="490"/>
    <x v="79"/>
    <x v="11"/>
    <n v="4211.0600000000004"/>
    <n v="0"/>
    <n v="2089.7600000000002"/>
    <n v="5053.28"/>
    <n v="3569.2799999999997"/>
    <n v="6628.9800000000005"/>
  </r>
  <r>
    <x v="491"/>
    <x v="74"/>
    <x v="11"/>
    <n v="1503.19"/>
    <n v="0"/>
    <n v="755.9"/>
    <n v="1882.46"/>
    <n v="1224.94"/>
    <n v="2468.94"/>
  </r>
  <r>
    <x v="492"/>
    <x v="3"/>
    <x v="11"/>
    <n v="1503.19"/>
    <n v="4869.2"/>
    <n v="0"/>
    <n v="9928.18"/>
    <n v="9928.18"/>
    <n v="0"/>
  </r>
  <r>
    <x v="493"/>
    <x v="74"/>
    <x v="11"/>
    <n v="1503.19"/>
    <n v="0"/>
    <n v="748.37"/>
    <n v="1549.64"/>
    <n v="1214.45"/>
    <n v="2138.34"/>
  </r>
  <r>
    <x v="494"/>
    <x v="3"/>
    <x v="11"/>
    <n v="1503.19"/>
    <n v="0"/>
    <n v="1070.5"/>
    <n v="2217"/>
    <n v="1376.3600000000001"/>
    <n v="2997.7799999999997"/>
  </r>
  <r>
    <x v="495"/>
    <x v="3"/>
    <x v="11"/>
    <n v="1503.19"/>
    <n v="0"/>
    <n v="1109"/>
    <n v="2194.36"/>
    <n v="1378.13"/>
    <n v="3015.6800000000003"/>
  </r>
  <r>
    <x v="496"/>
    <x v="3"/>
    <x v="11"/>
    <n v="1503.19"/>
    <n v="0"/>
    <n v="993.9"/>
    <n v="2034.08"/>
    <n v="1352.31"/>
    <n v="2754.73"/>
  </r>
  <r>
    <x v="497"/>
    <x v="0"/>
    <x v="11"/>
    <n v="2552.5700000000002"/>
    <n v="0"/>
    <n v="1551.42"/>
    <n v="3027.73"/>
    <n v="2226.25"/>
    <n v="4171.0200000000004"/>
  </r>
  <r>
    <x v="498"/>
    <x v="3"/>
    <x v="11"/>
    <n v="1503.19"/>
    <n v="0"/>
    <n v="751.65"/>
    <n v="1787.06"/>
    <n v="1215.9299999999998"/>
    <n v="2377.88"/>
  </r>
  <r>
    <x v="500"/>
    <x v="8"/>
    <x v="11"/>
    <n v="8211.82"/>
    <n v="0"/>
    <n v="3141.03"/>
    <n v="9607.3799999999992"/>
    <n v="8631.15"/>
    <n v="10525.5"/>
  </r>
  <r>
    <x v="501"/>
    <x v="16"/>
    <x v="11"/>
    <n v="1503.19"/>
    <n v="0"/>
    <n v="784.62"/>
    <n v="1793.45"/>
    <n v="1339.96"/>
    <n v="2296.4699999999998"/>
  </r>
  <r>
    <x v="504"/>
    <x v="52"/>
    <x v="11"/>
    <n v="2406.3200000000002"/>
    <n v="0"/>
    <n v="1006.29"/>
    <n v="2526.64"/>
    <n v="1777.3799999999999"/>
    <n v="3275.9"/>
  </r>
  <r>
    <x v="505"/>
    <x v="78"/>
    <x v="11"/>
    <n v="5474.54"/>
    <n v="10701.2"/>
    <n v="0"/>
    <n v="13156.18"/>
    <n v="13156.18"/>
    <n v="0"/>
  </r>
  <r>
    <x v="506"/>
    <x v="8"/>
    <x v="11"/>
    <n v="8211.82"/>
    <n v="0"/>
    <n v="3403.59"/>
    <n v="10081.98"/>
    <n v="8861.27"/>
    <n v="11132.14"/>
  </r>
  <r>
    <x v="507"/>
    <x v="8"/>
    <x v="11"/>
    <n v="8211.82"/>
    <n v="0"/>
    <n v="2437.87"/>
    <n v="8425.57"/>
    <n v="8039.43"/>
    <n v="8965.5299999999988"/>
  </r>
  <r>
    <x v="508"/>
    <x v="7"/>
    <x v="11"/>
    <n v="1033.26"/>
    <n v="0"/>
    <n v="507.66"/>
    <n v="1243.52"/>
    <n v="854.77"/>
    <n v="1584"/>
  </r>
  <r>
    <x v="510"/>
    <x v="4"/>
    <x v="11"/>
    <n v="1033.26"/>
    <n v="0"/>
    <n v="543.69000000000005"/>
    <n v="1293.67"/>
    <n v="852.71"/>
    <n v="1733.8700000000001"/>
  </r>
  <r>
    <x v="511"/>
    <x v="22"/>
    <x v="11"/>
    <n v="1033.26"/>
    <n v="0"/>
    <n v="557"/>
    <n v="1316.77"/>
    <n v="917.72"/>
    <n v="1706.43"/>
  </r>
  <r>
    <x v="512"/>
    <x v="51"/>
    <x v="11"/>
    <n v="3248.53"/>
    <n v="0"/>
    <n v="1725.6"/>
    <n v="4232.96"/>
    <n v="3077.66"/>
    <n v="5361.04"/>
  </r>
  <r>
    <x v="513"/>
    <x v="3"/>
    <x v="11"/>
    <n v="1503.19"/>
    <n v="0"/>
    <n v="732.23"/>
    <n v="1790"/>
    <n v="1321.47"/>
    <n v="2253.94"/>
  </r>
  <r>
    <x v="515"/>
    <x v="79"/>
    <x v="11"/>
    <n v="2703"/>
    <n v="0"/>
    <n v="1155.48"/>
    <n v="3044.8"/>
    <n v="2417.2399999999998"/>
    <n v="3672.36"/>
  </r>
  <r>
    <x v="516"/>
    <x v="22"/>
    <x v="11"/>
    <n v="1033.26"/>
    <n v="0"/>
    <n v="545.54999999999995"/>
    <n v="1305.73"/>
    <n v="915.82999999999993"/>
    <n v="1684.83"/>
  </r>
  <r>
    <x v="517"/>
    <x v="22"/>
    <x v="11"/>
    <n v="1033.26"/>
    <n v="0"/>
    <n v="694.8"/>
    <n v="1500.57"/>
    <n v="961.4"/>
    <n v="1996.33"/>
  </r>
  <r>
    <x v="518"/>
    <x v="80"/>
    <x v="11"/>
    <n v="1179.5999999999999"/>
    <n v="0"/>
    <n v="607.27"/>
    <n v="1448.79"/>
    <n v="1024.94"/>
    <n v="1869.3799999999999"/>
  </r>
  <r>
    <x v="519"/>
    <x v="8"/>
    <x v="11"/>
    <n v="8211.82"/>
    <n v="0"/>
    <n v="2593.92"/>
    <n v="8854.26"/>
    <n v="8216.52"/>
    <n v="9432.380000000001"/>
  </r>
  <r>
    <x v="520"/>
    <x v="8"/>
    <x v="11"/>
    <n v="8211.82"/>
    <n v="0"/>
    <n v="2491.48"/>
    <n v="8404.57"/>
    <n v="7929.95"/>
    <n v="9056.0499999999993"/>
  </r>
  <r>
    <x v="521"/>
    <x v="21"/>
    <x v="11"/>
    <n v="1054.68"/>
    <n v="0"/>
    <n v="639.62"/>
    <n v="620.5"/>
    <n v="841.43"/>
    <n v="1188.48"/>
  </r>
  <r>
    <x v="523"/>
    <x v="8"/>
    <x v="11"/>
    <n v="8211.82"/>
    <n v="0"/>
    <n v="2649.38"/>
    <n v="8883.82"/>
    <n v="8245.68"/>
    <n v="9509.27"/>
  </r>
  <r>
    <x v="524"/>
    <x v="7"/>
    <x v="11"/>
    <n v="1033.26"/>
    <n v="0"/>
    <n v="552.86"/>
    <n v="1326.99"/>
    <n v="915.63"/>
    <n v="1714.23"/>
  </r>
  <r>
    <x v="525"/>
    <x v="5"/>
    <x v="11"/>
    <n v="1366.53"/>
    <n v="0"/>
    <n v="704.72"/>
    <n v="1645.3"/>
    <n v="1085.03"/>
    <n v="2218.4"/>
  </r>
  <r>
    <x v="526"/>
    <x v="16"/>
    <x v="11"/>
    <n v="1503.19"/>
    <n v="0"/>
    <n v="732.35"/>
    <n v="1791.39"/>
    <n v="1214.4100000000001"/>
    <n v="2362.52"/>
  </r>
  <r>
    <x v="527"/>
    <x v="10"/>
    <x v="11"/>
    <n v="8211.82"/>
    <n v="0"/>
    <n v="2537.09"/>
    <n v="8464.08"/>
    <n v="7513.37"/>
    <n v="9595.0499999999993"/>
  </r>
  <r>
    <x v="528"/>
    <x v="16"/>
    <x v="11"/>
    <n v="1503.19"/>
    <n v="0"/>
    <n v="1013.91"/>
    <n v="2072.39"/>
    <n v="1267.55"/>
    <n v="2899.79"/>
  </r>
  <r>
    <x v="529"/>
    <x v="16"/>
    <x v="11"/>
    <n v="1503.19"/>
    <n v="0"/>
    <n v="864.24"/>
    <n v="1785.71"/>
    <n v="1317.14"/>
    <n v="2399.0500000000002"/>
  </r>
  <r>
    <x v="531"/>
    <x v="3"/>
    <x v="11"/>
    <n v="1503.19"/>
    <n v="0"/>
    <n v="1161.95"/>
    <n v="2863.53"/>
    <n v="1534.97"/>
    <n v="3586.1899999999996"/>
  </r>
  <r>
    <x v="532"/>
    <x v="36"/>
    <x v="11"/>
    <n v="2436.13"/>
    <n v="0"/>
    <n v="1086.54"/>
    <n v="2713.91"/>
    <n v="1932.6000000000001"/>
    <n v="3513.7799999999997"/>
  </r>
  <r>
    <x v="533"/>
    <x v="3"/>
    <x v="11"/>
    <n v="1503.19"/>
    <n v="0"/>
    <n v="644.16999999999996"/>
    <n v="1794.71"/>
    <n v="1116.1399999999999"/>
    <n v="2187.17"/>
  </r>
  <r>
    <x v="534"/>
    <x v="36"/>
    <x v="11"/>
    <n v="2436.13"/>
    <n v="0"/>
    <n v="1228.05"/>
    <n v="2957.14"/>
    <n v="2086.09"/>
    <n v="3819.54"/>
  </r>
  <r>
    <x v="535"/>
    <x v="3"/>
    <x v="11"/>
    <n v="1503.19"/>
    <n v="3900.06"/>
    <n v="0"/>
    <n v="7868.45"/>
    <n v="7868.45"/>
    <n v="0"/>
  </r>
  <r>
    <x v="536"/>
    <x v="16"/>
    <x v="11"/>
    <n v="1503.19"/>
    <n v="0"/>
    <n v="747.96"/>
    <n v="1547.2"/>
    <n v="1305.3"/>
    <n v="2044.6000000000001"/>
  </r>
  <r>
    <x v="538"/>
    <x v="5"/>
    <x v="11"/>
    <n v="1366.53"/>
    <n v="0"/>
    <n v="705.21"/>
    <n v="1644.77"/>
    <n v="1102.03"/>
    <n v="2201.4"/>
  </r>
  <r>
    <x v="540"/>
    <x v="36"/>
    <x v="11"/>
    <n v="2436.13"/>
    <n v="0"/>
    <n v="1086.98"/>
    <n v="2712.63"/>
    <n v="1932.46"/>
    <n v="3513.15"/>
  </r>
  <r>
    <x v="541"/>
    <x v="74"/>
    <x v="11"/>
    <n v="1503.19"/>
    <n v="2456.6799999999998"/>
    <n v="765.11"/>
    <n v="2740.73"/>
    <n v="3538.67"/>
    <n v="1023.6"/>
  </r>
  <r>
    <x v="542"/>
    <x v="4"/>
    <x v="11"/>
    <n v="1033.26"/>
    <n v="0"/>
    <n v="732.45"/>
    <n v="1493.48"/>
    <n v="964.1"/>
    <n v="2027.46"/>
  </r>
  <r>
    <x v="544"/>
    <x v="0"/>
    <x v="11"/>
    <n v="2552.5700000000002"/>
    <n v="0"/>
    <n v="1567.46"/>
    <n v="3489.32"/>
    <n v="2249.79"/>
    <n v="4611.29"/>
  </r>
  <r>
    <x v="545"/>
    <x v="36"/>
    <x v="11"/>
    <n v="2436.13"/>
    <n v="0"/>
    <n v="1110.1099999999999"/>
    <n v="3740.07"/>
    <n v="1784.63"/>
    <n v="4430.46"/>
  </r>
  <r>
    <x v="546"/>
    <x v="3"/>
    <x v="11"/>
    <n v="1503.19"/>
    <n v="0"/>
    <n v="949.38"/>
    <n v="1884.14"/>
    <n v="1334.42"/>
    <n v="2573.7600000000002"/>
  </r>
  <r>
    <x v="547"/>
    <x v="74"/>
    <x v="11"/>
    <n v="1503.19"/>
    <n v="0"/>
    <n v="750.27"/>
    <n v="1807.35"/>
    <n v="1217.6300000000001"/>
    <n v="2394.96"/>
  </r>
  <r>
    <x v="548"/>
    <x v="68"/>
    <x v="11"/>
    <n v="5208.18"/>
    <n v="0"/>
    <n v="3397.88"/>
    <n v="7910.42"/>
    <n v="6096.16"/>
    <n v="10091.720000000001"/>
  </r>
  <r>
    <x v="549"/>
    <x v="8"/>
    <x v="11"/>
    <n v="8211.82"/>
    <n v="0"/>
    <n v="2573.41"/>
    <n v="8874.8799999999992"/>
    <n v="8214.41"/>
    <n v="9426.82"/>
  </r>
  <r>
    <x v="550"/>
    <x v="3"/>
    <x v="11"/>
    <n v="1503.19"/>
    <n v="0"/>
    <n v="1019.22"/>
    <n v="2082.62"/>
    <n v="1269"/>
    <n v="2914.41"/>
  </r>
  <r>
    <x v="551"/>
    <x v="3"/>
    <x v="11"/>
    <n v="1503.19"/>
    <n v="0"/>
    <n v="872.25"/>
    <n v="2116.75"/>
    <n v="1345.53"/>
    <n v="2710.5"/>
  </r>
  <r>
    <x v="552"/>
    <x v="3"/>
    <x v="11"/>
    <n v="1503.19"/>
    <n v="0"/>
    <n v="1127.22"/>
    <n v="2194.19"/>
    <n v="1289.72"/>
    <n v="3123.94"/>
  </r>
  <r>
    <x v="553"/>
    <x v="0"/>
    <x v="11"/>
    <n v="2552.5700000000002"/>
    <n v="0"/>
    <n v="1391.55"/>
    <n v="3158.42"/>
    <n v="2185.02"/>
    <n v="4148.75"/>
  </r>
  <r>
    <x v="554"/>
    <x v="8"/>
    <x v="11"/>
    <n v="8211.82"/>
    <n v="0"/>
    <n v="2310.88"/>
    <n v="8422.07"/>
    <n v="7990.3099999999995"/>
    <n v="8836"/>
  </r>
  <r>
    <x v="555"/>
    <x v="3"/>
    <x v="11"/>
    <n v="1503.19"/>
    <n v="0"/>
    <n v="818.96"/>
    <n v="1884.36"/>
    <n v="1261.3499999999999"/>
    <n v="2503.73"/>
  </r>
  <r>
    <x v="556"/>
    <x v="3"/>
    <x v="11"/>
    <n v="1503.19"/>
    <n v="0"/>
    <n v="751.78"/>
    <n v="1792.03"/>
    <n v="1336.59"/>
    <n v="2262.34"/>
  </r>
  <r>
    <x v="558"/>
    <x v="82"/>
    <x v="11"/>
    <n v="1804.74"/>
    <n v="0"/>
    <n v="776.95"/>
    <n v="1894.98"/>
    <n v="1396.85"/>
    <n v="2393.11"/>
  </r>
  <r>
    <x v="559"/>
    <x v="3"/>
    <x v="11"/>
    <n v="1503.19"/>
    <n v="0"/>
    <n v="859.15"/>
    <n v="1884.49"/>
    <n v="1325.52"/>
    <n v="2483.85"/>
  </r>
  <r>
    <x v="560"/>
    <x v="0"/>
    <x v="11"/>
    <n v="2552.5700000000002"/>
    <n v="0"/>
    <n v="1353.67"/>
    <n v="2868.18"/>
    <n v="2182.61"/>
    <n v="3832.1800000000003"/>
  </r>
  <r>
    <x v="562"/>
    <x v="3"/>
    <x v="11"/>
    <n v="1503.19"/>
    <n v="0"/>
    <n v="850.29"/>
    <n v="1882.4"/>
    <n v="1324.46"/>
    <n v="2473.09"/>
  </r>
  <r>
    <x v="563"/>
    <x v="11"/>
    <x v="11"/>
    <n v="3867.56"/>
    <n v="0"/>
    <n v="1445.91"/>
    <n v="4267.59"/>
    <n v="3509.56"/>
    <n v="5025.62"/>
  </r>
  <r>
    <x v="564"/>
    <x v="83"/>
    <x v="11"/>
    <n v="1297.44"/>
    <n v="0"/>
    <n v="658.99"/>
    <n v="1569.22"/>
    <n v="1113.3699999999999"/>
    <n v="2024.83"/>
  </r>
  <r>
    <x v="567"/>
    <x v="11"/>
    <x v="11"/>
    <n v="3867.56"/>
    <n v="0"/>
    <n v="1445.91"/>
    <n v="4267.59"/>
    <n v="3509.56"/>
    <n v="5025.62"/>
  </r>
  <r>
    <x v="568"/>
    <x v="73"/>
    <x v="11"/>
    <n v="1443.79"/>
    <n v="0"/>
    <n v="637.04"/>
    <n v="1520.2"/>
    <n v="1087.53"/>
    <n v="1949"/>
  </r>
  <r>
    <x v="569"/>
    <x v="3"/>
    <x v="11"/>
    <n v="1503.19"/>
    <n v="0"/>
    <n v="1019.14"/>
    <n v="2086.75"/>
    <n v="1359.55"/>
    <n v="2827.9"/>
  </r>
  <r>
    <x v="570"/>
    <x v="23"/>
    <x v="11"/>
    <n v="1033.26"/>
    <n v="0"/>
    <n v="555.53"/>
    <n v="1339.18"/>
    <n v="916.84"/>
    <n v="1728.12"/>
  </r>
  <r>
    <x v="572"/>
    <x v="8"/>
    <x v="11"/>
    <n v="8211.82"/>
    <n v="0"/>
    <n v="3181.53"/>
    <n v="9384.8700000000008"/>
    <n v="8585.33"/>
    <n v="10404.68"/>
  </r>
  <r>
    <x v="573"/>
    <x v="73"/>
    <x v="11"/>
    <n v="1443.79"/>
    <n v="0"/>
    <n v="636.72"/>
    <n v="1515.98"/>
    <n v="1087.1600000000001"/>
    <n v="1944.8"/>
  </r>
  <r>
    <x v="574"/>
    <x v="3"/>
    <x v="11"/>
    <n v="1503.19"/>
    <n v="0"/>
    <n v="998.85"/>
    <n v="2084.5300000000002"/>
    <n v="1374.34"/>
    <n v="2788.59"/>
  </r>
  <r>
    <x v="575"/>
    <x v="0"/>
    <x v="11"/>
    <n v="2552.5700000000002"/>
    <n v="0"/>
    <n v="1117.52"/>
    <n v="2759.17"/>
    <n v="1942.1100000000001"/>
    <n v="3597.08"/>
  </r>
  <r>
    <x v="578"/>
    <x v="3"/>
    <x v="11"/>
    <n v="1503.19"/>
    <n v="0"/>
    <n v="892.92"/>
    <n v="2016.14"/>
    <n v="1250.53"/>
    <n v="2727.61"/>
  </r>
  <r>
    <x v="579"/>
    <x v="21"/>
    <x v="11"/>
    <n v="1054.68"/>
    <n v="0"/>
    <n v="564.36"/>
    <n v="1345.77"/>
    <n v="868.36"/>
    <n v="1805.0100000000002"/>
  </r>
  <r>
    <x v="582"/>
    <x v="16"/>
    <x v="11"/>
    <n v="1503.19"/>
    <n v="0"/>
    <n v="733.3"/>
    <n v="1785"/>
    <n v="1213.94"/>
    <n v="2357.6499999999996"/>
  </r>
  <r>
    <x v="583"/>
    <x v="22"/>
    <x v="11"/>
    <n v="1033.26"/>
    <n v="0"/>
    <n v="714.22"/>
    <n v="1491.16"/>
    <n v="945.33999999999992"/>
    <n v="2024.09"/>
  </r>
  <r>
    <x v="584"/>
    <x v="0"/>
    <x v="11"/>
    <n v="2552.5700000000002"/>
    <n v="0"/>
    <n v="1402"/>
    <n v="3058.09"/>
    <n v="2203.61"/>
    <n v="4062.39"/>
  </r>
  <r>
    <x v="585"/>
    <x v="3"/>
    <x v="11"/>
    <n v="1503.19"/>
    <n v="0"/>
    <n v="723.58"/>
    <n v="1785"/>
    <n v="1203.03"/>
    <n v="2257.7400000000002"/>
  </r>
  <r>
    <x v="588"/>
    <x v="3"/>
    <x v="11"/>
    <n v="1503.19"/>
    <n v="0"/>
    <n v="1150.05"/>
    <n v="1880.4"/>
    <n v="1263.74"/>
    <n v="2861.2200000000003"/>
  </r>
  <r>
    <x v="589"/>
    <x v="3"/>
    <x v="11"/>
    <n v="1503.19"/>
    <n v="0"/>
    <n v="1187.06"/>
    <n v="2199.85"/>
    <n v="1403.3300000000002"/>
    <n v="3081.74"/>
  </r>
  <r>
    <x v="591"/>
    <x v="23"/>
    <x v="11"/>
    <n v="1033.26"/>
    <n v="0"/>
    <n v="553.32000000000005"/>
    <n v="1323.28"/>
    <n v="915.37999999999988"/>
    <n v="1711.2800000000002"/>
  </r>
  <r>
    <x v="592"/>
    <x v="3"/>
    <x v="11"/>
    <n v="1503.19"/>
    <n v="0"/>
    <n v="818.86"/>
    <n v="1880.4"/>
    <n v="1321.17"/>
    <n v="2439.84"/>
  </r>
  <r>
    <x v="593"/>
    <x v="3"/>
    <x v="11"/>
    <n v="1503.19"/>
    <n v="0"/>
    <n v="1083.4100000000001"/>
    <n v="2091.9499999999998"/>
    <n v="1366.3700000000001"/>
    <n v="2896.9"/>
  </r>
  <r>
    <x v="594"/>
    <x v="0"/>
    <x v="11"/>
    <n v="2552.5700000000002"/>
    <n v="0"/>
    <n v="1508.83"/>
    <n v="3411.49"/>
    <n v="2341.71"/>
    <n v="4418.8999999999996"/>
  </r>
  <r>
    <x v="596"/>
    <x v="3"/>
    <x v="11"/>
    <n v="1503.19"/>
    <n v="0"/>
    <n v="965.45"/>
    <n v="2087.91"/>
    <n v="1371.35"/>
    <n v="2758.26"/>
  </r>
  <r>
    <x v="597"/>
    <x v="3"/>
    <x v="11"/>
    <n v="1503.19"/>
    <n v="0"/>
    <n v="860.4"/>
    <n v="2226.66"/>
    <n v="1134.79"/>
    <n v="2854.67"/>
  </r>
  <r>
    <x v="598"/>
    <x v="3"/>
    <x v="11"/>
    <n v="1503.19"/>
    <n v="0"/>
    <n v="839.35"/>
    <n v="1880.4"/>
    <n v="1233.01"/>
    <n v="2550.52"/>
  </r>
  <r>
    <x v="601"/>
    <x v="3"/>
    <x v="11"/>
    <n v="1503.19"/>
    <n v="0"/>
    <n v="1100.3499999999999"/>
    <n v="2201.94"/>
    <n v="1377.9499999999998"/>
    <n v="3013.93"/>
  </r>
  <r>
    <x v="602"/>
    <x v="3"/>
    <x v="11"/>
    <n v="1503.19"/>
    <n v="0"/>
    <n v="931.26"/>
    <n v="1880.4"/>
    <n v="1332.29"/>
    <n v="2552.2399999999998"/>
  </r>
  <r>
    <x v="603"/>
    <x v="3"/>
    <x v="11"/>
    <n v="1503.19"/>
    <n v="0"/>
    <n v="971.69"/>
    <n v="2083"/>
    <n v="1264.3399999999999"/>
    <n v="2867.2200000000003"/>
  </r>
  <r>
    <x v="604"/>
    <x v="22"/>
    <x v="11"/>
    <n v="1033.26"/>
    <n v="0"/>
    <n v="543.14"/>
    <n v="1291.57"/>
    <n v="914.49"/>
    <n v="1669.3899999999999"/>
  </r>
  <r>
    <x v="605"/>
    <x v="0"/>
    <x v="11"/>
    <n v="2552.5700000000002"/>
    <n v="0"/>
    <n v="1278.56"/>
    <n v="3014.43"/>
    <n v="2166.81"/>
    <n v="3903"/>
  </r>
  <r>
    <x v="606"/>
    <x v="3"/>
    <x v="11"/>
    <n v="1503.19"/>
    <n v="0"/>
    <n v="705.24"/>
    <n v="1785"/>
    <n v="1111.24"/>
    <n v="2329.59"/>
  </r>
  <r>
    <x v="607"/>
    <x v="10"/>
    <x v="11"/>
    <n v="8211.82"/>
    <n v="0"/>
    <n v="2309.71"/>
    <n v="8402.6200000000008"/>
    <n v="7984.51"/>
    <n v="8820.73"/>
  </r>
  <r>
    <x v="611"/>
    <x v="84"/>
    <x v="11"/>
    <n v="8211.82"/>
    <n v="0"/>
    <n v="2309.71"/>
    <n v="8402.6200000000008"/>
    <n v="7984.51"/>
    <n v="8820.73"/>
  </r>
  <r>
    <x v="613"/>
    <x v="3"/>
    <x v="11"/>
    <n v="1503.19"/>
    <n v="0"/>
    <n v="731.85"/>
    <n v="1785"/>
    <n v="1213.8000000000002"/>
    <n v="2356.1999999999998"/>
  </r>
  <r>
    <x v="614"/>
    <x v="3"/>
    <x v="11"/>
    <n v="1503.19"/>
    <n v="0"/>
    <n v="890.66"/>
    <n v="2149.2800000000002"/>
    <n v="1262.28"/>
    <n v="2846.5099999999998"/>
  </r>
  <r>
    <x v="616"/>
    <x v="0"/>
    <x v="11"/>
    <n v="2552.5700000000002"/>
    <n v="0"/>
    <n v="1279.5899999999999"/>
    <n v="3116.36"/>
    <n v="2185.0500000000002"/>
    <n v="3987.95"/>
  </r>
  <r>
    <x v="618"/>
    <x v="30"/>
    <x v="11"/>
    <n v="1833.22"/>
    <n v="0"/>
    <n v="1120.8800000000001"/>
    <n v="2399.7399999999998"/>
    <n v="1654.14"/>
    <n v="3173.6800000000003"/>
  </r>
  <r>
    <x v="619"/>
    <x v="3"/>
    <x v="11"/>
    <n v="1503.19"/>
    <n v="0"/>
    <n v="946.15"/>
    <n v="2076.71"/>
    <n v="1261.24"/>
    <n v="2835.96"/>
  </r>
  <r>
    <x v="620"/>
    <x v="3"/>
    <x v="11"/>
    <n v="1503.19"/>
    <n v="0"/>
    <n v="838.98"/>
    <n v="1880.4"/>
    <n v="1323.16"/>
    <n v="2459.96"/>
  </r>
  <r>
    <x v="621"/>
    <x v="3"/>
    <x v="11"/>
    <n v="1503.19"/>
    <n v="0"/>
    <n v="938.45"/>
    <n v="2002.71"/>
    <n v="1253.82"/>
    <n v="2760.92"/>
  </r>
  <r>
    <x v="623"/>
    <x v="85"/>
    <x v="11"/>
    <n v="12143.1"/>
    <n v="0"/>
    <n v="3580.12"/>
    <n v="12750.26"/>
    <n v="11194.82"/>
    <n v="13243.18"/>
  </r>
  <r>
    <x v="627"/>
    <x v="0"/>
    <x v="11"/>
    <n v="2552.5700000000002"/>
    <n v="0"/>
    <n v="1177.25"/>
    <n v="2759.17"/>
    <n v="1864.81"/>
    <n v="3489.06"/>
  </r>
  <r>
    <x v="628"/>
    <x v="36"/>
    <x v="11"/>
    <n v="2436.13"/>
    <n v="0"/>
    <n v="1338.82"/>
    <n v="3107.54"/>
    <n v="1957.3300000000002"/>
    <n v="3975.92"/>
  </r>
  <r>
    <x v="631"/>
    <x v="3"/>
    <x v="11"/>
    <n v="1503.19"/>
    <n v="0"/>
    <n v="918.12"/>
    <n v="2039.49"/>
    <n v="1181.8499999999999"/>
    <n v="2683.87"/>
  </r>
  <r>
    <x v="632"/>
    <x v="3"/>
    <x v="11"/>
    <n v="1503.19"/>
    <n v="0"/>
    <n v="953.02"/>
    <n v="2067"/>
    <n v="1187.78"/>
    <n v="2743.8"/>
  </r>
  <r>
    <x v="633"/>
    <x v="3"/>
    <x v="11"/>
    <n v="1503.19"/>
    <n v="0"/>
    <n v="1012.78"/>
    <n v="2660.39"/>
    <n v="1181.45"/>
    <n v="3409.1899999999996"/>
  </r>
  <r>
    <x v="634"/>
    <x v="11"/>
    <x v="11"/>
    <n v="3867.56"/>
    <n v="0"/>
    <n v="1536.05"/>
    <n v="4267.59"/>
    <n v="3093.79"/>
    <n v="5085.76"/>
  </r>
  <r>
    <x v="636"/>
    <x v="36"/>
    <x v="11"/>
    <n v="2436.13"/>
    <n v="0"/>
    <n v="1141.3699999999999"/>
    <n v="2993"/>
    <n v="1639.6200000000001"/>
    <n v="3748.16"/>
  </r>
  <r>
    <x v="638"/>
    <x v="27"/>
    <x v="11"/>
    <n v="1639.84"/>
    <n v="0"/>
    <n v="202.5"/>
    <n v="0"/>
    <n v="279.62"/>
    <n v="202.5"/>
  </r>
  <r>
    <x v="639"/>
    <x v="0"/>
    <x v="11"/>
    <n v="2552.5700000000002"/>
    <n v="0"/>
    <n v="707.43"/>
    <n v="2759.17"/>
    <n v="965.94"/>
    <n v="3186.99"/>
  </r>
  <r>
    <x v="642"/>
    <x v="36"/>
    <x v="11"/>
    <n v="2436.13"/>
    <n v="0"/>
    <n v="1028.3699999999999"/>
    <n v="2712.63"/>
    <n v="1518.6200000000001"/>
    <n v="3454.54"/>
  </r>
  <r>
    <x v="646"/>
    <x v="8"/>
    <x v="11"/>
    <n v="8211.82"/>
    <n v="0"/>
    <n v="2971.36"/>
    <n v="10080.030000000001"/>
    <n v="7248.0399999999991"/>
    <n v="10698.5"/>
  </r>
  <r>
    <x v="649"/>
    <x v="32"/>
    <x v="11"/>
    <n v="2913.26"/>
    <n v="0"/>
    <n v="1396.54"/>
    <n v="4078.56"/>
    <n v="2640.58"/>
    <n v="4836.78"/>
  </r>
  <r>
    <x v="650"/>
    <x v="68"/>
    <x v="11"/>
    <n v="3403.44"/>
    <n v="0"/>
    <n v="1365.04"/>
    <n v="3955.21"/>
    <n v="2539.2600000000002"/>
    <n v="4711.96"/>
  </r>
  <r>
    <x v="651"/>
    <x v="0"/>
    <x v="11"/>
    <n v="2552.5700000000002"/>
    <n v="0"/>
    <n v="1712.07"/>
    <n v="3342.31"/>
    <n v="1909.99"/>
    <n v="4595.34"/>
  </r>
  <r>
    <x v="653"/>
    <x v="17"/>
    <x v="11"/>
    <n v="1475.86"/>
    <n v="0"/>
    <n v="687.89"/>
    <n v="1756.3"/>
    <n v="1022.3100000000001"/>
    <n v="2197.58"/>
  </r>
  <r>
    <x v="654"/>
    <x v="32"/>
    <x v="11"/>
    <n v="2913.26"/>
    <n v="0"/>
    <n v="1417.22"/>
    <n v="4078.56"/>
    <n v="2647.23"/>
    <n v="4857.46"/>
  </r>
  <r>
    <x v="656"/>
    <x v="8"/>
    <x v="11"/>
    <n v="8211.82"/>
    <n v="0"/>
    <n v="2448.9899999999998"/>
    <n v="8402.6200000000008"/>
    <n v="6340.5199999999995"/>
    <n v="9064.2799999999988"/>
  </r>
  <r>
    <x v="657"/>
    <x v="16"/>
    <x v="11"/>
    <n v="1804.74"/>
    <n v="0"/>
    <n v="742.2"/>
    <n v="1894.98"/>
    <n v="1007.49"/>
    <n v="2466.6400000000003"/>
  </r>
  <r>
    <x v="658"/>
    <x v="77"/>
    <x v="11"/>
    <n v="2191.61"/>
    <n v="0"/>
    <n v="882.13"/>
    <n v="2301.19"/>
    <n v="1256.8799999999999"/>
    <n v="2961.9700000000003"/>
  </r>
  <r>
    <x v="660"/>
    <x v="40"/>
    <x v="11"/>
    <n v="2320.54"/>
    <n v="0"/>
    <n v="1223.4100000000001"/>
    <n v="2818.17"/>
    <n v="1399.8"/>
    <n v="3766.8500000000004"/>
  </r>
  <r>
    <x v="661"/>
    <x v="40"/>
    <x v="11"/>
    <n v="2320.54"/>
    <n v="0"/>
    <n v="1223.4100000000001"/>
    <n v="2818.17"/>
    <n v="1399.8"/>
    <n v="3766.8500000000004"/>
  </r>
  <r>
    <x v="662"/>
    <x v="40"/>
    <x v="11"/>
    <n v="2320.54"/>
    <n v="0"/>
    <n v="1223.4100000000001"/>
    <n v="2818.17"/>
    <n v="1414.02"/>
    <n v="3752.63"/>
  </r>
  <r>
    <x v="663"/>
    <x v="16"/>
    <x v="11"/>
    <n v="1804.74"/>
    <n v="0"/>
    <n v="675.89"/>
    <n v="1894.98"/>
    <n v="987.89"/>
    <n v="2328.33"/>
  </r>
  <r>
    <x v="664"/>
    <x v="30"/>
    <x v="11"/>
    <n v="1833.22"/>
    <n v="0"/>
    <n v="760.25"/>
    <n v="2131.5300000000002"/>
    <n v="1140.22"/>
    <n v="2589.96"/>
  </r>
  <r>
    <x v="666"/>
    <x v="3"/>
    <x v="11"/>
    <n v="1503.19"/>
    <n v="0"/>
    <n v="636.65"/>
    <n v="1785"/>
    <n v="902.75"/>
    <n v="2221"/>
  </r>
  <r>
    <x v="668"/>
    <x v="0"/>
    <x v="11"/>
    <n v="2552.5700000000002"/>
    <n v="0"/>
    <n v="1134.56"/>
    <n v="3113.22"/>
    <n v="1543.72"/>
    <n v="3840.33"/>
  </r>
  <r>
    <x v="669"/>
    <x v="3"/>
    <x v="11"/>
    <n v="1503.19"/>
    <n v="0"/>
    <n v="871.47"/>
    <n v="2200.37"/>
    <n v="1010.73"/>
    <n v="2783.62"/>
  </r>
  <r>
    <x v="671"/>
    <x v="16"/>
    <x v="11"/>
    <n v="1503.19"/>
    <n v="0"/>
    <n v="636.65"/>
    <n v="1785"/>
    <n v="952.94"/>
    <n v="2170.81"/>
  </r>
  <r>
    <x v="672"/>
    <x v="3"/>
    <x v="11"/>
    <n v="1503.19"/>
    <n v="0"/>
    <n v="683.27"/>
    <n v="1785"/>
    <n v="986.99"/>
    <n v="2187.4300000000003"/>
  </r>
  <r>
    <x v="673"/>
    <x v="3"/>
    <x v="11"/>
    <n v="1503.19"/>
    <n v="0"/>
    <n v="649.44000000000005"/>
    <n v="1785"/>
    <n v="954.05000000000007"/>
    <n v="2183.6000000000004"/>
  </r>
  <r>
    <x v="674"/>
    <x v="17"/>
    <x v="11"/>
    <n v="1475.86"/>
    <n v="0"/>
    <n v="626.41999999999996"/>
    <n v="1756.3"/>
    <n v="937.42"/>
    <n v="2136.11"/>
  </r>
  <r>
    <x v="675"/>
    <x v="24"/>
    <x v="11"/>
    <n v="1295.03"/>
    <n v="0"/>
    <n v="697.21"/>
    <n v="1804.03"/>
    <n v="868.23"/>
    <n v="2261.1800000000003"/>
  </r>
  <r>
    <x v="676"/>
    <x v="0"/>
    <x v="11"/>
    <n v="2552.5700000000002"/>
    <n v="0"/>
    <n v="1002.04"/>
    <n v="3160.85"/>
    <n v="1525.65"/>
    <n v="3747.02"/>
  </r>
  <r>
    <x v="677"/>
    <x v="40"/>
    <x v="11"/>
    <n v="2320.54"/>
    <n v="0"/>
    <n v="984.02"/>
    <n v="2818.17"/>
    <n v="1418.56"/>
    <n v="3513.24"/>
  </r>
  <r>
    <x v="679"/>
    <x v="22"/>
    <x v="11"/>
    <n v="1033.26"/>
    <n v="0"/>
    <n v="460.67"/>
    <n v="1354.99"/>
    <n v="673.33999999999992"/>
    <n v="1650.3400000000001"/>
  </r>
  <r>
    <x v="680"/>
    <x v="16"/>
    <x v="11"/>
    <n v="1503.19"/>
    <n v="0"/>
    <n v="636.65"/>
    <n v="1785"/>
    <n v="967.94"/>
    <n v="2155.81"/>
  </r>
  <r>
    <x v="681"/>
    <x v="16"/>
    <x v="11"/>
    <n v="1503.19"/>
    <n v="0"/>
    <n v="636.65"/>
    <n v="1785"/>
    <n v="952.94"/>
    <n v="2170.81"/>
  </r>
  <r>
    <x v="683"/>
    <x v="3"/>
    <x v="11"/>
    <n v="1503.19"/>
    <n v="0"/>
    <n v="644.03"/>
    <n v="1709.84"/>
    <n v="854.81"/>
    <n v="2120.96"/>
  </r>
  <r>
    <x v="684"/>
    <x v="3"/>
    <x v="11"/>
    <n v="1503.19"/>
    <n v="0"/>
    <n v="663.48"/>
    <n v="1785"/>
    <n v="874.43000000000006"/>
    <n v="2197.6400000000003"/>
  </r>
  <r>
    <x v="686"/>
    <x v="16"/>
    <x v="11"/>
    <n v="1503.19"/>
    <n v="0"/>
    <n v="574.16999999999996"/>
    <n v="1785"/>
    <n v="776.48"/>
    <n v="2198.52"/>
  </r>
  <r>
    <x v="687"/>
    <x v="3"/>
    <x v="11"/>
    <n v="1503.19"/>
    <n v="0"/>
    <n v="632.44000000000005"/>
    <n v="1880.4"/>
    <n v="790.12"/>
    <n v="2343.61"/>
  </r>
  <r>
    <x v="689"/>
    <x v="3"/>
    <x v="11"/>
    <n v="1503.19"/>
    <n v="0"/>
    <n v="640.17999999999995"/>
    <n v="1880.4"/>
    <n v="878.80000000000007"/>
    <n v="2263.35"/>
  </r>
  <r>
    <x v="690"/>
    <x v="32"/>
    <x v="11"/>
    <n v="2913.26"/>
    <n v="0"/>
    <n v="1245.22"/>
    <n v="4078.56"/>
    <n v="2115.98"/>
    <n v="4685.46"/>
  </r>
  <r>
    <x v="691"/>
    <x v="68"/>
    <x v="11"/>
    <n v="3403.44"/>
    <n v="0"/>
    <n v="1320.04"/>
    <n v="3955.21"/>
    <n v="1925.06"/>
    <n v="4666.96"/>
  </r>
  <r>
    <x v="693"/>
    <x v="3"/>
    <x v="11"/>
    <n v="1503.19"/>
    <n v="0"/>
    <n v="574.16999999999996"/>
    <n v="1785"/>
    <n v="866.67000000000007"/>
    <n v="2108.33"/>
  </r>
  <r>
    <x v="694"/>
    <x v="3"/>
    <x v="11"/>
    <n v="1503.19"/>
    <n v="0"/>
    <n v="740.55"/>
    <n v="2120.7600000000002"/>
    <n v="911.33999999999992"/>
    <n v="2580.2600000000002"/>
  </r>
  <r>
    <x v="696"/>
    <x v="4"/>
    <x v="11"/>
    <n v="1033.26"/>
    <n v="0"/>
    <n v="417.67"/>
    <n v="1386.7"/>
    <n v="641.09999999999991"/>
    <n v="1609.0500000000002"/>
  </r>
  <r>
    <x v="697"/>
    <x v="76"/>
    <x v="11"/>
    <n v="8211.82"/>
    <n v="0"/>
    <n v="2033.14"/>
    <n v="8402.6200000000008"/>
    <n v="5460.21"/>
    <n v="8544.16"/>
  </r>
  <r>
    <x v="698"/>
    <x v="36"/>
    <x v="11"/>
    <n v="2436.13"/>
    <n v="0"/>
    <n v="939.56"/>
    <n v="2883.98"/>
    <n v="1329.28"/>
    <n v="3456.61"/>
  </r>
  <r>
    <x v="700"/>
    <x v="3"/>
    <x v="11"/>
    <n v="1503.19"/>
    <n v="0"/>
    <n v="763.42"/>
    <n v="2199.29"/>
    <n v="920.4"/>
    <n v="2674.59"/>
  </r>
  <r>
    <x v="701"/>
    <x v="3"/>
    <x v="11"/>
    <n v="1503.19"/>
    <n v="0"/>
    <n v="752.86"/>
    <n v="2190.4899999999998"/>
    <n v="918.69"/>
    <n v="2656.02"/>
  </r>
  <r>
    <x v="702"/>
    <x v="36"/>
    <x v="11"/>
    <n v="2436.13"/>
    <n v="0"/>
    <n v="857.59"/>
    <n v="2712.63"/>
    <n v="1226.48"/>
    <n v="3297.98"/>
  </r>
  <r>
    <x v="714"/>
    <x v="3"/>
    <x v="11"/>
    <n v="1503.19"/>
    <n v="0"/>
    <n v="664.81"/>
    <n v="2157.7600000000002"/>
    <n v="827.24"/>
    <n v="2538.19"/>
  </r>
  <r>
    <x v="715"/>
    <x v="0"/>
    <x v="11"/>
    <n v="2552.5700000000002"/>
    <n v="0"/>
    <n v="855.06"/>
    <n v="3014.43"/>
    <n v="1232.56"/>
    <n v="3479.5"/>
  </r>
  <r>
    <x v="716"/>
    <x v="3"/>
    <x v="11"/>
    <n v="1503.19"/>
    <n v="0"/>
    <n v="617.88"/>
    <n v="2033.83"/>
    <n v="812.01"/>
    <n v="2378.48"/>
  </r>
  <r>
    <x v="717"/>
    <x v="7"/>
    <x v="11"/>
    <n v="1033.26"/>
    <n v="0"/>
    <n v="370.25"/>
    <n v="1291.57"/>
    <n v="563.49"/>
    <n v="1481.5"/>
  </r>
  <r>
    <x v="718"/>
    <x v="16"/>
    <x v="11"/>
    <n v="1503.19"/>
    <n v="0"/>
    <n v="511.7"/>
    <n v="1785"/>
    <n v="780.39"/>
    <n v="2045.8600000000001"/>
  </r>
  <r>
    <x v="719"/>
    <x v="5"/>
    <x v="11"/>
    <n v="1366.53"/>
    <n v="0"/>
    <n v="592.35"/>
    <n v="1888.39"/>
    <n v="749.51"/>
    <n v="2228.8000000000002"/>
  </r>
  <r>
    <x v="720"/>
    <x v="3"/>
    <x v="11"/>
    <n v="1503.19"/>
    <n v="0"/>
    <n v="511.7"/>
    <n v="1785"/>
    <n v="800.38999999999987"/>
    <n v="2025.8600000000001"/>
  </r>
  <r>
    <x v="721"/>
    <x v="16"/>
    <x v="11"/>
    <n v="1503.19"/>
    <n v="0"/>
    <n v="550.16999999999996"/>
    <n v="1785"/>
    <n v="783.73"/>
    <n v="2084.33"/>
  </r>
  <r>
    <x v="722"/>
    <x v="3"/>
    <x v="11"/>
    <n v="1503.19"/>
    <n v="0"/>
    <n v="602.35"/>
    <n v="1880.4"/>
    <n v="796.84999999999991"/>
    <n v="2223.33"/>
  </r>
  <r>
    <x v="724"/>
    <x v="78"/>
    <x v="11"/>
    <n v="8211.82"/>
    <n v="0"/>
    <n v="2090.4299999999998"/>
    <n v="8882.66"/>
    <n v="5087.1499999999996"/>
    <n v="8949.48"/>
  </r>
  <r>
    <x v="725"/>
    <x v="3"/>
    <x v="11"/>
    <n v="1503.19"/>
    <n v="0"/>
    <n v="497.67"/>
    <n v="2033.83"/>
    <n v="720.72"/>
    <n v="2258.27"/>
  </r>
  <r>
    <x v="726"/>
    <x v="30"/>
    <x v="11"/>
    <n v="1833.22"/>
    <n v="0"/>
    <n v="611.04"/>
    <n v="2131.5300000000002"/>
    <n v="824.18000000000006"/>
    <n v="2550.7399999999998"/>
  </r>
  <r>
    <x v="727"/>
    <x v="23"/>
    <x v="11"/>
    <n v="1033.26"/>
    <n v="0"/>
    <n v="387.16"/>
    <n v="1291.57"/>
    <n v="549.96"/>
    <n v="1513.41"/>
  </r>
  <r>
    <x v="728"/>
    <x v="0"/>
    <x v="11"/>
    <n v="2552.5700000000002"/>
    <n v="0"/>
    <n v="794.34"/>
    <n v="2759.17"/>
    <n v="1112.67"/>
    <n v="3259.6800000000003"/>
  </r>
  <r>
    <x v="729"/>
    <x v="16"/>
    <x v="11"/>
    <n v="1503.19"/>
    <n v="0"/>
    <n v="511.7"/>
    <n v="1785"/>
    <n v="810.38999999999987"/>
    <n v="2015.8600000000001"/>
  </r>
  <r>
    <x v="730"/>
    <x v="38"/>
    <x v="11"/>
    <n v="1033.26"/>
    <n v="0"/>
    <n v="459.43"/>
    <n v="1501.87"/>
    <n v="573.05999999999995"/>
    <n v="1779.16"/>
  </r>
  <r>
    <x v="731"/>
    <x v="18"/>
    <x v="11"/>
    <n v="2627.42"/>
    <n v="0"/>
    <n v="1029.4000000000001"/>
    <n v="3481.47"/>
    <n v="1380.96"/>
    <n v="4046.38"/>
  </r>
  <r>
    <x v="732"/>
    <x v="3"/>
    <x v="11"/>
    <n v="1503.19"/>
    <n v="0"/>
    <n v="493.11"/>
    <n v="1880.4"/>
    <n v="706.51"/>
    <n v="2114.09"/>
  </r>
  <r>
    <x v="733"/>
    <x v="16"/>
    <x v="11"/>
    <n v="1503.19"/>
    <n v="0"/>
    <n v="449.22"/>
    <n v="1785"/>
    <n v="694.12"/>
    <n v="1983.38"/>
  </r>
  <r>
    <x v="735"/>
    <x v="0"/>
    <x v="11"/>
    <n v="2552.5700000000002"/>
    <n v="0"/>
    <n v="835.77"/>
    <n v="3183.48"/>
    <n v="1117.8600000000001"/>
    <n v="3598.88"/>
  </r>
  <r>
    <x v="736"/>
    <x v="3"/>
    <x v="11"/>
    <n v="1503.19"/>
    <n v="0"/>
    <n v="482.42"/>
    <n v="2093.9899999999998"/>
    <n v="754.8"/>
    <n v="2267.77"/>
  </r>
  <r>
    <x v="738"/>
    <x v="3"/>
    <x v="11"/>
    <n v="1503.19"/>
    <n v="0"/>
    <n v="580.94000000000005"/>
    <n v="2368.7600000000002"/>
    <n v="776.96"/>
    <n v="2627.4700000000003"/>
  </r>
  <r>
    <x v="740"/>
    <x v="0"/>
    <x v="11"/>
    <n v="2552.5700000000002"/>
    <n v="0"/>
    <n v="826.3"/>
    <n v="2893.71"/>
    <n v="1051.0899999999999"/>
    <n v="3365.58"/>
  </r>
  <r>
    <x v="741"/>
    <x v="3"/>
    <x v="11"/>
    <n v="1503.19"/>
    <n v="0"/>
    <n v="449.22"/>
    <n v="1785"/>
    <n v="694.12"/>
    <n v="1983.38"/>
  </r>
  <r>
    <x v="742"/>
    <x v="3"/>
    <x v="11"/>
    <n v="1503.19"/>
    <n v="0"/>
    <n v="583.16999999999996"/>
    <n v="2007.88"/>
    <n v="635.62"/>
    <n v="2410.35"/>
  </r>
  <r>
    <x v="743"/>
    <x v="3"/>
    <x v="11"/>
    <n v="1503.19"/>
    <n v="0"/>
    <n v="492.62"/>
    <n v="1880.4"/>
    <n v="646.28"/>
    <n v="2173.79"/>
  </r>
  <r>
    <x v="744"/>
    <x v="18"/>
    <x v="11"/>
    <n v="2627.42"/>
    <n v="0"/>
    <n v="869.78"/>
    <n v="3069.29"/>
    <n v="1146.83"/>
    <n v="3539.38"/>
  </r>
  <r>
    <x v="746"/>
    <x v="3"/>
    <x v="11"/>
    <n v="1503.19"/>
    <n v="0"/>
    <n v="520.01"/>
    <n v="2310.3000000000002"/>
    <n v="792.41000000000008"/>
    <n v="2487.33"/>
  </r>
  <r>
    <x v="748"/>
    <x v="7"/>
    <x v="11"/>
    <n v="1033.26"/>
    <n v="0"/>
    <n v="325.05"/>
    <n v="1291.57"/>
    <n v="424.06"/>
    <n v="1513.3"/>
  </r>
  <r>
    <x v="749"/>
    <x v="23"/>
    <x v="11"/>
    <n v="1033.26"/>
    <n v="0"/>
    <n v="325.05"/>
    <n v="1291.57"/>
    <n v="486.06"/>
    <n v="1451.3"/>
  </r>
  <r>
    <x v="750"/>
    <x v="23"/>
    <x v="11"/>
    <n v="1033.26"/>
    <n v="0"/>
    <n v="325.05"/>
    <n v="1291.57"/>
    <n v="486.06"/>
    <n v="1451.3"/>
  </r>
  <r>
    <x v="751"/>
    <x v="3"/>
    <x v="11"/>
    <n v="1503.19"/>
    <n v="0"/>
    <n v="546.65"/>
    <n v="2083.0700000000002"/>
    <n v="729.41000000000008"/>
    <n v="2352.06"/>
  </r>
  <r>
    <x v="752"/>
    <x v="22"/>
    <x v="11"/>
    <n v="1033.26"/>
    <n v="0"/>
    <n v="387.26"/>
    <n v="1514.58"/>
    <n v="509.30999999999995"/>
    <n v="1718.68"/>
  </r>
  <r>
    <x v="753"/>
    <x v="3"/>
    <x v="11"/>
    <n v="1503.19"/>
    <n v="0"/>
    <n v="535.55999999999995"/>
    <n v="2079.56"/>
    <n v="637.93999999999994"/>
    <n v="2427.96"/>
  </r>
  <r>
    <x v="754"/>
    <x v="3"/>
    <x v="11"/>
    <n v="1503.19"/>
    <n v="0"/>
    <n v="449.22"/>
    <n v="1785"/>
    <n v="724.11999999999989"/>
    <n v="1953.38"/>
  </r>
  <r>
    <x v="755"/>
    <x v="4"/>
    <x v="11"/>
    <n v="1033.26"/>
    <n v="0"/>
    <n v="401.86"/>
    <n v="1512.26"/>
    <n v="510.4"/>
    <n v="1731.1399999999999"/>
  </r>
  <r>
    <x v="756"/>
    <x v="36"/>
    <x v="11"/>
    <n v="2436.13"/>
    <n v="0"/>
    <n v="685.36"/>
    <n v="2712.63"/>
    <n v="960.31999999999994"/>
    <n v="3111.53"/>
  </r>
  <r>
    <x v="757"/>
    <x v="73"/>
    <x v="11"/>
    <n v="1443.79"/>
    <n v="0"/>
    <n v="433.54"/>
    <n v="1722.63"/>
    <n v="669.43999999999994"/>
    <n v="1914.51"/>
  </r>
  <r>
    <x v="703"/>
    <x v="30"/>
    <x v="11"/>
    <n v="1833.22"/>
    <n v="0"/>
    <n v="611.04"/>
    <n v="2131.5300000000002"/>
    <n v="824.18000000000006"/>
    <n v="2550.7399999999998"/>
  </r>
  <r>
    <x v="705"/>
    <x v="0"/>
    <x v="11"/>
    <n v="2552.5700000000002"/>
    <n v="0"/>
    <n v="790.97"/>
    <n v="2759.17"/>
    <n v="1112.3799999999999"/>
    <n v="3256.3100000000004"/>
  </r>
  <r>
    <x v="706"/>
    <x v="0"/>
    <x v="11"/>
    <n v="2552.5700000000002"/>
    <n v="0"/>
    <n v="790.97"/>
    <n v="2759.17"/>
    <n v="1112.3799999999999"/>
    <n v="3256.3100000000004"/>
  </r>
  <r>
    <x v="707"/>
    <x v="16"/>
    <x v="11"/>
    <n v="1503.19"/>
    <n v="0"/>
    <n v="511.7"/>
    <n v="1785"/>
    <n v="795.38999999999987"/>
    <n v="2030.8600000000001"/>
  </r>
  <r>
    <x v="708"/>
    <x v="4"/>
    <x v="11"/>
    <n v="1033.26"/>
    <n v="0"/>
    <n v="468.59"/>
    <n v="1498.55"/>
    <n v="573.6"/>
    <n v="1785.26"/>
  </r>
  <r>
    <x v="710"/>
    <x v="36"/>
    <x v="11"/>
    <n v="2436.13"/>
    <n v="0"/>
    <n v="682.69"/>
    <n v="2712.63"/>
    <n v="960.08999999999992"/>
    <n v="3108.86"/>
  </r>
  <r>
    <x v="711"/>
    <x v="36"/>
    <x v="11"/>
    <n v="2436.13"/>
    <n v="0"/>
    <n v="865.21"/>
    <n v="2897.84"/>
    <n v="1346.36"/>
    <n v="3247.4900000000002"/>
  </r>
  <r>
    <x v="712"/>
    <x v="5"/>
    <x v="11"/>
    <n v="1366.53"/>
    <n v="0"/>
    <n v="470.57"/>
    <n v="1641.51"/>
    <n v="700.29"/>
    <n v="1898.77"/>
  </r>
  <r>
    <x v="758"/>
    <x v="59"/>
    <x v="11"/>
    <n v="5474.55"/>
    <n v="0"/>
    <n v="1185.58"/>
    <n v="5665.35"/>
    <n v="2313.83"/>
    <n v="5712.08"/>
  </r>
  <r>
    <x v="759"/>
    <x v="3"/>
    <x v="11"/>
    <n v="1503.19"/>
    <n v="0"/>
    <n v="386.75"/>
    <n v="1785"/>
    <n v="517.65"/>
    <n v="2011.1"/>
  </r>
  <r>
    <x v="760"/>
    <x v="38"/>
    <x v="11"/>
    <n v="1033.26"/>
    <n v="0"/>
    <n v="279.85000000000002"/>
    <n v="1291.57"/>
    <n v="423.63"/>
    <n v="1406.1"/>
  </r>
  <r>
    <x v="761"/>
    <x v="90"/>
    <x v="11"/>
    <n v="8211.82"/>
    <n v="0"/>
    <n v="1653.08"/>
    <n v="8402.6200000000008"/>
    <n v="3635.34"/>
    <n v="8268.369999999999"/>
  </r>
  <r>
    <x v="762"/>
    <x v="27"/>
    <x v="11"/>
    <n v="1639.84"/>
    <n v="0"/>
    <n v="417.84"/>
    <n v="1928.48"/>
    <n v="657.64"/>
    <n v="2074.37"/>
  </r>
  <r>
    <x v="765"/>
    <x v="93"/>
    <x v="11"/>
    <n v="2035.37"/>
    <n v="0"/>
    <n v="463.06"/>
    <n v="2137.14"/>
    <n v="619.76"/>
    <n v="2407.86"/>
  </r>
  <r>
    <x v="766"/>
    <x v="93"/>
    <x v="11"/>
    <n v="2035.37"/>
    <n v="0"/>
    <n v="463.06"/>
    <n v="2137.14"/>
    <n v="619.76"/>
    <n v="2407.86"/>
  </r>
  <r>
    <x v="767"/>
    <x v="0"/>
    <x v="11"/>
    <n v="2552.5700000000002"/>
    <n v="0"/>
    <n v="683.62"/>
    <n v="3059.63"/>
    <n v="1061.27"/>
    <n v="3241.27"/>
  </r>
  <r>
    <x v="768"/>
    <x v="3"/>
    <x v="11"/>
    <n v="1503.19"/>
    <n v="0"/>
    <n v="421.86"/>
    <n v="1880.4"/>
    <n v="619.47"/>
    <n v="2042.8400000000001"/>
  </r>
  <r>
    <x v="769"/>
    <x v="23"/>
    <x v="11"/>
    <n v="1033.26"/>
    <n v="0"/>
    <n v="281.95999999999998"/>
    <n v="1305.47"/>
    <n v="424.92"/>
    <n v="1421"/>
  </r>
  <r>
    <x v="771"/>
    <x v="22"/>
    <x v="11"/>
    <n v="1033.26"/>
    <n v="0"/>
    <n v="279.85000000000002"/>
    <n v="1323.28"/>
    <n v="423.63"/>
    <n v="1437.81"/>
  </r>
  <r>
    <x v="772"/>
    <x v="24"/>
    <x v="11"/>
    <n v="1295.03"/>
    <n v="0"/>
    <n v="339.4"/>
    <n v="1566.43"/>
    <n v="516.29"/>
    <n v="1702.8200000000002"/>
  </r>
  <r>
    <x v="773"/>
    <x v="16"/>
    <x v="11"/>
    <n v="1503.19"/>
    <n v="991.92"/>
    <n v="324.45999999999998"/>
    <n v="5009"/>
    <n v="5279.74"/>
    <n v="324.45999999999998"/>
  </r>
  <r>
    <x v="774"/>
    <x v="16"/>
    <x v="11"/>
    <n v="1503.19"/>
    <n v="0"/>
    <n v="324.27"/>
    <n v="1785"/>
    <n v="521.57000000000005"/>
    <n v="1858.43"/>
  </r>
  <r>
    <x v="776"/>
    <x v="8"/>
    <x v="11"/>
    <n v="8211.82"/>
    <n v="0"/>
    <n v="1657.47"/>
    <n v="9603.11"/>
    <n v="3679.96"/>
    <n v="9038.84"/>
  </r>
  <r>
    <x v="777"/>
    <x v="21"/>
    <x v="11"/>
    <n v="1054.68"/>
    <n v="0"/>
    <n v="238.72"/>
    <n v="1314.06"/>
    <n v="367.70000000000005"/>
    <n v="1384.38"/>
  </r>
  <r>
    <x v="778"/>
    <x v="36"/>
    <x v="11"/>
    <n v="2436.13"/>
    <n v="0"/>
    <n v="528.46"/>
    <n v="3021.87"/>
    <n v="805.81999999999994"/>
    <n v="3159.02"/>
  </r>
  <r>
    <x v="779"/>
    <x v="0"/>
    <x v="11"/>
    <n v="2552.5700000000002"/>
    <n v="0"/>
    <n v="613.74"/>
    <n v="3350.75"/>
    <n v="863.48"/>
    <n v="3529.2700000000004"/>
  </r>
  <r>
    <x v="780"/>
    <x v="94"/>
    <x v="11"/>
    <n v="3007.9"/>
    <n v="0"/>
    <n v="573.76"/>
    <n v="3158.3"/>
    <n v="894.43000000000006"/>
    <n v="3316.6400000000003"/>
  </r>
  <r>
    <x v="781"/>
    <x v="38"/>
    <x v="11"/>
    <n v="1033.26"/>
    <n v="0"/>
    <n v="234.64"/>
    <n v="1291.57"/>
    <n v="361.21"/>
    <n v="1360.8899999999999"/>
  </r>
  <r>
    <x v="782"/>
    <x v="21"/>
    <x v="11"/>
    <n v="1054.68"/>
    <n v="0"/>
    <n v="192.73"/>
    <n v="1377.48"/>
    <n v="304.19"/>
    <n v="1401.81"/>
  </r>
  <r>
    <x v="783"/>
    <x v="37"/>
    <x v="11"/>
    <n v="1033.26"/>
    <n v="0"/>
    <n v="217.38"/>
    <n v="1501.77"/>
    <n v="318.02999999999997"/>
    <n v="1537.0100000000002"/>
  </r>
  <r>
    <x v="784"/>
    <x v="38"/>
    <x v="11"/>
    <n v="1033.26"/>
    <n v="0"/>
    <n v="189.44"/>
    <n v="1291.57"/>
    <n v="298.77999999999997"/>
    <n v="1315.69"/>
  </r>
  <r>
    <x v="785"/>
    <x v="3"/>
    <x v="11"/>
    <n v="1503.19"/>
    <n v="0"/>
    <n v="272.77999999999997"/>
    <n v="1880.4"/>
    <n v="444.82000000000005"/>
    <n v="1893.76"/>
  </r>
  <r>
    <x v="786"/>
    <x v="3"/>
    <x v="11"/>
    <n v="1503.19"/>
    <n v="0"/>
    <n v="297.83"/>
    <n v="2167.25"/>
    <n v="382.63"/>
    <n v="2270.0300000000002"/>
  </r>
  <r>
    <x v="787"/>
    <x v="3"/>
    <x v="11"/>
    <n v="1503.19"/>
    <n v="0"/>
    <n v="261.8"/>
    <n v="1785"/>
    <n v="435.28999999999996"/>
    <n v="1795.96"/>
  </r>
  <r>
    <x v="788"/>
    <x v="3"/>
    <x v="11"/>
    <n v="1503.19"/>
    <n v="0"/>
    <n v="261.8"/>
    <n v="1785"/>
    <n v="435.28999999999996"/>
    <n v="1795.96"/>
  </r>
  <r>
    <x v="791"/>
    <x v="16"/>
    <x v="11"/>
    <n v="1503.19"/>
    <n v="396.67"/>
    <n v="0"/>
    <n v="2330.42"/>
    <n v="2330.42"/>
    <n v="0"/>
  </r>
  <r>
    <x v="792"/>
    <x v="4"/>
    <x v="11"/>
    <n v="1033.26"/>
    <n v="0"/>
    <n v="189.44"/>
    <n v="1291.57"/>
    <n v="348.78"/>
    <n v="1265.69"/>
  </r>
  <r>
    <x v="793"/>
    <x v="3"/>
    <x v="11"/>
    <n v="1503.19"/>
    <n v="0"/>
    <n v="300.05"/>
    <n v="2192.59"/>
    <n v="385.1"/>
    <n v="2295.31"/>
  </r>
  <r>
    <x v="794"/>
    <x v="3"/>
    <x v="11"/>
    <n v="1503.19"/>
    <n v="0"/>
    <n v="295.51"/>
    <n v="2088.2399999999998"/>
    <n v="375.32"/>
    <n v="2195.81"/>
  </r>
  <r>
    <x v="795"/>
    <x v="3"/>
    <x v="11"/>
    <n v="1503.19"/>
    <n v="0"/>
    <n v="272.77999999999997"/>
    <n v="1880.4"/>
    <n v="354.63"/>
    <n v="1983.95"/>
  </r>
  <r>
    <x v="796"/>
    <x v="3"/>
    <x v="11"/>
    <n v="1503.19"/>
    <n v="0"/>
    <n v="298.95999999999998"/>
    <n v="2180.23"/>
    <n v="383.9"/>
    <n v="2282.9699999999998"/>
  </r>
  <r>
    <x v="797"/>
    <x v="3"/>
    <x v="11"/>
    <n v="1503.19"/>
    <n v="0"/>
    <n v="272.77999999999997"/>
    <n v="1880.4"/>
    <n v="444.82000000000005"/>
    <n v="1893.76"/>
  </r>
  <r>
    <x v="798"/>
    <x v="3"/>
    <x v="11"/>
    <n v="1503.19"/>
    <n v="0"/>
    <n v="272.77999999999997"/>
    <n v="1880.4"/>
    <n v="444.82000000000005"/>
    <n v="1893.76"/>
  </r>
  <r>
    <x v="799"/>
    <x v="3"/>
    <x v="11"/>
    <n v="1503.19"/>
    <n v="0"/>
    <n v="272.77999999999997"/>
    <n v="1880.4"/>
    <n v="444.82000000000005"/>
    <n v="1893.76"/>
  </r>
  <r>
    <x v="800"/>
    <x v="3"/>
    <x v="11"/>
    <n v="1503.19"/>
    <n v="0"/>
    <n v="308.95"/>
    <n v="2197.94"/>
    <n v="476.53999999999996"/>
    <n v="2218.89"/>
  </r>
  <r>
    <x v="801"/>
    <x v="95"/>
    <x v="11"/>
    <n v="2897.6"/>
    <n v="0"/>
    <n v="339.75"/>
    <n v="3042.48"/>
    <n v="522.99"/>
    <n v="3026.57"/>
  </r>
  <r>
    <x v="802"/>
    <x v="93"/>
    <x v="11"/>
    <n v="2035.37"/>
    <n v="0"/>
    <n v="238.65"/>
    <n v="2137.14"/>
    <n v="432"/>
    <n v="2061.33"/>
  </r>
  <r>
    <x v="803"/>
    <x v="93"/>
    <x v="11"/>
    <n v="2035.37"/>
    <n v="0"/>
    <n v="238.65"/>
    <n v="2137.14"/>
    <n v="432"/>
    <n v="2061.33"/>
  </r>
  <r>
    <x v="804"/>
    <x v="97"/>
    <x v="11"/>
    <n v="8211.82"/>
    <n v="0"/>
    <n v="938.3"/>
    <n v="8402.6200000000008"/>
    <n v="2353.7399999999998"/>
    <n v="7449.3200000000006"/>
  </r>
  <r>
    <x v="805"/>
    <x v="10"/>
    <x v="11"/>
    <n v="8211.82"/>
    <n v="0"/>
    <n v="946.25"/>
    <n v="8402.6200000000008"/>
    <n v="2345.79"/>
    <n v="7457.27"/>
  </r>
  <r>
    <x v="806"/>
    <x v="10"/>
    <x v="11"/>
    <n v="8211.82"/>
    <n v="0"/>
    <n v="938.3"/>
    <n v="8402.6200000000008"/>
    <n v="2249.4699999999998"/>
    <n v="7553.59"/>
  </r>
  <r>
    <x v="807"/>
    <x v="7"/>
    <x v="11"/>
    <n v="1033.26"/>
    <n v="0"/>
    <n v="146.38"/>
    <n v="1323.28"/>
    <n v="234.2"/>
    <n v="1304.3400000000001"/>
  </r>
  <r>
    <x v="808"/>
    <x v="21"/>
    <x v="11"/>
    <n v="1054.68"/>
    <n v="0"/>
    <n v="146.74"/>
    <n v="1314.06"/>
    <n v="240.67000000000002"/>
    <n v="1292.4000000000001"/>
  </r>
  <r>
    <x v="809"/>
    <x v="0"/>
    <x v="11"/>
    <n v="2552.5700000000002"/>
    <n v="0"/>
    <n v="310.57"/>
    <n v="3051.59"/>
    <n v="548.53"/>
    <n v="2965.6000000000004"/>
  </r>
  <r>
    <x v="810"/>
    <x v="3"/>
    <x v="11"/>
    <n v="1503.19"/>
    <n v="0"/>
    <n v="199.32"/>
    <n v="1785"/>
    <n v="349.02"/>
    <n v="1733.48"/>
  </r>
  <r>
    <x v="811"/>
    <x v="16"/>
    <x v="11"/>
    <n v="1503.19"/>
    <n v="0"/>
    <n v="214.56"/>
    <n v="2033.38"/>
    <n v="372.69"/>
    <n v="1974.75"/>
  </r>
  <r>
    <x v="812"/>
    <x v="21"/>
    <x v="11"/>
    <n v="1054.68"/>
    <n v="321.88"/>
    <n v="146.74"/>
    <n v="1664.32"/>
    <n v="1736.59"/>
    <n v="146.74"/>
  </r>
  <r>
    <x v="813"/>
    <x v="74"/>
    <x v="11"/>
    <n v="1503.19"/>
    <n v="0"/>
    <n v="199.32"/>
    <n v="1785"/>
    <n v="349.02"/>
    <n v="1733.48"/>
  </r>
  <r>
    <x v="814"/>
    <x v="3"/>
    <x v="11"/>
    <n v="1503.19"/>
    <n v="0"/>
    <n v="210.64"/>
    <n v="1969.49"/>
    <n v="366.6"/>
    <n v="1912.69"/>
  </r>
  <r>
    <x v="815"/>
    <x v="3"/>
    <x v="11"/>
    <n v="1503.19"/>
    <n v="0"/>
    <n v="205.66"/>
    <n v="1880.4"/>
    <n v="358.15000000000003"/>
    <n v="1826.64"/>
  </r>
  <r>
    <x v="816"/>
    <x v="40"/>
    <x v="11"/>
    <n v="2320.54"/>
    <n v="626.27"/>
    <n v="314.70999999999998"/>
    <n v="2880.82"/>
    <n v="3035.8100000000004"/>
    <n v="314.70999999999998"/>
  </r>
  <r>
    <x v="817"/>
    <x v="7"/>
    <x v="11"/>
    <n v="1033.26"/>
    <n v="0"/>
    <n v="144.22"/>
    <n v="1291.57"/>
    <n v="236.36"/>
    <n v="1270.47"/>
  </r>
  <r>
    <x v="818"/>
    <x v="36"/>
    <x v="11"/>
    <n v="2388.36"/>
    <n v="287.60000000000002"/>
    <n v="0"/>
    <n v="2185.7199999999998"/>
    <n v="2185.7199999999998"/>
    <n v="0"/>
  </r>
  <r>
    <x v="819"/>
    <x v="3"/>
    <x v="11"/>
    <n v="1503.19"/>
    <n v="0"/>
    <n v="199.32"/>
    <n v="1785"/>
    <n v="349.02"/>
    <n v="1733.48"/>
  </r>
  <r>
    <x v="374"/>
    <x v="56"/>
    <x v="11"/>
    <n v="8422.1200000000008"/>
    <n v="0"/>
    <n v="987.5"/>
    <n v="8843.23"/>
    <n v="2447"/>
    <n v="7870.1"/>
  </r>
  <r>
    <x v="820"/>
    <x v="73"/>
    <x v="11"/>
    <n v="1443.79"/>
    <n v="0"/>
    <n v="116.23"/>
    <n v="1515.98"/>
    <n v="218"/>
    <n v="1424.31"/>
  </r>
  <r>
    <x v="821"/>
    <x v="38"/>
    <x v="11"/>
    <n v="1033.26"/>
    <n v="0"/>
    <n v="99.02"/>
    <n v="1291.57"/>
    <n v="173.93"/>
    <n v="1225.27"/>
  </r>
  <r>
    <x v="822"/>
    <x v="73"/>
    <x v="11"/>
    <n v="1443.79"/>
    <n v="0"/>
    <n v="132.07"/>
    <n v="1722.63"/>
    <n v="253.14"/>
    <n v="1613.04"/>
  </r>
  <r>
    <x v="823"/>
    <x v="3"/>
    <x v="11"/>
    <n v="1503.19"/>
    <n v="0"/>
    <n v="136.85"/>
    <n v="1880.4"/>
    <n v="181.13"/>
    <n v="1848.02"/>
  </r>
  <r>
    <x v="824"/>
    <x v="8"/>
    <x v="11"/>
    <n v="8211.82"/>
    <n v="0"/>
    <n v="644.21"/>
    <n v="8402.6200000000008"/>
    <n v="1895.48"/>
    <n v="7207.36"/>
  </r>
  <r>
    <x v="826"/>
    <x v="16"/>
    <x v="11"/>
    <n v="1503.19"/>
    <n v="0"/>
    <n v="136.85"/>
    <n v="1785"/>
    <n v="262.74"/>
    <n v="1671.01"/>
  </r>
  <r>
    <x v="827"/>
    <x v="37"/>
    <x v="11"/>
    <n v="1033.26"/>
    <n v="0"/>
    <n v="99.02"/>
    <n v="1291.57"/>
    <n v="173.93"/>
    <n v="1225.27"/>
  </r>
  <r>
    <x v="828"/>
    <x v="52"/>
    <x v="11"/>
    <n v="2406.3200000000002"/>
    <n v="0"/>
    <n v="193.71"/>
    <n v="2189.7600000000002"/>
    <n v="213.91"/>
    <n v="2186.4"/>
  </r>
  <r>
    <x v="829"/>
    <x v="52"/>
    <x v="11"/>
    <n v="2406.3200000000002"/>
    <n v="0"/>
    <n v="193.71"/>
    <n v="2189.7600000000002"/>
    <n v="213.91"/>
    <n v="2186.4"/>
  </r>
  <r>
    <x v="830"/>
    <x v="24"/>
    <x v="11"/>
    <n v="1295.03"/>
    <n v="0"/>
    <n v="0"/>
    <n v="1139.6500000000001"/>
    <n v="1139.6500000000001"/>
    <n v="0"/>
  </r>
  <r>
    <x v="831"/>
    <x v="27"/>
    <x v="11"/>
    <n v="1639.84"/>
    <n v="0"/>
    <n v="147.86000000000001"/>
    <n v="899.96"/>
    <n v="84.839999999999989"/>
    <n v="975.83"/>
  </r>
  <r>
    <x v="832"/>
    <x v="3"/>
    <x v="11"/>
    <n v="1503.19"/>
    <n v="0"/>
    <n v="136.85"/>
    <n v="877.52"/>
    <n v="82.100000000000009"/>
    <n v="944.17000000000007"/>
  </r>
  <r>
    <x v="833"/>
    <x v="40"/>
    <x v="11"/>
    <n v="2320.54"/>
    <n v="0"/>
    <n v="216.07"/>
    <n v="1315.15"/>
    <n v="123.99"/>
    <n v="1426.01"/>
  </r>
  <r>
    <x v="834"/>
    <x v="3"/>
    <x v="11"/>
    <n v="1503.19"/>
    <n v="0"/>
    <n v="136.85"/>
    <n v="877.52"/>
    <n v="82.100000000000009"/>
    <n v="944.17000000000007"/>
  </r>
  <r>
    <x v="835"/>
    <x v="3"/>
    <x v="11"/>
    <n v="1503.19"/>
    <n v="0"/>
    <n v="136.85"/>
    <n v="877.52"/>
    <n v="82.100000000000009"/>
    <n v="944.17000000000007"/>
  </r>
  <r>
    <x v="836"/>
    <x v="98"/>
    <x v="11"/>
    <n v="2703"/>
    <n v="0"/>
    <n v="233.44"/>
    <n v="1420.91"/>
    <n v="133.96"/>
    <n v="1540.68"/>
  </r>
  <r>
    <x v="837"/>
    <x v="3"/>
    <x v="11"/>
    <n v="1503.19"/>
    <n v="0"/>
    <n v="0"/>
    <n v="877.52"/>
    <n v="70.2"/>
    <n v="807.32"/>
  </r>
  <r>
    <x v="838"/>
    <x v="37"/>
    <x v="11"/>
    <n v="1033.26"/>
    <n v="0"/>
    <n v="99.02"/>
    <n v="647.13"/>
    <n v="56.82"/>
    <n v="697.93999999999994"/>
  </r>
  <r>
    <x v="374"/>
    <x v="56"/>
    <x v="11"/>
    <n v="8422.1200000000008"/>
    <n v="0"/>
    <n v="987.5"/>
    <n v="8843.23"/>
    <n v="2447"/>
    <n v="7870.1"/>
  </r>
  <r>
    <x v="0"/>
    <x v="0"/>
    <x v="12"/>
    <n v="2552.5700000000002"/>
    <n v="0"/>
    <n v="0"/>
    <n v="3361.58"/>
    <n v="437.13"/>
    <n v="2924.45"/>
  </r>
  <r>
    <x v="1"/>
    <x v="0"/>
    <x v="12"/>
    <n v="2552.5700000000002"/>
    <n v="0"/>
    <n v="0"/>
    <n v="3179.05"/>
    <n v="419.29"/>
    <n v="2759.76"/>
  </r>
  <r>
    <x v="2"/>
    <x v="1"/>
    <x v="12"/>
    <n v="3821.77"/>
    <n v="0"/>
    <n v="0"/>
    <n v="5601.64"/>
    <n v="1156.04"/>
    <n v="4445.6000000000004"/>
  </r>
  <r>
    <x v="3"/>
    <x v="0"/>
    <x v="12"/>
    <n v="2552.5700000000002"/>
    <n v="0"/>
    <n v="0"/>
    <n v="3430.21"/>
    <n v="707.78"/>
    <n v="2722.43"/>
  </r>
  <r>
    <x v="4"/>
    <x v="1"/>
    <x v="12"/>
    <n v="3821.77"/>
    <n v="0"/>
    <n v="0"/>
    <n v="5219.46"/>
    <n v="983.2"/>
    <n v="4236.26"/>
  </r>
  <r>
    <x v="5"/>
    <x v="2"/>
    <x v="12"/>
    <n v="2627.42"/>
    <n v="0"/>
    <n v="0"/>
    <n v="4972.24"/>
    <n v="863.84"/>
    <n v="4108.3999999999996"/>
  </r>
  <r>
    <x v="6"/>
    <x v="3"/>
    <x v="12"/>
    <n v="1503.19"/>
    <n v="0"/>
    <n v="0"/>
    <n v="1959.96"/>
    <n v="266.58"/>
    <n v="1693.38"/>
  </r>
  <r>
    <x v="7"/>
    <x v="4"/>
    <x v="12"/>
    <n v="1033.26"/>
    <n v="0"/>
    <n v="0"/>
    <n v="1291.57"/>
    <n v="323.75"/>
    <n v="967.82"/>
  </r>
  <r>
    <x v="8"/>
    <x v="5"/>
    <x v="12"/>
    <n v="1366.53"/>
    <n v="0"/>
    <n v="0"/>
    <n v="1709.84"/>
    <n v="218.77"/>
    <n v="1491.07"/>
  </r>
  <r>
    <x v="9"/>
    <x v="0"/>
    <x v="12"/>
    <n v="2552.5700000000002"/>
    <n v="4251.8100000000004"/>
    <n v="481.13"/>
    <n v="10855.62"/>
    <n v="10855.62"/>
    <n v="0"/>
  </r>
  <r>
    <x v="10"/>
    <x v="0"/>
    <x v="12"/>
    <n v="2552.5700000000002"/>
    <n v="0"/>
    <n v="0"/>
    <n v="2790.57"/>
    <n v="354.81"/>
    <n v="2435.7600000000002"/>
  </r>
  <r>
    <x v="11"/>
    <x v="3"/>
    <x v="12"/>
    <n v="1503.19"/>
    <n v="0"/>
    <n v="0"/>
    <n v="1894.61"/>
    <n v="258.75"/>
    <n v="1635.86"/>
  </r>
  <r>
    <x v="12"/>
    <x v="6"/>
    <x v="12"/>
    <n v="1503.19"/>
    <n v="0"/>
    <n v="0"/>
    <n v="1364.12"/>
    <n v="195.85"/>
    <n v="1168.27"/>
  </r>
  <r>
    <x v="14"/>
    <x v="1"/>
    <x v="12"/>
    <n v="3821.77"/>
    <n v="0"/>
    <n v="0"/>
    <n v="5601.64"/>
    <n v="1117.82"/>
    <n v="4483.82"/>
  </r>
  <r>
    <x v="15"/>
    <x v="1"/>
    <x v="12"/>
    <n v="3821.77"/>
    <n v="0"/>
    <n v="0"/>
    <n v="5601.64"/>
    <n v="1156.04"/>
    <n v="4445.6000000000004"/>
  </r>
  <r>
    <x v="19"/>
    <x v="7"/>
    <x v="12"/>
    <n v="1033.26"/>
    <n v="0"/>
    <n v="0"/>
    <n v="1298.46"/>
    <n v="163.80000000000001"/>
    <n v="1134.6600000000001"/>
  </r>
  <r>
    <x v="21"/>
    <x v="8"/>
    <x v="12"/>
    <n v="8211.82"/>
    <n v="11520.8"/>
    <n v="0"/>
    <n v="11542.1"/>
    <n v="11542.1"/>
    <n v="0"/>
  </r>
  <r>
    <x v="22"/>
    <x v="8"/>
    <x v="12"/>
    <n v="8211.82"/>
    <n v="0"/>
    <n v="0"/>
    <n v="9135.74"/>
    <n v="2108.65"/>
    <n v="7027.09"/>
  </r>
  <r>
    <x v="23"/>
    <x v="3"/>
    <x v="12"/>
    <n v="1503.19"/>
    <n v="0"/>
    <n v="0"/>
    <n v="2094.4499999999998"/>
    <n v="188.5"/>
    <n v="1905.95"/>
  </r>
  <r>
    <x v="24"/>
    <x v="1"/>
    <x v="12"/>
    <n v="3821.77"/>
    <n v="0"/>
    <n v="0"/>
    <n v="5219.46"/>
    <n v="983.2"/>
    <n v="4236.26"/>
  </r>
  <r>
    <x v="25"/>
    <x v="3"/>
    <x v="12"/>
    <n v="1503.19"/>
    <n v="2712.24"/>
    <n v="0"/>
    <n v="2712.24"/>
    <n v="2712.24"/>
    <n v="0"/>
  </r>
  <r>
    <x v="27"/>
    <x v="8"/>
    <x v="12"/>
    <n v="8211.82"/>
    <n v="0"/>
    <n v="0"/>
    <n v="10080.25"/>
    <n v="2316.2600000000002"/>
    <n v="7763.99"/>
  </r>
  <r>
    <x v="28"/>
    <x v="8"/>
    <x v="12"/>
    <n v="8211.82"/>
    <n v="0"/>
    <n v="0"/>
    <n v="8411.42"/>
    <n v="1909.46"/>
    <n v="6501.96"/>
  </r>
  <r>
    <x v="30"/>
    <x v="8"/>
    <x v="12"/>
    <n v="8211.82"/>
    <n v="0"/>
    <n v="0"/>
    <n v="7850.66"/>
    <n v="1755.26"/>
    <n v="6095.4"/>
  </r>
  <r>
    <x v="31"/>
    <x v="0"/>
    <x v="12"/>
    <n v="2552.5700000000002"/>
    <n v="0"/>
    <n v="0"/>
    <n v="4060.68"/>
    <n v="588.39"/>
    <n v="3472.29"/>
  </r>
  <r>
    <x v="32"/>
    <x v="0"/>
    <x v="12"/>
    <n v="2552.5700000000002"/>
    <n v="0"/>
    <n v="0"/>
    <n v="3142.06"/>
    <n v="412.55"/>
    <n v="2729.51"/>
  </r>
  <r>
    <x v="33"/>
    <x v="0"/>
    <x v="12"/>
    <n v="2552.5700000000002"/>
    <n v="4157.47"/>
    <n v="0"/>
    <n v="4157.47"/>
    <n v="4157.47"/>
    <n v="0"/>
  </r>
  <r>
    <x v="34"/>
    <x v="0"/>
    <x v="12"/>
    <n v="2552.5700000000002"/>
    <n v="0"/>
    <n v="0"/>
    <n v="3037.32"/>
    <n v="398.58"/>
    <n v="2638.74"/>
  </r>
  <r>
    <x v="35"/>
    <x v="0"/>
    <x v="12"/>
    <n v="2552.5700000000002"/>
    <n v="0"/>
    <n v="0"/>
    <n v="1642.61"/>
    <n v="229.05"/>
    <n v="1413.56"/>
  </r>
  <r>
    <x v="36"/>
    <x v="9"/>
    <x v="12"/>
    <n v="3200"/>
    <n v="4947.7299999999996"/>
    <n v="0"/>
    <n v="4947.7299999999996"/>
    <n v="4947.7299999999996"/>
    <n v="0"/>
  </r>
  <r>
    <x v="37"/>
    <x v="5"/>
    <x v="12"/>
    <n v="1366.53"/>
    <n v="2408.75"/>
    <n v="0"/>
    <n v="2408.75"/>
    <n v="2408.75"/>
    <n v="0"/>
  </r>
  <r>
    <x v="38"/>
    <x v="0"/>
    <x v="12"/>
    <n v="2552.5700000000002"/>
    <n v="4398.3900000000003"/>
    <n v="0"/>
    <n v="4398.3900000000003"/>
    <n v="4398.3900000000003"/>
    <n v="0"/>
  </r>
  <r>
    <x v="39"/>
    <x v="9"/>
    <x v="12"/>
    <n v="3200"/>
    <n v="2473.87"/>
    <n v="0"/>
    <n v="4333.67"/>
    <n v="2727.93"/>
    <n v="1605.74"/>
  </r>
  <r>
    <x v="42"/>
    <x v="3"/>
    <x v="12"/>
    <n v="1503.19"/>
    <n v="0"/>
    <n v="0"/>
    <n v="2161.08"/>
    <n v="214.49"/>
    <n v="1946.59"/>
  </r>
  <r>
    <x v="43"/>
    <x v="11"/>
    <x v="12"/>
    <n v="3867.56"/>
    <n v="3172.24"/>
    <n v="0"/>
    <n v="5254.02"/>
    <n v="3401.24"/>
    <n v="1852.78"/>
  </r>
  <r>
    <x v="44"/>
    <x v="8"/>
    <x v="12"/>
    <n v="7299.4"/>
    <n v="10061.83"/>
    <n v="0"/>
    <n v="10311.790000000001"/>
    <n v="10083.129999999999"/>
    <n v="228.66"/>
  </r>
  <r>
    <x v="45"/>
    <x v="12"/>
    <x v="12"/>
    <n v="7299.4"/>
    <n v="0"/>
    <n v="0"/>
    <n v="7499"/>
    <n v="1658.55"/>
    <n v="5840.45"/>
  </r>
  <r>
    <x v="46"/>
    <x v="3"/>
    <x v="12"/>
    <n v="1503.19"/>
    <n v="0"/>
    <n v="0"/>
    <n v="1860.16"/>
    <n v="247.41"/>
    <n v="1612.75"/>
  </r>
  <r>
    <x v="47"/>
    <x v="0"/>
    <x v="12"/>
    <n v="2552.5700000000002"/>
    <n v="0"/>
    <n v="0"/>
    <n v="3520.42"/>
    <n v="450.99"/>
    <n v="3069.43"/>
  </r>
  <r>
    <x v="48"/>
    <x v="3"/>
    <x v="12"/>
    <n v="1503.19"/>
    <n v="0"/>
    <n v="0"/>
    <n v="1150.07"/>
    <n v="92"/>
    <n v="1058.07"/>
  </r>
  <r>
    <x v="50"/>
    <x v="10"/>
    <x v="12"/>
    <n v="7299.4"/>
    <n v="5031.88"/>
    <n v="0"/>
    <n v="9023.5400000000009"/>
    <n v="5377.71"/>
    <n v="3645.83"/>
  </r>
  <r>
    <x v="51"/>
    <x v="13"/>
    <x v="12"/>
    <n v="7299.4"/>
    <n v="0"/>
    <n v="0"/>
    <n v="7986.41"/>
    <n v="1792.59"/>
    <n v="6193.82"/>
  </r>
  <r>
    <x v="52"/>
    <x v="14"/>
    <x v="12"/>
    <n v="2049.81"/>
    <n v="0"/>
    <n v="0"/>
    <n v="2587.09"/>
    <n v="281.58999999999997"/>
    <n v="2305.5"/>
  </r>
  <r>
    <x v="53"/>
    <x v="14"/>
    <x v="12"/>
    <n v="2049.81"/>
    <n v="0"/>
    <n v="0"/>
    <n v="2461.44"/>
    <n v="246.71"/>
    <n v="2214.73"/>
  </r>
  <r>
    <x v="55"/>
    <x v="8"/>
    <x v="12"/>
    <n v="8211.82"/>
    <n v="0"/>
    <n v="0"/>
    <n v="9827.6"/>
    <n v="2298.91"/>
    <n v="7528.69"/>
  </r>
  <r>
    <x v="56"/>
    <x v="3"/>
    <x v="12"/>
    <n v="1503.19"/>
    <n v="0"/>
    <n v="0"/>
    <n v="1959.96"/>
    <n v="232.39"/>
    <n v="1727.57"/>
  </r>
  <r>
    <x v="57"/>
    <x v="3"/>
    <x v="12"/>
    <n v="1503.19"/>
    <n v="0"/>
    <n v="0"/>
    <n v="1959.96"/>
    <n v="279.39"/>
    <n v="1680.57"/>
  </r>
  <r>
    <x v="58"/>
    <x v="3"/>
    <x v="12"/>
    <n v="1503.19"/>
    <n v="0"/>
    <n v="0"/>
    <n v="1959.96"/>
    <n v="266.58"/>
    <n v="1693.38"/>
  </r>
  <r>
    <x v="59"/>
    <x v="0"/>
    <x v="12"/>
    <n v="2552.5700000000002"/>
    <n v="0"/>
    <n v="0"/>
    <n v="3236.79"/>
    <n v="433.35"/>
    <n v="2803.44"/>
  </r>
  <r>
    <x v="61"/>
    <x v="3"/>
    <x v="12"/>
    <n v="1503.19"/>
    <n v="0"/>
    <n v="0"/>
    <n v="2259.5700000000002"/>
    <n v="304.95999999999998"/>
    <n v="1954.61"/>
  </r>
  <r>
    <x v="62"/>
    <x v="0"/>
    <x v="12"/>
    <n v="2552.5700000000002"/>
    <n v="0"/>
    <n v="0"/>
    <n v="3459.57"/>
    <n v="459.16"/>
    <n v="3000.41"/>
  </r>
  <r>
    <x v="63"/>
    <x v="3"/>
    <x v="12"/>
    <n v="1503.19"/>
    <n v="0"/>
    <n v="0"/>
    <n v="1959.96"/>
    <n v="176.39"/>
    <n v="1783.57"/>
  </r>
  <r>
    <x v="64"/>
    <x v="3"/>
    <x v="12"/>
    <n v="1503.19"/>
    <n v="0"/>
    <n v="0"/>
    <n v="1959.96"/>
    <n v="264.39"/>
    <n v="1695.57"/>
  </r>
  <r>
    <x v="66"/>
    <x v="3"/>
    <x v="12"/>
    <n v="1503.19"/>
    <n v="0"/>
    <n v="0"/>
    <n v="1959.96"/>
    <n v="176.39"/>
    <n v="1783.57"/>
  </r>
  <r>
    <x v="67"/>
    <x v="17"/>
    <x v="12"/>
    <n v="1475.86"/>
    <n v="0"/>
    <n v="0"/>
    <n v="1830.09"/>
    <n v="273.25"/>
    <n v="1556.84"/>
  </r>
  <r>
    <x v="69"/>
    <x v="0"/>
    <x v="12"/>
    <n v="2552.5700000000002"/>
    <n v="0"/>
    <n v="0"/>
    <n v="3271.49"/>
    <n v="441.8"/>
    <n v="2829.69"/>
  </r>
  <r>
    <x v="70"/>
    <x v="16"/>
    <x v="12"/>
    <n v="1503.19"/>
    <n v="0"/>
    <n v="0"/>
    <n v="2073.2800000000002"/>
    <n v="412.14"/>
    <n v="1661.14"/>
  </r>
  <r>
    <x v="71"/>
    <x v="1"/>
    <x v="12"/>
    <n v="3821.77"/>
    <n v="0"/>
    <n v="0"/>
    <n v="5601.64"/>
    <n v="1065.68"/>
    <n v="4535.96"/>
  </r>
  <r>
    <x v="72"/>
    <x v="3"/>
    <x v="12"/>
    <n v="1503.19"/>
    <n v="0"/>
    <n v="0"/>
    <n v="2225.85"/>
    <n v="290.51"/>
    <n v="1935.34"/>
  </r>
  <r>
    <x v="73"/>
    <x v="3"/>
    <x v="12"/>
    <n v="1503.19"/>
    <n v="0"/>
    <n v="0"/>
    <n v="2158.0100000000002"/>
    <n v="284.41000000000003"/>
    <n v="1873.6"/>
  </r>
  <r>
    <x v="74"/>
    <x v="3"/>
    <x v="12"/>
    <n v="1503.19"/>
    <n v="0"/>
    <n v="0"/>
    <n v="1959.96"/>
    <n v="266.58"/>
    <n v="1693.38"/>
  </r>
  <r>
    <x v="75"/>
    <x v="3"/>
    <x v="12"/>
    <n v="1503.19"/>
    <n v="0"/>
    <n v="0"/>
    <n v="2171.46"/>
    <n v="285.62"/>
    <n v="1885.84"/>
  </r>
  <r>
    <x v="76"/>
    <x v="3"/>
    <x v="12"/>
    <n v="1503.19"/>
    <n v="0"/>
    <n v="0"/>
    <n v="1959.96"/>
    <n v="191.39"/>
    <n v="1768.57"/>
  </r>
  <r>
    <x v="77"/>
    <x v="3"/>
    <x v="12"/>
    <n v="1503.19"/>
    <n v="0"/>
    <n v="0"/>
    <n v="1884.8"/>
    <n v="314.61"/>
    <n v="1570.19"/>
  </r>
  <r>
    <x v="78"/>
    <x v="3"/>
    <x v="12"/>
    <n v="1503.19"/>
    <n v="0"/>
    <n v="0"/>
    <n v="2283.79"/>
    <n v="308.79000000000002"/>
    <n v="1975"/>
  </r>
  <r>
    <x v="79"/>
    <x v="19"/>
    <x v="12"/>
    <n v="3243.6"/>
    <n v="0"/>
    <n v="0"/>
    <n v="3774.61"/>
    <n v="579.30999999999995"/>
    <n v="3195.3"/>
  </r>
  <r>
    <x v="81"/>
    <x v="13"/>
    <x v="12"/>
    <n v="7299.4"/>
    <n v="0"/>
    <n v="0"/>
    <n v="8694.67"/>
    <n v="1987.36"/>
    <n v="6707.31"/>
  </r>
  <r>
    <x v="83"/>
    <x v="16"/>
    <x v="12"/>
    <n v="1503.19"/>
    <n v="0"/>
    <n v="0"/>
    <n v="1860.16"/>
    <n v="272.60000000000002"/>
    <n v="1587.56"/>
  </r>
  <r>
    <x v="84"/>
    <x v="0"/>
    <x v="12"/>
    <n v="2552.5700000000002"/>
    <n v="0"/>
    <n v="0"/>
    <n v="3614.19"/>
    <n v="525.25"/>
    <n v="3088.94"/>
  </r>
  <r>
    <x v="85"/>
    <x v="0"/>
    <x v="12"/>
    <n v="2552.5700000000002"/>
    <n v="0"/>
    <n v="0"/>
    <n v="3111.35"/>
    <n v="407.12"/>
    <n v="2704.23"/>
  </r>
  <r>
    <x v="86"/>
    <x v="3"/>
    <x v="12"/>
    <n v="1503.19"/>
    <n v="0"/>
    <n v="0"/>
    <n v="2261.86"/>
    <n v="215.13"/>
    <n v="2046.73"/>
  </r>
  <r>
    <x v="87"/>
    <x v="3"/>
    <x v="12"/>
    <n v="1503.19"/>
    <n v="0"/>
    <n v="0"/>
    <n v="2180.48"/>
    <n v="196.24"/>
    <n v="1984.24"/>
  </r>
  <r>
    <x v="88"/>
    <x v="0"/>
    <x v="12"/>
    <n v="2552.5700000000002"/>
    <n v="0"/>
    <n v="0"/>
    <n v="3307.59"/>
    <n v="427.59"/>
    <n v="2880"/>
  </r>
  <r>
    <x v="89"/>
    <x v="0"/>
    <x v="12"/>
    <n v="2552.5700000000002"/>
    <n v="0"/>
    <n v="0"/>
    <n v="2989.78"/>
    <n v="411.16"/>
    <n v="2578.62"/>
  </r>
  <r>
    <x v="90"/>
    <x v="0"/>
    <x v="12"/>
    <n v="2552.5700000000002"/>
    <n v="0"/>
    <n v="0"/>
    <n v="3314.29"/>
    <n v="467.22"/>
    <n v="2847.07"/>
  </r>
  <r>
    <x v="91"/>
    <x v="1"/>
    <x v="12"/>
    <n v="3821.77"/>
    <n v="7375.76"/>
    <n v="0"/>
    <n v="7397.06"/>
    <n v="7397.06"/>
    <n v="0"/>
  </r>
  <r>
    <x v="92"/>
    <x v="16"/>
    <x v="12"/>
    <n v="2557.87"/>
    <n v="0"/>
    <n v="0"/>
    <n v="3660.2"/>
    <n v="509.78"/>
    <n v="3150.42"/>
  </r>
  <r>
    <x v="93"/>
    <x v="7"/>
    <x v="12"/>
    <n v="1033.26"/>
    <n v="0"/>
    <n v="0"/>
    <n v="1270.9100000000001"/>
    <n v="265.18"/>
    <n v="1005.73"/>
  </r>
  <r>
    <x v="94"/>
    <x v="7"/>
    <x v="12"/>
    <n v="1033.26"/>
    <n v="0"/>
    <n v="0"/>
    <n v="1303.71"/>
    <n v="111.5"/>
    <n v="1192.21"/>
  </r>
  <r>
    <x v="96"/>
    <x v="3"/>
    <x v="12"/>
    <n v="1503.19"/>
    <n v="0"/>
    <n v="0"/>
    <n v="1865.56"/>
    <n v="271.14999999999998"/>
    <n v="1594.41"/>
  </r>
  <r>
    <x v="97"/>
    <x v="22"/>
    <x v="12"/>
    <n v="1033.26"/>
    <n v="2271.19"/>
    <n v="0"/>
    <n v="2359.36"/>
    <n v="2283.25"/>
    <n v="76.11"/>
  </r>
  <r>
    <x v="98"/>
    <x v="3"/>
    <x v="12"/>
    <n v="1503.19"/>
    <n v="2941.2"/>
    <n v="0"/>
    <n v="2956.2"/>
    <n v="2956.2"/>
    <n v="0"/>
  </r>
  <r>
    <x v="99"/>
    <x v="23"/>
    <x v="12"/>
    <n v="1033.26"/>
    <n v="0"/>
    <n v="0"/>
    <n v="1322.57"/>
    <n v="187.8"/>
    <n v="1134.77"/>
  </r>
  <r>
    <x v="100"/>
    <x v="24"/>
    <x v="12"/>
    <n v="1295.03"/>
    <n v="0"/>
    <n v="0"/>
    <n v="1605.28"/>
    <n v="206.12"/>
    <n v="1399.16"/>
  </r>
  <r>
    <x v="102"/>
    <x v="22"/>
    <x v="12"/>
    <n v="1033.26"/>
    <n v="0"/>
    <n v="0"/>
    <n v="1325.85"/>
    <n v="178.37"/>
    <n v="1147.48"/>
  </r>
  <r>
    <x v="104"/>
    <x v="23"/>
    <x v="12"/>
    <n v="1033.26"/>
    <n v="1883.83"/>
    <n v="0"/>
    <n v="1927.91"/>
    <n v="1904.86"/>
    <n v="23.05"/>
  </r>
  <r>
    <x v="106"/>
    <x v="3"/>
    <x v="12"/>
    <n v="1503.19"/>
    <n v="0"/>
    <n v="0"/>
    <n v="2195.79"/>
    <n v="302.81"/>
    <n v="1892.98"/>
  </r>
  <r>
    <x v="107"/>
    <x v="26"/>
    <x v="12"/>
    <n v="2062.6999999999998"/>
    <n v="2970.29"/>
    <n v="0"/>
    <n v="2970.29"/>
    <n v="2970.29"/>
    <n v="0"/>
  </r>
  <r>
    <x v="108"/>
    <x v="0"/>
    <x v="12"/>
    <n v="2552.5700000000002"/>
    <n v="4590.76"/>
    <n v="0"/>
    <n v="4942.75"/>
    <n v="4629.4799999999996"/>
    <n v="313.27"/>
  </r>
  <r>
    <x v="109"/>
    <x v="0"/>
    <x v="12"/>
    <n v="2552.5700000000002"/>
    <n v="0"/>
    <n v="0"/>
    <n v="3334.75"/>
    <n v="305.95"/>
    <n v="3028.8"/>
  </r>
  <r>
    <x v="111"/>
    <x v="16"/>
    <x v="12"/>
    <n v="1503.19"/>
    <n v="2440.13"/>
    <n v="0"/>
    <n v="2460.13"/>
    <n v="2460.13"/>
    <n v="0"/>
  </r>
  <r>
    <x v="112"/>
    <x v="23"/>
    <x v="12"/>
    <n v="1033.26"/>
    <n v="0"/>
    <n v="0"/>
    <n v="1355.37"/>
    <n v="167.8"/>
    <n v="1187.57"/>
  </r>
  <r>
    <x v="113"/>
    <x v="27"/>
    <x v="12"/>
    <n v="1639.84"/>
    <n v="2861.27"/>
    <n v="0"/>
    <n v="2927.19"/>
    <n v="2870.48"/>
    <n v="56.71"/>
  </r>
  <r>
    <x v="115"/>
    <x v="22"/>
    <x v="12"/>
    <n v="1033.26"/>
    <n v="1882.52"/>
    <n v="0"/>
    <n v="1970.69"/>
    <n v="1894.58"/>
    <n v="76.11"/>
  </r>
  <r>
    <x v="117"/>
    <x v="3"/>
    <x v="12"/>
    <n v="1503.19"/>
    <n v="0"/>
    <n v="0"/>
    <n v="2134.4699999999998"/>
    <n v="387.73"/>
    <n v="1746.74"/>
  </r>
  <r>
    <x v="118"/>
    <x v="16"/>
    <x v="12"/>
    <n v="1503.19"/>
    <n v="2440.13"/>
    <n v="0"/>
    <n v="2440.13"/>
    <n v="2440.13"/>
    <n v="0"/>
  </r>
  <r>
    <x v="119"/>
    <x v="28"/>
    <x v="12"/>
    <n v="2191.61"/>
    <n v="0"/>
    <n v="0"/>
    <n v="3366.94"/>
    <n v="788.88"/>
    <n v="2578.06"/>
  </r>
  <r>
    <x v="120"/>
    <x v="29"/>
    <x v="12"/>
    <n v="7299.4"/>
    <n v="0"/>
    <n v="0"/>
    <n v="3649.7"/>
    <n v="665.74"/>
    <n v="2983.96"/>
  </r>
  <r>
    <x v="121"/>
    <x v="3"/>
    <x v="12"/>
    <n v="1503.19"/>
    <n v="0"/>
    <n v="0"/>
    <n v="1929.9"/>
    <n v="263.88"/>
    <n v="1666.02"/>
  </r>
  <r>
    <x v="122"/>
    <x v="3"/>
    <x v="12"/>
    <n v="1503.19"/>
    <n v="0"/>
    <n v="0"/>
    <n v="2137.7600000000002"/>
    <n v="282.58"/>
    <n v="1855.18"/>
  </r>
  <r>
    <x v="123"/>
    <x v="0"/>
    <x v="12"/>
    <n v="2552.5700000000002"/>
    <n v="0"/>
    <n v="0"/>
    <n v="3550.84"/>
    <n v="509.82"/>
    <n v="3041.02"/>
  </r>
  <r>
    <x v="124"/>
    <x v="0"/>
    <x v="12"/>
    <n v="2552.5700000000002"/>
    <n v="0"/>
    <n v="0"/>
    <n v="2912.12"/>
    <n v="343.57"/>
    <n v="2568.5500000000002"/>
  </r>
  <r>
    <x v="125"/>
    <x v="0"/>
    <x v="12"/>
    <n v="2552.5700000000002"/>
    <n v="4129.68"/>
    <n v="0"/>
    <n v="4163.7299999999996"/>
    <n v="4133.43"/>
    <n v="30.3"/>
  </r>
  <r>
    <x v="126"/>
    <x v="3"/>
    <x v="12"/>
    <n v="1503.19"/>
    <n v="2690.69"/>
    <n v="0"/>
    <n v="2705.69"/>
    <n v="2705.69"/>
    <n v="0"/>
  </r>
  <r>
    <x v="127"/>
    <x v="3"/>
    <x v="12"/>
    <n v="1503.19"/>
    <n v="0"/>
    <n v="0"/>
    <n v="2132.6"/>
    <n v="191.93"/>
    <n v="1940.67"/>
  </r>
  <r>
    <x v="128"/>
    <x v="1"/>
    <x v="12"/>
    <n v="3821.77"/>
    <n v="0"/>
    <n v="0"/>
    <n v="5642.02"/>
    <n v="874.17"/>
    <n v="4767.8500000000004"/>
  </r>
  <r>
    <x v="129"/>
    <x v="0"/>
    <x v="12"/>
    <n v="2552.5700000000002"/>
    <n v="0"/>
    <n v="0"/>
    <n v="3165.21"/>
    <n v="388.2"/>
    <n v="2777.01"/>
  </r>
  <r>
    <x v="131"/>
    <x v="30"/>
    <x v="12"/>
    <n v="1833.22"/>
    <n v="3569.28"/>
    <n v="0"/>
    <n v="4016.95"/>
    <n v="3618.52"/>
    <n v="398.43"/>
  </r>
  <r>
    <x v="132"/>
    <x v="31"/>
    <x v="12"/>
    <n v="1033.26"/>
    <n v="0"/>
    <n v="0"/>
    <n v="1420.97"/>
    <n v="167.8"/>
    <n v="1253.17"/>
  </r>
  <r>
    <x v="133"/>
    <x v="32"/>
    <x v="12"/>
    <n v="2913.26"/>
    <n v="0"/>
    <n v="0"/>
    <n v="4820.22"/>
    <n v="859.34"/>
    <n v="3960.88"/>
  </r>
  <r>
    <x v="135"/>
    <x v="16"/>
    <x v="12"/>
    <n v="1503.19"/>
    <n v="0"/>
    <n v="0"/>
    <n v="2329.1"/>
    <n v="164.7"/>
    <n v="2164.4"/>
  </r>
  <r>
    <x v="136"/>
    <x v="0"/>
    <x v="12"/>
    <n v="2552.5700000000002"/>
    <n v="0"/>
    <n v="0"/>
    <n v="3214.35"/>
    <n v="436.63"/>
    <n v="2777.72"/>
  </r>
  <r>
    <x v="137"/>
    <x v="0"/>
    <x v="12"/>
    <n v="2552.5700000000002"/>
    <n v="0"/>
    <n v="0"/>
    <n v="3383.38"/>
    <n v="469.05"/>
    <n v="2914.33"/>
  </r>
  <r>
    <x v="139"/>
    <x v="0"/>
    <x v="12"/>
    <n v="2552.5700000000002"/>
    <n v="0"/>
    <n v="0"/>
    <n v="3242.94"/>
    <n v="401.94"/>
    <n v="2841"/>
  </r>
  <r>
    <x v="140"/>
    <x v="0"/>
    <x v="12"/>
    <n v="2552.5700000000002"/>
    <n v="0"/>
    <n v="0"/>
    <n v="3135.03"/>
    <n v="411.31"/>
    <n v="2723.72"/>
  </r>
  <r>
    <x v="141"/>
    <x v="30"/>
    <x v="12"/>
    <n v="1833.22"/>
    <n v="3618.65"/>
    <n v="0"/>
    <n v="4043.76"/>
    <n v="3665.41"/>
    <n v="378.35"/>
  </r>
  <r>
    <x v="142"/>
    <x v="16"/>
    <x v="12"/>
    <n v="1230.51"/>
    <n v="0"/>
    <n v="0"/>
    <n v="1535.61"/>
    <n v="122.84"/>
    <n v="1412.77"/>
  </r>
  <r>
    <x v="143"/>
    <x v="3"/>
    <x v="12"/>
    <n v="1503.19"/>
    <n v="0"/>
    <n v="0"/>
    <n v="1901.41"/>
    <n v="281.31"/>
    <n v="1620.1"/>
  </r>
  <r>
    <x v="144"/>
    <x v="7"/>
    <x v="12"/>
    <n v="1033.26"/>
    <n v="0"/>
    <n v="0"/>
    <n v="1388.53"/>
    <n v="168.94"/>
    <n v="1219.5899999999999"/>
  </r>
  <r>
    <x v="146"/>
    <x v="7"/>
    <x v="12"/>
    <n v="1033.26"/>
    <n v="1824.65"/>
    <n v="0"/>
    <n v="1839.65"/>
    <n v="1839.65"/>
    <n v="0"/>
  </r>
  <r>
    <x v="148"/>
    <x v="30"/>
    <x v="12"/>
    <n v="1833.22"/>
    <n v="0"/>
    <n v="0"/>
    <n v="2511.56"/>
    <n v="379.64"/>
    <n v="2131.92"/>
  </r>
  <r>
    <x v="150"/>
    <x v="5"/>
    <x v="12"/>
    <n v="1366.53"/>
    <n v="0"/>
    <n v="0"/>
    <n v="1682.51"/>
    <n v="216.59"/>
    <n v="1465.92"/>
  </r>
  <r>
    <x v="151"/>
    <x v="3"/>
    <x v="12"/>
    <n v="1503.19"/>
    <n v="0"/>
    <n v="0"/>
    <n v="1929.9"/>
    <n v="263.88"/>
    <n v="1666.02"/>
  </r>
  <r>
    <x v="152"/>
    <x v="0"/>
    <x v="12"/>
    <n v="2552.5700000000002"/>
    <n v="0"/>
    <n v="0"/>
    <n v="3091.01"/>
    <n v="493.31"/>
    <n v="2597.6999999999998"/>
  </r>
  <r>
    <x v="153"/>
    <x v="32"/>
    <x v="12"/>
    <n v="2913.26"/>
    <n v="0"/>
    <n v="0"/>
    <n v="4783.9799999999996"/>
    <n v="1087.55"/>
    <n v="3696.43"/>
  </r>
  <r>
    <x v="154"/>
    <x v="4"/>
    <x v="12"/>
    <n v="1033.26"/>
    <n v="0"/>
    <n v="0"/>
    <n v="1322.57"/>
    <n v="120.8"/>
    <n v="1201.77"/>
  </r>
  <r>
    <x v="155"/>
    <x v="16"/>
    <x v="12"/>
    <n v="1503.19"/>
    <n v="0"/>
    <n v="0"/>
    <n v="2147.39"/>
    <n v="193.26"/>
    <n v="1954.13"/>
  </r>
  <r>
    <x v="156"/>
    <x v="5"/>
    <x v="12"/>
    <n v="1366.53"/>
    <n v="0"/>
    <n v="0"/>
    <n v="1974.69"/>
    <n v="336.27"/>
    <n v="1638.42"/>
  </r>
  <r>
    <x v="157"/>
    <x v="16"/>
    <x v="12"/>
    <n v="1503.19"/>
    <n v="0"/>
    <n v="0"/>
    <n v="1830.1"/>
    <n v="184.7"/>
    <n v="1645.4"/>
  </r>
  <r>
    <x v="159"/>
    <x v="1"/>
    <x v="12"/>
    <n v="3821.77"/>
    <n v="0"/>
    <n v="0"/>
    <n v="5525.2"/>
    <n v="1090.7"/>
    <n v="4434.5"/>
  </r>
  <r>
    <x v="160"/>
    <x v="3"/>
    <x v="12"/>
    <n v="1503.19"/>
    <n v="0"/>
    <n v="0"/>
    <n v="2201.6"/>
    <n v="238.14"/>
    <n v="1963.46"/>
  </r>
  <r>
    <x v="161"/>
    <x v="16"/>
    <x v="12"/>
    <n v="1503.19"/>
    <n v="0"/>
    <n v="0"/>
    <n v="2253.94"/>
    <n v="350.45"/>
    <n v="1903.49"/>
  </r>
  <r>
    <x v="162"/>
    <x v="3"/>
    <x v="12"/>
    <n v="1503.19"/>
    <n v="0"/>
    <n v="0"/>
    <n v="2128.8000000000002"/>
    <n v="555.64"/>
    <n v="1573.16"/>
  </r>
  <r>
    <x v="164"/>
    <x v="3"/>
    <x v="12"/>
    <n v="1503.19"/>
    <n v="0"/>
    <n v="0"/>
    <n v="1929.9"/>
    <n v="263.88"/>
    <n v="1666.02"/>
  </r>
  <r>
    <x v="165"/>
    <x v="3"/>
    <x v="12"/>
    <n v="1503.19"/>
    <n v="0"/>
    <n v="0"/>
    <n v="2047.18"/>
    <n v="425.26"/>
    <n v="1621.92"/>
  </r>
  <r>
    <x v="166"/>
    <x v="0"/>
    <x v="12"/>
    <n v="2552.5700000000002"/>
    <n v="0"/>
    <n v="0"/>
    <n v="2835.75"/>
    <n v="531.39"/>
    <n v="2304.36"/>
  </r>
  <r>
    <x v="167"/>
    <x v="3"/>
    <x v="12"/>
    <n v="1503.19"/>
    <n v="0"/>
    <n v="0"/>
    <n v="2085.81"/>
    <n v="277.91000000000003"/>
    <n v="1807.9"/>
  </r>
  <r>
    <x v="168"/>
    <x v="0"/>
    <x v="12"/>
    <n v="2552.5700000000002"/>
    <n v="0"/>
    <n v="0"/>
    <n v="2873.09"/>
    <n v="311.85000000000002"/>
    <n v="2561.2399999999998"/>
  </r>
  <r>
    <x v="169"/>
    <x v="3"/>
    <x v="12"/>
    <n v="1503.19"/>
    <n v="0"/>
    <n v="0"/>
    <n v="1956.71"/>
    <n v="176.1"/>
    <n v="1780.61"/>
  </r>
  <r>
    <x v="170"/>
    <x v="3"/>
    <x v="12"/>
    <n v="1503.19"/>
    <n v="0"/>
    <n v="0"/>
    <n v="2251.46"/>
    <n v="213.49"/>
    <n v="2037.97"/>
  </r>
  <r>
    <x v="171"/>
    <x v="3"/>
    <x v="12"/>
    <n v="1503.19"/>
    <n v="0"/>
    <n v="0"/>
    <n v="1929.9"/>
    <n v="263.88"/>
    <n v="1666.02"/>
  </r>
  <r>
    <x v="172"/>
    <x v="3"/>
    <x v="12"/>
    <n v="1503.19"/>
    <n v="0"/>
    <n v="0"/>
    <n v="1965.04"/>
    <n v="176.85"/>
    <n v="1788.19"/>
  </r>
  <r>
    <x v="174"/>
    <x v="0"/>
    <x v="12"/>
    <n v="2552.5700000000002"/>
    <n v="0"/>
    <n v="0"/>
    <n v="3487.71"/>
    <n v="494.45"/>
    <n v="2993.26"/>
  </r>
  <r>
    <x v="177"/>
    <x v="36"/>
    <x v="12"/>
    <n v="2436.13"/>
    <n v="0"/>
    <n v="0"/>
    <n v="3252.04"/>
    <n v="437.06"/>
    <n v="2814.98"/>
  </r>
  <r>
    <x v="179"/>
    <x v="0"/>
    <x v="12"/>
    <n v="2552.5700000000002"/>
    <n v="4428.3900000000003"/>
    <n v="0"/>
    <n v="4541.28"/>
    <n v="4440.8100000000004"/>
    <n v="100.47"/>
  </r>
  <r>
    <x v="180"/>
    <x v="3"/>
    <x v="12"/>
    <n v="1503.19"/>
    <n v="0"/>
    <n v="0"/>
    <n v="2222.52"/>
    <n v="200.02"/>
    <n v="2022.5"/>
  </r>
  <r>
    <x v="181"/>
    <x v="3"/>
    <x v="12"/>
    <n v="1503.19"/>
    <n v="0"/>
    <n v="0"/>
    <n v="1929.9"/>
    <n v="173.69"/>
    <n v="1756.21"/>
  </r>
  <r>
    <x v="182"/>
    <x v="3"/>
    <x v="12"/>
    <n v="1503.19"/>
    <n v="0"/>
    <n v="0"/>
    <n v="2130.8200000000002"/>
    <n v="281.95999999999998"/>
    <n v="1848.86"/>
  </r>
  <r>
    <x v="183"/>
    <x v="36"/>
    <x v="12"/>
    <n v="2436.13"/>
    <n v="0"/>
    <n v="0"/>
    <n v="3272.94"/>
    <n v="442.15"/>
    <n v="2830.79"/>
  </r>
  <r>
    <x v="184"/>
    <x v="3"/>
    <x v="12"/>
    <n v="1503.19"/>
    <n v="2714.57"/>
    <n v="0"/>
    <n v="2774.97"/>
    <n v="2720"/>
    <n v="54.97"/>
  </r>
  <r>
    <x v="187"/>
    <x v="22"/>
    <x v="12"/>
    <n v="1033.26"/>
    <n v="0"/>
    <n v="0"/>
    <n v="1322.57"/>
    <n v="182.8"/>
    <n v="1139.77"/>
  </r>
  <r>
    <x v="189"/>
    <x v="0"/>
    <x v="12"/>
    <n v="2552.5700000000002"/>
    <n v="0"/>
    <n v="0"/>
    <n v="3196.57"/>
    <n v="423.56"/>
    <n v="2773.01"/>
  </r>
  <r>
    <x v="190"/>
    <x v="36"/>
    <x v="12"/>
    <n v="2436.13"/>
    <n v="0"/>
    <n v="0"/>
    <n v="2828.54"/>
    <n v="304.8"/>
    <n v="2523.7399999999998"/>
  </r>
  <r>
    <x v="191"/>
    <x v="0"/>
    <x v="12"/>
    <n v="2552.5700000000002"/>
    <n v="0"/>
    <n v="0"/>
    <n v="3203.32"/>
    <n v="425.2"/>
    <n v="2778.12"/>
  </r>
  <r>
    <x v="192"/>
    <x v="16"/>
    <x v="12"/>
    <n v="1503.19"/>
    <n v="0"/>
    <n v="0"/>
    <n v="1830.1"/>
    <n v="269.89"/>
    <n v="1560.21"/>
  </r>
  <r>
    <x v="194"/>
    <x v="37"/>
    <x v="12"/>
    <n v="1033.26"/>
    <n v="0"/>
    <n v="0"/>
    <n v="1868.31"/>
    <n v="261.11"/>
    <n v="1607.2"/>
  </r>
  <r>
    <x v="195"/>
    <x v="24"/>
    <x v="12"/>
    <n v="1295.03"/>
    <n v="0"/>
    <n v="0"/>
    <n v="1605.28"/>
    <n v="206.12"/>
    <n v="1399.16"/>
  </r>
  <r>
    <x v="196"/>
    <x v="3"/>
    <x v="12"/>
    <n v="1503.19"/>
    <n v="0"/>
    <n v="0"/>
    <n v="2084.81"/>
    <n v="187.63"/>
    <n v="1897.18"/>
  </r>
  <r>
    <x v="198"/>
    <x v="0"/>
    <x v="12"/>
    <n v="2552.5700000000002"/>
    <n v="0"/>
    <n v="0"/>
    <n v="3151.91"/>
    <n v="414.3"/>
    <n v="2737.61"/>
  </r>
  <r>
    <x v="199"/>
    <x v="38"/>
    <x v="12"/>
    <n v="1033.26"/>
    <n v="0"/>
    <n v="0"/>
    <n v="1322.57"/>
    <n v="167.8"/>
    <n v="1154.77"/>
  </r>
  <r>
    <x v="200"/>
    <x v="3"/>
    <x v="12"/>
    <n v="1503.19"/>
    <n v="0"/>
    <n v="0"/>
    <n v="1966.18"/>
    <n v="176.95"/>
    <n v="1789.23"/>
  </r>
  <r>
    <x v="201"/>
    <x v="3"/>
    <x v="12"/>
    <n v="1503.19"/>
    <n v="0"/>
    <n v="0"/>
    <n v="1929.9"/>
    <n v="263.88"/>
    <n v="1666.02"/>
  </r>
  <r>
    <x v="202"/>
    <x v="3"/>
    <x v="12"/>
    <n v="1503.19"/>
    <n v="0"/>
    <n v="0"/>
    <n v="2247.0700000000002"/>
    <n v="302.98"/>
    <n v="1944.09"/>
  </r>
  <r>
    <x v="203"/>
    <x v="38"/>
    <x v="12"/>
    <n v="1033.26"/>
    <n v="0"/>
    <n v="0"/>
    <n v="1322.57"/>
    <n v="167.8"/>
    <n v="1154.77"/>
  </r>
  <r>
    <x v="204"/>
    <x v="3"/>
    <x v="12"/>
    <n v="1503.19"/>
    <n v="0"/>
    <n v="0"/>
    <n v="2084.98"/>
    <n v="277.83"/>
    <n v="1807.15"/>
  </r>
  <r>
    <x v="206"/>
    <x v="3"/>
    <x v="12"/>
    <n v="1503.19"/>
    <n v="0"/>
    <n v="0"/>
    <n v="2138.56"/>
    <n v="282.66000000000003"/>
    <n v="1855.9"/>
  </r>
  <r>
    <x v="208"/>
    <x v="3"/>
    <x v="12"/>
    <n v="1503.19"/>
    <n v="0"/>
    <n v="0"/>
    <n v="2164.6799999999998"/>
    <n v="285.01"/>
    <n v="1879.67"/>
  </r>
  <r>
    <x v="209"/>
    <x v="3"/>
    <x v="12"/>
    <n v="1503.19"/>
    <n v="0"/>
    <n v="0"/>
    <n v="2176.65"/>
    <n v="195.89"/>
    <n v="1980.76"/>
  </r>
  <r>
    <x v="210"/>
    <x v="3"/>
    <x v="12"/>
    <n v="1503.19"/>
    <n v="0"/>
    <n v="0"/>
    <n v="1769.09"/>
    <n v="160.16999999999999"/>
    <n v="1608.92"/>
  </r>
  <r>
    <x v="211"/>
    <x v="23"/>
    <x v="12"/>
    <n v="1033.26"/>
    <n v="0"/>
    <n v="0"/>
    <n v="1223.1099999999999"/>
    <n v="151.02000000000001"/>
    <n v="1072.0899999999999"/>
  </r>
  <r>
    <x v="212"/>
    <x v="37"/>
    <x v="12"/>
    <n v="1033.26"/>
    <n v="0"/>
    <n v="0"/>
    <n v="1506.23"/>
    <n v="182.49"/>
    <n v="1323.74"/>
  </r>
  <r>
    <x v="213"/>
    <x v="0"/>
    <x v="12"/>
    <n v="2552.5700000000002"/>
    <n v="0"/>
    <n v="0"/>
    <n v="2741.22"/>
    <n v="292.29000000000002"/>
    <n v="2448.9299999999998"/>
  </r>
  <r>
    <x v="214"/>
    <x v="8"/>
    <x v="12"/>
    <n v="8211.82"/>
    <n v="0"/>
    <n v="0"/>
    <n v="8411.42"/>
    <n v="1909.46"/>
    <n v="6501.96"/>
  </r>
  <r>
    <x v="216"/>
    <x v="1"/>
    <x v="12"/>
    <n v="3821.77"/>
    <n v="0"/>
    <n v="0"/>
    <n v="5143.0200000000004"/>
    <n v="959.49"/>
    <n v="4183.53"/>
  </r>
  <r>
    <x v="218"/>
    <x v="1"/>
    <x v="12"/>
    <n v="5095.6899999999996"/>
    <n v="0"/>
    <n v="0"/>
    <n v="2182.0700000000002"/>
    <n v="392.29"/>
    <n v="1789.78"/>
  </r>
  <r>
    <x v="219"/>
    <x v="91"/>
    <x v="12"/>
    <n v="2320.54"/>
    <n v="0"/>
    <n v="0"/>
    <n v="3905.38"/>
    <n v="596.15"/>
    <n v="3309.23"/>
  </r>
  <r>
    <x v="220"/>
    <x v="21"/>
    <x v="12"/>
    <n v="1054.68"/>
    <n v="1936.2"/>
    <n v="0"/>
    <n v="1951.2"/>
    <n v="1951.2"/>
    <n v="0"/>
  </r>
  <r>
    <x v="221"/>
    <x v="16"/>
    <x v="12"/>
    <n v="1503.19"/>
    <n v="0"/>
    <n v="0"/>
    <n v="2126.62"/>
    <n v="281.58"/>
    <n v="1845.04"/>
  </r>
  <r>
    <x v="222"/>
    <x v="8"/>
    <x v="12"/>
    <n v="8211.82"/>
    <n v="11252.21"/>
    <n v="0"/>
    <n v="12934.49"/>
    <n v="11273.51"/>
    <n v="1660.98"/>
  </r>
  <r>
    <x v="223"/>
    <x v="21"/>
    <x v="12"/>
    <n v="1054.68"/>
    <n v="1956.41"/>
    <n v="0"/>
    <n v="1971.41"/>
    <n v="1971.41"/>
    <n v="0"/>
  </r>
  <r>
    <x v="224"/>
    <x v="41"/>
    <x v="12"/>
    <n v="5988"/>
    <n v="7632"/>
    <n v="0"/>
    <n v="13220.8"/>
    <n v="8735.74"/>
    <n v="4485.0600000000004"/>
  </r>
  <r>
    <x v="225"/>
    <x v="30"/>
    <x v="12"/>
    <n v="1833.22"/>
    <n v="0"/>
    <n v="0"/>
    <n v="2530.12"/>
    <n v="257.58999999999997"/>
    <n v="2272.5300000000002"/>
  </r>
  <r>
    <x v="226"/>
    <x v="3"/>
    <x v="12"/>
    <n v="1503.19"/>
    <n v="2628.32"/>
    <n v="0"/>
    <n v="2628.32"/>
    <n v="2628.32"/>
    <n v="0"/>
  </r>
  <r>
    <x v="227"/>
    <x v="0"/>
    <x v="12"/>
    <n v="2552.5700000000002"/>
    <n v="4600.17"/>
    <n v="0"/>
    <n v="5033.8599999999997"/>
    <n v="4647.88"/>
    <n v="385.98"/>
  </r>
  <r>
    <x v="228"/>
    <x v="16"/>
    <x v="12"/>
    <n v="1503.19"/>
    <n v="0"/>
    <n v="0"/>
    <n v="2148.25"/>
    <n v="208.34"/>
    <n v="1939.91"/>
  </r>
  <r>
    <x v="230"/>
    <x v="22"/>
    <x v="12"/>
    <n v="1033.26"/>
    <n v="0"/>
    <n v="0"/>
    <n v="1282.33"/>
    <n v="157.82"/>
    <n v="1124.51"/>
  </r>
  <r>
    <x v="231"/>
    <x v="3"/>
    <x v="12"/>
    <n v="1503.19"/>
    <n v="2438.6799999999998"/>
    <n v="0"/>
    <n v="3102.97"/>
    <n v="2560.52"/>
    <n v="542.45000000000005"/>
  </r>
  <r>
    <x v="233"/>
    <x v="15"/>
    <x v="12"/>
    <n v="16423.64"/>
    <n v="22457.32"/>
    <n v="0"/>
    <n v="22478.62"/>
    <n v="22478.62"/>
    <n v="0"/>
  </r>
  <r>
    <x v="235"/>
    <x v="16"/>
    <x v="12"/>
    <n v="1503.19"/>
    <n v="0"/>
    <n v="0"/>
    <n v="1830.1"/>
    <n v="164.7"/>
    <n v="1665.4"/>
  </r>
  <r>
    <x v="236"/>
    <x v="42"/>
    <x v="12"/>
    <n v="21329.73"/>
    <n v="0"/>
    <n v="0"/>
    <n v="23036.11"/>
    <n v="5931.25"/>
    <n v="17104.86"/>
  </r>
  <r>
    <x v="237"/>
    <x v="63"/>
    <x v="12"/>
    <n v="16218"/>
    <n v="0"/>
    <n v="0"/>
    <n v="17515.439999999999"/>
    <n v="4256.66"/>
    <n v="13258.78"/>
  </r>
  <r>
    <x v="238"/>
    <x v="30"/>
    <x v="12"/>
    <n v="1833.22"/>
    <n v="0"/>
    <n v="0"/>
    <n v="2186.5300000000002"/>
    <n v="211.78"/>
    <n v="1974.75"/>
  </r>
  <r>
    <x v="239"/>
    <x v="23"/>
    <x v="12"/>
    <n v="1033.26"/>
    <n v="0"/>
    <n v="0"/>
    <n v="1322.57"/>
    <n v="167.8"/>
    <n v="1154.77"/>
  </r>
  <r>
    <x v="240"/>
    <x v="3"/>
    <x v="12"/>
    <n v="1503.19"/>
    <n v="0"/>
    <n v="0"/>
    <n v="2097.42"/>
    <n v="278.95"/>
    <n v="1818.47"/>
  </r>
  <r>
    <x v="241"/>
    <x v="3"/>
    <x v="12"/>
    <n v="1503.19"/>
    <n v="3032.4"/>
    <n v="0"/>
    <n v="3258.41"/>
    <n v="3057.26"/>
    <n v="201.15"/>
  </r>
  <r>
    <x v="242"/>
    <x v="18"/>
    <x v="12"/>
    <n v="2627.42"/>
    <n v="4058.95"/>
    <n v="0"/>
    <n v="4058.95"/>
    <n v="4058.95"/>
    <n v="0"/>
  </r>
  <r>
    <x v="243"/>
    <x v="44"/>
    <x v="12"/>
    <n v="6302.27"/>
    <n v="4664.2299999999996"/>
    <n v="0"/>
    <n v="8067.47"/>
    <n v="4929.79"/>
    <n v="3137.68"/>
  </r>
  <r>
    <x v="244"/>
    <x v="5"/>
    <x v="12"/>
    <n v="1366.53"/>
    <n v="0"/>
    <n v="0"/>
    <n v="1682.51"/>
    <n v="231.59"/>
    <n v="1450.92"/>
  </r>
  <r>
    <x v="245"/>
    <x v="23"/>
    <x v="12"/>
    <n v="1033.26"/>
    <n v="0"/>
    <n v="0"/>
    <n v="1322.57"/>
    <n v="182.8"/>
    <n v="1139.77"/>
  </r>
  <r>
    <x v="246"/>
    <x v="24"/>
    <x v="12"/>
    <n v="1295.03"/>
    <n v="0"/>
    <n v="0"/>
    <n v="1605.28"/>
    <n v="148.41999999999999"/>
    <n v="1456.86"/>
  </r>
  <r>
    <x v="247"/>
    <x v="3"/>
    <x v="12"/>
    <n v="1503.19"/>
    <n v="0"/>
    <n v="0"/>
    <n v="397.82"/>
    <n v="31.82"/>
    <n v="366"/>
  </r>
  <r>
    <x v="249"/>
    <x v="3"/>
    <x v="12"/>
    <n v="1503.19"/>
    <n v="0"/>
    <n v="0"/>
    <n v="2072.41"/>
    <n v="276.7"/>
    <n v="1795.71"/>
  </r>
  <r>
    <x v="250"/>
    <x v="22"/>
    <x v="12"/>
    <n v="1033.26"/>
    <n v="0"/>
    <n v="0"/>
    <n v="1566.48"/>
    <n v="202.31"/>
    <n v="1364.17"/>
  </r>
  <r>
    <x v="251"/>
    <x v="22"/>
    <x v="12"/>
    <n v="1033.26"/>
    <n v="0"/>
    <n v="0"/>
    <n v="1459.99"/>
    <n v="178.79"/>
    <n v="1281.2"/>
  </r>
  <r>
    <x v="252"/>
    <x v="8"/>
    <x v="12"/>
    <n v="8211.82"/>
    <n v="0"/>
    <n v="0"/>
    <n v="8411.42"/>
    <n v="1909.46"/>
    <n v="6501.96"/>
  </r>
  <r>
    <x v="253"/>
    <x v="0"/>
    <x v="12"/>
    <n v="2552.5700000000002"/>
    <n v="0"/>
    <n v="0"/>
    <n v="3553.54"/>
    <n v="510.47"/>
    <n v="3043.07"/>
  </r>
  <r>
    <x v="254"/>
    <x v="22"/>
    <x v="12"/>
    <n v="1033.26"/>
    <n v="0"/>
    <n v="0"/>
    <n v="1355.37"/>
    <n v="167.8"/>
    <n v="1187.57"/>
  </r>
  <r>
    <x v="255"/>
    <x v="22"/>
    <x v="12"/>
    <n v="1033.26"/>
    <n v="0"/>
    <n v="0"/>
    <n v="1522.97"/>
    <n v="198.83"/>
    <n v="1324.14"/>
  </r>
  <r>
    <x v="258"/>
    <x v="47"/>
    <x v="12"/>
    <n v="6015.8"/>
    <n v="0"/>
    <n v="0"/>
    <n v="6497.06"/>
    <n v="1383.02"/>
    <n v="5114.04"/>
  </r>
  <r>
    <x v="259"/>
    <x v="7"/>
    <x v="12"/>
    <n v="1033.26"/>
    <n v="0"/>
    <n v="0"/>
    <n v="1336.51"/>
    <n v="164.47"/>
    <n v="1172.04"/>
  </r>
  <r>
    <x v="261"/>
    <x v="3"/>
    <x v="12"/>
    <n v="1503.19"/>
    <n v="0"/>
    <n v="0"/>
    <n v="1830.1"/>
    <n v="164.7"/>
    <n v="1665.4"/>
  </r>
  <r>
    <x v="262"/>
    <x v="3"/>
    <x v="12"/>
    <n v="1503.19"/>
    <n v="0"/>
    <n v="0"/>
    <n v="1830.1"/>
    <n v="254.89"/>
    <n v="1575.21"/>
  </r>
  <r>
    <x v="263"/>
    <x v="16"/>
    <x v="12"/>
    <n v="1503.19"/>
    <n v="0"/>
    <n v="0"/>
    <n v="1830.1"/>
    <n v="254.89"/>
    <n v="1575.21"/>
  </r>
  <r>
    <x v="264"/>
    <x v="36"/>
    <x v="12"/>
    <n v="2436.13"/>
    <n v="3778.49"/>
    <n v="0"/>
    <n v="3934.93"/>
    <n v="3795.7"/>
    <n v="139.22999999999999"/>
  </r>
  <r>
    <x v="265"/>
    <x v="15"/>
    <x v="12"/>
    <n v="7299.4"/>
    <n v="0"/>
    <n v="0"/>
    <n v="7499"/>
    <n v="1658.55"/>
    <n v="5840.45"/>
  </r>
  <r>
    <x v="266"/>
    <x v="8"/>
    <x v="12"/>
    <n v="13686.37"/>
    <n v="0"/>
    <n v="0"/>
    <n v="13885.97"/>
    <n v="3414.97"/>
    <n v="10471"/>
  </r>
  <r>
    <x v="268"/>
    <x v="16"/>
    <x v="12"/>
    <n v="1503.19"/>
    <n v="0"/>
    <n v="0"/>
    <n v="2128.38"/>
    <n v="296.74"/>
    <n v="1831.64"/>
  </r>
  <r>
    <x v="271"/>
    <x v="3"/>
    <x v="12"/>
    <n v="1503.19"/>
    <n v="0"/>
    <n v="0"/>
    <n v="2705.41"/>
    <n v="285.32"/>
    <n v="2420.09"/>
  </r>
  <r>
    <x v="272"/>
    <x v="16"/>
    <x v="12"/>
    <n v="1503.19"/>
    <n v="0"/>
    <n v="0"/>
    <n v="1830.1"/>
    <n v="179.7"/>
    <n v="1650.4"/>
  </r>
  <r>
    <x v="274"/>
    <x v="0"/>
    <x v="12"/>
    <n v="2552.5700000000002"/>
    <n v="0"/>
    <n v="0"/>
    <n v="3220.49"/>
    <n v="429.38"/>
    <n v="2791.11"/>
  </r>
  <r>
    <x v="275"/>
    <x v="3"/>
    <x v="12"/>
    <n v="1503.19"/>
    <n v="0"/>
    <n v="0"/>
    <n v="2022.99"/>
    <n v="272.25"/>
    <n v="1750.74"/>
  </r>
  <r>
    <x v="276"/>
    <x v="3"/>
    <x v="12"/>
    <n v="1503.19"/>
    <n v="0"/>
    <n v="0"/>
    <n v="1782.38"/>
    <n v="194.16"/>
    <n v="1588.22"/>
  </r>
  <r>
    <x v="279"/>
    <x v="3"/>
    <x v="12"/>
    <n v="1503.19"/>
    <n v="0"/>
    <n v="0"/>
    <n v="2145.41"/>
    <n v="283.27"/>
    <n v="1862.14"/>
  </r>
  <r>
    <x v="280"/>
    <x v="3"/>
    <x v="12"/>
    <n v="1503.19"/>
    <n v="0"/>
    <n v="0"/>
    <n v="1830.1"/>
    <n v="254.89"/>
    <n v="1575.21"/>
  </r>
  <r>
    <x v="281"/>
    <x v="16"/>
    <x v="12"/>
    <n v="1804.74"/>
    <n v="0"/>
    <n v="0"/>
    <n v="1949.12"/>
    <n v="175.42"/>
    <n v="1773.7"/>
  </r>
  <r>
    <x v="282"/>
    <x v="0"/>
    <x v="12"/>
    <n v="2552.5700000000002"/>
    <n v="0"/>
    <n v="0"/>
    <n v="3204.32"/>
    <n v="395.12"/>
    <n v="2809.2"/>
  </r>
  <r>
    <x v="284"/>
    <x v="3"/>
    <x v="12"/>
    <n v="1503.19"/>
    <n v="0"/>
    <n v="0"/>
    <n v="2033.84"/>
    <n v="324.10000000000002"/>
    <n v="1709.74"/>
  </r>
  <r>
    <x v="286"/>
    <x v="16"/>
    <x v="12"/>
    <n v="1503.19"/>
    <n v="0"/>
    <n v="0"/>
    <n v="1830.1"/>
    <n v="164.7"/>
    <n v="1665.4"/>
  </r>
  <r>
    <x v="287"/>
    <x v="3"/>
    <x v="12"/>
    <n v="1503.19"/>
    <n v="0"/>
    <n v="0"/>
    <n v="2524.14"/>
    <n v="271.64"/>
    <n v="2252.5"/>
  </r>
  <r>
    <x v="289"/>
    <x v="23"/>
    <x v="12"/>
    <n v="1033.26"/>
    <n v="0"/>
    <n v="0"/>
    <n v="1322.57"/>
    <n v="182.8"/>
    <n v="1139.77"/>
  </r>
  <r>
    <x v="290"/>
    <x v="0"/>
    <x v="12"/>
    <n v="2552.5700000000002"/>
    <n v="0"/>
    <n v="0"/>
    <n v="3091.01"/>
    <n v="429.06"/>
    <n v="2661.95"/>
  </r>
  <r>
    <x v="291"/>
    <x v="3"/>
    <x v="12"/>
    <n v="1503.19"/>
    <n v="0"/>
    <n v="0"/>
    <n v="2136.17"/>
    <n v="297.44"/>
    <n v="1838.73"/>
  </r>
  <r>
    <x v="292"/>
    <x v="38"/>
    <x v="12"/>
    <n v="1033.26"/>
    <n v="0"/>
    <n v="0"/>
    <n v="1270.9100000000001"/>
    <n v="319.56"/>
    <n v="951.35"/>
  </r>
  <r>
    <x v="293"/>
    <x v="16"/>
    <x v="12"/>
    <n v="1503.19"/>
    <n v="0"/>
    <n v="0"/>
    <n v="2169.6"/>
    <n v="195.26"/>
    <n v="1974.34"/>
  </r>
  <r>
    <x v="294"/>
    <x v="23"/>
    <x v="12"/>
    <n v="1033.26"/>
    <n v="0"/>
    <n v="0"/>
    <n v="1322.57"/>
    <n v="167.8"/>
    <n v="1154.77"/>
  </r>
  <r>
    <x v="295"/>
    <x v="0"/>
    <x v="12"/>
    <n v="2552.5700000000002"/>
    <n v="0"/>
    <n v="0"/>
    <n v="3360.7"/>
    <n v="463.52"/>
    <n v="2897.18"/>
  </r>
  <r>
    <x v="296"/>
    <x v="38"/>
    <x v="12"/>
    <n v="1033.26"/>
    <n v="1916.49"/>
    <n v="0"/>
    <n v="1960.57"/>
    <n v="1935.46"/>
    <n v="25.11"/>
  </r>
  <r>
    <x v="297"/>
    <x v="3"/>
    <x v="12"/>
    <n v="1503.19"/>
    <n v="0"/>
    <n v="0"/>
    <n v="2013.94"/>
    <n v="422.27"/>
    <n v="1591.67"/>
  </r>
  <r>
    <x v="298"/>
    <x v="3"/>
    <x v="12"/>
    <n v="1503.19"/>
    <n v="0"/>
    <n v="0"/>
    <n v="2141.63"/>
    <n v="282.93"/>
    <n v="1858.7"/>
  </r>
  <r>
    <x v="299"/>
    <x v="0"/>
    <x v="12"/>
    <n v="2552.5700000000002"/>
    <n v="0"/>
    <n v="0"/>
    <n v="3522.23"/>
    <n v="502.85"/>
    <n v="3019.38"/>
  </r>
  <r>
    <x v="300"/>
    <x v="86"/>
    <x v="12"/>
    <n v="3883.8"/>
    <n v="0"/>
    <n v="0"/>
    <n v="5194.5"/>
    <n v="975.45"/>
    <n v="4219.05"/>
  </r>
  <r>
    <x v="301"/>
    <x v="0"/>
    <x v="12"/>
    <n v="2552.5700000000002"/>
    <n v="0"/>
    <n v="0"/>
    <n v="3440.59"/>
    <n v="482.97"/>
    <n v="2957.62"/>
  </r>
  <r>
    <x v="302"/>
    <x v="32"/>
    <x v="12"/>
    <n v="2913.26"/>
    <n v="0"/>
    <n v="0"/>
    <n v="4165.96"/>
    <n v="659.6"/>
    <n v="3506.36"/>
  </r>
  <r>
    <x v="304"/>
    <x v="3"/>
    <x v="12"/>
    <n v="1503.19"/>
    <n v="0"/>
    <n v="0"/>
    <n v="2096.14"/>
    <n v="188.65"/>
    <n v="1907.49"/>
  </r>
  <r>
    <x v="305"/>
    <x v="3"/>
    <x v="12"/>
    <n v="1503.19"/>
    <n v="0"/>
    <n v="0"/>
    <n v="2238.25"/>
    <n v="201.44"/>
    <n v="2036.81"/>
  </r>
  <r>
    <x v="306"/>
    <x v="3"/>
    <x v="12"/>
    <n v="1503.19"/>
    <n v="0"/>
    <n v="0"/>
    <n v="2130.0300000000002"/>
    <n v="281.89"/>
    <n v="1848.14"/>
  </r>
  <r>
    <x v="307"/>
    <x v="1"/>
    <x v="12"/>
    <n v="3821.77"/>
    <n v="0"/>
    <n v="0"/>
    <n v="5525.2"/>
    <n v="1090.7"/>
    <n v="4434.5"/>
  </r>
  <r>
    <x v="308"/>
    <x v="3"/>
    <x v="12"/>
    <n v="1503.19"/>
    <n v="0"/>
    <n v="0"/>
    <n v="2230.14"/>
    <n v="290.89999999999998"/>
    <n v="1939.24"/>
  </r>
  <r>
    <x v="309"/>
    <x v="87"/>
    <x v="12"/>
    <n v="3455.76"/>
    <n v="0"/>
    <n v="0"/>
    <n v="5527.08"/>
    <n v="1091.3599999999999"/>
    <n v="4435.72"/>
  </r>
  <r>
    <x v="310"/>
    <x v="3"/>
    <x v="12"/>
    <n v="1503.19"/>
    <n v="0"/>
    <n v="0"/>
    <n v="1830.1"/>
    <n v="269.89"/>
    <n v="1560.21"/>
  </r>
  <r>
    <x v="311"/>
    <x v="79"/>
    <x v="12"/>
    <n v="4211.0600000000004"/>
    <n v="0"/>
    <n v="0"/>
    <n v="5197.66"/>
    <n v="536.91999999999996"/>
    <n v="4660.74"/>
  </r>
  <r>
    <x v="312"/>
    <x v="50"/>
    <x v="12"/>
    <n v="8593.99"/>
    <n v="12375.35"/>
    <n v="0"/>
    <n v="25012.27"/>
    <n v="19984.96"/>
    <n v="5027.3100000000004"/>
  </r>
  <r>
    <x v="313"/>
    <x v="16"/>
    <x v="12"/>
    <n v="1804.74"/>
    <n v="0"/>
    <n v="0"/>
    <n v="1949.12"/>
    <n v="283.7"/>
    <n v="1665.42"/>
  </r>
  <r>
    <x v="314"/>
    <x v="0"/>
    <x v="12"/>
    <n v="2552.5700000000002"/>
    <n v="5494.02"/>
    <n v="0"/>
    <n v="5619.33"/>
    <n v="5619.33"/>
    <n v="0"/>
  </r>
  <r>
    <x v="315"/>
    <x v="0"/>
    <x v="12"/>
    <n v="2552.5700000000002"/>
    <n v="0"/>
    <n v="0"/>
    <n v="3091.01"/>
    <n v="403.53"/>
    <n v="2687.48"/>
  </r>
  <r>
    <x v="316"/>
    <x v="23"/>
    <x v="12"/>
    <n v="1033.26"/>
    <n v="0"/>
    <n v="0"/>
    <n v="1322.57"/>
    <n v="167.8"/>
    <n v="1154.77"/>
  </r>
  <r>
    <x v="317"/>
    <x v="81"/>
    <x v="12"/>
    <n v="1804.74"/>
    <n v="0"/>
    <n v="0"/>
    <n v="1949.12"/>
    <n v="175.42"/>
    <n v="1773.7"/>
  </r>
  <r>
    <x v="318"/>
    <x v="52"/>
    <x v="12"/>
    <n v="2406.3200000000002"/>
    <n v="0"/>
    <n v="0"/>
    <n v="2598.83"/>
    <n v="233.89"/>
    <n v="2364.94"/>
  </r>
  <r>
    <x v="319"/>
    <x v="53"/>
    <x v="12"/>
    <n v="5294.53"/>
    <n v="0"/>
    <n v="0"/>
    <n v="5527.51"/>
    <n v="1111.22"/>
    <n v="4416.29"/>
  </r>
  <r>
    <x v="323"/>
    <x v="55"/>
    <x v="12"/>
    <n v="5988"/>
    <n v="0"/>
    <n v="0"/>
    <n v="5988"/>
    <n v="1243.02"/>
    <n v="4744.9799999999996"/>
  </r>
  <r>
    <x v="324"/>
    <x v="18"/>
    <x v="12"/>
    <n v="2627.42"/>
    <n v="0"/>
    <n v="0"/>
    <n v="2965.39"/>
    <n v="381.33"/>
    <n v="2584.06"/>
  </r>
  <r>
    <x v="325"/>
    <x v="5"/>
    <x v="12"/>
    <n v="1366.53"/>
    <n v="0"/>
    <n v="0"/>
    <n v="1605.82"/>
    <n v="207.73"/>
    <n v="1398.09"/>
  </r>
  <r>
    <x v="326"/>
    <x v="27"/>
    <x v="12"/>
    <n v="1639.84"/>
    <n v="0"/>
    <n v="0"/>
    <n v="1928.48"/>
    <n v="271.95"/>
    <n v="1656.53"/>
  </r>
  <r>
    <x v="327"/>
    <x v="0"/>
    <x v="12"/>
    <n v="2552.5700000000002"/>
    <n v="0"/>
    <n v="0"/>
    <n v="2913.94"/>
    <n v="375.81"/>
    <n v="2538.13"/>
  </r>
  <r>
    <x v="331"/>
    <x v="3"/>
    <x v="12"/>
    <n v="1503.19"/>
    <n v="0"/>
    <n v="0"/>
    <n v="1808.89"/>
    <n v="267.99"/>
    <n v="1540.9"/>
  </r>
  <r>
    <x v="332"/>
    <x v="57"/>
    <x v="12"/>
    <n v="20000"/>
    <n v="0"/>
    <n v="0"/>
    <n v="21000"/>
    <n v="5267.05"/>
    <n v="15732.95"/>
  </r>
  <r>
    <x v="333"/>
    <x v="58"/>
    <x v="12"/>
    <n v="6015.8"/>
    <n v="0"/>
    <n v="0"/>
    <n v="6316.59"/>
    <n v="1229.1099999999999"/>
    <n v="5087.4799999999996"/>
  </r>
  <r>
    <x v="335"/>
    <x v="27"/>
    <x v="12"/>
    <n v="1639.84"/>
    <n v="0"/>
    <n v="0"/>
    <n v="1928.48"/>
    <n v="271.95"/>
    <n v="1656.53"/>
  </r>
  <r>
    <x v="336"/>
    <x v="59"/>
    <x v="12"/>
    <n v="5474.55"/>
    <n v="7553.8"/>
    <n v="0"/>
    <n v="7575.1"/>
    <n v="7575.1"/>
    <n v="0"/>
  </r>
  <r>
    <x v="338"/>
    <x v="3"/>
    <x v="12"/>
    <n v="1503.19"/>
    <n v="2845.88"/>
    <n v="0"/>
    <n v="3143.17"/>
    <n v="2878.58"/>
    <n v="264.58999999999997"/>
  </r>
  <r>
    <x v="339"/>
    <x v="7"/>
    <x v="12"/>
    <n v="1033.26"/>
    <n v="0"/>
    <n v="0"/>
    <n v="1291.57"/>
    <n v="165.32"/>
    <n v="1126.25"/>
  </r>
  <r>
    <x v="340"/>
    <x v="0"/>
    <x v="12"/>
    <n v="2552.5700000000002"/>
    <n v="4121.88"/>
    <n v="0"/>
    <n v="6031.02"/>
    <n v="4377.2299999999996"/>
    <n v="1653.79"/>
  </r>
  <r>
    <x v="341"/>
    <x v="3"/>
    <x v="12"/>
    <n v="1503.19"/>
    <n v="2515.5700000000002"/>
    <n v="0"/>
    <n v="3408.08"/>
    <n v="2608.4699999999998"/>
    <n v="799.61"/>
  </r>
  <r>
    <x v="342"/>
    <x v="24"/>
    <x v="12"/>
    <n v="1295.03"/>
    <n v="0"/>
    <n v="0"/>
    <n v="1622.96"/>
    <n v="207.53"/>
    <n v="1415.43"/>
  </r>
  <r>
    <x v="345"/>
    <x v="3"/>
    <x v="12"/>
    <n v="1503.19"/>
    <n v="0"/>
    <n v="0"/>
    <n v="1845.54"/>
    <n v="167.13"/>
    <n v="1678.41"/>
  </r>
  <r>
    <x v="347"/>
    <x v="0"/>
    <x v="12"/>
    <n v="2552.5700000000002"/>
    <n v="0"/>
    <n v="0"/>
    <n v="3278.31"/>
    <n v="902.96"/>
    <n v="2375.35"/>
  </r>
  <r>
    <x v="349"/>
    <x v="3"/>
    <x v="12"/>
    <n v="1503.19"/>
    <n v="3025.53"/>
    <n v="0"/>
    <n v="3281.18"/>
    <n v="3205.76"/>
    <n v="75.42"/>
  </r>
  <r>
    <x v="350"/>
    <x v="3"/>
    <x v="12"/>
    <n v="1503.19"/>
    <n v="0"/>
    <n v="0"/>
    <n v="2196.11"/>
    <n v="287.83"/>
    <n v="1908.28"/>
  </r>
  <r>
    <x v="352"/>
    <x v="8"/>
    <x v="12"/>
    <n v="8211.82"/>
    <n v="0"/>
    <n v="0"/>
    <n v="8411.42"/>
    <n v="1909.46"/>
    <n v="6501.96"/>
  </r>
  <r>
    <x v="353"/>
    <x v="34"/>
    <x v="12"/>
    <n v="3821.77"/>
    <n v="0"/>
    <n v="0"/>
    <n v="5028.42"/>
    <n v="948.93"/>
    <n v="4079.49"/>
  </r>
  <r>
    <x v="354"/>
    <x v="3"/>
    <x v="12"/>
    <n v="1503.19"/>
    <n v="0"/>
    <n v="0"/>
    <n v="1785"/>
    <n v="160.65"/>
    <n v="1624.35"/>
  </r>
  <r>
    <x v="355"/>
    <x v="60"/>
    <x v="12"/>
    <n v="8211.82"/>
    <n v="0"/>
    <n v="0"/>
    <n v="9827.6"/>
    <n v="2194.64"/>
    <n v="7632.96"/>
  </r>
  <r>
    <x v="356"/>
    <x v="5"/>
    <x v="12"/>
    <n v="1366.53"/>
    <n v="0"/>
    <n v="0"/>
    <n v="1586.79"/>
    <n v="221.21"/>
    <n v="1365.58"/>
  </r>
  <r>
    <x v="357"/>
    <x v="8"/>
    <x v="12"/>
    <n v="8211.82"/>
    <n v="11429.07"/>
    <n v="0"/>
    <n v="14793.64"/>
    <n v="11597.06"/>
    <n v="3196.58"/>
  </r>
  <r>
    <x v="358"/>
    <x v="0"/>
    <x v="12"/>
    <n v="2552.5700000000002"/>
    <n v="0"/>
    <n v="0"/>
    <n v="3140.11"/>
    <n v="412.21"/>
    <n v="2727.9"/>
  </r>
  <r>
    <x v="624"/>
    <x v="3"/>
    <x v="12"/>
    <n v="1503.19"/>
    <n v="0"/>
    <n v="0"/>
    <n v="1884.8"/>
    <n v="233.63"/>
    <n v="1651.17"/>
  </r>
  <r>
    <x v="360"/>
    <x v="0"/>
    <x v="12"/>
    <n v="2552.5700000000002"/>
    <n v="0"/>
    <n v="0"/>
    <n v="3014.43"/>
    <n v="375.77"/>
    <n v="2638.66"/>
  </r>
  <r>
    <x v="361"/>
    <x v="4"/>
    <x v="12"/>
    <n v="1033.26"/>
    <n v="0"/>
    <n v="0"/>
    <n v="1514.14"/>
    <n v="183.13"/>
    <n v="1331.01"/>
  </r>
  <r>
    <x v="362"/>
    <x v="16"/>
    <x v="12"/>
    <n v="1503.19"/>
    <n v="0"/>
    <n v="0"/>
    <n v="2284"/>
    <n v="175.65"/>
    <n v="2108.35"/>
  </r>
  <r>
    <x v="363"/>
    <x v="0"/>
    <x v="12"/>
    <n v="2552.5700000000002"/>
    <n v="0"/>
    <n v="0"/>
    <n v="2759.17"/>
    <n v="279.61"/>
    <n v="2479.56"/>
  </r>
  <r>
    <x v="366"/>
    <x v="5"/>
    <x v="12"/>
    <n v="1366.53"/>
    <n v="0"/>
    <n v="0"/>
    <n v="1641.51"/>
    <n v="213.31"/>
    <n v="1428.2"/>
  </r>
  <r>
    <x v="367"/>
    <x v="64"/>
    <x v="12"/>
    <n v="2449.4499999999998"/>
    <n v="0"/>
    <n v="0"/>
    <n v="2229"/>
    <n v="205.19"/>
    <n v="2023.81"/>
  </r>
  <r>
    <x v="369"/>
    <x v="65"/>
    <x v="12"/>
    <n v="3609.47"/>
    <n v="2823.23"/>
    <n v="0"/>
    <n v="5476.19"/>
    <n v="3180.67"/>
    <n v="2295.52"/>
  </r>
  <r>
    <x v="370"/>
    <x v="3"/>
    <x v="12"/>
    <n v="1503.19"/>
    <n v="0"/>
    <n v="0"/>
    <n v="1884.8"/>
    <n v="259.82"/>
    <n v="1624.98"/>
  </r>
  <r>
    <x v="371"/>
    <x v="3"/>
    <x v="12"/>
    <n v="1503.19"/>
    <n v="0"/>
    <n v="0"/>
    <n v="1809.64"/>
    <n v="480.33"/>
    <n v="1329.31"/>
  </r>
  <r>
    <x v="372"/>
    <x v="16"/>
    <x v="12"/>
    <n v="1503.19"/>
    <n v="0"/>
    <n v="0"/>
    <n v="1785"/>
    <n v="160.65"/>
    <n v="1624.35"/>
  </r>
  <r>
    <x v="373"/>
    <x v="16"/>
    <x v="12"/>
    <n v="1503.19"/>
    <n v="0"/>
    <n v="0"/>
    <n v="1785"/>
    <n v="160.65"/>
    <n v="1624.35"/>
  </r>
  <r>
    <x v="376"/>
    <x v="23"/>
    <x v="12"/>
    <n v="1033.26"/>
    <n v="0"/>
    <n v="0"/>
    <n v="1291.57"/>
    <n v="165.32"/>
    <n v="1126.25"/>
  </r>
  <r>
    <x v="377"/>
    <x v="60"/>
    <x v="12"/>
    <n v="16423.64"/>
    <n v="0"/>
    <n v="0"/>
    <n v="20627.47"/>
    <n v="5216.74"/>
    <n v="15410.73"/>
  </r>
  <r>
    <x v="379"/>
    <x v="0"/>
    <x v="12"/>
    <n v="2552.5700000000002"/>
    <n v="0"/>
    <n v="0"/>
    <n v="2800.44"/>
    <n v="300.36"/>
    <n v="2500.08"/>
  </r>
  <r>
    <x v="380"/>
    <x v="30"/>
    <x v="12"/>
    <n v="1833.22"/>
    <n v="0"/>
    <n v="0"/>
    <n v="2131.5300000000002"/>
    <n v="206.83"/>
    <n v="1924.7"/>
  </r>
  <r>
    <x v="381"/>
    <x v="3"/>
    <x v="12"/>
    <n v="1503.19"/>
    <n v="0"/>
    <n v="0"/>
    <n v="2079.0500000000002"/>
    <n v="277.3"/>
    <n v="1801.75"/>
  </r>
  <r>
    <x v="384"/>
    <x v="67"/>
    <x v="12"/>
    <n v="2578.37"/>
    <n v="0"/>
    <n v="0"/>
    <n v="4113.9399999999996"/>
    <n v="646.94000000000005"/>
    <n v="3467"/>
  </r>
  <r>
    <x v="385"/>
    <x v="4"/>
    <x v="12"/>
    <n v="1033.26"/>
    <n v="0"/>
    <n v="0"/>
    <n v="1291.57"/>
    <n v="165.32"/>
    <n v="1126.25"/>
  </r>
  <r>
    <x v="386"/>
    <x v="8"/>
    <x v="12"/>
    <n v="16423.64"/>
    <n v="0"/>
    <n v="0"/>
    <n v="16623.240000000002"/>
    <n v="4063.44"/>
    <n v="12559.8"/>
  </r>
  <r>
    <x v="387"/>
    <x v="16"/>
    <x v="12"/>
    <n v="1503.19"/>
    <n v="0"/>
    <n v="0"/>
    <n v="1785"/>
    <n v="160.65"/>
    <n v="1624.35"/>
  </r>
  <r>
    <x v="388"/>
    <x v="36"/>
    <x v="12"/>
    <n v="2436.13"/>
    <n v="0"/>
    <n v="0"/>
    <n v="2712.63"/>
    <n v="286.45999999999998"/>
    <n v="2426.17"/>
  </r>
  <r>
    <x v="391"/>
    <x v="3"/>
    <x v="12"/>
    <n v="1503.19"/>
    <n v="0"/>
    <n v="0"/>
    <n v="2182.35"/>
    <n v="196.41"/>
    <n v="1985.94"/>
  </r>
  <r>
    <x v="392"/>
    <x v="3"/>
    <x v="12"/>
    <n v="1503.19"/>
    <n v="0"/>
    <n v="0"/>
    <n v="2100.41"/>
    <n v="279.22000000000003"/>
    <n v="1821.19"/>
  </r>
  <r>
    <x v="393"/>
    <x v="3"/>
    <x v="12"/>
    <n v="1503.19"/>
    <n v="0"/>
    <n v="0"/>
    <n v="2080.7800000000002"/>
    <n v="187.27"/>
    <n v="1893.51"/>
  </r>
  <r>
    <x v="395"/>
    <x v="16"/>
    <x v="12"/>
    <n v="1503.19"/>
    <n v="0"/>
    <n v="0"/>
    <n v="1785"/>
    <n v="250.84"/>
    <n v="1534.16"/>
  </r>
  <r>
    <x v="396"/>
    <x v="16"/>
    <x v="12"/>
    <n v="1804.74"/>
    <n v="0"/>
    <n v="0"/>
    <n v="1894.98"/>
    <n v="170.54"/>
    <n v="1724.44"/>
  </r>
  <r>
    <x v="397"/>
    <x v="3"/>
    <x v="12"/>
    <n v="1503.19"/>
    <n v="0"/>
    <n v="0"/>
    <n v="1963.12"/>
    <n v="226.38"/>
    <n v="1736.74"/>
  </r>
  <r>
    <x v="399"/>
    <x v="3"/>
    <x v="12"/>
    <n v="1503.19"/>
    <n v="0"/>
    <n v="0"/>
    <n v="2150.98"/>
    <n v="283.77"/>
    <n v="1867.21"/>
  </r>
  <r>
    <x v="400"/>
    <x v="68"/>
    <x v="12"/>
    <n v="3403.44"/>
    <n v="0"/>
    <n v="0"/>
    <n v="3972.81"/>
    <n v="555.69000000000005"/>
    <n v="3417.12"/>
  </r>
  <r>
    <x v="401"/>
    <x v="8"/>
    <x v="12"/>
    <n v="8211.82"/>
    <n v="0"/>
    <n v="0"/>
    <n v="8891.6"/>
    <n v="2041.51"/>
    <n v="6850.09"/>
  </r>
  <r>
    <x v="402"/>
    <x v="30"/>
    <x v="12"/>
    <n v="1833.22"/>
    <n v="3714.84"/>
    <n v="177.63"/>
    <n v="5388.37"/>
    <n v="5388.37"/>
    <n v="0"/>
  </r>
  <r>
    <x v="403"/>
    <x v="7"/>
    <x v="12"/>
    <n v="1033.26"/>
    <n v="0"/>
    <n v="0"/>
    <n v="1272.71"/>
    <n v="278.16000000000003"/>
    <n v="994.55"/>
  </r>
  <r>
    <x v="404"/>
    <x v="0"/>
    <x v="12"/>
    <n v="2552.5700000000002"/>
    <n v="0"/>
    <n v="0"/>
    <n v="3418.6"/>
    <n v="581.62"/>
    <n v="2836.98"/>
  </r>
  <r>
    <x v="405"/>
    <x v="69"/>
    <x v="12"/>
    <n v="2552.5700000000002"/>
    <n v="0"/>
    <n v="0"/>
    <n v="2759.17"/>
    <n v="290.92"/>
    <n v="2468.25"/>
  </r>
  <r>
    <x v="407"/>
    <x v="0"/>
    <x v="12"/>
    <n v="2552.5700000000002"/>
    <n v="0"/>
    <n v="0"/>
    <n v="2759.17"/>
    <n v="279.61"/>
    <n v="2479.56"/>
  </r>
  <r>
    <x v="409"/>
    <x v="30"/>
    <x v="12"/>
    <n v="1833.22"/>
    <n v="0"/>
    <n v="0"/>
    <n v="2131.5300000000002"/>
    <n v="316.82"/>
    <n v="1814.71"/>
  </r>
  <r>
    <x v="410"/>
    <x v="23"/>
    <x v="12"/>
    <n v="1033.26"/>
    <n v="0"/>
    <n v="0"/>
    <n v="1500.42"/>
    <n v="182.03"/>
    <n v="1318.39"/>
  </r>
  <r>
    <x v="411"/>
    <x v="8"/>
    <x v="12"/>
    <n v="8211.82"/>
    <n v="0"/>
    <n v="0"/>
    <n v="9844.98"/>
    <n v="2251.56"/>
    <n v="7593.42"/>
  </r>
  <r>
    <x v="412"/>
    <x v="16"/>
    <x v="12"/>
    <n v="1503.19"/>
    <n v="0"/>
    <n v="0"/>
    <n v="1785"/>
    <n v="175.65"/>
    <n v="1609.35"/>
  </r>
  <r>
    <x v="413"/>
    <x v="1"/>
    <x v="12"/>
    <n v="3821.77"/>
    <n v="0"/>
    <n v="0"/>
    <n v="5410.55"/>
    <n v="1050.03"/>
    <n v="4360.5200000000004"/>
  </r>
  <r>
    <x v="414"/>
    <x v="0"/>
    <x v="12"/>
    <n v="2552.5700000000002"/>
    <n v="0"/>
    <n v="0"/>
    <n v="4056.17"/>
    <n v="604.42999999999995"/>
    <n v="3451.74"/>
  </r>
  <r>
    <x v="415"/>
    <x v="0"/>
    <x v="12"/>
    <n v="2552.5700000000002"/>
    <n v="0"/>
    <n v="0"/>
    <n v="3014.43"/>
    <n v="389.99"/>
    <n v="2624.44"/>
  </r>
  <r>
    <x v="417"/>
    <x v="38"/>
    <x v="12"/>
    <n v="1033.26"/>
    <n v="0"/>
    <n v="0"/>
    <n v="1491.72"/>
    <n v="181.33"/>
    <n v="1310.3900000000001"/>
  </r>
  <r>
    <x v="418"/>
    <x v="70"/>
    <x v="12"/>
    <n v="2733.07"/>
    <n v="0"/>
    <n v="0"/>
    <n v="2869.72"/>
    <n v="311.32"/>
    <n v="2558.4"/>
  </r>
  <r>
    <x v="419"/>
    <x v="3"/>
    <x v="12"/>
    <n v="1503.19"/>
    <n v="0"/>
    <n v="0"/>
    <n v="1884.8"/>
    <n v="184.63"/>
    <n v="1700.17"/>
  </r>
  <r>
    <x v="420"/>
    <x v="30"/>
    <x v="12"/>
    <n v="1833.22"/>
    <n v="0"/>
    <n v="0"/>
    <n v="2372.15"/>
    <n v="372.4"/>
    <n v="1999.75"/>
  </r>
  <r>
    <x v="421"/>
    <x v="16"/>
    <x v="12"/>
    <n v="1503.19"/>
    <n v="0"/>
    <n v="0"/>
    <n v="1785"/>
    <n v="537.04"/>
    <n v="1247.96"/>
  </r>
  <r>
    <x v="424"/>
    <x v="17"/>
    <x v="12"/>
    <n v="1475.86"/>
    <n v="0"/>
    <n v="0"/>
    <n v="1756.3"/>
    <n v="246.61"/>
    <n v="1509.69"/>
  </r>
  <r>
    <x v="425"/>
    <x v="24"/>
    <x v="12"/>
    <n v="1295.03"/>
    <n v="0"/>
    <n v="0"/>
    <n v="1566.43"/>
    <n v="203.01"/>
    <n v="1363.42"/>
  </r>
  <r>
    <x v="426"/>
    <x v="22"/>
    <x v="12"/>
    <n v="1033.26"/>
    <n v="0"/>
    <n v="0"/>
    <n v="1291.57"/>
    <n v="180.32"/>
    <n v="1111.25"/>
  </r>
  <r>
    <x v="427"/>
    <x v="1"/>
    <x v="12"/>
    <n v="3821.77"/>
    <n v="0"/>
    <n v="0"/>
    <n v="5527.37"/>
    <n v="923.92"/>
    <n v="4603.45"/>
  </r>
  <r>
    <x v="428"/>
    <x v="18"/>
    <x v="12"/>
    <n v="2627.42"/>
    <n v="0"/>
    <n v="0"/>
    <n v="3464.39"/>
    <n v="367.11"/>
    <n v="3097.28"/>
  </r>
  <r>
    <x v="430"/>
    <x v="68"/>
    <x v="12"/>
    <n v="6647.04"/>
    <n v="0"/>
    <n v="0"/>
    <n v="7680.76"/>
    <n v="1170.0999999999999"/>
    <n v="6510.66"/>
  </r>
  <r>
    <x v="431"/>
    <x v="3"/>
    <x v="12"/>
    <n v="1503.19"/>
    <n v="0"/>
    <n v="0"/>
    <n v="1785"/>
    <n v="250.84"/>
    <n v="1534.16"/>
  </r>
  <r>
    <x v="432"/>
    <x v="37"/>
    <x v="12"/>
    <n v="1033.26"/>
    <n v="0"/>
    <n v="0"/>
    <n v="1504.09"/>
    <n v="182.32"/>
    <n v="1321.77"/>
  </r>
  <r>
    <x v="434"/>
    <x v="3"/>
    <x v="12"/>
    <n v="1503.19"/>
    <n v="0"/>
    <n v="0"/>
    <n v="1725.49"/>
    <n v="243.34"/>
    <n v="1482.15"/>
  </r>
  <r>
    <x v="435"/>
    <x v="8"/>
    <x v="12"/>
    <n v="8211.82"/>
    <n v="0"/>
    <n v="0"/>
    <n v="5327.23"/>
    <n v="1061.31"/>
    <n v="4265.92"/>
  </r>
  <r>
    <x v="436"/>
    <x v="0"/>
    <x v="12"/>
    <n v="2552.5700000000002"/>
    <n v="0"/>
    <n v="0"/>
    <n v="3361.02"/>
    <n v="437.03"/>
    <n v="2923.99"/>
  </r>
  <r>
    <x v="438"/>
    <x v="3"/>
    <x v="12"/>
    <n v="1503.19"/>
    <n v="0"/>
    <n v="0"/>
    <n v="1821.96"/>
    <n v="252.1"/>
    <n v="1569.86"/>
  </r>
  <r>
    <x v="439"/>
    <x v="16"/>
    <x v="12"/>
    <n v="1804.74"/>
    <n v="0"/>
    <n v="0"/>
    <n v="2101.63"/>
    <n v="189.14"/>
    <n v="1912.49"/>
  </r>
  <r>
    <x v="440"/>
    <x v="3"/>
    <x v="12"/>
    <n v="1503.19"/>
    <n v="2707.57"/>
    <n v="0"/>
    <n v="3988.48"/>
    <n v="2902.62"/>
    <n v="1085.8599999999999"/>
  </r>
  <r>
    <x v="441"/>
    <x v="3"/>
    <x v="12"/>
    <n v="1503.19"/>
    <n v="2919.36"/>
    <n v="0"/>
    <n v="3359.15"/>
    <n v="2954.54"/>
    <n v="404.61"/>
  </r>
  <r>
    <x v="442"/>
    <x v="3"/>
    <x v="12"/>
    <n v="1503.19"/>
    <n v="0"/>
    <n v="0"/>
    <n v="2118.39"/>
    <n v="190.65"/>
    <n v="1927.74"/>
  </r>
  <r>
    <x v="443"/>
    <x v="3"/>
    <x v="12"/>
    <n v="1503.19"/>
    <n v="2579.64"/>
    <n v="0"/>
    <n v="2594.64"/>
    <n v="2594.64"/>
    <n v="0"/>
  </r>
  <r>
    <x v="444"/>
    <x v="3"/>
    <x v="12"/>
    <n v="1503.19"/>
    <n v="0"/>
    <n v="0"/>
    <n v="1785"/>
    <n v="250.84"/>
    <n v="1534.16"/>
  </r>
  <r>
    <x v="445"/>
    <x v="0"/>
    <x v="12"/>
    <n v="2552.5700000000002"/>
    <n v="0"/>
    <n v="0"/>
    <n v="2913.94"/>
    <n v="362.71"/>
    <n v="2551.23"/>
  </r>
  <r>
    <x v="446"/>
    <x v="3"/>
    <x v="12"/>
    <n v="1503.19"/>
    <n v="0"/>
    <n v="0"/>
    <n v="1953.7"/>
    <n v="412.96"/>
    <n v="1540.74"/>
  </r>
  <r>
    <x v="447"/>
    <x v="16"/>
    <x v="12"/>
    <n v="3248.53"/>
    <n v="0"/>
    <n v="0"/>
    <n v="5789.96"/>
    <n v="557.64"/>
    <n v="5232.32"/>
  </r>
  <r>
    <x v="449"/>
    <x v="3"/>
    <x v="12"/>
    <n v="1503.19"/>
    <n v="0"/>
    <n v="0"/>
    <n v="2097.41"/>
    <n v="278.95"/>
    <n v="1818.46"/>
  </r>
  <r>
    <x v="450"/>
    <x v="3"/>
    <x v="12"/>
    <n v="1503.19"/>
    <n v="0"/>
    <n v="0"/>
    <n v="1821.96"/>
    <n v="252.04"/>
    <n v="1569.92"/>
  </r>
  <r>
    <x v="451"/>
    <x v="3"/>
    <x v="12"/>
    <n v="1503.19"/>
    <n v="0"/>
    <n v="0"/>
    <n v="2380.4499999999998"/>
    <n v="233.9"/>
    <n v="2146.5500000000002"/>
  </r>
  <r>
    <x v="452"/>
    <x v="3"/>
    <x v="12"/>
    <n v="1503.19"/>
    <n v="0"/>
    <n v="0"/>
    <n v="2184.4699999999998"/>
    <n v="286.79000000000002"/>
    <n v="1897.68"/>
  </r>
  <r>
    <x v="453"/>
    <x v="3"/>
    <x v="12"/>
    <n v="1503.19"/>
    <n v="0"/>
    <n v="0"/>
    <n v="2090.8200000000002"/>
    <n v="278.36"/>
    <n v="1812.46"/>
  </r>
  <r>
    <x v="456"/>
    <x v="3"/>
    <x v="12"/>
    <n v="1503.19"/>
    <n v="0"/>
    <n v="0"/>
    <n v="2051.27"/>
    <n v="299.8"/>
    <n v="1751.47"/>
  </r>
  <r>
    <x v="457"/>
    <x v="16"/>
    <x v="12"/>
    <n v="1503.19"/>
    <n v="0"/>
    <n v="0"/>
    <n v="1785"/>
    <n v="160.65"/>
    <n v="1624.35"/>
  </r>
  <r>
    <x v="460"/>
    <x v="8"/>
    <x v="12"/>
    <n v="8211.82"/>
    <n v="0"/>
    <n v="0"/>
    <n v="8411.42"/>
    <n v="1805.19"/>
    <n v="6606.23"/>
  </r>
  <r>
    <x v="465"/>
    <x v="23"/>
    <x v="12"/>
    <n v="1033.26"/>
    <n v="0"/>
    <n v="0"/>
    <n v="1481.35"/>
    <n v="180.5"/>
    <n v="1300.8499999999999"/>
  </r>
  <r>
    <x v="466"/>
    <x v="76"/>
    <x v="12"/>
    <n v="8211.82"/>
    <n v="0"/>
    <n v="0"/>
    <n v="8411.42"/>
    <n v="1909.46"/>
    <n v="6501.96"/>
  </r>
  <r>
    <x v="467"/>
    <x v="0"/>
    <x v="12"/>
    <n v="2552.5700000000002"/>
    <n v="0"/>
    <n v="0"/>
    <n v="3014.43"/>
    <n v="453.12"/>
    <n v="2561.31"/>
  </r>
  <r>
    <x v="468"/>
    <x v="8"/>
    <x v="12"/>
    <n v="8211.82"/>
    <n v="0"/>
    <n v="0"/>
    <n v="8941.82"/>
    <n v="2003.19"/>
    <n v="6938.63"/>
  </r>
  <r>
    <x v="469"/>
    <x v="3"/>
    <x v="12"/>
    <n v="1503.19"/>
    <n v="0"/>
    <n v="0"/>
    <n v="2085.1999999999998"/>
    <n v="277.85000000000002"/>
    <n v="1807.35"/>
  </r>
  <r>
    <x v="470"/>
    <x v="3"/>
    <x v="12"/>
    <n v="1503.19"/>
    <n v="0"/>
    <n v="0"/>
    <n v="1821.96"/>
    <n v="252.14"/>
    <n v="1569.82"/>
  </r>
  <r>
    <x v="471"/>
    <x v="16"/>
    <x v="12"/>
    <n v="1503.19"/>
    <n v="0"/>
    <n v="0"/>
    <n v="1785"/>
    <n v="250.84"/>
    <n v="1534.16"/>
  </r>
  <r>
    <x v="472"/>
    <x v="23"/>
    <x v="12"/>
    <n v="1033.26"/>
    <n v="0"/>
    <n v="0"/>
    <n v="1466.41"/>
    <n v="179.31"/>
    <n v="1287.0999999999999"/>
  </r>
  <r>
    <x v="473"/>
    <x v="22"/>
    <x v="12"/>
    <n v="1033.26"/>
    <n v="0"/>
    <n v="0"/>
    <n v="1448.69"/>
    <n v="177.89"/>
    <n v="1270.8"/>
  </r>
  <r>
    <x v="475"/>
    <x v="3"/>
    <x v="12"/>
    <n v="1503.19"/>
    <n v="0"/>
    <n v="0"/>
    <n v="1785"/>
    <n v="250.84"/>
    <n v="1534.16"/>
  </r>
  <r>
    <x v="477"/>
    <x v="3"/>
    <x v="12"/>
    <n v="1503.19"/>
    <n v="0"/>
    <n v="0"/>
    <n v="2084.83"/>
    <n v="187.63"/>
    <n v="1897.2"/>
  </r>
  <r>
    <x v="479"/>
    <x v="5"/>
    <x v="12"/>
    <n v="1366.53"/>
    <n v="0"/>
    <n v="0"/>
    <n v="1641.51"/>
    <n v="213.31"/>
    <n v="1428.2"/>
  </r>
  <r>
    <x v="481"/>
    <x v="10"/>
    <x v="12"/>
    <n v="8211.82"/>
    <n v="0"/>
    <n v="0"/>
    <n v="8411.42"/>
    <n v="1909.46"/>
    <n v="6501.96"/>
  </r>
  <r>
    <x v="482"/>
    <x v="3"/>
    <x v="12"/>
    <n v="1503.19"/>
    <n v="0"/>
    <n v="0"/>
    <n v="2073.9"/>
    <n v="291.83999999999997"/>
    <n v="1782.06"/>
  </r>
  <r>
    <x v="483"/>
    <x v="3"/>
    <x v="12"/>
    <n v="1503.19"/>
    <n v="0"/>
    <n v="0"/>
    <n v="1952.99"/>
    <n v="315.66000000000003"/>
    <n v="1637.33"/>
  </r>
  <r>
    <x v="486"/>
    <x v="70"/>
    <x v="12"/>
    <n v="2733.07"/>
    <n v="0"/>
    <n v="0"/>
    <n v="2869.72"/>
    <n v="311.32"/>
    <n v="2558.4"/>
  </r>
  <r>
    <x v="487"/>
    <x v="3"/>
    <x v="12"/>
    <n v="1503.19"/>
    <n v="0"/>
    <n v="0"/>
    <n v="1884.8"/>
    <n v="259.82"/>
    <n v="1624.98"/>
  </r>
  <r>
    <x v="488"/>
    <x v="3"/>
    <x v="12"/>
    <n v="1503.19"/>
    <n v="0"/>
    <n v="0"/>
    <n v="2019.41"/>
    <n v="196.74"/>
    <n v="1822.67"/>
  </r>
  <r>
    <x v="489"/>
    <x v="3"/>
    <x v="12"/>
    <n v="1503.19"/>
    <n v="0"/>
    <n v="0"/>
    <n v="1785"/>
    <n v="250.84"/>
    <n v="1534.16"/>
  </r>
  <r>
    <x v="490"/>
    <x v="79"/>
    <x v="12"/>
    <n v="4211.0600000000004"/>
    <n v="0"/>
    <n v="0"/>
    <n v="5053.28"/>
    <n v="514.05999999999995"/>
    <n v="4539.22"/>
  </r>
  <r>
    <x v="491"/>
    <x v="74"/>
    <x v="12"/>
    <n v="1503.19"/>
    <n v="0"/>
    <n v="0"/>
    <n v="1785"/>
    <n v="160.65"/>
    <n v="1624.35"/>
  </r>
  <r>
    <x v="493"/>
    <x v="74"/>
    <x v="12"/>
    <n v="1503.19"/>
    <n v="0"/>
    <n v="0"/>
    <n v="1785"/>
    <n v="175.65"/>
    <n v="1609.35"/>
  </r>
  <r>
    <x v="494"/>
    <x v="3"/>
    <x v="12"/>
    <n v="1503.19"/>
    <n v="0"/>
    <n v="0"/>
    <n v="2167.33"/>
    <n v="285.24"/>
    <n v="1882.09"/>
  </r>
  <r>
    <x v="495"/>
    <x v="3"/>
    <x v="12"/>
    <n v="1503.19"/>
    <n v="0"/>
    <n v="0"/>
    <n v="2193.6999999999998"/>
    <n v="287.62"/>
    <n v="1906.08"/>
  </r>
  <r>
    <x v="496"/>
    <x v="3"/>
    <x v="12"/>
    <n v="1503.19"/>
    <n v="0"/>
    <n v="0"/>
    <n v="2082.4499999999998"/>
    <n v="277.61"/>
    <n v="1804.84"/>
  </r>
  <r>
    <x v="497"/>
    <x v="0"/>
    <x v="12"/>
    <n v="2552.5700000000002"/>
    <n v="0"/>
    <n v="0"/>
    <n v="3014.43"/>
    <n v="390.77"/>
    <n v="2623.66"/>
  </r>
  <r>
    <x v="498"/>
    <x v="3"/>
    <x v="12"/>
    <n v="1503.19"/>
    <n v="0"/>
    <n v="0"/>
    <n v="1785"/>
    <n v="160.65"/>
    <n v="1624.35"/>
  </r>
  <r>
    <x v="500"/>
    <x v="8"/>
    <x v="12"/>
    <n v="8211.82"/>
    <n v="0"/>
    <n v="0"/>
    <n v="9595.0499999999993"/>
    <n v="2234.96"/>
    <n v="7360.09"/>
  </r>
  <r>
    <x v="501"/>
    <x v="16"/>
    <x v="12"/>
    <n v="1503.19"/>
    <n v="0"/>
    <n v="0"/>
    <n v="1785"/>
    <n v="265.83999999999997"/>
    <n v="1519.16"/>
  </r>
  <r>
    <x v="504"/>
    <x v="52"/>
    <x v="12"/>
    <n v="2406.3200000000002"/>
    <n v="0"/>
    <n v="0"/>
    <n v="2526.64"/>
    <n v="257.02999999999997"/>
    <n v="2269.61"/>
  </r>
  <r>
    <x v="506"/>
    <x v="8"/>
    <x v="12"/>
    <n v="8211.82"/>
    <n v="0"/>
    <n v="0"/>
    <n v="9603.5400000000009"/>
    <n v="2237.3000000000002"/>
    <n v="7366.24"/>
  </r>
  <r>
    <x v="507"/>
    <x v="8"/>
    <x v="12"/>
    <n v="8211.82"/>
    <n v="0"/>
    <n v="0"/>
    <n v="8411.42"/>
    <n v="1909.46"/>
    <n v="6501.96"/>
  </r>
  <r>
    <x v="508"/>
    <x v="7"/>
    <x v="12"/>
    <n v="1033.26"/>
    <n v="0"/>
    <n v="0"/>
    <n v="1371.69"/>
    <n v="171.73"/>
    <n v="1199.96"/>
  </r>
  <r>
    <x v="510"/>
    <x v="4"/>
    <x v="12"/>
    <n v="1033.26"/>
    <n v="0"/>
    <n v="0"/>
    <n v="1291.57"/>
    <n v="103.32"/>
    <n v="1188.25"/>
  </r>
  <r>
    <x v="511"/>
    <x v="22"/>
    <x v="12"/>
    <n v="1033.26"/>
    <n v="0"/>
    <n v="0"/>
    <n v="1291.57"/>
    <n v="165.32"/>
    <n v="1126.25"/>
  </r>
  <r>
    <x v="512"/>
    <x v="51"/>
    <x v="12"/>
    <n v="3248.53"/>
    <n v="0"/>
    <n v="0"/>
    <n v="4203.26"/>
    <n v="594.84"/>
    <n v="3608.42"/>
  </r>
  <r>
    <x v="513"/>
    <x v="3"/>
    <x v="12"/>
    <n v="1503.19"/>
    <n v="0"/>
    <n v="0"/>
    <n v="1785"/>
    <n v="265.83999999999997"/>
    <n v="1519.16"/>
  </r>
  <r>
    <x v="515"/>
    <x v="79"/>
    <x v="12"/>
    <n v="2703"/>
    <n v="4059.73"/>
    <n v="0"/>
    <n v="4161.2299999999996"/>
    <n v="4085.9"/>
    <n v="75.33"/>
  </r>
  <r>
    <x v="516"/>
    <x v="22"/>
    <x v="12"/>
    <n v="1033.26"/>
    <n v="0"/>
    <n v="0"/>
    <n v="1438.5"/>
    <n v="177.08"/>
    <n v="1261.42"/>
  </r>
  <r>
    <x v="517"/>
    <x v="22"/>
    <x v="12"/>
    <n v="1033.26"/>
    <n v="0"/>
    <n v="0"/>
    <n v="1501.94"/>
    <n v="197.15"/>
    <n v="1304.79"/>
  </r>
  <r>
    <x v="518"/>
    <x v="80"/>
    <x v="12"/>
    <n v="1179.5999999999999"/>
    <n v="0"/>
    <n v="0"/>
    <n v="1445.23"/>
    <n v="186.39"/>
    <n v="1258.8399999999999"/>
  </r>
  <r>
    <x v="519"/>
    <x v="8"/>
    <x v="12"/>
    <n v="8211.82"/>
    <n v="0"/>
    <n v="0"/>
    <n v="8889.2800000000007"/>
    <n v="2040.88"/>
    <n v="6848.4"/>
  </r>
  <r>
    <x v="520"/>
    <x v="8"/>
    <x v="12"/>
    <n v="8211.82"/>
    <n v="0"/>
    <n v="0"/>
    <n v="8670.25"/>
    <n v="1928.51"/>
    <n v="6741.74"/>
  </r>
  <r>
    <x v="523"/>
    <x v="8"/>
    <x v="12"/>
    <n v="8211.82"/>
    <n v="0"/>
    <n v="0"/>
    <n v="8628.1299999999992"/>
    <n v="1969.06"/>
    <n v="6659.07"/>
  </r>
  <r>
    <x v="524"/>
    <x v="7"/>
    <x v="12"/>
    <n v="1033.26"/>
    <n v="1815.59"/>
    <n v="0"/>
    <n v="1848.39"/>
    <n v="1815.59"/>
    <n v="32.799999999999997"/>
  </r>
  <r>
    <x v="525"/>
    <x v="5"/>
    <x v="12"/>
    <n v="1366.53"/>
    <n v="0"/>
    <n v="0"/>
    <n v="1641.51"/>
    <n v="131.32"/>
    <n v="1510.19"/>
  </r>
  <r>
    <x v="526"/>
    <x v="16"/>
    <x v="12"/>
    <n v="1503.19"/>
    <n v="0"/>
    <n v="0"/>
    <n v="1785"/>
    <n v="160.65"/>
    <n v="1624.35"/>
  </r>
  <r>
    <x v="527"/>
    <x v="10"/>
    <x v="12"/>
    <n v="8211.82"/>
    <n v="0"/>
    <n v="0"/>
    <n v="8411.42"/>
    <n v="1857.33"/>
    <n v="6554.09"/>
  </r>
  <r>
    <x v="528"/>
    <x v="16"/>
    <x v="12"/>
    <n v="1503.19"/>
    <n v="0"/>
    <n v="0"/>
    <n v="2114.12"/>
    <n v="190.27"/>
    <n v="1923.85"/>
  </r>
  <r>
    <x v="529"/>
    <x v="16"/>
    <x v="12"/>
    <n v="1503.19"/>
    <n v="0"/>
    <n v="0"/>
    <n v="1785"/>
    <n v="250.84"/>
    <n v="1534.16"/>
  </r>
  <r>
    <x v="531"/>
    <x v="3"/>
    <x v="12"/>
    <n v="1503.19"/>
    <n v="0"/>
    <n v="0"/>
    <n v="2664.76"/>
    <n v="352.67"/>
    <n v="2312.09"/>
  </r>
  <r>
    <x v="532"/>
    <x v="36"/>
    <x v="12"/>
    <n v="2436.13"/>
    <n v="0"/>
    <n v="0"/>
    <n v="2712.63"/>
    <n v="286.45999999999998"/>
    <n v="2426.17"/>
  </r>
  <r>
    <x v="533"/>
    <x v="3"/>
    <x v="12"/>
    <n v="1503.19"/>
    <n v="0"/>
    <n v="0"/>
    <n v="1785"/>
    <n v="250.84"/>
    <n v="1534.16"/>
  </r>
  <r>
    <x v="534"/>
    <x v="36"/>
    <x v="12"/>
    <n v="2436.13"/>
    <n v="0"/>
    <n v="0"/>
    <n v="2885.6"/>
    <n v="299.62"/>
    <n v="2585.98"/>
  </r>
  <r>
    <x v="536"/>
    <x v="16"/>
    <x v="12"/>
    <n v="1503.19"/>
    <n v="0"/>
    <n v="0"/>
    <n v="1785"/>
    <n v="265.83999999999997"/>
    <n v="1519.16"/>
  </r>
  <r>
    <x v="538"/>
    <x v="5"/>
    <x v="12"/>
    <n v="1366.53"/>
    <n v="0"/>
    <n v="0"/>
    <n v="1641.51"/>
    <n v="146.32"/>
    <n v="1495.19"/>
  </r>
  <r>
    <x v="540"/>
    <x v="36"/>
    <x v="12"/>
    <n v="2436.13"/>
    <n v="3644.65"/>
    <n v="0"/>
    <n v="4096.75"/>
    <n v="3694.38"/>
    <n v="402.37"/>
  </r>
  <r>
    <x v="541"/>
    <x v="74"/>
    <x v="12"/>
    <n v="1503.19"/>
    <n v="0"/>
    <n v="0"/>
    <n v="1725.49"/>
    <n v="156.11000000000001"/>
    <n v="1569.38"/>
  </r>
  <r>
    <x v="542"/>
    <x v="4"/>
    <x v="12"/>
    <n v="1033.26"/>
    <n v="0"/>
    <n v="0"/>
    <n v="1513.07"/>
    <n v="198.04"/>
    <n v="1315.03"/>
  </r>
  <r>
    <x v="544"/>
    <x v="0"/>
    <x v="12"/>
    <n v="2552.5700000000002"/>
    <n v="0"/>
    <n v="0"/>
    <n v="3489.21"/>
    <n v="445.47"/>
    <n v="3043.74"/>
  </r>
  <r>
    <x v="545"/>
    <x v="36"/>
    <x v="12"/>
    <n v="2436.13"/>
    <n v="0"/>
    <n v="0"/>
    <n v="3665.88"/>
    <n v="402.72"/>
    <n v="3263.16"/>
  </r>
  <r>
    <x v="546"/>
    <x v="3"/>
    <x v="12"/>
    <n v="1503.19"/>
    <n v="0"/>
    <n v="0"/>
    <n v="1884.8"/>
    <n v="259.82"/>
    <n v="1624.98"/>
  </r>
  <r>
    <x v="547"/>
    <x v="74"/>
    <x v="12"/>
    <n v="1503.19"/>
    <n v="2487.5500000000002"/>
    <n v="0"/>
    <n v="2547.06"/>
    <n v="2492.91"/>
    <n v="54.15"/>
  </r>
  <r>
    <x v="548"/>
    <x v="68"/>
    <x v="12"/>
    <n v="5208.18"/>
    <n v="0"/>
    <n v="0"/>
    <n v="7945.62"/>
    <n v="1225.1400000000001"/>
    <n v="6720.48"/>
  </r>
  <r>
    <x v="549"/>
    <x v="8"/>
    <x v="12"/>
    <n v="8211.82"/>
    <n v="0"/>
    <n v="0"/>
    <n v="8891.6"/>
    <n v="2041.51"/>
    <n v="6850.09"/>
  </r>
  <r>
    <x v="550"/>
    <x v="3"/>
    <x v="12"/>
    <n v="1503.19"/>
    <n v="0"/>
    <n v="0"/>
    <n v="2035"/>
    <n v="183.15"/>
    <n v="1851.85"/>
  </r>
  <r>
    <x v="551"/>
    <x v="3"/>
    <x v="12"/>
    <n v="1503.19"/>
    <n v="0"/>
    <n v="0"/>
    <n v="2147.84"/>
    <n v="283.49"/>
    <n v="1864.35"/>
  </r>
  <r>
    <x v="552"/>
    <x v="3"/>
    <x v="12"/>
    <n v="1503.19"/>
    <n v="0"/>
    <n v="0"/>
    <n v="2218.62"/>
    <n v="199.67"/>
    <n v="2018.95"/>
  </r>
  <r>
    <x v="553"/>
    <x v="0"/>
    <x v="12"/>
    <n v="2552.5700000000002"/>
    <n v="0"/>
    <n v="0"/>
    <n v="3146.32"/>
    <n v="399.08"/>
    <n v="2747.24"/>
  </r>
  <r>
    <x v="554"/>
    <x v="8"/>
    <x v="12"/>
    <n v="8211.82"/>
    <n v="0"/>
    <n v="0"/>
    <n v="8411.42"/>
    <n v="1909.46"/>
    <n v="6501.96"/>
  </r>
  <r>
    <x v="555"/>
    <x v="3"/>
    <x v="12"/>
    <n v="1503.19"/>
    <n v="0"/>
    <n v="0"/>
    <n v="1884.8"/>
    <n v="184.63"/>
    <n v="1700.17"/>
  </r>
  <r>
    <x v="556"/>
    <x v="3"/>
    <x v="12"/>
    <n v="1503.19"/>
    <n v="0"/>
    <n v="0"/>
    <n v="1785"/>
    <n v="265.83999999999997"/>
    <n v="1519.16"/>
  </r>
  <r>
    <x v="558"/>
    <x v="82"/>
    <x v="12"/>
    <n v="1804.74"/>
    <n v="0"/>
    <n v="0"/>
    <n v="1894.98"/>
    <n v="278.82"/>
    <n v="1616.16"/>
  </r>
  <r>
    <x v="559"/>
    <x v="3"/>
    <x v="12"/>
    <n v="1503.19"/>
    <n v="0"/>
    <n v="0"/>
    <n v="1809.64"/>
    <n v="262.99"/>
    <n v="1546.65"/>
  </r>
  <r>
    <x v="560"/>
    <x v="0"/>
    <x v="12"/>
    <n v="2552.5700000000002"/>
    <n v="0"/>
    <n v="0"/>
    <n v="2869.65"/>
    <n v="556.19000000000005"/>
    <n v="2313.46"/>
  </r>
  <r>
    <x v="562"/>
    <x v="3"/>
    <x v="12"/>
    <n v="1503.19"/>
    <n v="0"/>
    <n v="0"/>
    <n v="1809.64"/>
    <n v="392.19"/>
    <n v="1417.45"/>
  </r>
  <r>
    <x v="563"/>
    <x v="11"/>
    <x v="12"/>
    <n v="3867.56"/>
    <n v="0"/>
    <n v="0"/>
    <n v="4267.59"/>
    <n v="687.88"/>
    <n v="3579.71"/>
  </r>
  <r>
    <x v="564"/>
    <x v="83"/>
    <x v="12"/>
    <n v="1297.44"/>
    <n v="0"/>
    <n v="0"/>
    <n v="1568.96"/>
    <n v="203.36"/>
    <n v="1365.6"/>
  </r>
  <r>
    <x v="567"/>
    <x v="11"/>
    <x v="12"/>
    <n v="3867.56"/>
    <n v="0"/>
    <n v="0"/>
    <n v="4267.59"/>
    <n v="687.88"/>
    <n v="3579.71"/>
  </r>
  <r>
    <x v="568"/>
    <x v="73"/>
    <x v="12"/>
    <n v="1443.79"/>
    <n v="0"/>
    <n v="0"/>
    <n v="1515.98"/>
    <n v="207.9"/>
    <n v="1308.08"/>
  </r>
  <r>
    <x v="569"/>
    <x v="3"/>
    <x v="12"/>
    <n v="1503.19"/>
    <n v="0"/>
    <n v="0"/>
    <n v="2061.2199999999998"/>
    <n v="275.69"/>
    <n v="1785.53"/>
  </r>
  <r>
    <x v="570"/>
    <x v="23"/>
    <x v="12"/>
    <n v="1033.26"/>
    <n v="0"/>
    <n v="0"/>
    <n v="1324.37"/>
    <n v="165.32"/>
    <n v="1159.05"/>
  </r>
  <r>
    <x v="572"/>
    <x v="8"/>
    <x v="12"/>
    <n v="8211.82"/>
    <n v="0"/>
    <n v="0"/>
    <n v="8411.42"/>
    <n v="1909.46"/>
    <n v="6501.96"/>
  </r>
  <r>
    <x v="573"/>
    <x v="73"/>
    <x v="12"/>
    <n v="1443.79"/>
    <n v="0"/>
    <n v="0"/>
    <n v="1443.79"/>
    <n v="300.74"/>
    <n v="1143.05"/>
  </r>
  <r>
    <x v="574"/>
    <x v="3"/>
    <x v="12"/>
    <n v="1503.19"/>
    <n v="0"/>
    <n v="0"/>
    <n v="2087.66"/>
    <n v="293.07"/>
    <n v="1794.59"/>
  </r>
  <r>
    <x v="575"/>
    <x v="0"/>
    <x v="12"/>
    <n v="2552.5700000000002"/>
    <n v="0"/>
    <n v="0"/>
    <n v="2798.56"/>
    <n v="285.85000000000002"/>
    <n v="2512.71"/>
  </r>
  <r>
    <x v="578"/>
    <x v="3"/>
    <x v="12"/>
    <n v="1503.19"/>
    <n v="0"/>
    <n v="0"/>
    <n v="1999.28"/>
    <n v="179.93"/>
    <n v="1819.35"/>
  </r>
  <r>
    <x v="579"/>
    <x v="21"/>
    <x v="12"/>
    <n v="1054.68"/>
    <n v="0"/>
    <n v="0"/>
    <n v="1346.86"/>
    <n v="105.12"/>
    <n v="1241.74"/>
  </r>
  <r>
    <x v="582"/>
    <x v="16"/>
    <x v="12"/>
    <n v="1503.19"/>
    <n v="0"/>
    <n v="0"/>
    <n v="1785"/>
    <n v="160.65"/>
    <n v="1624.35"/>
  </r>
  <r>
    <x v="583"/>
    <x v="22"/>
    <x v="12"/>
    <n v="1033.26"/>
    <n v="0"/>
    <n v="0"/>
    <n v="1490.96"/>
    <n v="181.27"/>
    <n v="1309.69"/>
  </r>
  <r>
    <x v="584"/>
    <x v="0"/>
    <x v="12"/>
    <n v="2552.5700000000002"/>
    <n v="0"/>
    <n v="0"/>
    <n v="3156.57"/>
    <n v="415.12"/>
    <n v="2741.45"/>
  </r>
  <r>
    <x v="585"/>
    <x v="3"/>
    <x v="12"/>
    <n v="1503.19"/>
    <n v="0"/>
    <n v="0"/>
    <n v="1785"/>
    <n v="250.84"/>
    <n v="1534.16"/>
  </r>
  <r>
    <x v="588"/>
    <x v="3"/>
    <x v="12"/>
    <n v="1503.19"/>
    <n v="0"/>
    <n v="0"/>
    <n v="2135.96"/>
    <n v="192.23"/>
    <n v="1943.73"/>
  </r>
  <r>
    <x v="589"/>
    <x v="3"/>
    <x v="12"/>
    <n v="1503.19"/>
    <n v="0"/>
    <n v="0"/>
    <n v="2179.3200000000002"/>
    <n v="301.32"/>
    <n v="1878"/>
  </r>
  <r>
    <x v="591"/>
    <x v="23"/>
    <x v="12"/>
    <n v="1033.26"/>
    <n v="0"/>
    <n v="0"/>
    <n v="1324.37"/>
    <n v="165.32"/>
    <n v="1159.05"/>
  </r>
  <r>
    <x v="592"/>
    <x v="3"/>
    <x v="12"/>
    <n v="1503.19"/>
    <n v="0"/>
    <n v="0"/>
    <n v="1884.8"/>
    <n v="259.82"/>
    <n v="1624.98"/>
  </r>
  <r>
    <x v="593"/>
    <x v="3"/>
    <x v="12"/>
    <n v="1503.19"/>
    <n v="0"/>
    <n v="0"/>
    <n v="2075.17"/>
    <n v="466.9"/>
    <n v="1608.27"/>
  </r>
  <r>
    <x v="594"/>
    <x v="0"/>
    <x v="12"/>
    <n v="2552.5700000000002"/>
    <n v="0"/>
    <n v="0"/>
    <n v="3014.43"/>
    <n v="415.52"/>
    <n v="2598.91"/>
  </r>
  <r>
    <x v="596"/>
    <x v="3"/>
    <x v="12"/>
    <n v="1503.19"/>
    <n v="0"/>
    <n v="0"/>
    <n v="1999.76"/>
    <n v="285.31"/>
    <n v="1714.45"/>
  </r>
  <r>
    <x v="597"/>
    <x v="3"/>
    <x v="12"/>
    <n v="1503.19"/>
    <n v="0"/>
    <n v="0"/>
    <n v="3062.58"/>
    <n v="488.69"/>
    <n v="2573.89"/>
  </r>
  <r>
    <x v="598"/>
    <x v="3"/>
    <x v="12"/>
    <n v="1503.19"/>
    <n v="0"/>
    <n v="0"/>
    <n v="1884.8"/>
    <n v="169.63"/>
    <n v="1715.17"/>
  </r>
  <r>
    <x v="601"/>
    <x v="3"/>
    <x v="12"/>
    <n v="1503.19"/>
    <n v="0"/>
    <n v="0"/>
    <n v="2204.39"/>
    <n v="288.58"/>
    <n v="1915.81"/>
  </r>
  <r>
    <x v="602"/>
    <x v="3"/>
    <x v="12"/>
    <n v="1503.19"/>
    <n v="0"/>
    <n v="0"/>
    <n v="1884.8"/>
    <n v="259.82"/>
    <n v="1624.98"/>
  </r>
  <r>
    <x v="603"/>
    <x v="3"/>
    <x v="12"/>
    <n v="1503.19"/>
    <n v="0"/>
    <n v="0"/>
    <n v="1945.97"/>
    <n v="345.46"/>
    <n v="1600.51"/>
  </r>
  <r>
    <x v="604"/>
    <x v="22"/>
    <x v="12"/>
    <n v="1033.26"/>
    <n v="0"/>
    <n v="0"/>
    <n v="1291.57"/>
    <n v="165.32"/>
    <n v="1126.25"/>
  </r>
  <r>
    <x v="605"/>
    <x v="0"/>
    <x v="12"/>
    <n v="2552.5700000000002"/>
    <n v="0"/>
    <n v="0"/>
    <n v="3014.43"/>
    <n v="389.99"/>
    <n v="2624.44"/>
  </r>
  <r>
    <x v="606"/>
    <x v="3"/>
    <x v="12"/>
    <n v="1503.19"/>
    <n v="0"/>
    <n v="0"/>
    <n v="1785"/>
    <n v="160.65"/>
    <n v="1624.35"/>
  </r>
  <r>
    <x v="607"/>
    <x v="10"/>
    <x v="12"/>
    <n v="8211.82"/>
    <n v="11203.49"/>
    <n v="0"/>
    <n v="12605.4"/>
    <n v="11224.79"/>
    <n v="1380.61"/>
  </r>
  <r>
    <x v="611"/>
    <x v="84"/>
    <x v="12"/>
    <n v="8211.82"/>
    <n v="0"/>
    <n v="0"/>
    <n v="8411.42"/>
    <n v="2299.08"/>
    <n v="6112.34"/>
  </r>
  <r>
    <x v="613"/>
    <x v="3"/>
    <x v="12"/>
    <n v="1503.19"/>
    <n v="0"/>
    <n v="0"/>
    <n v="1785"/>
    <n v="160.65"/>
    <n v="1624.35"/>
  </r>
  <r>
    <x v="614"/>
    <x v="3"/>
    <x v="12"/>
    <n v="1503.19"/>
    <n v="0"/>
    <n v="0"/>
    <n v="2759.61"/>
    <n v="293.89999999999998"/>
    <n v="2465.71"/>
  </r>
  <r>
    <x v="616"/>
    <x v="0"/>
    <x v="12"/>
    <n v="2552.5700000000002"/>
    <n v="0"/>
    <n v="0"/>
    <n v="3113.38"/>
    <n v="407.48"/>
    <n v="2705.9"/>
  </r>
  <r>
    <x v="618"/>
    <x v="30"/>
    <x v="12"/>
    <n v="1833.22"/>
    <n v="0"/>
    <n v="0"/>
    <n v="2384.9499999999998"/>
    <n v="502.24"/>
    <n v="1882.71"/>
  </r>
  <r>
    <x v="619"/>
    <x v="3"/>
    <x v="12"/>
    <n v="1503.19"/>
    <n v="0"/>
    <n v="0"/>
    <n v="2084.67"/>
    <n v="187.62"/>
    <n v="1897.05"/>
  </r>
  <r>
    <x v="620"/>
    <x v="3"/>
    <x v="12"/>
    <n v="1503.19"/>
    <n v="0"/>
    <n v="0"/>
    <n v="1809.64"/>
    <n v="305.66000000000003"/>
    <n v="1503.98"/>
  </r>
  <r>
    <x v="621"/>
    <x v="3"/>
    <x v="12"/>
    <n v="1503.19"/>
    <n v="0"/>
    <n v="0"/>
    <n v="1964.42"/>
    <n v="323.74"/>
    <n v="1640.68"/>
  </r>
  <r>
    <x v="623"/>
    <x v="85"/>
    <x v="12"/>
    <n v="12143.1"/>
    <n v="0"/>
    <n v="0"/>
    <n v="12750.26"/>
    <n v="3102.65"/>
    <n v="9647.61"/>
  </r>
  <r>
    <x v="627"/>
    <x v="0"/>
    <x v="12"/>
    <n v="2552.5700000000002"/>
    <n v="0"/>
    <n v="0"/>
    <n v="2759.17"/>
    <n v="423.36"/>
    <n v="2335.81"/>
  </r>
  <r>
    <x v="628"/>
    <x v="36"/>
    <x v="12"/>
    <n v="2436.13"/>
    <n v="0"/>
    <n v="0"/>
    <n v="3130.4"/>
    <n v="466.49"/>
    <n v="2663.91"/>
  </r>
  <r>
    <x v="631"/>
    <x v="3"/>
    <x v="12"/>
    <n v="1503.19"/>
    <n v="0"/>
    <n v="0"/>
    <n v="1955.91"/>
    <n v="370.67"/>
    <n v="1585.24"/>
  </r>
  <r>
    <x v="632"/>
    <x v="3"/>
    <x v="12"/>
    <n v="1503.19"/>
    <n v="0"/>
    <n v="0"/>
    <n v="1919.86"/>
    <n v="312.68"/>
    <n v="1607.18"/>
  </r>
  <r>
    <x v="633"/>
    <x v="3"/>
    <x v="12"/>
    <n v="1503.19"/>
    <n v="0"/>
    <n v="0"/>
    <n v="2174.2199999999998"/>
    <n v="195.67"/>
    <n v="1978.55"/>
  </r>
  <r>
    <x v="634"/>
    <x v="11"/>
    <x v="12"/>
    <n v="3867.56"/>
    <n v="0"/>
    <n v="0"/>
    <n v="4267.59"/>
    <n v="702.88"/>
    <n v="3564.71"/>
  </r>
  <r>
    <x v="636"/>
    <x v="36"/>
    <x v="12"/>
    <n v="2436.13"/>
    <n v="0"/>
    <n v="0"/>
    <n v="2918.85"/>
    <n v="319.10000000000002"/>
    <n v="2599.75"/>
  </r>
  <r>
    <x v="639"/>
    <x v="0"/>
    <x v="12"/>
    <n v="2552.5700000000002"/>
    <n v="0"/>
    <n v="0"/>
    <n v="2696.87"/>
    <n v="269.75"/>
    <n v="2427.12"/>
  </r>
  <r>
    <x v="642"/>
    <x v="36"/>
    <x v="12"/>
    <n v="2436.13"/>
    <n v="0"/>
    <n v="0"/>
    <n v="2712.63"/>
    <n v="286.45999999999998"/>
    <n v="2426.17"/>
  </r>
  <r>
    <x v="646"/>
    <x v="8"/>
    <x v="12"/>
    <n v="8211.82"/>
    <n v="0"/>
    <n v="0"/>
    <n v="9838.81"/>
    <n v="2302"/>
    <n v="7536.81"/>
  </r>
  <r>
    <x v="649"/>
    <x v="32"/>
    <x v="12"/>
    <n v="2913.26"/>
    <n v="0"/>
    <n v="0"/>
    <n v="4078.56"/>
    <n v="638.32000000000005"/>
    <n v="3440.24"/>
  </r>
  <r>
    <x v="650"/>
    <x v="68"/>
    <x v="12"/>
    <n v="3403.44"/>
    <n v="0"/>
    <n v="0"/>
    <n v="3972.81"/>
    <n v="612.57000000000005"/>
    <n v="3360.24"/>
  </r>
  <r>
    <x v="651"/>
    <x v="0"/>
    <x v="12"/>
    <n v="2552.5700000000002"/>
    <n v="0"/>
    <n v="0"/>
    <n v="3333.36"/>
    <n v="456.86"/>
    <n v="2876.5"/>
  </r>
  <r>
    <x v="653"/>
    <x v="17"/>
    <x v="12"/>
    <n v="1475.86"/>
    <n v="0"/>
    <n v="0"/>
    <n v="1756.3"/>
    <n v="246.61"/>
    <n v="1509.69"/>
  </r>
  <r>
    <x v="654"/>
    <x v="32"/>
    <x v="12"/>
    <n v="2913.26"/>
    <n v="0"/>
    <n v="0"/>
    <n v="4120.47"/>
    <n v="648.53"/>
    <n v="3471.94"/>
  </r>
  <r>
    <x v="656"/>
    <x v="8"/>
    <x v="12"/>
    <n v="8211.82"/>
    <n v="0"/>
    <n v="0"/>
    <n v="8411.42"/>
    <n v="1805.19"/>
    <n v="6606.23"/>
  </r>
  <r>
    <x v="657"/>
    <x v="16"/>
    <x v="12"/>
    <n v="1804.74"/>
    <n v="0"/>
    <n v="0"/>
    <n v="1894.98"/>
    <n v="170.54"/>
    <n v="1724.44"/>
  </r>
  <r>
    <x v="658"/>
    <x v="77"/>
    <x v="12"/>
    <n v="2191.61"/>
    <n v="0"/>
    <n v="0"/>
    <n v="2301.19"/>
    <n v="221.35"/>
    <n v="2079.84"/>
  </r>
  <r>
    <x v="660"/>
    <x v="40"/>
    <x v="12"/>
    <n v="2320.54"/>
    <n v="0"/>
    <n v="0"/>
    <n v="378.1"/>
    <n v="30.24"/>
    <n v="347.86"/>
  </r>
  <r>
    <x v="661"/>
    <x v="40"/>
    <x v="12"/>
    <n v="2320.54"/>
    <n v="0"/>
    <n v="0"/>
    <n v="2835.77"/>
    <n v="277.51"/>
    <n v="2558.2600000000002"/>
  </r>
  <r>
    <x v="662"/>
    <x v="40"/>
    <x v="12"/>
    <n v="2320.54"/>
    <n v="0"/>
    <n v="0"/>
    <n v="3835.77"/>
    <n v="550.76"/>
    <n v="3285.01"/>
  </r>
  <r>
    <x v="663"/>
    <x v="16"/>
    <x v="12"/>
    <n v="1804.74"/>
    <n v="0"/>
    <n v="0"/>
    <n v="1894.98"/>
    <n v="170.54"/>
    <n v="1724.44"/>
  </r>
  <r>
    <x v="664"/>
    <x v="30"/>
    <x v="12"/>
    <n v="1833.22"/>
    <n v="0"/>
    <n v="0"/>
    <n v="2131.5300000000002"/>
    <n v="301.82"/>
    <n v="1829.71"/>
  </r>
  <r>
    <x v="666"/>
    <x v="3"/>
    <x v="12"/>
    <n v="1503.19"/>
    <n v="0"/>
    <n v="0"/>
    <n v="1785"/>
    <n v="180.65"/>
    <n v="1604.35"/>
  </r>
  <r>
    <x v="668"/>
    <x v="0"/>
    <x v="12"/>
    <n v="2552.5700000000002"/>
    <n v="0"/>
    <n v="0"/>
    <n v="2859.63"/>
    <n v="309.73"/>
    <n v="2549.9"/>
  </r>
  <r>
    <x v="669"/>
    <x v="3"/>
    <x v="12"/>
    <n v="1503.19"/>
    <n v="0"/>
    <n v="0"/>
    <n v="2199.66"/>
    <n v="288.14999999999998"/>
    <n v="1911.51"/>
  </r>
  <r>
    <x v="671"/>
    <x v="16"/>
    <x v="12"/>
    <n v="1503.19"/>
    <n v="0"/>
    <n v="0"/>
    <n v="1785"/>
    <n v="250.84"/>
    <n v="1534.16"/>
  </r>
  <r>
    <x v="672"/>
    <x v="3"/>
    <x v="12"/>
    <n v="1503.19"/>
    <n v="0"/>
    <n v="0"/>
    <n v="1785"/>
    <n v="265.83999999999997"/>
    <n v="1519.16"/>
  </r>
  <r>
    <x v="673"/>
    <x v="3"/>
    <x v="12"/>
    <n v="1503.19"/>
    <n v="0"/>
    <n v="0"/>
    <n v="1785"/>
    <n v="250.84"/>
    <n v="1534.16"/>
  </r>
  <r>
    <x v="674"/>
    <x v="17"/>
    <x v="12"/>
    <n v="1475.86"/>
    <n v="0"/>
    <n v="0"/>
    <n v="1756.3"/>
    <n v="246.61"/>
    <n v="1509.69"/>
  </r>
  <r>
    <x v="675"/>
    <x v="24"/>
    <x v="12"/>
    <n v="1295.03"/>
    <n v="0"/>
    <n v="0"/>
    <n v="3748.07"/>
    <n v="635.54"/>
    <n v="3112.53"/>
  </r>
  <r>
    <x v="676"/>
    <x v="0"/>
    <x v="12"/>
    <n v="2552.5700000000002"/>
    <n v="0"/>
    <n v="0"/>
    <n v="3179.15"/>
    <n v="584.37"/>
    <n v="2594.7800000000002"/>
  </r>
  <r>
    <x v="677"/>
    <x v="40"/>
    <x v="12"/>
    <n v="2320.54"/>
    <n v="0"/>
    <n v="0"/>
    <n v="2835.77"/>
    <n v="291.73"/>
    <n v="2544.04"/>
  </r>
  <r>
    <x v="679"/>
    <x v="22"/>
    <x v="12"/>
    <n v="1033.26"/>
    <n v="0"/>
    <n v="0"/>
    <n v="1383.37"/>
    <n v="167.42"/>
    <n v="1215.95"/>
  </r>
  <r>
    <x v="680"/>
    <x v="16"/>
    <x v="12"/>
    <n v="1503.19"/>
    <n v="0"/>
    <n v="0"/>
    <n v="1785"/>
    <n v="265.83999999999997"/>
    <n v="1519.16"/>
  </r>
  <r>
    <x v="681"/>
    <x v="16"/>
    <x v="12"/>
    <n v="1503.19"/>
    <n v="0"/>
    <n v="0"/>
    <n v="1785"/>
    <n v="250.84"/>
    <n v="1534.16"/>
  </r>
  <r>
    <x v="683"/>
    <x v="3"/>
    <x v="12"/>
    <n v="1503.19"/>
    <n v="0"/>
    <n v="0"/>
    <n v="1709.84"/>
    <n v="285.33999999999997"/>
    <n v="1424.5"/>
  </r>
  <r>
    <x v="684"/>
    <x v="3"/>
    <x v="12"/>
    <n v="1503.19"/>
    <n v="0"/>
    <n v="0"/>
    <n v="2006.84"/>
    <n v="270.8"/>
    <n v="1736.04"/>
  </r>
  <r>
    <x v="686"/>
    <x v="16"/>
    <x v="12"/>
    <n v="1503.19"/>
    <n v="0"/>
    <n v="0"/>
    <n v="1785"/>
    <n v="160.65"/>
    <n v="1624.35"/>
  </r>
  <r>
    <x v="687"/>
    <x v="3"/>
    <x v="12"/>
    <n v="1503.19"/>
    <n v="0"/>
    <n v="0"/>
    <n v="1834.77"/>
    <n v="304.01"/>
    <n v="1530.76"/>
  </r>
  <r>
    <x v="689"/>
    <x v="3"/>
    <x v="12"/>
    <n v="1503.19"/>
    <n v="0"/>
    <n v="0"/>
    <n v="1884.8"/>
    <n v="259.82"/>
    <n v="1624.98"/>
  </r>
  <r>
    <x v="690"/>
    <x v="32"/>
    <x v="12"/>
    <n v="2913.26"/>
    <n v="0"/>
    <n v="0"/>
    <n v="4078.56"/>
    <n v="638.32000000000005"/>
    <n v="3440.24"/>
  </r>
  <r>
    <x v="691"/>
    <x v="68"/>
    <x v="12"/>
    <n v="3403.44"/>
    <n v="0"/>
    <n v="0"/>
    <n v="3972.81"/>
    <n v="612.57000000000005"/>
    <n v="3360.24"/>
  </r>
  <r>
    <x v="693"/>
    <x v="3"/>
    <x v="12"/>
    <n v="1503.19"/>
    <n v="0"/>
    <n v="0"/>
    <n v="1785"/>
    <n v="250.84"/>
    <n v="1534.16"/>
  </r>
  <r>
    <x v="694"/>
    <x v="3"/>
    <x v="12"/>
    <n v="1503.19"/>
    <n v="0"/>
    <n v="0"/>
    <n v="2202.09"/>
    <n v="288.37"/>
    <n v="1913.72"/>
  </r>
  <r>
    <x v="696"/>
    <x v="4"/>
    <x v="12"/>
    <n v="1033.26"/>
    <n v="0"/>
    <n v="0"/>
    <n v="1389.97"/>
    <n v="180.32"/>
    <n v="1209.6500000000001"/>
  </r>
  <r>
    <x v="697"/>
    <x v="76"/>
    <x v="12"/>
    <n v="8211.82"/>
    <n v="0"/>
    <n v="0"/>
    <n v="8411.42"/>
    <n v="1909.46"/>
    <n v="6501.96"/>
  </r>
  <r>
    <x v="698"/>
    <x v="36"/>
    <x v="12"/>
    <n v="2436.13"/>
    <n v="0"/>
    <n v="0"/>
    <n v="3040.99"/>
    <n v="394.68"/>
    <n v="2646.31"/>
  </r>
  <r>
    <x v="700"/>
    <x v="3"/>
    <x v="12"/>
    <n v="1503.19"/>
    <n v="0"/>
    <n v="0"/>
    <n v="2122.9299999999998"/>
    <n v="281.25"/>
    <n v="1841.68"/>
  </r>
  <r>
    <x v="701"/>
    <x v="3"/>
    <x v="12"/>
    <n v="1503.19"/>
    <n v="0"/>
    <n v="0"/>
    <n v="2200.62"/>
    <n v="288.24"/>
    <n v="1912.38"/>
  </r>
  <r>
    <x v="702"/>
    <x v="36"/>
    <x v="12"/>
    <n v="2436.13"/>
    <n v="0"/>
    <n v="0"/>
    <n v="2712.63"/>
    <n v="272.24"/>
    <n v="2440.39"/>
  </r>
  <r>
    <x v="714"/>
    <x v="3"/>
    <x v="12"/>
    <n v="1503.19"/>
    <n v="0"/>
    <n v="0"/>
    <n v="1990.44"/>
    <n v="424.85"/>
    <n v="1565.59"/>
  </r>
  <r>
    <x v="715"/>
    <x v="0"/>
    <x v="12"/>
    <n v="2552.5700000000002"/>
    <n v="0"/>
    <n v="0"/>
    <n v="3412.07"/>
    <n v="476.03"/>
    <n v="2936.04"/>
  </r>
  <r>
    <x v="716"/>
    <x v="3"/>
    <x v="12"/>
    <n v="1503.19"/>
    <n v="0"/>
    <n v="0"/>
    <n v="2077.33"/>
    <n v="277.14"/>
    <n v="1800.19"/>
  </r>
  <r>
    <x v="717"/>
    <x v="7"/>
    <x v="12"/>
    <n v="1033.26"/>
    <n v="0"/>
    <n v="0"/>
    <n v="1291.57"/>
    <n v="165.32"/>
    <n v="1126.25"/>
  </r>
  <r>
    <x v="718"/>
    <x v="16"/>
    <x v="12"/>
    <n v="1503.19"/>
    <n v="0"/>
    <n v="0"/>
    <n v="1785.01"/>
    <n v="205.75"/>
    <n v="1579.26"/>
  </r>
  <r>
    <x v="719"/>
    <x v="5"/>
    <x v="12"/>
    <n v="1366.53"/>
    <n v="0"/>
    <n v="0"/>
    <n v="1926.7"/>
    <n v="255.39"/>
    <n v="1671.31"/>
  </r>
  <r>
    <x v="720"/>
    <x v="3"/>
    <x v="12"/>
    <n v="1503.19"/>
    <n v="0"/>
    <n v="0"/>
    <n v="1785"/>
    <n v="270.83999999999997"/>
    <n v="1514.16"/>
  </r>
  <r>
    <x v="721"/>
    <x v="16"/>
    <x v="12"/>
    <n v="1503.19"/>
    <n v="0"/>
    <n v="0"/>
    <n v="1785"/>
    <n v="250.84"/>
    <n v="1534.16"/>
  </r>
  <r>
    <x v="722"/>
    <x v="3"/>
    <x v="12"/>
    <n v="1503.19"/>
    <n v="0"/>
    <n v="0"/>
    <n v="1884.8"/>
    <n v="259.82"/>
    <n v="1624.98"/>
  </r>
  <r>
    <x v="724"/>
    <x v="78"/>
    <x v="12"/>
    <n v="8211.82"/>
    <n v="0"/>
    <n v="0"/>
    <n v="8888.11"/>
    <n v="2040.55"/>
    <n v="6847.56"/>
  </r>
  <r>
    <x v="725"/>
    <x v="3"/>
    <x v="12"/>
    <n v="1503.19"/>
    <n v="0"/>
    <n v="0"/>
    <n v="2112.09"/>
    <n v="280.27"/>
    <n v="1831.82"/>
  </r>
  <r>
    <x v="726"/>
    <x v="30"/>
    <x v="12"/>
    <n v="1833.22"/>
    <n v="0"/>
    <n v="0"/>
    <n v="2039.87"/>
    <n v="338.27"/>
    <n v="1701.6"/>
  </r>
  <r>
    <x v="727"/>
    <x v="23"/>
    <x v="12"/>
    <n v="1033.26"/>
    <n v="0"/>
    <n v="0"/>
    <n v="1291.57"/>
    <n v="165.32"/>
    <n v="1126.25"/>
  </r>
  <r>
    <x v="728"/>
    <x v="0"/>
    <x v="12"/>
    <n v="2552.5700000000002"/>
    <n v="0"/>
    <n v="0"/>
    <n v="2978.63"/>
    <n v="383.66"/>
    <n v="2594.9699999999998"/>
  </r>
  <r>
    <x v="729"/>
    <x v="16"/>
    <x v="12"/>
    <n v="1503.19"/>
    <n v="0"/>
    <n v="0"/>
    <n v="1785"/>
    <n v="265.83999999999997"/>
    <n v="1519.16"/>
  </r>
  <r>
    <x v="730"/>
    <x v="38"/>
    <x v="12"/>
    <n v="1033.26"/>
    <n v="0"/>
    <n v="0"/>
    <n v="1501.74"/>
    <n v="182.13"/>
    <n v="1319.61"/>
  </r>
  <r>
    <x v="731"/>
    <x v="18"/>
    <x v="12"/>
    <n v="2627.42"/>
    <n v="0"/>
    <n v="0"/>
    <n v="3480.85"/>
    <n v="464.34"/>
    <n v="3016.51"/>
  </r>
  <r>
    <x v="732"/>
    <x v="3"/>
    <x v="12"/>
    <n v="1503.19"/>
    <n v="0"/>
    <n v="0"/>
    <n v="1884.8"/>
    <n v="259.82"/>
    <n v="1624.98"/>
  </r>
  <r>
    <x v="733"/>
    <x v="16"/>
    <x v="12"/>
    <n v="1503.19"/>
    <n v="0"/>
    <n v="0"/>
    <n v="1709.84"/>
    <n v="298.47000000000003"/>
    <n v="1411.37"/>
  </r>
  <r>
    <x v="735"/>
    <x v="0"/>
    <x v="12"/>
    <n v="2552.5700000000002"/>
    <n v="0"/>
    <n v="0"/>
    <n v="3175.23"/>
    <n v="418.41"/>
    <n v="2756.82"/>
  </r>
  <r>
    <x v="736"/>
    <x v="3"/>
    <x v="12"/>
    <n v="1503.19"/>
    <n v="0"/>
    <n v="0"/>
    <n v="1988.33"/>
    <n v="288.88"/>
    <n v="1699.45"/>
  </r>
  <r>
    <x v="738"/>
    <x v="3"/>
    <x v="12"/>
    <n v="1503.19"/>
    <n v="0"/>
    <n v="0"/>
    <n v="2834.27"/>
    <n v="395.9"/>
    <n v="2438.37"/>
  </r>
  <r>
    <x v="740"/>
    <x v="0"/>
    <x v="12"/>
    <n v="2552.5700000000002"/>
    <n v="0"/>
    <n v="0"/>
    <n v="3143.62"/>
    <n v="398.6"/>
    <n v="2745.02"/>
  </r>
  <r>
    <x v="741"/>
    <x v="3"/>
    <x v="12"/>
    <n v="1503.19"/>
    <n v="0"/>
    <n v="0"/>
    <n v="1785"/>
    <n v="250.84"/>
    <n v="1534.16"/>
  </r>
  <r>
    <x v="742"/>
    <x v="3"/>
    <x v="12"/>
    <n v="1503.19"/>
    <n v="0"/>
    <n v="0"/>
    <n v="1974.45"/>
    <n v="177.7"/>
    <n v="1796.75"/>
  </r>
  <r>
    <x v="743"/>
    <x v="3"/>
    <x v="12"/>
    <n v="1503.19"/>
    <n v="0"/>
    <n v="0"/>
    <n v="1884.8"/>
    <n v="184.63"/>
    <n v="1700.17"/>
  </r>
  <r>
    <x v="744"/>
    <x v="18"/>
    <x v="12"/>
    <n v="2627.42"/>
    <n v="0"/>
    <n v="0"/>
    <n v="3438.51"/>
    <n v="482.47"/>
    <n v="2956.04"/>
  </r>
  <r>
    <x v="746"/>
    <x v="3"/>
    <x v="12"/>
    <n v="1503.19"/>
    <n v="0"/>
    <n v="0"/>
    <n v="2016.89"/>
    <n v="442.23"/>
    <n v="1574.66"/>
  </r>
  <r>
    <x v="748"/>
    <x v="7"/>
    <x v="12"/>
    <n v="1033.26"/>
    <n v="0"/>
    <n v="0"/>
    <n v="1291.57"/>
    <n v="103.32"/>
    <n v="1188.25"/>
  </r>
  <r>
    <x v="749"/>
    <x v="23"/>
    <x v="12"/>
    <n v="1033.26"/>
    <n v="0"/>
    <n v="0"/>
    <n v="1291.57"/>
    <n v="165.32"/>
    <n v="1126.25"/>
  </r>
  <r>
    <x v="750"/>
    <x v="23"/>
    <x v="12"/>
    <n v="1033.26"/>
    <n v="0"/>
    <n v="0"/>
    <n v="1291.57"/>
    <n v="165.32"/>
    <n v="1126.25"/>
  </r>
  <r>
    <x v="751"/>
    <x v="3"/>
    <x v="12"/>
    <n v="1503.19"/>
    <n v="0"/>
    <n v="0"/>
    <n v="2080.81"/>
    <n v="277.45999999999998"/>
    <n v="1803.35"/>
  </r>
  <r>
    <x v="752"/>
    <x v="22"/>
    <x v="12"/>
    <n v="1033.26"/>
    <n v="0"/>
    <n v="0"/>
    <n v="1475.92"/>
    <n v="180.07"/>
    <n v="1295.8499999999999"/>
  </r>
  <r>
    <x v="753"/>
    <x v="3"/>
    <x v="12"/>
    <n v="1503.19"/>
    <n v="0"/>
    <n v="0"/>
    <n v="2075.7800000000002"/>
    <n v="186.82"/>
    <n v="1888.96"/>
  </r>
  <r>
    <x v="754"/>
    <x v="3"/>
    <x v="12"/>
    <n v="1503.19"/>
    <n v="0"/>
    <n v="0"/>
    <n v="1785"/>
    <n v="265.83999999999997"/>
    <n v="1519.16"/>
  </r>
  <r>
    <x v="755"/>
    <x v="4"/>
    <x v="12"/>
    <n v="1033.26"/>
    <n v="0"/>
    <n v="0"/>
    <n v="1497.66"/>
    <n v="181.81"/>
    <n v="1315.85"/>
  </r>
  <r>
    <x v="756"/>
    <x v="36"/>
    <x v="12"/>
    <n v="2436.13"/>
    <n v="0"/>
    <n v="0"/>
    <n v="2712.63"/>
    <n v="286.45999999999998"/>
    <n v="2426.17"/>
  </r>
  <r>
    <x v="757"/>
    <x v="73"/>
    <x v="12"/>
    <n v="1443.79"/>
    <n v="0"/>
    <n v="0"/>
    <n v="1515.98"/>
    <n v="207.9"/>
    <n v="1308.08"/>
  </r>
  <r>
    <x v="703"/>
    <x v="30"/>
    <x v="12"/>
    <n v="1833.22"/>
    <n v="0"/>
    <n v="0"/>
    <n v="850.41"/>
    <n v="850.41"/>
    <n v="0"/>
  </r>
  <r>
    <x v="705"/>
    <x v="0"/>
    <x v="12"/>
    <n v="2552.5700000000002"/>
    <n v="0"/>
    <n v="0"/>
    <n v="2759.17"/>
    <n v="293.83"/>
    <n v="2465.34"/>
  </r>
  <r>
    <x v="706"/>
    <x v="0"/>
    <x v="12"/>
    <n v="2552.5700000000002"/>
    <n v="0"/>
    <n v="0"/>
    <n v="2759.17"/>
    <n v="293.83"/>
    <n v="2465.34"/>
  </r>
  <r>
    <x v="707"/>
    <x v="16"/>
    <x v="12"/>
    <n v="1503.19"/>
    <n v="0"/>
    <n v="0"/>
    <n v="1785"/>
    <n v="265.83999999999997"/>
    <n v="1519.16"/>
  </r>
  <r>
    <x v="708"/>
    <x v="4"/>
    <x v="12"/>
    <n v="1033.26"/>
    <n v="0"/>
    <n v="0"/>
    <n v="1514.84"/>
    <n v="183.18"/>
    <n v="1331.66"/>
  </r>
  <r>
    <x v="710"/>
    <x v="36"/>
    <x v="12"/>
    <n v="2436.13"/>
    <n v="0"/>
    <n v="0"/>
    <n v="2712.63"/>
    <n v="286.45999999999998"/>
    <n v="2426.17"/>
  </r>
  <r>
    <x v="711"/>
    <x v="36"/>
    <x v="12"/>
    <n v="2436.13"/>
    <n v="0"/>
    <n v="0"/>
    <n v="2891.28"/>
    <n v="460.91"/>
    <n v="2430.37"/>
  </r>
  <r>
    <x v="712"/>
    <x v="5"/>
    <x v="12"/>
    <n v="1366.53"/>
    <n v="0"/>
    <n v="0"/>
    <n v="1641.51"/>
    <n v="213.31"/>
    <n v="1428.2"/>
  </r>
  <r>
    <x v="758"/>
    <x v="59"/>
    <x v="12"/>
    <n v="5474.55"/>
    <n v="0"/>
    <n v="0"/>
    <n v="5674.15"/>
    <n v="1143.54"/>
    <n v="4530.6099999999997"/>
  </r>
  <r>
    <x v="759"/>
    <x v="3"/>
    <x v="12"/>
    <n v="1503.19"/>
    <n v="0"/>
    <n v="0"/>
    <n v="1785"/>
    <n v="160.65"/>
    <n v="1624.35"/>
  </r>
  <r>
    <x v="760"/>
    <x v="38"/>
    <x v="12"/>
    <n v="1033.26"/>
    <n v="0"/>
    <n v="0"/>
    <n v="1291.57"/>
    <n v="165.32"/>
    <n v="1126.25"/>
  </r>
  <r>
    <x v="761"/>
    <x v="90"/>
    <x v="12"/>
    <n v="8211.82"/>
    <n v="0"/>
    <n v="0"/>
    <n v="8411.42"/>
    <n v="1805.19"/>
    <n v="6606.23"/>
  </r>
  <r>
    <x v="762"/>
    <x v="27"/>
    <x v="12"/>
    <n v="1639.84"/>
    <n v="0"/>
    <n v="0"/>
    <n v="1928.48"/>
    <n v="271.95"/>
    <n v="1656.53"/>
  </r>
  <r>
    <x v="765"/>
    <x v="93"/>
    <x v="12"/>
    <n v="2035.37"/>
    <n v="0"/>
    <n v="0"/>
    <n v="2137.14"/>
    <n v="192.34"/>
    <n v="1944.8"/>
  </r>
  <r>
    <x v="766"/>
    <x v="93"/>
    <x v="12"/>
    <n v="2035.37"/>
    <n v="0"/>
    <n v="0"/>
    <n v="2137.14"/>
    <n v="192.34"/>
    <n v="1944.8"/>
  </r>
  <r>
    <x v="767"/>
    <x v="0"/>
    <x v="12"/>
    <n v="2552.5700000000002"/>
    <n v="0"/>
    <n v="0"/>
    <n v="2759.17"/>
    <n v="397.83"/>
    <n v="2361.34"/>
  </r>
  <r>
    <x v="768"/>
    <x v="3"/>
    <x v="12"/>
    <n v="1503.19"/>
    <n v="0"/>
    <n v="0"/>
    <n v="1884.8"/>
    <n v="259.82"/>
    <n v="1624.98"/>
  </r>
  <r>
    <x v="769"/>
    <x v="23"/>
    <x v="12"/>
    <n v="1033.26"/>
    <n v="0"/>
    <n v="0"/>
    <n v="1291.57"/>
    <n v="165.32"/>
    <n v="1126.25"/>
  </r>
  <r>
    <x v="771"/>
    <x v="22"/>
    <x v="12"/>
    <n v="1033.26"/>
    <n v="0"/>
    <n v="0"/>
    <n v="1324.37"/>
    <n v="165.32"/>
    <n v="1159.05"/>
  </r>
  <r>
    <x v="772"/>
    <x v="24"/>
    <x v="12"/>
    <n v="1295.03"/>
    <n v="0"/>
    <n v="0"/>
    <n v="1566.43"/>
    <n v="203.01"/>
    <n v="1363.42"/>
  </r>
  <r>
    <x v="774"/>
    <x v="16"/>
    <x v="12"/>
    <n v="1503.19"/>
    <n v="0"/>
    <n v="0"/>
    <n v="1785"/>
    <n v="250.84"/>
    <n v="1534.16"/>
  </r>
  <r>
    <x v="776"/>
    <x v="8"/>
    <x v="12"/>
    <n v="8211.82"/>
    <n v="0"/>
    <n v="0"/>
    <n v="9603.5400000000009"/>
    <n v="2237.3000000000002"/>
    <n v="7366.24"/>
  </r>
  <r>
    <x v="777"/>
    <x v="21"/>
    <x v="12"/>
    <n v="1054.68"/>
    <n v="0"/>
    <n v="0"/>
    <n v="1314.06"/>
    <n v="168.4"/>
    <n v="1145.6600000000001"/>
  </r>
  <r>
    <x v="778"/>
    <x v="36"/>
    <x v="12"/>
    <n v="2436.13"/>
    <n v="0"/>
    <n v="0"/>
    <n v="2881.79"/>
    <n v="313.24"/>
    <n v="2568.5500000000002"/>
  </r>
  <r>
    <x v="779"/>
    <x v="0"/>
    <x v="12"/>
    <n v="2552.5700000000002"/>
    <n v="0"/>
    <n v="0"/>
    <n v="3393.78"/>
    <n v="443.14"/>
    <n v="2950.64"/>
  </r>
  <r>
    <x v="780"/>
    <x v="94"/>
    <x v="12"/>
    <n v="3007.9"/>
    <n v="0"/>
    <n v="0"/>
    <n v="3158.3"/>
    <n v="415.42"/>
    <n v="2742.88"/>
  </r>
  <r>
    <x v="781"/>
    <x v="38"/>
    <x v="12"/>
    <n v="1033.26"/>
    <n v="0"/>
    <n v="0"/>
    <n v="1291.57"/>
    <n v="165.32"/>
    <n v="1126.25"/>
  </r>
  <r>
    <x v="782"/>
    <x v="21"/>
    <x v="12"/>
    <n v="1054.68"/>
    <n v="0"/>
    <n v="0"/>
    <n v="1396.33"/>
    <n v="169.73"/>
    <n v="1226.5999999999999"/>
  </r>
  <r>
    <x v="783"/>
    <x v="37"/>
    <x v="12"/>
    <n v="1033.26"/>
    <n v="0"/>
    <n v="0"/>
    <n v="1501.45"/>
    <n v="182.11"/>
    <n v="1319.34"/>
  </r>
  <r>
    <x v="784"/>
    <x v="38"/>
    <x v="12"/>
    <n v="1033.26"/>
    <n v="0"/>
    <n v="0"/>
    <n v="1291.57"/>
    <n v="165.32"/>
    <n v="1126.25"/>
  </r>
  <r>
    <x v="785"/>
    <x v="3"/>
    <x v="12"/>
    <n v="1503.19"/>
    <n v="0"/>
    <n v="0"/>
    <n v="1884.8"/>
    <n v="259.82"/>
    <n v="1624.98"/>
  </r>
  <r>
    <x v="786"/>
    <x v="3"/>
    <x v="12"/>
    <n v="1503.19"/>
    <n v="375.61"/>
    <n v="0"/>
    <n v="1386.4"/>
    <n v="1386.4"/>
    <n v="0"/>
  </r>
  <r>
    <x v="787"/>
    <x v="3"/>
    <x v="12"/>
    <n v="1503.19"/>
    <n v="0"/>
    <n v="0"/>
    <n v="1785"/>
    <n v="250.84"/>
    <n v="1534.16"/>
  </r>
  <r>
    <x v="788"/>
    <x v="3"/>
    <x v="12"/>
    <n v="1503.19"/>
    <n v="0"/>
    <n v="0"/>
    <n v="1785"/>
    <n v="250.84"/>
    <n v="1534.16"/>
  </r>
  <r>
    <x v="792"/>
    <x v="4"/>
    <x v="12"/>
    <n v="1033.26"/>
    <n v="0"/>
    <n v="0"/>
    <n v="1291.57"/>
    <n v="190.32"/>
    <n v="1101.25"/>
  </r>
  <r>
    <x v="793"/>
    <x v="3"/>
    <x v="12"/>
    <n v="1503.19"/>
    <n v="0"/>
    <n v="0"/>
    <n v="2175.8200000000002"/>
    <n v="195.82"/>
    <n v="1980"/>
  </r>
  <r>
    <x v="794"/>
    <x v="3"/>
    <x v="12"/>
    <n v="1503.19"/>
    <n v="0"/>
    <n v="0"/>
    <n v="2086.6799999999998"/>
    <n v="187.8"/>
    <n v="1898.88"/>
  </r>
  <r>
    <x v="795"/>
    <x v="3"/>
    <x v="12"/>
    <n v="1503.19"/>
    <n v="0"/>
    <n v="0"/>
    <n v="1884.8"/>
    <n v="169.63"/>
    <n v="1715.17"/>
  </r>
  <r>
    <x v="796"/>
    <x v="3"/>
    <x v="12"/>
    <n v="1503.19"/>
    <n v="0"/>
    <n v="0"/>
    <n v="2181.5300000000002"/>
    <n v="196.33"/>
    <n v="1985.2"/>
  </r>
  <r>
    <x v="797"/>
    <x v="3"/>
    <x v="12"/>
    <n v="1503.19"/>
    <n v="0"/>
    <n v="0"/>
    <n v="1884.8"/>
    <n v="259.82"/>
    <n v="1624.98"/>
  </r>
  <r>
    <x v="798"/>
    <x v="3"/>
    <x v="12"/>
    <n v="1503.19"/>
    <n v="0"/>
    <n v="0"/>
    <n v="1884.8"/>
    <n v="259.82"/>
    <n v="1624.98"/>
  </r>
  <r>
    <x v="799"/>
    <x v="3"/>
    <x v="12"/>
    <n v="1503.19"/>
    <n v="0"/>
    <n v="0"/>
    <n v="1884.8"/>
    <n v="259.82"/>
    <n v="1624.98"/>
  </r>
  <r>
    <x v="800"/>
    <x v="3"/>
    <x v="12"/>
    <n v="1503.19"/>
    <n v="0"/>
    <n v="0"/>
    <n v="2188.71"/>
    <n v="287.17"/>
    <n v="1901.54"/>
  </r>
  <r>
    <x v="801"/>
    <x v="95"/>
    <x v="12"/>
    <n v="2897.6"/>
    <n v="0"/>
    <n v="0"/>
    <n v="3042.48"/>
    <n v="188.55"/>
    <n v="2853.93"/>
  </r>
  <r>
    <x v="802"/>
    <x v="93"/>
    <x v="12"/>
    <n v="2035.37"/>
    <n v="0"/>
    <n v="0"/>
    <n v="2137.14"/>
    <n v="314.45999999999998"/>
    <n v="1822.68"/>
  </r>
  <r>
    <x v="803"/>
    <x v="93"/>
    <x v="12"/>
    <n v="2035.37"/>
    <n v="0"/>
    <n v="0"/>
    <n v="2137.14"/>
    <n v="314.45999999999998"/>
    <n v="1822.68"/>
  </r>
  <r>
    <x v="804"/>
    <x v="97"/>
    <x v="12"/>
    <n v="8211.82"/>
    <n v="0"/>
    <n v="0"/>
    <n v="8411.42"/>
    <n v="1909.46"/>
    <n v="6501.96"/>
  </r>
  <r>
    <x v="805"/>
    <x v="10"/>
    <x v="12"/>
    <n v="8211.82"/>
    <n v="0"/>
    <n v="0"/>
    <n v="8529"/>
    <n v="1941.8"/>
    <n v="6587.2"/>
  </r>
  <r>
    <x v="806"/>
    <x v="10"/>
    <x v="12"/>
    <n v="8211.82"/>
    <n v="0"/>
    <n v="0"/>
    <n v="8411.42"/>
    <n v="1805.19"/>
    <n v="6606.23"/>
  </r>
  <r>
    <x v="807"/>
    <x v="7"/>
    <x v="12"/>
    <n v="1033.26"/>
    <n v="0"/>
    <n v="0"/>
    <n v="1324.37"/>
    <n v="165.32"/>
    <n v="1159.05"/>
  </r>
  <r>
    <x v="808"/>
    <x v="21"/>
    <x v="12"/>
    <n v="1054.68"/>
    <n v="0"/>
    <n v="0"/>
    <n v="1314.06"/>
    <n v="168.4"/>
    <n v="1145.6600000000001"/>
  </r>
  <r>
    <x v="809"/>
    <x v="0"/>
    <x v="12"/>
    <n v="2552.5700000000002"/>
    <n v="0"/>
    <n v="0"/>
    <n v="3408.14"/>
    <n v="475.07"/>
    <n v="2933.07"/>
  </r>
  <r>
    <x v="810"/>
    <x v="3"/>
    <x v="12"/>
    <n v="1503.19"/>
    <n v="0"/>
    <n v="0"/>
    <n v="1785"/>
    <n v="250.84"/>
    <n v="1534.16"/>
  </r>
  <r>
    <x v="811"/>
    <x v="16"/>
    <x v="12"/>
    <n v="1503.19"/>
    <n v="0"/>
    <n v="0"/>
    <n v="2095.35"/>
    <n v="278.77"/>
    <n v="1816.58"/>
  </r>
  <r>
    <x v="813"/>
    <x v="74"/>
    <x v="12"/>
    <n v="1503.19"/>
    <n v="0"/>
    <n v="0"/>
    <n v="1785"/>
    <n v="250.84"/>
    <n v="1534.16"/>
  </r>
  <r>
    <x v="814"/>
    <x v="3"/>
    <x v="12"/>
    <n v="1503.19"/>
    <n v="0"/>
    <n v="0"/>
    <n v="2076.67"/>
    <n v="277.08999999999997"/>
    <n v="1799.58"/>
  </r>
  <r>
    <x v="815"/>
    <x v="3"/>
    <x v="12"/>
    <n v="1503.19"/>
    <n v="0"/>
    <n v="0"/>
    <n v="1884.8"/>
    <n v="259.82"/>
    <n v="1624.98"/>
  </r>
  <r>
    <x v="817"/>
    <x v="7"/>
    <x v="12"/>
    <n v="1033.26"/>
    <n v="0"/>
    <n v="0"/>
    <n v="1291.57"/>
    <n v="165.32"/>
    <n v="1126.25"/>
  </r>
  <r>
    <x v="819"/>
    <x v="3"/>
    <x v="12"/>
    <n v="1503.19"/>
    <n v="0"/>
    <n v="0"/>
    <n v="1785"/>
    <n v="160.65"/>
    <n v="1624.35"/>
  </r>
  <r>
    <x v="374"/>
    <x v="56"/>
    <x v="12"/>
    <n v="8422.1200000000008"/>
    <n v="0"/>
    <n v="0"/>
    <n v="8843.23"/>
    <n v="1976.08"/>
    <n v="6867.15"/>
  </r>
  <r>
    <x v="820"/>
    <x v="73"/>
    <x v="12"/>
    <n v="1443.79"/>
    <n v="320.83999999999997"/>
    <n v="0"/>
    <n v="417.09"/>
    <n v="417.09"/>
    <n v="0"/>
  </r>
  <r>
    <x v="821"/>
    <x v="38"/>
    <x v="12"/>
    <n v="1033.26"/>
    <n v="0"/>
    <n v="0"/>
    <n v="1291.57"/>
    <n v="165.32"/>
    <n v="1126.25"/>
  </r>
  <r>
    <x v="822"/>
    <x v="73"/>
    <x v="12"/>
    <n v="1443.79"/>
    <n v="382.81"/>
    <n v="0"/>
    <n v="497.65"/>
    <n v="497.65"/>
    <n v="0"/>
  </r>
  <r>
    <x v="823"/>
    <x v="3"/>
    <x v="12"/>
    <n v="1503.19"/>
    <n v="0"/>
    <n v="0"/>
    <n v="1809.64"/>
    <n v="967.95"/>
    <n v="841.69"/>
  </r>
  <r>
    <x v="824"/>
    <x v="8"/>
    <x v="12"/>
    <n v="8211.82"/>
    <n v="1867.25"/>
    <n v="0"/>
    <n v="2427.42"/>
    <n v="2427.42"/>
    <n v="0"/>
  </r>
  <r>
    <x v="826"/>
    <x v="16"/>
    <x v="12"/>
    <n v="1503.19"/>
    <n v="0"/>
    <n v="0"/>
    <n v="1785"/>
    <n v="250.84"/>
    <n v="1534.16"/>
  </r>
  <r>
    <x v="827"/>
    <x v="37"/>
    <x v="12"/>
    <n v="1033.26"/>
    <n v="0"/>
    <n v="0"/>
    <n v="1291.57"/>
    <n v="165.32"/>
    <n v="1126.25"/>
  </r>
  <r>
    <x v="828"/>
    <x v="52"/>
    <x v="12"/>
    <n v="2406.3200000000002"/>
    <n v="0"/>
    <n v="0"/>
    <n v="2526.64"/>
    <n v="257.02999999999997"/>
    <n v="2269.61"/>
  </r>
  <r>
    <x v="829"/>
    <x v="52"/>
    <x v="12"/>
    <n v="2406.3200000000002"/>
    <n v="0"/>
    <n v="0"/>
    <n v="2526.64"/>
    <n v="257.02999999999997"/>
    <n v="2269.61"/>
  </r>
  <r>
    <x v="831"/>
    <x v="27"/>
    <x v="12"/>
    <n v="1639.84"/>
    <n v="0"/>
    <n v="0"/>
    <n v="1928.48"/>
    <n v="173.56"/>
    <n v="1754.92"/>
  </r>
  <r>
    <x v="832"/>
    <x v="3"/>
    <x v="12"/>
    <n v="1503.19"/>
    <n v="0"/>
    <n v="0"/>
    <n v="1884.8"/>
    <n v="259.82"/>
    <n v="1624.98"/>
  </r>
  <r>
    <x v="833"/>
    <x v="40"/>
    <x v="12"/>
    <n v="2320.54"/>
    <n v="0"/>
    <n v="0"/>
    <n v="2835.77"/>
    <n v="445.18"/>
    <n v="2390.59"/>
  </r>
  <r>
    <x v="834"/>
    <x v="3"/>
    <x v="12"/>
    <n v="1503.19"/>
    <n v="0"/>
    <n v="0"/>
    <n v="1884.8"/>
    <n v="259.82"/>
    <n v="1624.98"/>
  </r>
  <r>
    <x v="835"/>
    <x v="3"/>
    <x v="12"/>
    <n v="1503.19"/>
    <n v="0"/>
    <n v="0"/>
    <n v="1884.8"/>
    <n v="259.82"/>
    <n v="1624.98"/>
  </r>
  <r>
    <x v="836"/>
    <x v="98"/>
    <x v="12"/>
    <n v="2703"/>
    <n v="0"/>
    <n v="0"/>
    <n v="4511.46"/>
    <n v="686.86"/>
    <n v="3824.6"/>
  </r>
  <r>
    <x v="837"/>
    <x v="3"/>
    <x v="12"/>
    <n v="1503.19"/>
    <n v="194.93"/>
    <n v="0"/>
    <n v="1146.93"/>
    <n v="1146.93"/>
    <n v="0"/>
  </r>
  <r>
    <x v="838"/>
    <x v="37"/>
    <x v="12"/>
    <n v="1033.26"/>
    <n v="0"/>
    <n v="0"/>
    <n v="1389.97"/>
    <n v="165.32"/>
    <n v="1224.6500000000001"/>
  </r>
  <r>
    <x v="839"/>
    <x v="3"/>
    <x v="12"/>
    <n v="1503.19"/>
    <n v="0"/>
    <n v="0"/>
    <n v="1666"/>
    <n v="217.46"/>
    <n v="1448.54"/>
  </r>
  <r>
    <x v="840"/>
    <x v="36"/>
    <x v="12"/>
    <n v="2436.13"/>
    <n v="0"/>
    <n v="0"/>
    <n v="2531.79"/>
    <n v="257.85000000000002"/>
    <n v="2273.94"/>
  </r>
  <r>
    <x v="841"/>
    <x v="73"/>
    <x v="12"/>
    <n v="1443.79"/>
    <n v="0"/>
    <n v="0"/>
    <n v="1212.78"/>
    <n v="166.32"/>
    <n v="1046.46"/>
  </r>
  <r>
    <x v="842"/>
    <x v="73"/>
    <x v="12"/>
    <n v="1443.79"/>
    <n v="0"/>
    <n v="0"/>
    <n v="1212.78"/>
    <n v="166.32"/>
    <n v="1046.46"/>
  </r>
  <r>
    <x v="843"/>
    <x v="3"/>
    <x v="12"/>
    <n v="1503.19"/>
    <n v="0"/>
    <n v="0"/>
    <n v="1507.84"/>
    <n v="192.62"/>
    <n v="1315.22"/>
  </r>
  <r>
    <x v="844"/>
    <x v="8"/>
    <x v="12"/>
    <n v="8211.82"/>
    <n v="0"/>
    <n v="0"/>
    <n v="6729.14"/>
    <n v="1342.56"/>
    <n v="5386.58"/>
  </r>
  <r>
    <x v="845"/>
    <x v="3"/>
    <x v="12"/>
    <n v="1503.19"/>
    <n v="0"/>
    <n v="0"/>
    <n v="1507.84"/>
    <n v="192.62"/>
    <n v="1315.22"/>
  </r>
  <r>
    <x v="846"/>
    <x v="18"/>
    <x v="12"/>
    <n v="2627.42"/>
    <n v="0"/>
    <n v="0"/>
    <n v="2372.3200000000002"/>
    <n v="339.62"/>
    <n v="2032.7"/>
  </r>
  <r>
    <x v="847"/>
    <x v="36"/>
    <x v="12"/>
    <n v="2436.13"/>
    <n v="0"/>
    <n v="0"/>
    <n v="2170.1"/>
    <n v="195.3"/>
    <n v="1974.8"/>
  </r>
  <r>
    <x v="848"/>
    <x v="36"/>
    <x v="12"/>
    <n v="2436.13"/>
    <n v="0"/>
    <n v="0"/>
    <n v="2170.1"/>
    <n v="195.3"/>
    <n v="1974.8"/>
  </r>
  <r>
    <x v="849"/>
    <x v="24"/>
    <x v="12"/>
    <n v="1295.03"/>
    <n v="0"/>
    <n v="0"/>
    <n v="1148.71"/>
    <n v="148.87"/>
    <n v="999.84"/>
  </r>
  <r>
    <x v="850"/>
    <x v="8"/>
    <x v="12"/>
    <n v="8211.82"/>
    <n v="0"/>
    <n v="0"/>
    <n v="4486.09"/>
    <n v="713.01"/>
    <n v="3773.08"/>
  </r>
  <r>
    <x v="851"/>
    <x v="99"/>
    <x v="12"/>
    <n v="3609.47"/>
    <n v="0"/>
    <n v="0"/>
    <n v="1136.98"/>
    <n v="90.95"/>
    <n v="1046.03"/>
  </r>
  <r>
    <x v="852"/>
    <x v="99"/>
    <x v="12"/>
    <n v="3609.47"/>
    <n v="0"/>
    <n v="0"/>
    <n v="1136.98"/>
    <n v="90.95"/>
    <n v="1046.03"/>
  </r>
  <r>
    <x v="853"/>
    <x v="100"/>
    <x v="12"/>
    <n v="6015.8"/>
    <n v="0"/>
    <n v="0"/>
    <n v="1894.98"/>
    <n v="170.54"/>
    <n v="1724.44"/>
  </r>
  <r>
    <x v="854"/>
    <x v="14"/>
    <x v="12"/>
    <n v="2049.81"/>
    <n v="0"/>
    <n v="0"/>
    <n v="1179.49"/>
    <n v="94.35"/>
    <n v="1085.1400000000001"/>
  </r>
  <r>
    <x v="855"/>
    <x v="3"/>
    <x v="12"/>
    <n v="1503.19"/>
    <n v="0"/>
    <n v="0"/>
    <n v="565.45000000000005"/>
    <n v="45.23"/>
    <n v="520.22"/>
  </r>
  <r>
    <x v="856"/>
    <x v="16"/>
    <x v="12"/>
    <n v="1503.19"/>
    <n v="0"/>
    <n v="0"/>
    <n v="535.51"/>
    <n v="42.84"/>
    <n v="492.67"/>
  </r>
  <r>
    <x v="857"/>
    <x v="37"/>
    <x v="12"/>
    <n v="1033.26"/>
    <n v="0"/>
    <n v="0"/>
    <n v="387.48"/>
    <n v="30.99"/>
    <n v="356.49"/>
  </r>
  <r>
    <x v="374"/>
    <x v="56"/>
    <x v="12"/>
    <n v="8422.1200000000008"/>
    <n v="0"/>
    <n v="0"/>
    <n v="8843.23"/>
    <n v="1976.08"/>
    <n v="6867.15"/>
  </r>
  <r>
    <x v="0"/>
    <x v="0"/>
    <x v="13"/>
    <n v="2552.5700000000002"/>
    <n v="0"/>
    <n v="0"/>
    <n v="3361.58"/>
    <n v="437.13"/>
    <n v="2924.45"/>
  </r>
  <r>
    <x v="1"/>
    <x v="0"/>
    <x v="13"/>
    <n v="2552.5700000000002"/>
    <n v="0"/>
    <n v="0"/>
    <n v="3236.35"/>
    <n v="433.24"/>
    <n v="2803.11"/>
  </r>
  <r>
    <x v="2"/>
    <x v="1"/>
    <x v="13"/>
    <n v="3821.77"/>
    <n v="0"/>
    <n v="0"/>
    <n v="5601.64"/>
    <n v="1156.04"/>
    <n v="4445.6000000000004"/>
  </r>
  <r>
    <x v="3"/>
    <x v="0"/>
    <x v="13"/>
    <n v="2552.5700000000002"/>
    <n v="0"/>
    <n v="0"/>
    <n v="3485.12"/>
    <n v="493.82"/>
    <n v="2991.3"/>
  </r>
  <r>
    <x v="4"/>
    <x v="1"/>
    <x v="13"/>
    <n v="3821.77"/>
    <n v="0"/>
    <n v="0"/>
    <n v="5219.46"/>
    <n v="983.2"/>
    <n v="4236.26"/>
  </r>
  <r>
    <x v="5"/>
    <x v="2"/>
    <x v="13"/>
    <n v="2627.42"/>
    <n v="0"/>
    <n v="0"/>
    <n v="4972.24"/>
    <n v="863.84"/>
    <n v="4108.3999999999996"/>
  </r>
  <r>
    <x v="6"/>
    <x v="3"/>
    <x v="13"/>
    <n v="1503.19"/>
    <n v="0"/>
    <n v="0"/>
    <n v="1959.96"/>
    <n v="266.58"/>
    <n v="1693.38"/>
  </r>
  <r>
    <x v="7"/>
    <x v="4"/>
    <x v="13"/>
    <n v="1033.26"/>
    <n v="0"/>
    <n v="0"/>
    <n v="1291.57"/>
    <n v="422.78"/>
    <n v="868.79"/>
  </r>
  <r>
    <x v="8"/>
    <x v="5"/>
    <x v="13"/>
    <n v="1366.53"/>
    <n v="0"/>
    <n v="0"/>
    <n v="1709.84"/>
    <n v="218.77"/>
    <n v="1491.07"/>
  </r>
  <r>
    <x v="10"/>
    <x v="0"/>
    <x v="13"/>
    <n v="2552.5700000000002"/>
    <n v="0"/>
    <n v="0"/>
    <n v="3260.53"/>
    <n v="439.13"/>
    <n v="2821.4"/>
  </r>
  <r>
    <x v="11"/>
    <x v="3"/>
    <x v="13"/>
    <n v="1503.19"/>
    <n v="0"/>
    <n v="0"/>
    <n v="2286"/>
    <n v="295.93"/>
    <n v="1990.07"/>
  </r>
  <r>
    <x v="12"/>
    <x v="6"/>
    <x v="13"/>
    <n v="1503.19"/>
    <n v="0"/>
    <n v="0"/>
    <n v="1860.16"/>
    <n v="257.60000000000002"/>
    <n v="1602.56"/>
  </r>
  <r>
    <x v="14"/>
    <x v="1"/>
    <x v="13"/>
    <n v="3821.77"/>
    <n v="0"/>
    <n v="0"/>
    <n v="5601.64"/>
    <n v="1117.82"/>
    <n v="4483.82"/>
  </r>
  <r>
    <x v="15"/>
    <x v="1"/>
    <x v="13"/>
    <n v="3821.77"/>
    <n v="0"/>
    <n v="0"/>
    <n v="5601.64"/>
    <n v="1156.04"/>
    <n v="4445.6000000000004"/>
  </r>
  <r>
    <x v="19"/>
    <x v="7"/>
    <x v="13"/>
    <n v="1033.26"/>
    <n v="0"/>
    <n v="0"/>
    <n v="1119.3599999999999"/>
    <n v="110.21"/>
    <n v="1009.15"/>
  </r>
  <r>
    <x v="21"/>
    <x v="8"/>
    <x v="13"/>
    <n v="8211.82"/>
    <n v="0"/>
    <n v="0"/>
    <n v="8411.42"/>
    <n v="1930.76"/>
    <n v="6480.66"/>
  </r>
  <r>
    <x v="22"/>
    <x v="8"/>
    <x v="13"/>
    <n v="8211.82"/>
    <n v="0"/>
    <n v="0"/>
    <n v="9770.9"/>
    <n v="2283.3200000000002"/>
    <n v="7487.58"/>
  </r>
  <r>
    <x v="23"/>
    <x v="3"/>
    <x v="13"/>
    <n v="1503.19"/>
    <n v="0"/>
    <n v="0"/>
    <n v="2189.31"/>
    <n v="197.03"/>
    <n v="1992.28"/>
  </r>
  <r>
    <x v="24"/>
    <x v="1"/>
    <x v="13"/>
    <n v="3821.77"/>
    <n v="0"/>
    <n v="0"/>
    <n v="5219.46"/>
    <n v="983.2"/>
    <n v="4236.26"/>
  </r>
  <r>
    <x v="25"/>
    <x v="3"/>
    <x v="13"/>
    <n v="1503.19"/>
    <n v="0"/>
    <n v="0"/>
    <n v="1959.96"/>
    <n v="176.39"/>
    <n v="1783.57"/>
  </r>
  <r>
    <x v="26"/>
    <x v="0"/>
    <x v="13"/>
    <n v="2552.5700000000002"/>
    <n v="0"/>
    <n v="0"/>
    <n v="2827.85"/>
    <n v="304.7"/>
    <n v="2523.15"/>
  </r>
  <r>
    <x v="27"/>
    <x v="8"/>
    <x v="13"/>
    <n v="8211.82"/>
    <n v="0"/>
    <n v="0"/>
    <n v="9786.8799999999992"/>
    <n v="2235.58"/>
    <n v="7551.3"/>
  </r>
  <r>
    <x v="28"/>
    <x v="8"/>
    <x v="13"/>
    <n v="8211.82"/>
    <n v="0"/>
    <n v="0"/>
    <n v="8411.42"/>
    <n v="1909.46"/>
    <n v="6501.96"/>
  </r>
  <r>
    <x v="30"/>
    <x v="8"/>
    <x v="13"/>
    <n v="8211.82"/>
    <n v="0"/>
    <n v="0"/>
    <n v="9539.1299999999992"/>
    <n v="2219.59"/>
    <n v="7319.54"/>
  </r>
  <r>
    <x v="31"/>
    <x v="0"/>
    <x v="13"/>
    <n v="2552.5700000000002"/>
    <n v="0"/>
    <n v="0"/>
    <n v="4048.44"/>
    <n v="763.69"/>
    <n v="3284.75"/>
  </r>
  <r>
    <x v="32"/>
    <x v="0"/>
    <x v="13"/>
    <n v="2552.5700000000002"/>
    <n v="0"/>
    <n v="0"/>
    <n v="3210.2"/>
    <n v="426.88"/>
    <n v="2783.32"/>
  </r>
  <r>
    <x v="33"/>
    <x v="0"/>
    <x v="13"/>
    <n v="2552.5700000000002"/>
    <n v="0"/>
    <n v="0"/>
    <n v="2886.8"/>
    <n v="314.02999999999997"/>
    <n v="2572.77"/>
  </r>
  <r>
    <x v="34"/>
    <x v="0"/>
    <x v="13"/>
    <n v="2552.5700000000002"/>
    <n v="0"/>
    <n v="0"/>
    <n v="3142.06"/>
    <n v="412.55"/>
    <n v="2729.51"/>
  </r>
  <r>
    <x v="35"/>
    <x v="0"/>
    <x v="13"/>
    <n v="2552.5700000000002"/>
    <n v="0"/>
    <n v="0"/>
    <n v="3211.67"/>
    <n v="427.23"/>
    <n v="2784.44"/>
  </r>
  <r>
    <x v="36"/>
    <x v="9"/>
    <x v="13"/>
    <n v="3200"/>
    <n v="0"/>
    <n v="0"/>
    <n v="3719.6"/>
    <n v="550.91"/>
    <n v="3168.69"/>
  </r>
  <r>
    <x v="37"/>
    <x v="5"/>
    <x v="13"/>
    <n v="1366.53"/>
    <n v="0"/>
    <n v="0"/>
    <n v="1709.84"/>
    <n v="218.77"/>
    <n v="1491.07"/>
  </r>
  <r>
    <x v="38"/>
    <x v="0"/>
    <x v="13"/>
    <n v="2552.5700000000002"/>
    <n v="0"/>
    <n v="0"/>
    <n v="3142.06"/>
    <n v="412.55"/>
    <n v="2729.51"/>
  </r>
  <r>
    <x v="39"/>
    <x v="9"/>
    <x v="13"/>
    <n v="3200"/>
    <n v="0"/>
    <n v="0"/>
    <n v="3719.6"/>
    <n v="494.04"/>
    <n v="3225.56"/>
  </r>
  <r>
    <x v="42"/>
    <x v="3"/>
    <x v="13"/>
    <n v="1503.19"/>
    <n v="0"/>
    <n v="0"/>
    <n v="2116.4899999999998"/>
    <n v="210.48"/>
    <n v="1906.01"/>
  </r>
  <r>
    <x v="43"/>
    <x v="11"/>
    <x v="13"/>
    <n v="3867.56"/>
    <n v="0"/>
    <n v="0"/>
    <n v="4460.97"/>
    <n v="674.56"/>
    <n v="3786.41"/>
  </r>
  <r>
    <x v="44"/>
    <x v="8"/>
    <x v="13"/>
    <n v="7299.4"/>
    <n v="0"/>
    <n v="0"/>
    <n v="7249.04"/>
    <n v="1589.81"/>
    <n v="5659.23"/>
  </r>
  <r>
    <x v="45"/>
    <x v="12"/>
    <x v="13"/>
    <n v="7299.4"/>
    <n v="9998.67"/>
    <n v="0"/>
    <n v="13748.17"/>
    <n v="10284.84"/>
    <n v="3463.33"/>
  </r>
  <r>
    <x v="46"/>
    <x v="3"/>
    <x v="13"/>
    <n v="1503.19"/>
    <n v="2695.64"/>
    <n v="0"/>
    <n v="4369.78"/>
    <n v="2930.18"/>
    <n v="1439.6"/>
  </r>
  <r>
    <x v="47"/>
    <x v="0"/>
    <x v="13"/>
    <n v="2552.5700000000002"/>
    <n v="4967.01"/>
    <n v="0"/>
    <n v="5889.26"/>
    <n v="5068.46"/>
    <n v="820.8"/>
  </r>
  <r>
    <x v="50"/>
    <x v="10"/>
    <x v="13"/>
    <n v="7299.4"/>
    <n v="0"/>
    <n v="0"/>
    <n v="7699.81"/>
    <n v="1728.77"/>
    <n v="5971.04"/>
  </r>
  <r>
    <x v="51"/>
    <x v="13"/>
    <x v="13"/>
    <n v="7299.4"/>
    <n v="0"/>
    <n v="0"/>
    <n v="7733.34"/>
    <n v="1722.99"/>
    <n v="6010.35"/>
  </r>
  <r>
    <x v="52"/>
    <x v="14"/>
    <x v="13"/>
    <n v="2049.81"/>
    <n v="0"/>
    <n v="0"/>
    <n v="2625.69"/>
    <n v="287.70999999999998"/>
    <n v="2337.98"/>
  </r>
  <r>
    <x v="53"/>
    <x v="14"/>
    <x v="13"/>
    <n v="2049.81"/>
    <n v="0"/>
    <n v="0"/>
    <n v="2461.44"/>
    <n v="246.71"/>
    <n v="2214.73"/>
  </r>
  <r>
    <x v="55"/>
    <x v="8"/>
    <x v="13"/>
    <n v="8211.82"/>
    <n v="0"/>
    <n v="0"/>
    <n v="9552.49"/>
    <n v="2223.2600000000002"/>
    <n v="7329.23"/>
  </r>
  <r>
    <x v="56"/>
    <x v="3"/>
    <x v="13"/>
    <n v="1503.19"/>
    <n v="0"/>
    <n v="0"/>
    <n v="1959.96"/>
    <n v="266.58"/>
    <n v="1693.38"/>
  </r>
  <r>
    <x v="57"/>
    <x v="3"/>
    <x v="13"/>
    <n v="1503.19"/>
    <n v="0"/>
    <n v="0"/>
    <n v="2614.29"/>
    <n v="376.09"/>
    <n v="2238.1999999999998"/>
  </r>
  <r>
    <x v="58"/>
    <x v="3"/>
    <x v="13"/>
    <n v="1503.19"/>
    <n v="0"/>
    <n v="0"/>
    <n v="1959.96"/>
    <n v="266.58"/>
    <n v="1693.38"/>
  </r>
  <r>
    <x v="59"/>
    <x v="0"/>
    <x v="13"/>
    <n v="2552.5700000000002"/>
    <n v="0"/>
    <n v="0"/>
    <n v="3231.04"/>
    <n v="431.95"/>
    <n v="2799.09"/>
  </r>
  <r>
    <x v="61"/>
    <x v="3"/>
    <x v="13"/>
    <n v="1503.19"/>
    <n v="0"/>
    <n v="0"/>
    <n v="2301.96"/>
    <n v="311.66000000000003"/>
    <n v="1990.3"/>
  </r>
  <r>
    <x v="62"/>
    <x v="0"/>
    <x v="13"/>
    <n v="2552.5700000000002"/>
    <n v="0"/>
    <n v="0"/>
    <n v="3559.3"/>
    <n v="483.44"/>
    <n v="3075.86"/>
  </r>
  <r>
    <x v="63"/>
    <x v="3"/>
    <x v="13"/>
    <n v="1503.19"/>
    <n v="0"/>
    <n v="0"/>
    <n v="1959.96"/>
    <n v="176.39"/>
    <n v="1783.57"/>
  </r>
  <r>
    <x v="64"/>
    <x v="3"/>
    <x v="13"/>
    <n v="1503.19"/>
    <n v="0"/>
    <n v="0"/>
    <n v="1887.04"/>
    <n v="404.92"/>
    <n v="1482.12"/>
  </r>
  <r>
    <x v="66"/>
    <x v="3"/>
    <x v="13"/>
    <n v="1503.19"/>
    <n v="0"/>
    <n v="0"/>
    <n v="1981.44"/>
    <n v="178.32"/>
    <n v="1803.12"/>
  </r>
  <r>
    <x v="67"/>
    <x v="17"/>
    <x v="13"/>
    <n v="1475.86"/>
    <n v="0"/>
    <n v="0"/>
    <n v="1830.09"/>
    <n v="273.25"/>
    <n v="1556.84"/>
  </r>
  <r>
    <x v="69"/>
    <x v="0"/>
    <x v="13"/>
    <n v="2552.5700000000002"/>
    <n v="0"/>
    <n v="0"/>
    <n v="3310.92"/>
    <n v="451.4"/>
    <n v="2859.52"/>
  </r>
  <r>
    <x v="70"/>
    <x v="16"/>
    <x v="13"/>
    <n v="1503.19"/>
    <n v="0"/>
    <n v="0"/>
    <n v="2926.24"/>
    <n v="464.59"/>
    <n v="2461.65"/>
  </r>
  <r>
    <x v="71"/>
    <x v="1"/>
    <x v="13"/>
    <n v="3821.77"/>
    <n v="0"/>
    <n v="0"/>
    <n v="5601.64"/>
    <n v="1065.68"/>
    <n v="4535.96"/>
  </r>
  <r>
    <x v="72"/>
    <x v="3"/>
    <x v="13"/>
    <n v="1503.19"/>
    <n v="0"/>
    <n v="0"/>
    <n v="2295.3000000000002"/>
    <n v="300.42"/>
    <n v="1994.88"/>
  </r>
  <r>
    <x v="73"/>
    <x v="3"/>
    <x v="13"/>
    <n v="1503.19"/>
    <n v="0"/>
    <n v="0"/>
    <n v="2169.06"/>
    <n v="285.39999999999998"/>
    <n v="1883.66"/>
  </r>
  <r>
    <x v="74"/>
    <x v="3"/>
    <x v="13"/>
    <n v="1503.19"/>
    <n v="0"/>
    <n v="0"/>
    <n v="1959.96"/>
    <n v="266.58"/>
    <n v="1693.38"/>
  </r>
  <r>
    <x v="75"/>
    <x v="3"/>
    <x v="13"/>
    <n v="1503.19"/>
    <n v="0"/>
    <n v="0"/>
    <n v="2158.4299999999998"/>
    <n v="284.44"/>
    <n v="1873.99"/>
  </r>
  <r>
    <x v="76"/>
    <x v="3"/>
    <x v="13"/>
    <n v="1503.19"/>
    <n v="0"/>
    <n v="0"/>
    <n v="1959.96"/>
    <n v="191.39"/>
    <n v="1768.57"/>
  </r>
  <r>
    <x v="77"/>
    <x v="3"/>
    <x v="13"/>
    <n v="1503.19"/>
    <n v="0"/>
    <n v="0"/>
    <n v="2164.7600000000002"/>
    <n v="282.82"/>
    <n v="1881.94"/>
  </r>
  <r>
    <x v="78"/>
    <x v="3"/>
    <x v="13"/>
    <n v="1503.19"/>
    <n v="0"/>
    <n v="0"/>
    <n v="2288.12"/>
    <n v="309.48"/>
    <n v="1978.64"/>
  </r>
  <r>
    <x v="79"/>
    <x v="19"/>
    <x v="13"/>
    <n v="3243.6"/>
    <n v="0"/>
    <n v="0"/>
    <n v="3774.61"/>
    <n v="579.30999999999995"/>
    <n v="3195.3"/>
  </r>
  <r>
    <x v="80"/>
    <x v="5"/>
    <x v="13"/>
    <n v="1366.53"/>
    <n v="0"/>
    <n v="0"/>
    <n v="1709.84"/>
    <n v="136.78"/>
    <n v="1573.06"/>
  </r>
  <r>
    <x v="81"/>
    <x v="13"/>
    <x v="13"/>
    <n v="7299.4"/>
    <n v="0"/>
    <n v="0"/>
    <n v="7728.87"/>
    <n v="1721.76"/>
    <n v="6007.11"/>
  </r>
  <r>
    <x v="83"/>
    <x v="16"/>
    <x v="13"/>
    <n v="1503.19"/>
    <n v="0"/>
    <n v="0"/>
    <n v="2820.5"/>
    <n v="408.72"/>
    <n v="2411.7800000000002"/>
  </r>
  <r>
    <x v="84"/>
    <x v="0"/>
    <x v="13"/>
    <n v="2552.5700000000002"/>
    <n v="0"/>
    <n v="0"/>
    <n v="3383.73"/>
    <n v="469.13"/>
    <n v="2914.6"/>
  </r>
  <r>
    <x v="85"/>
    <x v="0"/>
    <x v="13"/>
    <n v="2552.5700000000002"/>
    <n v="0"/>
    <n v="0"/>
    <n v="2983.69"/>
    <n v="384.56"/>
    <n v="2599.13"/>
  </r>
  <r>
    <x v="86"/>
    <x v="3"/>
    <x v="13"/>
    <n v="1503.19"/>
    <n v="0"/>
    <n v="0"/>
    <n v="2253.59"/>
    <n v="213.82"/>
    <n v="2039.77"/>
  </r>
  <r>
    <x v="87"/>
    <x v="3"/>
    <x v="13"/>
    <n v="1503.19"/>
    <n v="0"/>
    <n v="0"/>
    <n v="2176.7399999999998"/>
    <n v="195.9"/>
    <n v="1980.84"/>
  </r>
  <r>
    <x v="88"/>
    <x v="0"/>
    <x v="13"/>
    <n v="2552.5700000000002"/>
    <n v="0"/>
    <n v="0"/>
    <n v="3330.3"/>
    <n v="431.6"/>
    <n v="2898.7"/>
  </r>
  <r>
    <x v="89"/>
    <x v="0"/>
    <x v="13"/>
    <n v="2552.5700000000002"/>
    <n v="0"/>
    <n v="0"/>
    <n v="2968.23"/>
    <n v="407.35"/>
    <n v="2560.88"/>
  </r>
  <r>
    <x v="90"/>
    <x v="0"/>
    <x v="13"/>
    <n v="2552.5700000000002"/>
    <n v="0"/>
    <n v="0"/>
    <n v="3352.09"/>
    <n v="476.42"/>
    <n v="2875.67"/>
  </r>
  <r>
    <x v="91"/>
    <x v="1"/>
    <x v="13"/>
    <n v="3821.77"/>
    <n v="0"/>
    <n v="0"/>
    <n v="5601.64"/>
    <n v="1139.1199999999999"/>
    <n v="4462.5200000000004"/>
  </r>
  <r>
    <x v="92"/>
    <x v="16"/>
    <x v="13"/>
    <n v="2557.87"/>
    <n v="0"/>
    <n v="0"/>
    <n v="3720.32"/>
    <n v="515.20000000000005"/>
    <n v="3205.12"/>
  </r>
  <r>
    <x v="93"/>
    <x v="7"/>
    <x v="13"/>
    <n v="1033.26"/>
    <n v="0"/>
    <n v="0"/>
    <n v="1291.57"/>
    <n v="166.77"/>
    <n v="1124.8"/>
  </r>
  <r>
    <x v="94"/>
    <x v="7"/>
    <x v="13"/>
    <n v="1033.26"/>
    <n v="0"/>
    <n v="0"/>
    <n v="1324.37"/>
    <n v="113.95"/>
    <n v="1210.42"/>
  </r>
  <r>
    <x v="96"/>
    <x v="3"/>
    <x v="13"/>
    <n v="1503.19"/>
    <n v="0"/>
    <n v="0"/>
    <n v="2263.4499999999998"/>
    <n v="308.89999999999998"/>
    <n v="1954.55"/>
  </r>
  <r>
    <x v="97"/>
    <x v="22"/>
    <x v="13"/>
    <n v="1033.26"/>
    <n v="0"/>
    <n v="0"/>
    <n v="1234.4000000000001"/>
    <n v="156.61000000000001"/>
    <n v="1077.79"/>
  </r>
  <r>
    <x v="98"/>
    <x v="3"/>
    <x v="13"/>
    <n v="1503.19"/>
    <n v="0"/>
    <n v="0"/>
    <n v="1929.9"/>
    <n v="203.69"/>
    <n v="1726.21"/>
  </r>
  <r>
    <x v="99"/>
    <x v="23"/>
    <x v="13"/>
    <n v="1033.26"/>
    <n v="1950.51"/>
    <n v="0"/>
    <n v="2038.68"/>
    <n v="1978.44"/>
    <n v="60.24"/>
  </r>
  <r>
    <x v="100"/>
    <x v="24"/>
    <x v="13"/>
    <n v="1295.03"/>
    <n v="0"/>
    <n v="0"/>
    <n v="1605.28"/>
    <n v="206.12"/>
    <n v="1399.16"/>
  </r>
  <r>
    <x v="102"/>
    <x v="22"/>
    <x v="13"/>
    <n v="1033.26"/>
    <n v="0"/>
    <n v="0"/>
    <n v="1531.03"/>
    <n v="199.48"/>
    <n v="1331.55"/>
  </r>
  <r>
    <x v="104"/>
    <x v="23"/>
    <x v="13"/>
    <n v="1033.26"/>
    <n v="0"/>
    <n v="0"/>
    <n v="1278.49"/>
    <n v="177.21"/>
    <n v="1101.28"/>
  </r>
  <r>
    <x v="106"/>
    <x v="3"/>
    <x v="13"/>
    <n v="1503.19"/>
    <n v="0"/>
    <n v="0"/>
    <n v="2218.34"/>
    <n v="278.64999999999998"/>
    <n v="1939.69"/>
  </r>
  <r>
    <x v="107"/>
    <x v="26"/>
    <x v="13"/>
    <n v="2062.6999999999998"/>
    <n v="0"/>
    <n v="0"/>
    <n v="2227.7199999999998"/>
    <n v="296.49"/>
    <n v="1931.23"/>
  </r>
  <r>
    <x v="108"/>
    <x v="0"/>
    <x v="13"/>
    <n v="2552.5700000000002"/>
    <n v="0"/>
    <n v="0"/>
    <n v="2835.75"/>
    <n v="305.95"/>
    <n v="2529.8000000000002"/>
  </r>
  <r>
    <x v="109"/>
    <x v="0"/>
    <x v="13"/>
    <n v="2552.5700000000002"/>
    <n v="0"/>
    <n v="0"/>
    <n v="3334.75"/>
    <n v="305.95"/>
    <n v="3028.8"/>
  </r>
  <r>
    <x v="111"/>
    <x v="16"/>
    <x v="13"/>
    <n v="1503.19"/>
    <n v="0"/>
    <n v="0"/>
    <n v="1830.1"/>
    <n v="294.89"/>
    <n v="1535.21"/>
  </r>
  <r>
    <x v="112"/>
    <x v="23"/>
    <x v="13"/>
    <n v="1033.26"/>
    <n v="0"/>
    <n v="0"/>
    <n v="1355.37"/>
    <n v="167.8"/>
    <n v="1187.57"/>
  </r>
  <r>
    <x v="113"/>
    <x v="27"/>
    <x v="13"/>
    <n v="1639.84"/>
    <n v="0"/>
    <n v="0"/>
    <n v="1911.76"/>
    <n v="268.12"/>
    <n v="1643.64"/>
  </r>
  <r>
    <x v="115"/>
    <x v="22"/>
    <x v="13"/>
    <n v="1033.26"/>
    <n v="0"/>
    <n v="0"/>
    <n v="1234.4000000000001"/>
    <n v="156.61000000000001"/>
    <n v="1077.79"/>
  </r>
  <r>
    <x v="117"/>
    <x v="3"/>
    <x v="13"/>
    <n v="1503.19"/>
    <n v="1751.97"/>
    <n v="0"/>
    <n v="2850.04"/>
    <n v="1850.8"/>
    <n v="999.24"/>
  </r>
  <r>
    <x v="118"/>
    <x v="16"/>
    <x v="13"/>
    <n v="1503.19"/>
    <n v="0"/>
    <n v="0"/>
    <n v="1830.1"/>
    <n v="254.89"/>
    <n v="1575.21"/>
  </r>
  <r>
    <x v="119"/>
    <x v="28"/>
    <x v="13"/>
    <n v="2191.61"/>
    <n v="4489.25"/>
    <n v="0"/>
    <n v="7743.97"/>
    <n v="5262.44"/>
    <n v="2481.5300000000002"/>
  </r>
  <r>
    <x v="120"/>
    <x v="29"/>
    <x v="13"/>
    <n v="7299.4"/>
    <n v="0"/>
    <n v="0"/>
    <n v="7299.4"/>
    <n v="1603.66"/>
    <n v="5695.74"/>
  </r>
  <r>
    <x v="121"/>
    <x v="3"/>
    <x v="13"/>
    <n v="1503.19"/>
    <n v="2949.88"/>
    <n v="0"/>
    <n v="3078.54"/>
    <n v="2961.47"/>
    <n v="117.07"/>
  </r>
  <r>
    <x v="122"/>
    <x v="3"/>
    <x v="13"/>
    <n v="1503.19"/>
    <n v="2917.48"/>
    <n v="0"/>
    <n v="3358.03"/>
    <n v="3020.4"/>
    <n v="337.63"/>
  </r>
  <r>
    <x v="123"/>
    <x v="0"/>
    <x v="13"/>
    <n v="2552.5700000000002"/>
    <n v="4939.99"/>
    <n v="0"/>
    <n v="5898.88"/>
    <n v="5045.47"/>
    <n v="853.41"/>
  </r>
  <r>
    <x v="124"/>
    <x v="0"/>
    <x v="13"/>
    <n v="2552.5700000000002"/>
    <n v="4354.71"/>
    <n v="0"/>
    <n v="4543.76"/>
    <n v="4401.03"/>
    <n v="142.72999999999999"/>
  </r>
  <r>
    <x v="125"/>
    <x v="0"/>
    <x v="13"/>
    <n v="2552.5700000000002"/>
    <n v="0"/>
    <n v="0"/>
    <n v="2835.75"/>
    <n v="305.95"/>
    <n v="2529.8000000000002"/>
  </r>
  <r>
    <x v="126"/>
    <x v="3"/>
    <x v="13"/>
    <n v="1503.19"/>
    <n v="0"/>
    <n v="0"/>
    <n v="1830.1"/>
    <n v="284.89"/>
    <n v="1545.21"/>
  </r>
  <r>
    <x v="127"/>
    <x v="3"/>
    <x v="13"/>
    <n v="1503.19"/>
    <n v="2842.76"/>
    <n v="0"/>
    <n v="4861.67"/>
    <n v="3026.35"/>
    <n v="1835.32"/>
  </r>
  <r>
    <x v="128"/>
    <x v="1"/>
    <x v="13"/>
    <n v="3821.77"/>
    <n v="0"/>
    <n v="0"/>
    <n v="5642.02"/>
    <n v="874.17"/>
    <n v="4767.8500000000004"/>
  </r>
  <r>
    <x v="129"/>
    <x v="0"/>
    <x v="13"/>
    <n v="2552.5700000000002"/>
    <n v="0"/>
    <n v="0"/>
    <n v="3091.01"/>
    <n v="375.09"/>
    <n v="2715.92"/>
  </r>
  <r>
    <x v="131"/>
    <x v="30"/>
    <x v="13"/>
    <n v="1833.22"/>
    <n v="0"/>
    <n v="0"/>
    <n v="2137.34"/>
    <n v="193.55"/>
    <n v="1943.79"/>
  </r>
  <r>
    <x v="132"/>
    <x v="31"/>
    <x v="13"/>
    <n v="1033.26"/>
    <n v="0"/>
    <n v="0"/>
    <n v="1420.97"/>
    <n v="167.8"/>
    <n v="1253.17"/>
  </r>
  <r>
    <x v="133"/>
    <x v="32"/>
    <x v="13"/>
    <n v="2913.26"/>
    <n v="0"/>
    <n v="0"/>
    <n v="4839.46"/>
    <n v="865.31"/>
    <n v="3974.15"/>
  </r>
  <r>
    <x v="135"/>
    <x v="16"/>
    <x v="13"/>
    <n v="1503.19"/>
    <n v="0"/>
    <n v="0"/>
    <n v="2329.1"/>
    <n v="164.7"/>
    <n v="2164.4"/>
  </r>
  <r>
    <x v="136"/>
    <x v="0"/>
    <x v="13"/>
    <n v="2552.5700000000002"/>
    <n v="0"/>
    <n v="0"/>
    <n v="3219.51"/>
    <n v="437.55"/>
    <n v="2781.96"/>
  </r>
  <r>
    <x v="137"/>
    <x v="0"/>
    <x v="13"/>
    <n v="2552.5700000000002"/>
    <n v="0"/>
    <n v="0"/>
    <n v="3439.03"/>
    <n v="482.6"/>
    <n v="2956.43"/>
  </r>
  <r>
    <x v="139"/>
    <x v="0"/>
    <x v="13"/>
    <n v="2552.5700000000002"/>
    <n v="0"/>
    <n v="0"/>
    <n v="3263.69"/>
    <n v="405.61"/>
    <n v="2858.08"/>
  </r>
  <r>
    <x v="140"/>
    <x v="0"/>
    <x v="13"/>
    <n v="2552.5700000000002"/>
    <n v="0"/>
    <n v="0"/>
    <n v="3091.01"/>
    <n v="403.53"/>
    <n v="2687.48"/>
  </r>
  <r>
    <x v="141"/>
    <x v="30"/>
    <x v="13"/>
    <n v="1833.22"/>
    <n v="0"/>
    <n v="0"/>
    <n v="2136.7800000000002"/>
    <n v="299.85000000000002"/>
    <n v="1836.93"/>
  </r>
  <r>
    <x v="142"/>
    <x v="16"/>
    <x v="13"/>
    <n v="1230.51"/>
    <n v="0"/>
    <n v="0"/>
    <n v="1535.61"/>
    <n v="122.84"/>
    <n v="1412.77"/>
  </r>
  <r>
    <x v="143"/>
    <x v="3"/>
    <x v="13"/>
    <n v="1503.19"/>
    <n v="0"/>
    <n v="0"/>
    <n v="1876.33"/>
    <n v="279.05"/>
    <n v="1597.28"/>
  </r>
  <r>
    <x v="144"/>
    <x v="7"/>
    <x v="13"/>
    <n v="1033.26"/>
    <n v="0"/>
    <n v="0"/>
    <n v="1322.57"/>
    <n v="167.8"/>
    <n v="1154.77"/>
  </r>
  <r>
    <x v="146"/>
    <x v="7"/>
    <x v="13"/>
    <n v="1033.26"/>
    <n v="0"/>
    <n v="0"/>
    <n v="1355.37"/>
    <n v="197.8"/>
    <n v="1157.57"/>
  </r>
  <r>
    <x v="148"/>
    <x v="30"/>
    <x v="13"/>
    <n v="1833.22"/>
    <n v="0"/>
    <n v="0"/>
    <n v="2526.4699999999998"/>
    <n v="382"/>
    <n v="2144.4699999999998"/>
  </r>
  <r>
    <x v="150"/>
    <x v="5"/>
    <x v="13"/>
    <n v="1366.53"/>
    <n v="0"/>
    <n v="0"/>
    <n v="1682.51"/>
    <n v="216.59"/>
    <n v="1465.92"/>
  </r>
  <r>
    <x v="151"/>
    <x v="3"/>
    <x v="13"/>
    <n v="1503.19"/>
    <n v="0"/>
    <n v="0"/>
    <n v="1929.9"/>
    <n v="263.88"/>
    <n v="1666.02"/>
  </r>
  <r>
    <x v="152"/>
    <x v="0"/>
    <x v="13"/>
    <n v="2552.5700000000002"/>
    <n v="0"/>
    <n v="0"/>
    <n v="3122.24"/>
    <n v="490.83"/>
    <n v="2631.41"/>
  </r>
  <r>
    <x v="153"/>
    <x v="32"/>
    <x v="13"/>
    <n v="2913.26"/>
    <n v="0"/>
    <n v="0"/>
    <n v="4858.2700000000004"/>
    <n v="871.14"/>
    <n v="3987.13"/>
  </r>
  <r>
    <x v="154"/>
    <x v="4"/>
    <x v="13"/>
    <n v="1033.26"/>
    <n v="0"/>
    <n v="0"/>
    <n v="1270.9100000000001"/>
    <n v="334.56"/>
    <n v="936.35"/>
  </r>
  <r>
    <x v="155"/>
    <x v="16"/>
    <x v="13"/>
    <n v="1503.19"/>
    <n v="0"/>
    <n v="0"/>
    <n v="2155.6799999999998"/>
    <n v="194.01"/>
    <n v="1961.67"/>
  </r>
  <r>
    <x v="156"/>
    <x v="5"/>
    <x v="13"/>
    <n v="1366.53"/>
    <n v="0"/>
    <n v="0"/>
    <n v="1847.63"/>
    <n v="354.12"/>
    <n v="1493.51"/>
  </r>
  <r>
    <x v="157"/>
    <x v="16"/>
    <x v="13"/>
    <n v="1503.19"/>
    <n v="0"/>
    <n v="0"/>
    <n v="1830.1"/>
    <n v="184.7"/>
    <n v="1645.4"/>
  </r>
  <r>
    <x v="159"/>
    <x v="1"/>
    <x v="13"/>
    <n v="3821.77"/>
    <n v="0"/>
    <n v="0"/>
    <n v="5525.2"/>
    <n v="1090.7"/>
    <n v="4434.5"/>
  </r>
  <r>
    <x v="160"/>
    <x v="3"/>
    <x v="13"/>
    <n v="1503.19"/>
    <n v="0"/>
    <n v="0"/>
    <n v="2238.96"/>
    <n v="301.69"/>
    <n v="1937.27"/>
  </r>
  <r>
    <x v="161"/>
    <x v="16"/>
    <x v="13"/>
    <n v="1503.19"/>
    <n v="0"/>
    <n v="0"/>
    <n v="2253.94"/>
    <n v="350.45"/>
    <n v="1903.49"/>
  </r>
  <r>
    <x v="162"/>
    <x v="3"/>
    <x v="13"/>
    <n v="1503.19"/>
    <n v="0"/>
    <n v="0"/>
    <n v="2120.65"/>
    <n v="556.4"/>
    <n v="1564.25"/>
  </r>
  <r>
    <x v="164"/>
    <x v="3"/>
    <x v="13"/>
    <n v="1503.19"/>
    <n v="0"/>
    <n v="0"/>
    <n v="2842.33"/>
    <n v="397.17"/>
    <n v="2445.16"/>
  </r>
  <r>
    <x v="165"/>
    <x v="3"/>
    <x v="13"/>
    <n v="1503.19"/>
    <n v="0"/>
    <n v="0"/>
    <n v="2132.64"/>
    <n v="279.93"/>
    <n v="1852.71"/>
  </r>
  <r>
    <x v="166"/>
    <x v="0"/>
    <x v="13"/>
    <n v="2552.5700000000002"/>
    <n v="0"/>
    <n v="0"/>
    <n v="3138.35"/>
    <n v="411.89"/>
    <n v="2726.46"/>
  </r>
  <r>
    <x v="167"/>
    <x v="3"/>
    <x v="13"/>
    <n v="1503.19"/>
    <n v="0"/>
    <n v="0"/>
    <n v="2081.4"/>
    <n v="277.51"/>
    <n v="1803.89"/>
  </r>
  <r>
    <x v="168"/>
    <x v="0"/>
    <x v="13"/>
    <n v="2552.5700000000002"/>
    <n v="0"/>
    <n v="0"/>
    <n v="2835.75"/>
    <n v="305.95"/>
    <n v="2529.8000000000002"/>
  </r>
  <r>
    <x v="169"/>
    <x v="3"/>
    <x v="13"/>
    <n v="1503.19"/>
    <n v="0"/>
    <n v="0"/>
    <n v="1956.71"/>
    <n v="176.1"/>
    <n v="1780.61"/>
  </r>
  <r>
    <x v="170"/>
    <x v="3"/>
    <x v="13"/>
    <n v="1503.19"/>
    <n v="3106.17"/>
    <n v="0"/>
    <n v="3554.63"/>
    <n v="3213.49"/>
    <n v="341.14"/>
  </r>
  <r>
    <x v="171"/>
    <x v="3"/>
    <x v="13"/>
    <n v="1503.19"/>
    <n v="0"/>
    <n v="0"/>
    <n v="1929.9"/>
    <n v="263.88"/>
    <n v="1666.02"/>
  </r>
  <r>
    <x v="172"/>
    <x v="3"/>
    <x v="13"/>
    <n v="1503.19"/>
    <n v="0"/>
    <n v="0"/>
    <n v="1961.01"/>
    <n v="176.49"/>
    <n v="1784.52"/>
  </r>
  <r>
    <x v="174"/>
    <x v="0"/>
    <x v="13"/>
    <n v="2552.5700000000002"/>
    <n v="4747.91"/>
    <n v="0"/>
    <n v="5378.88"/>
    <n v="4817.3100000000004"/>
    <n v="561.57000000000005"/>
  </r>
  <r>
    <x v="177"/>
    <x v="36"/>
    <x v="13"/>
    <n v="2436.13"/>
    <n v="0"/>
    <n v="0"/>
    <n v="3240"/>
    <n v="434.14"/>
    <n v="2805.86"/>
  </r>
  <r>
    <x v="179"/>
    <x v="0"/>
    <x v="13"/>
    <n v="2552.5700000000002"/>
    <n v="0"/>
    <n v="0"/>
    <n v="3091.01"/>
    <n v="403.53"/>
    <n v="2687.48"/>
  </r>
  <r>
    <x v="180"/>
    <x v="3"/>
    <x v="13"/>
    <n v="1503.19"/>
    <n v="0"/>
    <n v="0"/>
    <n v="2265.38"/>
    <n v="215.69"/>
    <n v="2049.69"/>
  </r>
  <r>
    <x v="181"/>
    <x v="3"/>
    <x v="13"/>
    <n v="1503.19"/>
    <n v="0"/>
    <n v="0"/>
    <n v="1929.9"/>
    <n v="173.69"/>
    <n v="1756.21"/>
  </r>
  <r>
    <x v="182"/>
    <x v="3"/>
    <x v="13"/>
    <n v="1503.19"/>
    <n v="0"/>
    <n v="0"/>
    <n v="2145.89"/>
    <n v="283.32"/>
    <n v="1862.57"/>
  </r>
  <r>
    <x v="183"/>
    <x v="36"/>
    <x v="13"/>
    <n v="2436.13"/>
    <n v="6654.78"/>
    <n v="272.75"/>
    <n v="7036.63"/>
    <n v="7036.63"/>
    <n v="0"/>
  </r>
  <r>
    <x v="184"/>
    <x v="3"/>
    <x v="13"/>
    <n v="1503.19"/>
    <n v="0"/>
    <n v="0"/>
    <n v="1929.9"/>
    <n v="173.69"/>
    <n v="1756.21"/>
  </r>
  <r>
    <x v="187"/>
    <x v="22"/>
    <x v="13"/>
    <n v="1033.26"/>
    <n v="0"/>
    <n v="0"/>
    <n v="1322.57"/>
    <n v="182.8"/>
    <n v="1139.77"/>
  </r>
  <r>
    <x v="189"/>
    <x v="0"/>
    <x v="13"/>
    <n v="2552.5700000000002"/>
    <n v="0"/>
    <n v="0"/>
    <n v="3091.01"/>
    <n v="403.53"/>
    <n v="2687.48"/>
  </r>
  <r>
    <x v="190"/>
    <x v="36"/>
    <x v="13"/>
    <n v="2436.13"/>
    <n v="0"/>
    <n v="0"/>
    <n v="2785.71"/>
    <n v="298.02999999999997"/>
    <n v="2487.6799999999998"/>
  </r>
  <r>
    <x v="191"/>
    <x v="0"/>
    <x v="13"/>
    <n v="2552.5700000000002"/>
    <n v="0"/>
    <n v="0"/>
    <n v="2835.75"/>
    <n v="305.95"/>
    <n v="2529.8000000000002"/>
  </r>
  <r>
    <x v="192"/>
    <x v="16"/>
    <x v="13"/>
    <n v="1503.19"/>
    <n v="0"/>
    <n v="0"/>
    <n v="1830.1"/>
    <n v="269.89"/>
    <n v="1560.21"/>
  </r>
  <r>
    <x v="194"/>
    <x v="37"/>
    <x v="13"/>
    <n v="1033.26"/>
    <n v="0"/>
    <n v="0"/>
    <n v="1919.97"/>
    <n v="167.8"/>
    <n v="1752.17"/>
  </r>
  <r>
    <x v="195"/>
    <x v="24"/>
    <x v="13"/>
    <n v="1295.03"/>
    <n v="0"/>
    <n v="0"/>
    <n v="1605.28"/>
    <n v="206.12"/>
    <n v="1399.16"/>
  </r>
  <r>
    <x v="196"/>
    <x v="3"/>
    <x v="13"/>
    <n v="1503.19"/>
    <n v="0"/>
    <n v="0"/>
    <n v="2103.58"/>
    <n v="189.32"/>
    <n v="1914.26"/>
  </r>
  <r>
    <x v="198"/>
    <x v="0"/>
    <x v="13"/>
    <n v="2552.5700000000002"/>
    <n v="0"/>
    <n v="0"/>
    <n v="2902.98"/>
    <n v="316.58"/>
    <n v="2586.4"/>
  </r>
  <r>
    <x v="199"/>
    <x v="38"/>
    <x v="13"/>
    <n v="1033.26"/>
    <n v="0"/>
    <n v="0"/>
    <n v="1270.9100000000001"/>
    <n v="250.47"/>
    <n v="1020.44"/>
  </r>
  <r>
    <x v="200"/>
    <x v="3"/>
    <x v="13"/>
    <n v="1503.19"/>
    <n v="0"/>
    <n v="0"/>
    <n v="1966.18"/>
    <n v="176.95"/>
    <n v="1789.23"/>
  </r>
  <r>
    <x v="201"/>
    <x v="3"/>
    <x v="13"/>
    <n v="1503.19"/>
    <n v="0"/>
    <n v="0"/>
    <n v="1957.43"/>
    <n v="266.35000000000002"/>
    <n v="1691.08"/>
  </r>
  <r>
    <x v="202"/>
    <x v="3"/>
    <x v="13"/>
    <n v="1503.19"/>
    <n v="0"/>
    <n v="0"/>
    <n v="2215.86"/>
    <n v="289.61"/>
    <n v="1926.25"/>
  </r>
  <r>
    <x v="203"/>
    <x v="38"/>
    <x v="13"/>
    <n v="1033.26"/>
    <n v="0"/>
    <n v="0"/>
    <n v="1322.57"/>
    <n v="167.8"/>
    <n v="1154.77"/>
  </r>
  <r>
    <x v="204"/>
    <x v="3"/>
    <x v="13"/>
    <n v="1503.19"/>
    <n v="0"/>
    <n v="0"/>
    <n v="2141.6"/>
    <n v="280.74"/>
    <n v="1860.86"/>
  </r>
  <r>
    <x v="206"/>
    <x v="3"/>
    <x v="13"/>
    <n v="1503.19"/>
    <n v="0"/>
    <n v="0"/>
    <n v="2107.5"/>
    <n v="279.86"/>
    <n v="1827.64"/>
  </r>
  <r>
    <x v="208"/>
    <x v="3"/>
    <x v="13"/>
    <n v="1503.19"/>
    <n v="0"/>
    <n v="0"/>
    <n v="2213.31"/>
    <n v="263.19"/>
    <n v="1950.12"/>
  </r>
  <r>
    <x v="209"/>
    <x v="3"/>
    <x v="13"/>
    <n v="1503.19"/>
    <n v="0"/>
    <n v="0"/>
    <n v="2187.1"/>
    <n v="196.83"/>
    <n v="1990.27"/>
  </r>
  <r>
    <x v="210"/>
    <x v="3"/>
    <x v="13"/>
    <n v="1503.19"/>
    <n v="0"/>
    <n v="0"/>
    <n v="1830.1"/>
    <n v="164.7"/>
    <n v="1665.4"/>
  </r>
  <r>
    <x v="211"/>
    <x v="23"/>
    <x v="13"/>
    <n v="1033.26"/>
    <n v="0"/>
    <n v="0"/>
    <n v="1355.37"/>
    <n v="167.8"/>
    <n v="1187.57"/>
  </r>
  <r>
    <x v="212"/>
    <x v="37"/>
    <x v="13"/>
    <n v="1033.26"/>
    <n v="0"/>
    <n v="0"/>
    <n v="1528.6"/>
    <n v="184.28"/>
    <n v="1344.32"/>
  </r>
  <r>
    <x v="213"/>
    <x v="0"/>
    <x v="13"/>
    <n v="2552.5700000000002"/>
    <n v="0"/>
    <n v="0"/>
    <n v="2835.75"/>
    <n v="305.95"/>
    <n v="2529.8000000000002"/>
  </r>
  <r>
    <x v="214"/>
    <x v="8"/>
    <x v="13"/>
    <n v="8211.82"/>
    <n v="0"/>
    <n v="0"/>
    <n v="8411.42"/>
    <n v="1909.46"/>
    <n v="6501.96"/>
  </r>
  <r>
    <x v="216"/>
    <x v="1"/>
    <x v="13"/>
    <n v="3821.77"/>
    <n v="0"/>
    <n v="0"/>
    <n v="5143.0200000000004"/>
    <n v="959.49"/>
    <n v="4183.53"/>
  </r>
  <r>
    <x v="218"/>
    <x v="1"/>
    <x v="13"/>
    <n v="5095.6899999999996"/>
    <n v="0"/>
    <n v="0"/>
    <n v="5455.16"/>
    <n v="1116.81"/>
    <n v="4338.3500000000004"/>
  </r>
  <r>
    <x v="219"/>
    <x v="91"/>
    <x v="13"/>
    <n v="2320.54"/>
    <n v="0"/>
    <n v="0"/>
    <n v="3905.38"/>
    <n v="596.15"/>
    <n v="3309.23"/>
  </r>
  <r>
    <x v="220"/>
    <x v="21"/>
    <x v="13"/>
    <n v="1054.68"/>
    <n v="0"/>
    <n v="0"/>
    <n v="1378.5"/>
    <n v="177.65"/>
    <n v="1200.8499999999999"/>
  </r>
  <r>
    <x v="221"/>
    <x v="16"/>
    <x v="13"/>
    <n v="1503.19"/>
    <n v="0"/>
    <n v="0"/>
    <n v="2134.23"/>
    <n v="282.27"/>
    <n v="1851.96"/>
  </r>
  <r>
    <x v="222"/>
    <x v="8"/>
    <x v="13"/>
    <n v="8211.82"/>
    <n v="0"/>
    <n v="0"/>
    <n v="6729.14"/>
    <n v="1446.84"/>
    <n v="5282.3"/>
  </r>
  <r>
    <x v="223"/>
    <x v="21"/>
    <x v="13"/>
    <n v="1054.68"/>
    <n v="0"/>
    <n v="0"/>
    <n v="1345.7"/>
    <n v="200.93"/>
    <n v="1144.77"/>
  </r>
  <r>
    <x v="224"/>
    <x v="41"/>
    <x v="13"/>
    <n v="5988"/>
    <n v="0"/>
    <n v="0"/>
    <n v="399.2"/>
    <n v="62"/>
    <n v="337.2"/>
  </r>
  <r>
    <x v="225"/>
    <x v="30"/>
    <x v="13"/>
    <n v="1833.22"/>
    <n v="0"/>
    <n v="0"/>
    <n v="2569.92"/>
    <n v="263.88"/>
    <n v="2306.04"/>
  </r>
  <r>
    <x v="226"/>
    <x v="3"/>
    <x v="13"/>
    <n v="1503.19"/>
    <n v="0"/>
    <n v="0"/>
    <n v="1830.1"/>
    <n v="254.89"/>
    <n v="1575.21"/>
  </r>
  <r>
    <x v="227"/>
    <x v="0"/>
    <x v="13"/>
    <n v="2552.5700000000002"/>
    <n v="0"/>
    <n v="0"/>
    <n v="3091.01"/>
    <n v="403.53"/>
    <n v="2687.48"/>
  </r>
  <r>
    <x v="228"/>
    <x v="16"/>
    <x v="13"/>
    <n v="1503.19"/>
    <n v="0"/>
    <n v="0"/>
    <n v="2151.73"/>
    <n v="208.65"/>
    <n v="1943.08"/>
  </r>
  <r>
    <x v="230"/>
    <x v="22"/>
    <x v="13"/>
    <n v="1033.26"/>
    <n v="0"/>
    <n v="0"/>
    <n v="1539.68"/>
    <n v="185.17"/>
    <n v="1354.51"/>
  </r>
  <r>
    <x v="231"/>
    <x v="3"/>
    <x v="13"/>
    <n v="1503.19"/>
    <n v="0"/>
    <n v="0"/>
    <n v="1929.9"/>
    <n v="173.69"/>
    <n v="1756.21"/>
  </r>
  <r>
    <x v="233"/>
    <x v="15"/>
    <x v="13"/>
    <n v="16423.64"/>
    <n v="0"/>
    <n v="0"/>
    <n v="16623.240000000002"/>
    <n v="4189.0200000000004"/>
    <n v="12434.22"/>
  </r>
  <r>
    <x v="235"/>
    <x v="16"/>
    <x v="13"/>
    <n v="1503.19"/>
    <n v="2581.0300000000002"/>
    <n v="0"/>
    <n v="2886.05"/>
    <n v="2608.48"/>
    <n v="277.57"/>
  </r>
  <r>
    <x v="236"/>
    <x v="42"/>
    <x v="13"/>
    <n v="21329.73"/>
    <n v="0"/>
    <n v="0"/>
    <n v="23036.11"/>
    <n v="5931.25"/>
    <n v="17104.86"/>
  </r>
  <r>
    <x v="237"/>
    <x v="63"/>
    <x v="13"/>
    <n v="16218"/>
    <n v="0"/>
    <n v="0"/>
    <n v="17515.439999999999"/>
    <n v="4256.66"/>
    <n v="13258.78"/>
  </r>
  <r>
    <x v="238"/>
    <x v="30"/>
    <x v="13"/>
    <n v="1833.22"/>
    <n v="3279.65"/>
    <n v="0"/>
    <n v="3644.08"/>
    <n v="3389.4"/>
    <n v="254.68"/>
  </r>
  <r>
    <x v="239"/>
    <x v="23"/>
    <x v="13"/>
    <n v="1033.26"/>
    <n v="1865.23"/>
    <n v="0"/>
    <n v="2085.66"/>
    <n v="1910.95"/>
    <n v="174.71"/>
  </r>
  <r>
    <x v="240"/>
    <x v="3"/>
    <x v="13"/>
    <n v="1503.19"/>
    <n v="2648.57"/>
    <n v="0"/>
    <n v="3090.66"/>
    <n v="2688.35"/>
    <n v="402.31"/>
  </r>
  <r>
    <x v="241"/>
    <x v="3"/>
    <x v="13"/>
    <n v="1503.19"/>
    <n v="0"/>
    <n v="0"/>
    <n v="2146.58"/>
    <n v="283.38"/>
    <n v="1863.2"/>
  </r>
  <r>
    <x v="242"/>
    <x v="18"/>
    <x v="13"/>
    <n v="2627.42"/>
    <n v="0"/>
    <n v="0"/>
    <n v="3044.21"/>
    <n v="395.26"/>
    <n v="2648.95"/>
  </r>
  <r>
    <x v="243"/>
    <x v="44"/>
    <x v="13"/>
    <n v="6302.27"/>
    <n v="0"/>
    <n v="0"/>
    <n v="6806.45"/>
    <n v="1468.1"/>
    <n v="5338.35"/>
  </r>
  <r>
    <x v="244"/>
    <x v="5"/>
    <x v="13"/>
    <n v="1366.53"/>
    <n v="2391.84"/>
    <n v="0"/>
    <n v="2504.0100000000002"/>
    <n v="2416.94"/>
    <n v="87.07"/>
  </r>
  <r>
    <x v="245"/>
    <x v="23"/>
    <x v="13"/>
    <n v="1033.26"/>
    <n v="1883.87"/>
    <n v="0"/>
    <n v="2104.3000000000002"/>
    <n v="1944.73"/>
    <n v="159.57"/>
  </r>
  <r>
    <x v="246"/>
    <x v="24"/>
    <x v="13"/>
    <n v="1295.03"/>
    <n v="0"/>
    <n v="0"/>
    <n v="1605.28"/>
    <n v="148.41999999999999"/>
    <n v="1456.86"/>
  </r>
  <r>
    <x v="249"/>
    <x v="3"/>
    <x v="13"/>
    <n v="1503.19"/>
    <n v="0"/>
    <n v="0"/>
    <n v="2129.3200000000002"/>
    <n v="281.82"/>
    <n v="1847.5"/>
  </r>
  <r>
    <x v="250"/>
    <x v="22"/>
    <x v="13"/>
    <n v="1033.26"/>
    <n v="0"/>
    <n v="0"/>
    <n v="1538.29"/>
    <n v="200.06"/>
    <n v="1338.23"/>
  </r>
  <r>
    <x v="251"/>
    <x v="22"/>
    <x v="13"/>
    <n v="1033.26"/>
    <n v="0"/>
    <n v="0"/>
    <n v="1528.15"/>
    <n v="184.25"/>
    <n v="1343.9"/>
  </r>
  <r>
    <x v="252"/>
    <x v="8"/>
    <x v="13"/>
    <n v="8211.82"/>
    <n v="0"/>
    <n v="0"/>
    <n v="8411.42"/>
    <n v="1909.46"/>
    <n v="6501.96"/>
  </r>
  <r>
    <x v="253"/>
    <x v="0"/>
    <x v="13"/>
    <n v="2552.5700000000002"/>
    <n v="8486.0499999999993"/>
    <n v="898.74"/>
    <n v="14957.15"/>
    <n v="14957.15"/>
    <n v="0"/>
  </r>
  <r>
    <x v="254"/>
    <x v="22"/>
    <x v="13"/>
    <n v="1033.26"/>
    <n v="1862.07"/>
    <n v="0"/>
    <n v="2126.58"/>
    <n v="1913.17"/>
    <n v="213.41"/>
  </r>
  <r>
    <x v="255"/>
    <x v="22"/>
    <x v="13"/>
    <n v="1033.26"/>
    <n v="0"/>
    <n v="0"/>
    <n v="1528.15"/>
    <n v="199.25"/>
    <n v="1328.9"/>
  </r>
  <r>
    <x v="258"/>
    <x v="47"/>
    <x v="13"/>
    <n v="6015.8"/>
    <n v="0"/>
    <n v="0"/>
    <n v="6497.06"/>
    <n v="1383.02"/>
    <n v="5114.04"/>
  </r>
  <r>
    <x v="259"/>
    <x v="7"/>
    <x v="13"/>
    <n v="1033.26"/>
    <n v="1841.88"/>
    <n v="0"/>
    <n v="2171.9899999999998"/>
    <n v="1875.44"/>
    <n v="296.55"/>
  </r>
  <r>
    <x v="261"/>
    <x v="3"/>
    <x v="13"/>
    <n v="1503.19"/>
    <n v="0"/>
    <n v="0"/>
    <n v="1852.36"/>
    <n v="166.71"/>
    <n v="1685.65"/>
  </r>
  <r>
    <x v="262"/>
    <x v="3"/>
    <x v="13"/>
    <n v="1503.19"/>
    <n v="0"/>
    <n v="0"/>
    <n v="1830.1"/>
    <n v="252.7"/>
    <n v="1577.4"/>
  </r>
  <r>
    <x v="263"/>
    <x v="16"/>
    <x v="13"/>
    <n v="1503.19"/>
    <n v="0"/>
    <n v="0"/>
    <n v="1830.1"/>
    <n v="254.89"/>
    <n v="1575.21"/>
  </r>
  <r>
    <x v="264"/>
    <x v="36"/>
    <x v="13"/>
    <n v="2436.13"/>
    <n v="0"/>
    <n v="0"/>
    <n v="2785.71"/>
    <n v="283.81"/>
    <n v="2501.9"/>
  </r>
  <r>
    <x v="265"/>
    <x v="15"/>
    <x v="13"/>
    <n v="7299.4"/>
    <n v="0"/>
    <n v="0"/>
    <n v="7499"/>
    <n v="1658.55"/>
    <n v="5840.45"/>
  </r>
  <r>
    <x v="266"/>
    <x v="8"/>
    <x v="13"/>
    <n v="13686.37"/>
    <n v="0"/>
    <n v="0"/>
    <n v="14346.24"/>
    <n v="3541.54"/>
    <n v="10804.7"/>
  </r>
  <r>
    <x v="268"/>
    <x v="16"/>
    <x v="13"/>
    <n v="1503.19"/>
    <n v="0"/>
    <n v="0"/>
    <n v="2156.38"/>
    <n v="299.26"/>
    <n v="1857.12"/>
  </r>
  <r>
    <x v="271"/>
    <x v="3"/>
    <x v="13"/>
    <n v="1503.19"/>
    <n v="0"/>
    <n v="0"/>
    <n v="2268.3200000000002"/>
    <n v="216.15"/>
    <n v="2052.17"/>
  </r>
  <r>
    <x v="272"/>
    <x v="16"/>
    <x v="13"/>
    <n v="1503.19"/>
    <n v="0"/>
    <n v="0"/>
    <n v="1830.1"/>
    <n v="179.7"/>
    <n v="1650.4"/>
  </r>
  <r>
    <x v="274"/>
    <x v="0"/>
    <x v="13"/>
    <n v="2552.5700000000002"/>
    <n v="0"/>
    <n v="0"/>
    <n v="3256.88"/>
    <n v="438.24"/>
    <n v="2818.64"/>
  </r>
  <r>
    <x v="275"/>
    <x v="3"/>
    <x v="13"/>
    <n v="1503.19"/>
    <n v="0"/>
    <n v="0"/>
    <n v="2106.54"/>
    <n v="253.58"/>
    <n v="1852.96"/>
  </r>
  <r>
    <x v="276"/>
    <x v="3"/>
    <x v="13"/>
    <n v="1503.19"/>
    <n v="0"/>
    <n v="0"/>
    <n v="1858.14"/>
    <n v="167.23"/>
    <n v="1690.91"/>
  </r>
  <r>
    <x v="279"/>
    <x v="3"/>
    <x v="13"/>
    <n v="1503.19"/>
    <n v="0"/>
    <n v="0"/>
    <n v="2151.38"/>
    <n v="283.81"/>
    <n v="1867.57"/>
  </r>
  <r>
    <x v="280"/>
    <x v="3"/>
    <x v="13"/>
    <n v="1503.19"/>
    <n v="0"/>
    <n v="0"/>
    <n v="1830.1"/>
    <n v="254.89"/>
    <n v="1575.21"/>
  </r>
  <r>
    <x v="281"/>
    <x v="16"/>
    <x v="13"/>
    <n v="1804.74"/>
    <n v="0"/>
    <n v="0"/>
    <n v="1949.12"/>
    <n v="175.42"/>
    <n v="1773.7"/>
  </r>
  <r>
    <x v="282"/>
    <x v="0"/>
    <x v="13"/>
    <n v="2552.5700000000002"/>
    <n v="0"/>
    <n v="0"/>
    <n v="3340.29"/>
    <n v="419.15"/>
    <n v="2921.14"/>
  </r>
  <r>
    <x v="284"/>
    <x v="3"/>
    <x v="13"/>
    <n v="1503.19"/>
    <n v="0"/>
    <n v="0"/>
    <n v="2087.14"/>
    <n v="278.02999999999997"/>
    <n v="1809.11"/>
  </r>
  <r>
    <x v="286"/>
    <x v="16"/>
    <x v="13"/>
    <n v="1503.19"/>
    <n v="0"/>
    <n v="0"/>
    <n v="1830.1"/>
    <n v="164.7"/>
    <n v="1665.4"/>
  </r>
  <r>
    <x v="287"/>
    <x v="3"/>
    <x v="13"/>
    <n v="1503.19"/>
    <n v="0"/>
    <n v="0"/>
    <n v="2785.16"/>
    <n v="312.94"/>
    <n v="2472.2199999999998"/>
  </r>
  <r>
    <x v="289"/>
    <x v="23"/>
    <x v="13"/>
    <n v="1033.26"/>
    <n v="0"/>
    <n v="0"/>
    <n v="1322.57"/>
    <n v="182.8"/>
    <n v="1139.77"/>
  </r>
  <r>
    <x v="290"/>
    <x v="0"/>
    <x v="13"/>
    <n v="2552.5700000000002"/>
    <n v="0"/>
    <n v="0"/>
    <n v="3091.01"/>
    <n v="429.06"/>
    <n v="2661.95"/>
  </r>
  <r>
    <x v="291"/>
    <x v="3"/>
    <x v="13"/>
    <n v="1503.19"/>
    <n v="0"/>
    <n v="0"/>
    <n v="2078.33"/>
    <n v="292.23"/>
    <n v="1786.1"/>
  </r>
  <r>
    <x v="292"/>
    <x v="38"/>
    <x v="13"/>
    <n v="1033.26"/>
    <n v="2562.3200000000002"/>
    <n v="330.64"/>
    <n v="5206.6000000000004"/>
    <n v="5206.6000000000004"/>
    <n v="0"/>
  </r>
  <r>
    <x v="293"/>
    <x v="16"/>
    <x v="13"/>
    <n v="1503.19"/>
    <n v="0"/>
    <n v="0"/>
    <n v="2115.6799999999998"/>
    <n v="190.41"/>
    <n v="1925.27"/>
  </r>
  <r>
    <x v="294"/>
    <x v="23"/>
    <x v="13"/>
    <n v="1033.26"/>
    <n v="0"/>
    <n v="0"/>
    <n v="1322.57"/>
    <n v="167.8"/>
    <n v="1154.77"/>
  </r>
  <r>
    <x v="295"/>
    <x v="0"/>
    <x v="13"/>
    <n v="2552.5700000000002"/>
    <n v="0"/>
    <n v="0"/>
    <n v="3922.03"/>
    <n v="600.21"/>
    <n v="3321.82"/>
  </r>
  <r>
    <x v="296"/>
    <x v="38"/>
    <x v="13"/>
    <n v="1033.26"/>
    <n v="0"/>
    <n v="0"/>
    <n v="1228.55"/>
    <n v="270.64999999999998"/>
    <n v="957.9"/>
  </r>
  <r>
    <x v="297"/>
    <x v="3"/>
    <x v="13"/>
    <n v="1503.19"/>
    <n v="2310.7600000000002"/>
    <n v="0"/>
    <n v="2969.13"/>
    <n v="2445.4"/>
    <n v="523.73"/>
  </r>
  <r>
    <x v="298"/>
    <x v="3"/>
    <x v="13"/>
    <n v="1503.19"/>
    <n v="2956.29"/>
    <n v="0"/>
    <n v="3568.65"/>
    <n v="3080.92"/>
    <n v="487.73"/>
  </r>
  <r>
    <x v="299"/>
    <x v="0"/>
    <x v="13"/>
    <n v="2552.5700000000002"/>
    <n v="0"/>
    <n v="0"/>
    <n v="3539.91"/>
    <n v="507.16"/>
    <n v="3032.75"/>
  </r>
  <r>
    <x v="300"/>
    <x v="86"/>
    <x v="13"/>
    <n v="3883.8"/>
    <n v="0"/>
    <n v="0"/>
    <n v="5194.5"/>
    <n v="975.45"/>
    <n v="4219.05"/>
  </r>
  <r>
    <x v="301"/>
    <x v="0"/>
    <x v="13"/>
    <n v="2552.5700000000002"/>
    <n v="0"/>
    <n v="0"/>
    <n v="3570.46"/>
    <n v="514.6"/>
    <n v="3055.86"/>
  </r>
  <r>
    <x v="302"/>
    <x v="32"/>
    <x v="13"/>
    <n v="2913.26"/>
    <n v="0"/>
    <n v="0"/>
    <n v="4165.96"/>
    <n v="659.6"/>
    <n v="3506.36"/>
  </r>
  <r>
    <x v="304"/>
    <x v="3"/>
    <x v="13"/>
    <n v="1503.19"/>
    <n v="0"/>
    <n v="0"/>
    <n v="2096.14"/>
    <n v="188.65"/>
    <n v="1907.49"/>
  </r>
  <r>
    <x v="305"/>
    <x v="3"/>
    <x v="13"/>
    <n v="1503.19"/>
    <n v="0"/>
    <n v="0"/>
    <n v="2250"/>
    <n v="213.26"/>
    <n v="2036.74"/>
  </r>
  <r>
    <x v="306"/>
    <x v="3"/>
    <x v="13"/>
    <n v="1503.19"/>
    <n v="0"/>
    <n v="0"/>
    <n v="2142.06"/>
    <n v="282.97000000000003"/>
    <n v="1859.09"/>
  </r>
  <r>
    <x v="307"/>
    <x v="1"/>
    <x v="13"/>
    <n v="3821.77"/>
    <n v="0"/>
    <n v="0"/>
    <n v="5525.2"/>
    <n v="1090.7"/>
    <n v="4434.5"/>
  </r>
  <r>
    <x v="308"/>
    <x v="3"/>
    <x v="13"/>
    <n v="1503.19"/>
    <n v="0"/>
    <n v="0"/>
    <n v="2170.4"/>
    <n v="285.52"/>
    <n v="1884.88"/>
  </r>
  <r>
    <x v="309"/>
    <x v="87"/>
    <x v="13"/>
    <n v="3455.76"/>
    <n v="0"/>
    <n v="0"/>
    <n v="5527.08"/>
    <n v="1091.3599999999999"/>
    <n v="4435.72"/>
  </r>
  <r>
    <x v="310"/>
    <x v="3"/>
    <x v="13"/>
    <n v="1503.19"/>
    <n v="0"/>
    <n v="0"/>
    <n v="1830.1"/>
    <n v="269.89"/>
    <n v="1560.21"/>
  </r>
  <r>
    <x v="311"/>
    <x v="79"/>
    <x v="13"/>
    <n v="4211.0600000000004"/>
    <n v="0"/>
    <n v="0"/>
    <n v="5197.66"/>
    <n v="536.91999999999996"/>
    <n v="4660.74"/>
  </r>
  <r>
    <x v="312"/>
    <x v="50"/>
    <x v="13"/>
    <n v="8593.99"/>
    <n v="0"/>
    <n v="0"/>
    <n v="6497.05"/>
    <n v="1294.6400000000001"/>
    <n v="5202.41"/>
  </r>
  <r>
    <x v="313"/>
    <x v="16"/>
    <x v="13"/>
    <n v="1804.74"/>
    <n v="0"/>
    <n v="0"/>
    <n v="1949.12"/>
    <n v="283.7"/>
    <n v="1665.42"/>
  </r>
  <r>
    <x v="315"/>
    <x v="0"/>
    <x v="13"/>
    <n v="2552.5700000000002"/>
    <n v="0"/>
    <n v="0"/>
    <n v="3091.01"/>
    <n v="403.53"/>
    <n v="2687.48"/>
  </r>
  <r>
    <x v="316"/>
    <x v="23"/>
    <x v="13"/>
    <n v="1033.26"/>
    <n v="0"/>
    <n v="0"/>
    <n v="1322.57"/>
    <n v="167.8"/>
    <n v="1154.77"/>
  </r>
  <r>
    <x v="317"/>
    <x v="81"/>
    <x v="13"/>
    <n v="1804.74"/>
    <n v="0"/>
    <n v="0"/>
    <n v="1949.12"/>
    <n v="175.42"/>
    <n v="1773.7"/>
  </r>
  <r>
    <x v="318"/>
    <x v="52"/>
    <x v="13"/>
    <n v="2406.3200000000002"/>
    <n v="0"/>
    <n v="0"/>
    <n v="2598.83"/>
    <n v="233.89"/>
    <n v="2364.94"/>
  </r>
  <r>
    <x v="319"/>
    <x v="53"/>
    <x v="13"/>
    <n v="5294.53"/>
    <n v="0"/>
    <n v="0"/>
    <n v="5718.1"/>
    <n v="1159.1300000000001"/>
    <n v="4558.97"/>
  </r>
  <r>
    <x v="323"/>
    <x v="55"/>
    <x v="13"/>
    <n v="5988"/>
    <n v="0"/>
    <n v="0"/>
    <n v="6167.64"/>
    <n v="1292.43"/>
    <n v="4875.21"/>
  </r>
  <r>
    <x v="324"/>
    <x v="18"/>
    <x v="13"/>
    <n v="2627.42"/>
    <n v="0"/>
    <n v="0"/>
    <n v="3044.21"/>
    <n v="395.26"/>
    <n v="2648.95"/>
  </r>
  <r>
    <x v="325"/>
    <x v="5"/>
    <x v="13"/>
    <n v="1366.53"/>
    <n v="0"/>
    <n v="0"/>
    <n v="1963.87"/>
    <n v="258.73"/>
    <n v="1705.14"/>
  </r>
  <r>
    <x v="326"/>
    <x v="27"/>
    <x v="13"/>
    <n v="1639.84"/>
    <n v="0"/>
    <n v="0"/>
    <n v="1977.68"/>
    <n v="276.38"/>
    <n v="1701.3"/>
  </r>
  <r>
    <x v="327"/>
    <x v="0"/>
    <x v="13"/>
    <n v="2552.5700000000002"/>
    <n v="0"/>
    <n v="0"/>
    <n v="3091.01"/>
    <n v="403.53"/>
    <n v="2687.48"/>
  </r>
  <r>
    <x v="331"/>
    <x v="3"/>
    <x v="13"/>
    <n v="1503.19"/>
    <n v="0"/>
    <n v="0"/>
    <n v="1851.63"/>
    <n v="271.83"/>
    <n v="1579.8"/>
  </r>
  <r>
    <x v="332"/>
    <x v="57"/>
    <x v="13"/>
    <n v="20000"/>
    <n v="0"/>
    <n v="0"/>
    <n v="21600"/>
    <n v="5432.05"/>
    <n v="16167.95"/>
  </r>
  <r>
    <x v="333"/>
    <x v="58"/>
    <x v="13"/>
    <n v="6015.8"/>
    <n v="0"/>
    <n v="0"/>
    <n v="6497.06"/>
    <n v="1278.74"/>
    <n v="5218.32"/>
  </r>
  <r>
    <x v="335"/>
    <x v="27"/>
    <x v="13"/>
    <n v="1639.84"/>
    <n v="0"/>
    <n v="0"/>
    <n v="1977.68"/>
    <n v="276.38"/>
    <n v="1701.3"/>
  </r>
  <r>
    <x v="336"/>
    <x v="59"/>
    <x v="13"/>
    <n v="5474.55"/>
    <n v="0"/>
    <n v="0"/>
    <n v="5674.15"/>
    <n v="1164.8399999999999"/>
    <n v="4509.3100000000004"/>
  </r>
  <r>
    <x v="338"/>
    <x v="3"/>
    <x v="13"/>
    <n v="1503.19"/>
    <n v="0"/>
    <n v="0"/>
    <n v="1785"/>
    <n v="250.84"/>
    <n v="1534.16"/>
  </r>
  <r>
    <x v="339"/>
    <x v="7"/>
    <x v="13"/>
    <n v="1033.26"/>
    <n v="0"/>
    <n v="0"/>
    <n v="1291.57"/>
    <n v="165.32"/>
    <n v="1126.25"/>
  </r>
  <r>
    <x v="340"/>
    <x v="0"/>
    <x v="13"/>
    <n v="2552.5700000000002"/>
    <n v="0"/>
    <n v="0"/>
    <n v="1105.29"/>
    <n v="173.79"/>
    <n v="931.5"/>
  </r>
  <r>
    <x v="341"/>
    <x v="3"/>
    <x v="13"/>
    <n v="1503.19"/>
    <n v="0"/>
    <n v="0"/>
    <n v="892.51"/>
    <n v="92.9"/>
    <n v="799.61"/>
  </r>
  <r>
    <x v="342"/>
    <x v="24"/>
    <x v="13"/>
    <n v="1295.03"/>
    <n v="0"/>
    <n v="0"/>
    <n v="1566.43"/>
    <n v="203.01"/>
    <n v="1363.42"/>
  </r>
  <r>
    <x v="345"/>
    <x v="3"/>
    <x v="13"/>
    <n v="1503.19"/>
    <n v="0"/>
    <n v="0"/>
    <n v="2215.0700000000002"/>
    <n v="199.35"/>
    <n v="2015.72"/>
  </r>
  <r>
    <x v="347"/>
    <x v="0"/>
    <x v="13"/>
    <n v="2552.5700000000002"/>
    <n v="0"/>
    <n v="0"/>
    <n v="3362"/>
    <n v="559.84"/>
    <n v="2802.16"/>
  </r>
  <r>
    <x v="349"/>
    <x v="3"/>
    <x v="13"/>
    <n v="1503.19"/>
    <n v="0"/>
    <n v="0"/>
    <n v="1884.8"/>
    <n v="257.63"/>
    <n v="1627.17"/>
  </r>
  <r>
    <x v="350"/>
    <x v="3"/>
    <x v="13"/>
    <n v="1503.19"/>
    <n v="0"/>
    <n v="0"/>
    <n v="2097.5"/>
    <n v="278.95999999999998"/>
    <n v="1818.54"/>
  </r>
  <r>
    <x v="352"/>
    <x v="8"/>
    <x v="13"/>
    <n v="8211.82"/>
    <n v="10280.629999999999"/>
    <n v="1401.9"/>
    <n v="19252.810000000001"/>
    <n v="19252.810000000001"/>
    <n v="0"/>
  </r>
  <r>
    <x v="353"/>
    <x v="34"/>
    <x v="13"/>
    <n v="3821.77"/>
    <n v="0"/>
    <n v="0"/>
    <n v="5028.42"/>
    <n v="948.93"/>
    <n v="4079.49"/>
  </r>
  <r>
    <x v="354"/>
    <x v="3"/>
    <x v="13"/>
    <n v="1503.19"/>
    <n v="2745.67"/>
    <n v="0"/>
    <n v="2864.67"/>
    <n v="2756.38"/>
    <n v="108.29"/>
  </r>
  <r>
    <x v="355"/>
    <x v="60"/>
    <x v="13"/>
    <n v="8211.82"/>
    <n v="0"/>
    <n v="0"/>
    <n v="10009.370000000001"/>
    <n v="2244.63"/>
    <n v="7764.74"/>
  </r>
  <r>
    <x v="356"/>
    <x v="5"/>
    <x v="13"/>
    <n v="1366.53"/>
    <n v="0"/>
    <n v="0"/>
    <n v="1641.51"/>
    <n v="228.31"/>
    <n v="1413.2"/>
  </r>
  <r>
    <x v="357"/>
    <x v="8"/>
    <x v="13"/>
    <n v="8211.82"/>
    <n v="0"/>
    <n v="0"/>
    <n v="5046.8500000000004"/>
    <n v="997.21"/>
    <n v="4049.64"/>
  </r>
  <r>
    <x v="358"/>
    <x v="0"/>
    <x v="13"/>
    <n v="2552.5700000000002"/>
    <n v="4472.91"/>
    <n v="0"/>
    <n v="5042.8599999999997"/>
    <n v="4535.6099999999997"/>
    <n v="507.25"/>
  </r>
  <r>
    <x v="624"/>
    <x v="3"/>
    <x v="13"/>
    <n v="1503.19"/>
    <n v="0"/>
    <n v="0"/>
    <n v="1884.8"/>
    <n v="259.82"/>
    <n v="1624.98"/>
  </r>
  <r>
    <x v="360"/>
    <x v="0"/>
    <x v="13"/>
    <n v="2552.5700000000002"/>
    <n v="0"/>
    <n v="0"/>
    <n v="3014.43"/>
    <n v="375.77"/>
    <n v="2638.66"/>
  </r>
  <r>
    <x v="361"/>
    <x v="4"/>
    <x v="13"/>
    <n v="1033.26"/>
    <n v="0"/>
    <n v="0"/>
    <n v="1517.85"/>
    <n v="183.42"/>
    <n v="1334.43"/>
  </r>
  <r>
    <x v="362"/>
    <x v="16"/>
    <x v="13"/>
    <n v="1503.19"/>
    <n v="0"/>
    <n v="0"/>
    <n v="2284"/>
    <n v="175.65"/>
    <n v="2108.35"/>
  </r>
  <r>
    <x v="363"/>
    <x v="0"/>
    <x v="13"/>
    <n v="2552.5700000000002"/>
    <n v="0"/>
    <n v="0"/>
    <n v="2794.22"/>
    <n v="285.14999999999998"/>
    <n v="2509.0700000000002"/>
  </r>
  <r>
    <x v="366"/>
    <x v="5"/>
    <x v="13"/>
    <n v="1366.53"/>
    <n v="0"/>
    <n v="0"/>
    <n v="1641.51"/>
    <n v="213.31"/>
    <n v="1428.2"/>
  </r>
  <r>
    <x v="367"/>
    <x v="64"/>
    <x v="13"/>
    <n v="2449.4499999999998"/>
    <n v="0"/>
    <n v="0"/>
    <n v="2571.92"/>
    <n v="264.2"/>
    <n v="2307.7199999999998"/>
  </r>
  <r>
    <x v="369"/>
    <x v="65"/>
    <x v="13"/>
    <n v="3609.47"/>
    <n v="0"/>
    <n v="0"/>
    <n v="3031.96"/>
    <n v="424.43"/>
    <n v="2607.5300000000002"/>
  </r>
  <r>
    <x v="370"/>
    <x v="3"/>
    <x v="13"/>
    <n v="1503.19"/>
    <n v="0"/>
    <n v="0"/>
    <n v="1884.8"/>
    <n v="259.82"/>
    <n v="1624.98"/>
  </r>
  <r>
    <x v="371"/>
    <x v="3"/>
    <x v="13"/>
    <n v="1503.19"/>
    <n v="0"/>
    <n v="0"/>
    <n v="1884.8"/>
    <n v="257.63"/>
    <n v="1627.17"/>
  </r>
  <r>
    <x v="372"/>
    <x v="16"/>
    <x v="13"/>
    <n v="1503.19"/>
    <n v="0"/>
    <n v="0"/>
    <n v="1785"/>
    <n v="160.65"/>
    <n v="1624.35"/>
  </r>
  <r>
    <x v="373"/>
    <x v="16"/>
    <x v="13"/>
    <n v="1503.19"/>
    <n v="0"/>
    <n v="0"/>
    <n v="1785"/>
    <n v="160.65"/>
    <n v="1624.35"/>
  </r>
  <r>
    <x v="376"/>
    <x v="23"/>
    <x v="13"/>
    <n v="1033.26"/>
    <n v="0"/>
    <n v="0"/>
    <n v="1291.57"/>
    <n v="165.32"/>
    <n v="1126.25"/>
  </r>
  <r>
    <x v="377"/>
    <x v="60"/>
    <x v="13"/>
    <n v="16423.64"/>
    <n v="0"/>
    <n v="0"/>
    <n v="18656.63"/>
    <n v="4674.76"/>
    <n v="13981.87"/>
  </r>
  <r>
    <x v="379"/>
    <x v="0"/>
    <x v="13"/>
    <n v="2552.5700000000002"/>
    <n v="0"/>
    <n v="0"/>
    <n v="3000.79"/>
    <n v="387.58"/>
    <n v="2613.21"/>
  </r>
  <r>
    <x v="380"/>
    <x v="30"/>
    <x v="13"/>
    <n v="1833.22"/>
    <n v="0"/>
    <n v="0"/>
    <n v="2156.4499999999998"/>
    <n v="209.08"/>
    <n v="1947.37"/>
  </r>
  <r>
    <x v="381"/>
    <x v="3"/>
    <x v="13"/>
    <n v="1503.19"/>
    <n v="0"/>
    <n v="0"/>
    <n v="2092.9299999999998"/>
    <n v="278.55"/>
    <n v="1814.38"/>
  </r>
  <r>
    <x v="384"/>
    <x v="67"/>
    <x v="13"/>
    <n v="2578.37"/>
    <n v="0"/>
    <n v="0"/>
    <n v="4113.9399999999996"/>
    <n v="646.94000000000005"/>
    <n v="3467"/>
  </r>
  <r>
    <x v="643"/>
    <x v="22"/>
    <x v="13"/>
    <n v="1033.26"/>
    <n v="2311.37"/>
    <n v="465.5"/>
    <n v="6407.83"/>
    <n v="6407.83"/>
    <n v="0"/>
  </r>
  <r>
    <x v="385"/>
    <x v="4"/>
    <x v="13"/>
    <n v="1033.26"/>
    <n v="0"/>
    <n v="0"/>
    <n v="1291.57"/>
    <n v="165.32"/>
    <n v="1126.25"/>
  </r>
  <r>
    <x v="386"/>
    <x v="8"/>
    <x v="13"/>
    <n v="16423.64"/>
    <n v="0"/>
    <n v="0"/>
    <n v="16857.41"/>
    <n v="4127.84"/>
    <n v="12729.57"/>
  </r>
  <r>
    <x v="387"/>
    <x v="16"/>
    <x v="13"/>
    <n v="1503.19"/>
    <n v="0"/>
    <n v="0"/>
    <n v="1785"/>
    <n v="160.65"/>
    <n v="1624.35"/>
  </r>
  <r>
    <x v="388"/>
    <x v="36"/>
    <x v="13"/>
    <n v="2436.13"/>
    <n v="0"/>
    <n v="0"/>
    <n v="2712.63"/>
    <n v="286.45999999999998"/>
    <n v="2426.17"/>
  </r>
  <r>
    <x v="391"/>
    <x v="3"/>
    <x v="13"/>
    <n v="1503.19"/>
    <n v="0"/>
    <n v="0"/>
    <n v="2175.5700000000002"/>
    <n v="195.8"/>
    <n v="1979.77"/>
  </r>
  <r>
    <x v="392"/>
    <x v="3"/>
    <x v="13"/>
    <n v="1503.19"/>
    <n v="0"/>
    <n v="0"/>
    <n v="2301.02"/>
    <n v="311.52"/>
    <n v="1989.5"/>
  </r>
  <r>
    <x v="393"/>
    <x v="3"/>
    <x v="13"/>
    <n v="1503.19"/>
    <n v="0"/>
    <n v="0"/>
    <n v="2048.94"/>
    <n v="184.4"/>
    <n v="1864.54"/>
  </r>
  <r>
    <x v="395"/>
    <x v="16"/>
    <x v="13"/>
    <n v="1503.19"/>
    <n v="0"/>
    <n v="0"/>
    <n v="1785"/>
    <n v="250.84"/>
    <n v="1534.16"/>
  </r>
  <r>
    <x v="396"/>
    <x v="16"/>
    <x v="13"/>
    <n v="1804.74"/>
    <n v="0"/>
    <n v="0"/>
    <n v="1894.98"/>
    <n v="170.54"/>
    <n v="1724.44"/>
  </r>
  <r>
    <x v="397"/>
    <x v="3"/>
    <x v="13"/>
    <n v="1503.19"/>
    <n v="0"/>
    <n v="0"/>
    <n v="593.87"/>
    <n v="40.06"/>
    <n v="553.80999999999995"/>
  </r>
  <r>
    <x v="399"/>
    <x v="3"/>
    <x v="13"/>
    <n v="1503.19"/>
    <n v="0"/>
    <n v="0"/>
    <n v="2150.1799999999998"/>
    <n v="283.7"/>
    <n v="1866.48"/>
  </r>
  <r>
    <x v="400"/>
    <x v="68"/>
    <x v="13"/>
    <n v="3403.44"/>
    <n v="0"/>
    <n v="0"/>
    <n v="3972.81"/>
    <n v="555.69000000000005"/>
    <n v="3417.12"/>
  </r>
  <r>
    <x v="401"/>
    <x v="8"/>
    <x v="13"/>
    <n v="8211.82"/>
    <n v="0"/>
    <n v="0"/>
    <n v="8411.42"/>
    <n v="1909.46"/>
    <n v="6501.96"/>
  </r>
  <r>
    <x v="403"/>
    <x v="7"/>
    <x v="13"/>
    <n v="1033.26"/>
    <n v="0"/>
    <n v="0"/>
    <n v="1272.71"/>
    <n v="188.03"/>
    <n v="1084.68"/>
  </r>
  <r>
    <x v="404"/>
    <x v="0"/>
    <x v="13"/>
    <n v="2552.5700000000002"/>
    <n v="0"/>
    <n v="0"/>
    <n v="3119.15"/>
    <n v="504.5"/>
    <n v="2614.65"/>
  </r>
  <r>
    <x v="405"/>
    <x v="69"/>
    <x v="13"/>
    <n v="2552.5700000000002"/>
    <n v="0"/>
    <n v="0"/>
    <n v="2759.17"/>
    <n v="290.92"/>
    <n v="2468.25"/>
  </r>
  <r>
    <x v="407"/>
    <x v="0"/>
    <x v="13"/>
    <n v="2552.5700000000002"/>
    <n v="0"/>
    <n v="0"/>
    <n v="2759.17"/>
    <n v="279.61"/>
    <n v="2479.56"/>
  </r>
  <r>
    <x v="409"/>
    <x v="30"/>
    <x v="13"/>
    <n v="1833.22"/>
    <n v="0"/>
    <n v="0"/>
    <n v="2433.92"/>
    <n v="367.35"/>
    <n v="2066.5700000000002"/>
  </r>
  <r>
    <x v="410"/>
    <x v="23"/>
    <x v="13"/>
    <n v="1033.26"/>
    <n v="0"/>
    <n v="0"/>
    <n v="1505.51"/>
    <n v="182.44"/>
    <n v="1323.07"/>
  </r>
  <r>
    <x v="411"/>
    <x v="8"/>
    <x v="13"/>
    <n v="8211.82"/>
    <n v="0"/>
    <n v="0"/>
    <n v="9555.84"/>
    <n v="2172.04"/>
    <n v="7383.8"/>
  </r>
  <r>
    <x v="412"/>
    <x v="16"/>
    <x v="13"/>
    <n v="1503.19"/>
    <n v="0"/>
    <n v="0"/>
    <n v="1927.37"/>
    <n v="188.46"/>
    <n v="1738.91"/>
  </r>
  <r>
    <x v="413"/>
    <x v="1"/>
    <x v="13"/>
    <n v="3821.77"/>
    <n v="0"/>
    <n v="0"/>
    <n v="5410.55"/>
    <n v="1050.03"/>
    <n v="4360.5200000000004"/>
  </r>
  <r>
    <x v="414"/>
    <x v="0"/>
    <x v="13"/>
    <n v="2552.5700000000002"/>
    <n v="0"/>
    <n v="0"/>
    <n v="3014.43"/>
    <n v="375.77"/>
    <n v="2638.66"/>
  </r>
  <r>
    <x v="415"/>
    <x v="0"/>
    <x v="13"/>
    <n v="2552.5700000000002"/>
    <n v="0"/>
    <n v="0"/>
    <n v="3014.43"/>
    <n v="389.99"/>
    <n v="2624.44"/>
  </r>
  <r>
    <x v="416"/>
    <x v="22"/>
    <x v="13"/>
    <n v="1033.26"/>
    <n v="0"/>
    <n v="0"/>
    <n v="1324.37"/>
    <n v="118.32"/>
    <n v="1206.05"/>
  </r>
  <r>
    <x v="417"/>
    <x v="38"/>
    <x v="13"/>
    <n v="1033.26"/>
    <n v="0"/>
    <n v="0"/>
    <n v="1489.15"/>
    <n v="181.13"/>
    <n v="1308.02"/>
  </r>
  <r>
    <x v="418"/>
    <x v="70"/>
    <x v="13"/>
    <n v="2733.07"/>
    <n v="0"/>
    <n v="0"/>
    <n v="2869.72"/>
    <n v="311.32"/>
    <n v="2558.4"/>
  </r>
  <r>
    <x v="419"/>
    <x v="3"/>
    <x v="13"/>
    <n v="1503.19"/>
    <n v="0"/>
    <n v="0"/>
    <n v="1884.8"/>
    <n v="184.63"/>
    <n v="1700.17"/>
  </r>
  <r>
    <x v="420"/>
    <x v="30"/>
    <x v="13"/>
    <n v="1833.22"/>
    <n v="0"/>
    <n v="0"/>
    <n v="2466.89"/>
    <n v="247.58"/>
    <n v="2219.31"/>
  </r>
  <r>
    <x v="421"/>
    <x v="16"/>
    <x v="13"/>
    <n v="1503.19"/>
    <n v="0"/>
    <n v="0"/>
    <n v="1785"/>
    <n v="537.04"/>
    <n v="1247.96"/>
  </r>
  <r>
    <x v="424"/>
    <x v="17"/>
    <x v="13"/>
    <n v="1475.86"/>
    <n v="0"/>
    <n v="0"/>
    <n v="1756.3"/>
    <n v="246.61"/>
    <n v="1509.69"/>
  </r>
  <r>
    <x v="425"/>
    <x v="24"/>
    <x v="13"/>
    <n v="1295.03"/>
    <n v="0"/>
    <n v="0"/>
    <n v="1630.84"/>
    <n v="208.16"/>
    <n v="1422.68"/>
  </r>
  <r>
    <x v="426"/>
    <x v="22"/>
    <x v="13"/>
    <n v="1033.26"/>
    <n v="2384.5700000000002"/>
    <n v="322.89999999999998"/>
    <n v="4920.6400000000003"/>
    <n v="4920.6400000000003"/>
    <n v="0"/>
  </r>
  <r>
    <x v="427"/>
    <x v="1"/>
    <x v="13"/>
    <n v="3821.77"/>
    <n v="0"/>
    <n v="0"/>
    <n v="5527.37"/>
    <n v="923.92"/>
    <n v="4603.45"/>
  </r>
  <r>
    <x v="428"/>
    <x v="18"/>
    <x v="13"/>
    <n v="2627.42"/>
    <n v="0"/>
    <n v="0"/>
    <n v="3464.39"/>
    <n v="367.11"/>
    <n v="3097.28"/>
  </r>
  <r>
    <x v="430"/>
    <x v="68"/>
    <x v="13"/>
    <n v="6647.04"/>
    <n v="0"/>
    <n v="0"/>
    <n v="7945.62"/>
    <n v="1225.1400000000001"/>
    <n v="6720.48"/>
  </r>
  <r>
    <x v="431"/>
    <x v="3"/>
    <x v="13"/>
    <n v="1503.19"/>
    <n v="0"/>
    <n v="0"/>
    <n v="1785"/>
    <n v="250.84"/>
    <n v="1534.16"/>
  </r>
  <r>
    <x v="432"/>
    <x v="37"/>
    <x v="13"/>
    <n v="1033.26"/>
    <n v="0"/>
    <n v="0"/>
    <n v="1455.86"/>
    <n v="178.46"/>
    <n v="1277.4000000000001"/>
  </r>
  <r>
    <x v="434"/>
    <x v="3"/>
    <x v="13"/>
    <n v="1503.19"/>
    <n v="0"/>
    <n v="0"/>
    <n v="1785"/>
    <n v="250.84"/>
    <n v="1534.16"/>
  </r>
  <r>
    <x v="435"/>
    <x v="8"/>
    <x v="13"/>
    <n v="8211.82"/>
    <n v="0"/>
    <n v="0"/>
    <n v="8411.42"/>
    <n v="1909.46"/>
    <n v="6501.96"/>
  </r>
  <r>
    <x v="436"/>
    <x v="0"/>
    <x v="13"/>
    <n v="2552.5700000000002"/>
    <n v="0"/>
    <n v="0"/>
    <n v="3378.97"/>
    <n v="440.2"/>
    <n v="2938.77"/>
  </r>
  <r>
    <x v="438"/>
    <x v="3"/>
    <x v="13"/>
    <n v="1503.19"/>
    <n v="0"/>
    <n v="0"/>
    <n v="1884.8"/>
    <n v="259.82"/>
    <n v="1624.98"/>
  </r>
  <r>
    <x v="439"/>
    <x v="16"/>
    <x v="13"/>
    <n v="1804.74"/>
    <n v="0"/>
    <n v="0"/>
    <n v="2101.63"/>
    <n v="189.14"/>
    <n v="1912.49"/>
  </r>
  <r>
    <x v="440"/>
    <x v="3"/>
    <x v="13"/>
    <n v="1503.19"/>
    <n v="0"/>
    <n v="0"/>
    <n v="1884.8"/>
    <n v="259.82"/>
    <n v="1624.98"/>
  </r>
  <r>
    <x v="441"/>
    <x v="3"/>
    <x v="13"/>
    <n v="1503.19"/>
    <n v="0"/>
    <n v="0"/>
    <n v="502.61"/>
    <n v="45.24"/>
    <n v="457.37"/>
  </r>
  <r>
    <x v="442"/>
    <x v="3"/>
    <x v="13"/>
    <n v="1503.19"/>
    <n v="0"/>
    <n v="0"/>
    <n v="2211.9499999999998"/>
    <n v="199.07"/>
    <n v="2012.88"/>
  </r>
  <r>
    <x v="443"/>
    <x v="3"/>
    <x v="13"/>
    <n v="1503.19"/>
    <n v="0"/>
    <n v="0"/>
    <n v="1785"/>
    <n v="280.83999999999997"/>
    <n v="1504.16"/>
  </r>
  <r>
    <x v="444"/>
    <x v="3"/>
    <x v="13"/>
    <n v="1503.19"/>
    <n v="0"/>
    <n v="0"/>
    <n v="1785"/>
    <n v="248.65"/>
    <n v="1536.35"/>
  </r>
  <r>
    <x v="445"/>
    <x v="0"/>
    <x v="13"/>
    <n v="2552.5700000000002"/>
    <n v="0"/>
    <n v="0"/>
    <n v="3014.43"/>
    <n v="375.77"/>
    <n v="2638.66"/>
  </r>
  <r>
    <x v="446"/>
    <x v="3"/>
    <x v="13"/>
    <n v="1503.19"/>
    <n v="2730.72"/>
    <n v="339.59"/>
    <n v="6172.82"/>
    <n v="6172.82"/>
    <n v="0"/>
  </r>
  <r>
    <x v="447"/>
    <x v="16"/>
    <x v="13"/>
    <n v="3248.53"/>
    <n v="5053.28"/>
    <n v="0"/>
    <n v="5684.94"/>
    <n v="5126.1400000000003"/>
    <n v="558.79999999999995"/>
  </r>
  <r>
    <x v="449"/>
    <x v="3"/>
    <x v="13"/>
    <n v="1503.19"/>
    <n v="2708.87"/>
    <n v="0"/>
    <n v="3023"/>
    <n v="2745.14"/>
    <n v="277.86"/>
  </r>
  <r>
    <x v="450"/>
    <x v="3"/>
    <x v="13"/>
    <n v="1503.19"/>
    <n v="0"/>
    <n v="0"/>
    <n v="1884.8"/>
    <n v="259.82"/>
    <n v="1624.98"/>
  </r>
  <r>
    <x v="451"/>
    <x v="3"/>
    <x v="13"/>
    <n v="1503.19"/>
    <n v="2971.65"/>
    <n v="0"/>
    <n v="3590.53"/>
    <n v="3089.25"/>
    <n v="501.28"/>
  </r>
  <r>
    <x v="452"/>
    <x v="3"/>
    <x v="13"/>
    <n v="1503.19"/>
    <n v="2938.99"/>
    <n v="0"/>
    <n v="3384.62"/>
    <n v="3042.87"/>
    <n v="341.75"/>
  </r>
  <r>
    <x v="453"/>
    <x v="3"/>
    <x v="13"/>
    <n v="1503.19"/>
    <n v="2846.4"/>
    <n v="0"/>
    <n v="3454.63"/>
    <n v="2968.74"/>
    <n v="485.89"/>
  </r>
  <r>
    <x v="456"/>
    <x v="3"/>
    <x v="13"/>
    <n v="1503.19"/>
    <n v="0"/>
    <n v="0"/>
    <n v="1985.21"/>
    <n v="293.85000000000002"/>
    <n v="1691.36"/>
  </r>
  <r>
    <x v="457"/>
    <x v="16"/>
    <x v="13"/>
    <n v="1503.19"/>
    <n v="0"/>
    <n v="0"/>
    <n v="1785"/>
    <n v="160.65"/>
    <n v="1624.35"/>
  </r>
  <r>
    <x v="460"/>
    <x v="8"/>
    <x v="13"/>
    <n v="8211.82"/>
    <n v="0"/>
    <n v="0"/>
    <n v="8411.42"/>
    <n v="1805.19"/>
    <n v="6606.23"/>
  </r>
  <r>
    <x v="465"/>
    <x v="23"/>
    <x v="13"/>
    <n v="1033.26"/>
    <n v="0"/>
    <n v="0"/>
    <n v="1479.24"/>
    <n v="180.33"/>
    <n v="1298.9100000000001"/>
  </r>
  <r>
    <x v="466"/>
    <x v="76"/>
    <x v="13"/>
    <n v="8211.82"/>
    <n v="0"/>
    <n v="0"/>
    <n v="8411.42"/>
    <n v="1909.46"/>
    <n v="6501.96"/>
  </r>
  <r>
    <x v="467"/>
    <x v="0"/>
    <x v="13"/>
    <n v="2552.5700000000002"/>
    <n v="0"/>
    <n v="0"/>
    <n v="3014.43"/>
    <n v="389.99"/>
    <n v="2624.44"/>
  </r>
  <r>
    <x v="468"/>
    <x v="8"/>
    <x v="13"/>
    <n v="8211.82"/>
    <n v="12128.71"/>
    <n v="0"/>
    <n v="15235.04"/>
    <n v="12211.42"/>
    <n v="3023.62"/>
  </r>
  <r>
    <x v="469"/>
    <x v="3"/>
    <x v="13"/>
    <n v="1503.19"/>
    <n v="2776.39"/>
    <n v="0"/>
    <n v="3187.71"/>
    <n v="2873.46"/>
    <n v="314.25"/>
  </r>
  <r>
    <x v="470"/>
    <x v="3"/>
    <x v="13"/>
    <n v="1503.19"/>
    <n v="0"/>
    <n v="0"/>
    <n v="2175.15"/>
    <n v="285.95"/>
    <n v="1889.2"/>
  </r>
  <r>
    <x v="471"/>
    <x v="16"/>
    <x v="13"/>
    <n v="1503.19"/>
    <n v="0"/>
    <n v="0"/>
    <n v="1785"/>
    <n v="250.84"/>
    <n v="1534.16"/>
  </r>
  <r>
    <x v="472"/>
    <x v="23"/>
    <x v="13"/>
    <n v="1033.26"/>
    <n v="1760.59"/>
    <n v="366.61"/>
    <n v="4534.16"/>
    <n v="4534.16"/>
    <n v="0"/>
  </r>
  <r>
    <x v="473"/>
    <x v="22"/>
    <x v="13"/>
    <n v="1033.26"/>
    <n v="0"/>
    <n v="0"/>
    <n v="1536.26"/>
    <n v="184.9"/>
    <n v="1351.36"/>
  </r>
  <r>
    <x v="475"/>
    <x v="3"/>
    <x v="13"/>
    <n v="1503.19"/>
    <n v="0"/>
    <n v="0"/>
    <n v="1809.91"/>
    <n v="253.08"/>
    <n v="1556.83"/>
  </r>
  <r>
    <x v="477"/>
    <x v="3"/>
    <x v="13"/>
    <n v="1503.19"/>
    <n v="0"/>
    <n v="0"/>
    <n v="2003.03"/>
    <n v="197.99"/>
    <n v="1805.04"/>
  </r>
  <r>
    <x v="479"/>
    <x v="5"/>
    <x v="13"/>
    <n v="1366.53"/>
    <n v="0"/>
    <n v="0"/>
    <n v="1641.51"/>
    <n v="213.31"/>
    <n v="1428.2"/>
  </r>
  <r>
    <x v="481"/>
    <x v="10"/>
    <x v="13"/>
    <n v="8211.82"/>
    <n v="0"/>
    <n v="0"/>
    <n v="8411.42"/>
    <n v="1909.46"/>
    <n v="6501.96"/>
  </r>
  <r>
    <x v="482"/>
    <x v="3"/>
    <x v="13"/>
    <n v="1503.19"/>
    <n v="0"/>
    <n v="0"/>
    <n v="2034.63"/>
    <n v="288.3"/>
    <n v="1746.33"/>
  </r>
  <r>
    <x v="483"/>
    <x v="3"/>
    <x v="13"/>
    <n v="1503.19"/>
    <n v="0"/>
    <n v="0"/>
    <n v="1997.33"/>
    <n v="319.5"/>
    <n v="1677.83"/>
  </r>
  <r>
    <x v="486"/>
    <x v="70"/>
    <x v="13"/>
    <n v="2733.07"/>
    <n v="1812.75"/>
    <n v="0"/>
    <n v="3343.27"/>
    <n v="2017.36"/>
    <n v="1325.91"/>
  </r>
  <r>
    <x v="487"/>
    <x v="3"/>
    <x v="13"/>
    <n v="1503.19"/>
    <n v="0"/>
    <n v="0"/>
    <n v="1884.8"/>
    <n v="259.82"/>
    <n v="1624.98"/>
  </r>
  <r>
    <x v="488"/>
    <x v="3"/>
    <x v="13"/>
    <n v="1503.19"/>
    <n v="0"/>
    <n v="0"/>
    <n v="2019.41"/>
    <n v="196.74"/>
    <n v="1822.67"/>
  </r>
  <r>
    <x v="489"/>
    <x v="3"/>
    <x v="13"/>
    <n v="1503.19"/>
    <n v="0"/>
    <n v="0"/>
    <n v="1785"/>
    <n v="250.84"/>
    <n v="1534.16"/>
  </r>
  <r>
    <x v="490"/>
    <x v="79"/>
    <x v="13"/>
    <n v="4211.0600000000004"/>
    <n v="3391.06"/>
    <n v="0"/>
    <n v="5917.7"/>
    <n v="3770.72"/>
    <n v="2146.98"/>
  </r>
  <r>
    <x v="491"/>
    <x v="74"/>
    <x v="13"/>
    <n v="1503.19"/>
    <n v="0"/>
    <n v="0"/>
    <n v="1785"/>
    <n v="160.65"/>
    <n v="1624.35"/>
  </r>
  <r>
    <x v="493"/>
    <x v="74"/>
    <x v="13"/>
    <n v="1503.19"/>
    <n v="0"/>
    <n v="0"/>
    <n v="1785"/>
    <n v="175.65"/>
    <n v="1609.35"/>
  </r>
  <r>
    <x v="494"/>
    <x v="3"/>
    <x v="13"/>
    <n v="1503.19"/>
    <n v="0"/>
    <n v="0"/>
    <n v="2162.83"/>
    <n v="284.83999999999997"/>
    <n v="1877.99"/>
  </r>
  <r>
    <x v="495"/>
    <x v="3"/>
    <x v="13"/>
    <n v="1503.19"/>
    <n v="0"/>
    <n v="0"/>
    <n v="2206.12"/>
    <n v="288.74"/>
    <n v="1917.38"/>
  </r>
  <r>
    <x v="496"/>
    <x v="3"/>
    <x v="13"/>
    <n v="1503.19"/>
    <n v="0"/>
    <n v="0"/>
    <n v="2095.5700000000002"/>
    <n v="278.79000000000002"/>
    <n v="1816.78"/>
  </r>
  <r>
    <x v="497"/>
    <x v="0"/>
    <x v="13"/>
    <n v="2552.5700000000002"/>
    <n v="0"/>
    <n v="0"/>
    <n v="3056.3"/>
    <n v="398.17"/>
    <n v="2658.13"/>
  </r>
  <r>
    <x v="498"/>
    <x v="3"/>
    <x v="13"/>
    <n v="1503.19"/>
    <n v="0"/>
    <n v="0"/>
    <n v="1785"/>
    <n v="160.65"/>
    <n v="1624.35"/>
  </r>
  <r>
    <x v="500"/>
    <x v="8"/>
    <x v="13"/>
    <n v="8211.82"/>
    <n v="0"/>
    <n v="0"/>
    <n v="9331.49"/>
    <n v="2162.48"/>
    <n v="7169.01"/>
  </r>
  <r>
    <x v="501"/>
    <x v="16"/>
    <x v="13"/>
    <n v="1503.19"/>
    <n v="0"/>
    <n v="0"/>
    <n v="1785"/>
    <n v="265.83999999999997"/>
    <n v="1519.16"/>
  </r>
  <r>
    <x v="504"/>
    <x v="52"/>
    <x v="13"/>
    <n v="2406.3200000000002"/>
    <n v="0"/>
    <n v="0"/>
    <n v="2526.64"/>
    <n v="257.02999999999997"/>
    <n v="2269.61"/>
  </r>
  <r>
    <x v="506"/>
    <x v="8"/>
    <x v="13"/>
    <n v="8211.82"/>
    <n v="0"/>
    <n v="0"/>
    <n v="9744.16"/>
    <n v="2275.9699999999998"/>
    <n v="7468.19"/>
  </r>
  <r>
    <x v="507"/>
    <x v="8"/>
    <x v="13"/>
    <n v="8211.82"/>
    <n v="0"/>
    <n v="0"/>
    <n v="8411.42"/>
    <n v="1909.46"/>
    <n v="6501.96"/>
  </r>
  <r>
    <x v="508"/>
    <x v="7"/>
    <x v="13"/>
    <n v="1033.26"/>
    <n v="0"/>
    <n v="0"/>
    <n v="1291.57"/>
    <n v="165.32"/>
    <n v="1126.25"/>
  </r>
  <r>
    <x v="510"/>
    <x v="4"/>
    <x v="13"/>
    <n v="1033.26"/>
    <n v="0"/>
    <n v="0"/>
    <n v="1291.57"/>
    <n v="103.32"/>
    <n v="1188.25"/>
  </r>
  <r>
    <x v="511"/>
    <x v="22"/>
    <x v="13"/>
    <n v="1033.26"/>
    <n v="0"/>
    <n v="0"/>
    <n v="1291.57"/>
    <n v="165.32"/>
    <n v="1126.25"/>
  </r>
  <r>
    <x v="512"/>
    <x v="51"/>
    <x v="13"/>
    <n v="3248.53"/>
    <n v="0"/>
    <n v="0"/>
    <n v="4203.26"/>
    <n v="594.84"/>
    <n v="3608.42"/>
  </r>
  <r>
    <x v="513"/>
    <x v="3"/>
    <x v="13"/>
    <n v="1503.19"/>
    <n v="0"/>
    <n v="0"/>
    <n v="1785"/>
    <n v="255.65"/>
    <n v="1529.35"/>
  </r>
  <r>
    <x v="515"/>
    <x v="79"/>
    <x v="13"/>
    <n v="2703"/>
    <n v="0"/>
    <n v="0"/>
    <n v="2943.31"/>
    <n v="524.51"/>
    <n v="2418.8000000000002"/>
  </r>
  <r>
    <x v="516"/>
    <x v="22"/>
    <x v="13"/>
    <n v="1033.26"/>
    <n v="0"/>
    <n v="0"/>
    <n v="1291.57"/>
    <n v="165.32"/>
    <n v="1126.25"/>
  </r>
  <r>
    <x v="517"/>
    <x v="22"/>
    <x v="13"/>
    <n v="1033.26"/>
    <n v="0"/>
    <n v="0"/>
    <n v="1518.85"/>
    <n v="198.5"/>
    <n v="1320.35"/>
  </r>
  <r>
    <x v="518"/>
    <x v="80"/>
    <x v="13"/>
    <n v="1179.5999999999999"/>
    <n v="0"/>
    <n v="0"/>
    <n v="1445.23"/>
    <n v="186.39"/>
    <n v="1258.8399999999999"/>
  </r>
  <r>
    <x v="519"/>
    <x v="8"/>
    <x v="13"/>
    <n v="8211.82"/>
    <n v="0"/>
    <n v="0"/>
    <n v="8411.42"/>
    <n v="1909.46"/>
    <n v="6501.96"/>
  </r>
  <r>
    <x v="520"/>
    <x v="8"/>
    <x v="13"/>
    <n v="8211.82"/>
    <n v="0"/>
    <n v="0"/>
    <n v="8653.23"/>
    <n v="1923.83"/>
    <n v="6729.4"/>
  </r>
  <r>
    <x v="523"/>
    <x v="8"/>
    <x v="13"/>
    <n v="8211.82"/>
    <n v="0"/>
    <n v="0"/>
    <n v="8411.42"/>
    <n v="1909.46"/>
    <n v="6501.96"/>
  </r>
  <r>
    <x v="524"/>
    <x v="7"/>
    <x v="13"/>
    <n v="1033.26"/>
    <n v="0"/>
    <n v="0"/>
    <n v="1324.37"/>
    <n v="165.32"/>
    <n v="1159.05"/>
  </r>
  <r>
    <x v="525"/>
    <x v="5"/>
    <x v="13"/>
    <n v="1366.53"/>
    <n v="0"/>
    <n v="0"/>
    <n v="1641.51"/>
    <n v="131.32"/>
    <n v="1510.19"/>
  </r>
  <r>
    <x v="526"/>
    <x v="16"/>
    <x v="13"/>
    <n v="1503.19"/>
    <n v="0"/>
    <n v="0"/>
    <n v="1785"/>
    <n v="160.65"/>
    <n v="1624.35"/>
  </r>
  <r>
    <x v="527"/>
    <x v="10"/>
    <x v="13"/>
    <n v="8211.82"/>
    <n v="0"/>
    <n v="0"/>
    <n v="8880.93"/>
    <n v="1986.44"/>
    <n v="6894.49"/>
  </r>
  <r>
    <x v="528"/>
    <x v="16"/>
    <x v="13"/>
    <n v="1503.19"/>
    <n v="0"/>
    <n v="0"/>
    <n v="2022.95"/>
    <n v="182.06"/>
    <n v="1840.89"/>
  </r>
  <r>
    <x v="529"/>
    <x v="16"/>
    <x v="13"/>
    <n v="1503.19"/>
    <n v="0"/>
    <n v="0"/>
    <n v="2336.42"/>
    <n v="317.12"/>
    <n v="2019.3"/>
  </r>
  <r>
    <x v="531"/>
    <x v="3"/>
    <x v="13"/>
    <n v="1503.19"/>
    <n v="2698.49"/>
    <n v="0"/>
    <n v="4152.8599999999997"/>
    <n v="2903.45"/>
    <n v="1249.4100000000001"/>
  </r>
  <r>
    <x v="532"/>
    <x v="36"/>
    <x v="13"/>
    <n v="2436.13"/>
    <n v="0"/>
    <n v="0"/>
    <n v="2712.63"/>
    <n v="286.45999999999998"/>
    <n v="2426.17"/>
  </r>
  <r>
    <x v="533"/>
    <x v="3"/>
    <x v="13"/>
    <n v="1503.19"/>
    <n v="0"/>
    <n v="0"/>
    <n v="1785"/>
    <n v="250.84"/>
    <n v="1534.16"/>
  </r>
  <r>
    <x v="534"/>
    <x v="36"/>
    <x v="13"/>
    <n v="2436.13"/>
    <n v="0"/>
    <n v="0"/>
    <n v="2905.96"/>
    <n v="302.83999999999997"/>
    <n v="2603.12"/>
  </r>
  <r>
    <x v="536"/>
    <x v="16"/>
    <x v="13"/>
    <n v="1503.19"/>
    <n v="0"/>
    <n v="0"/>
    <n v="1785"/>
    <n v="265.83999999999997"/>
    <n v="1519.16"/>
  </r>
  <r>
    <x v="538"/>
    <x v="5"/>
    <x v="13"/>
    <n v="1366.53"/>
    <n v="0"/>
    <n v="0"/>
    <n v="1641.51"/>
    <n v="146.32"/>
    <n v="1495.19"/>
  </r>
  <r>
    <x v="540"/>
    <x v="36"/>
    <x v="13"/>
    <n v="2436.13"/>
    <n v="0"/>
    <n v="0"/>
    <n v="2260.5300000000002"/>
    <n v="220.54"/>
    <n v="2039.99"/>
  </r>
  <r>
    <x v="541"/>
    <x v="74"/>
    <x v="13"/>
    <n v="1503.19"/>
    <n v="0"/>
    <n v="0"/>
    <n v="1785"/>
    <n v="160.65"/>
    <n v="1624.35"/>
  </r>
  <r>
    <x v="542"/>
    <x v="4"/>
    <x v="13"/>
    <n v="1033.26"/>
    <n v="0"/>
    <n v="0"/>
    <n v="1482.54"/>
    <n v="195.6"/>
    <n v="1286.94"/>
  </r>
  <r>
    <x v="544"/>
    <x v="0"/>
    <x v="13"/>
    <n v="2552.5700000000002"/>
    <n v="0"/>
    <n v="0"/>
    <n v="3489.21"/>
    <n v="445.47"/>
    <n v="3043.74"/>
  </r>
  <r>
    <x v="545"/>
    <x v="36"/>
    <x v="13"/>
    <n v="2436.13"/>
    <n v="3616.84"/>
    <n v="0"/>
    <n v="4734.53"/>
    <n v="3684.9"/>
    <n v="1049.6300000000001"/>
  </r>
  <r>
    <x v="546"/>
    <x v="3"/>
    <x v="13"/>
    <n v="1503.19"/>
    <n v="0"/>
    <n v="0"/>
    <n v="2110.5"/>
    <n v="280.13"/>
    <n v="1830.37"/>
  </r>
  <r>
    <x v="547"/>
    <x v="74"/>
    <x v="13"/>
    <n v="1503.19"/>
    <n v="0"/>
    <n v="0"/>
    <n v="1725.49"/>
    <n v="156.12"/>
    <n v="1569.37"/>
  </r>
  <r>
    <x v="548"/>
    <x v="68"/>
    <x v="13"/>
    <n v="5208.18"/>
    <n v="0"/>
    <n v="0"/>
    <n v="7945.62"/>
    <n v="1225.1400000000001"/>
    <n v="6720.48"/>
  </r>
  <r>
    <x v="549"/>
    <x v="8"/>
    <x v="13"/>
    <n v="8211.82"/>
    <n v="0"/>
    <n v="0"/>
    <n v="8869.7800000000007"/>
    <n v="2035.51"/>
    <n v="6834.27"/>
  </r>
  <r>
    <x v="550"/>
    <x v="3"/>
    <x v="13"/>
    <n v="1503.19"/>
    <n v="0"/>
    <n v="0"/>
    <n v="2122.65"/>
    <n v="191.03"/>
    <n v="1931.62"/>
  </r>
  <r>
    <x v="551"/>
    <x v="3"/>
    <x v="13"/>
    <n v="1503.19"/>
    <n v="2624.76"/>
    <n v="0"/>
    <n v="2938.89"/>
    <n v="2661.03"/>
    <n v="277.86"/>
  </r>
  <r>
    <x v="552"/>
    <x v="3"/>
    <x v="13"/>
    <n v="1503.19"/>
    <n v="0"/>
    <n v="0"/>
    <n v="2436.46"/>
    <n v="242.76"/>
    <n v="2193.6999999999998"/>
  </r>
  <r>
    <x v="553"/>
    <x v="0"/>
    <x v="13"/>
    <n v="2552.5700000000002"/>
    <n v="0"/>
    <n v="0"/>
    <n v="3172.13"/>
    <n v="403.65"/>
    <n v="2768.48"/>
  </r>
  <r>
    <x v="554"/>
    <x v="8"/>
    <x v="13"/>
    <n v="8211.82"/>
    <n v="0"/>
    <n v="0"/>
    <n v="8411.42"/>
    <n v="1909.46"/>
    <n v="6501.96"/>
  </r>
  <r>
    <x v="555"/>
    <x v="3"/>
    <x v="13"/>
    <n v="1503.19"/>
    <n v="0"/>
    <n v="0"/>
    <n v="1884.8"/>
    <n v="184.63"/>
    <n v="1700.17"/>
  </r>
  <r>
    <x v="556"/>
    <x v="3"/>
    <x v="13"/>
    <n v="1503.19"/>
    <n v="0"/>
    <n v="0"/>
    <n v="1785"/>
    <n v="265.83999999999997"/>
    <n v="1519.16"/>
  </r>
  <r>
    <x v="558"/>
    <x v="82"/>
    <x v="13"/>
    <n v="1804.74"/>
    <n v="0"/>
    <n v="0"/>
    <n v="1894.98"/>
    <n v="278.82"/>
    <n v="1616.16"/>
  </r>
  <r>
    <x v="559"/>
    <x v="3"/>
    <x v="13"/>
    <n v="1503.19"/>
    <n v="0"/>
    <n v="0"/>
    <n v="1884.8"/>
    <n v="259.82"/>
    <n v="1624.98"/>
  </r>
  <r>
    <x v="560"/>
    <x v="0"/>
    <x v="13"/>
    <n v="2552.5700000000002"/>
    <n v="5542.76"/>
    <n v="239.74"/>
    <n v="5874.48"/>
    <n v="5874.48"/>
    <n v="0"/>
  </r>
  <r>
    <x v="562"/>
    <x v="3"/>
    <x v="13"/>
    <n v="1503.19"/>
    <n v="3387.59"/>
    <n v="157.07"/>
    <n v="3858.79"/>
    <n v="3858.79"/>
    <n v="0"/>
  </r>
  <r>
    <x v="563"/>
    <x v="11"/>
    <x v="13"/>
    <n v="3867.56"/>
    <n v="0"/>
    <n v="0"/>
    <n v="4267.59"/>
    <n v="687.88"/>
    <n v="3579.71"/>
  </r>
  <r>
    <x v="564"/>
    <x v="83"/>
    <x v="13"/>
    <n v="1297.44"/>
    <n v="0"/>
    <n v="0"/>
    <n v="1568.96"/>
    <n v="203.36"/>
    <n v="1365.6"/>
  </r>
  <r>
    <x v="567"/>
    <x v="11"/>
    <x v="13"/>
    <n v="3867.56"/>
    <n v="0"/>
    <n v="0"/>
    <n v="4267.59"/>
    <n v="687.88"/>
    <n v="3579.71"/>
  </r>
  <r>
    <x v="568"/>
    <x v="73"/>
    <x v="13"/>
    <n v="1443.79"/>
    <n v="0"/>
    <n v="0"/>
    <n v="1515.98"/>
    <n v="207.9"/>
    <n v="1308.08"/>
  </r>
  <r>
    <x v="569"/>
    <x v="3"/>
    <x v="13"/>
    <n v="1503.19"/>
    <n v="0"/>
    <n v="0"/>
    <n v="2076.2199999999998"/>
    <n v="274.85000000000002"/>
    <n v="1801.37"/>
  </r>
  <r>
    <x v="570"/>
    <x v="23"/>
    <x v="13"/>
    <n v="1033.26"/>
    <n v="0"/>
    <n v="0"/>
    <n v="1324.37"/>
    <n v="165.32"/>
    <n v="1159.05"/>
  </r>
  <r>
    <x v="572"/>
    <x v="8"/>
    <x v="13"/>
    <n v="8211.82"/>
    <n v="0"/>
    <n v="0"/>
    <n v="8411.42"/>
    <n v="1909.46"/>
    <n v="6501.96"/>
  </r>
  <r>
    <x v="573"/>
    <x v="73"/>
    <x v="13"/>
    <n v="1443.79"/>
    <n v="0"/>
    <n v="0"/>
    <n v="1443.79"/>
    <n v="300.74"/>
    <n v="1143.05"/>
  </r>
  <r>
    <x v="574"/>
    <x v="3"/>
    <x v="13"/>
    <n v="1503.19"/>
    <n v="0"/>
    <n v="0"/>
    <n v="2096.87"/>
    <n v="293.89999999999998"/>
    <n v="1802.97"/>
  </r>
  <r>
    <x v="575"/>
    <x v="0"/>
    <x v="13"/>
    <n v="2552.5700000000002"/>
    <n v="0"/>
    <n v="0"/>
    <n v="2759.17"/>
    <n v="279.61"/>
    <n v="2479.56"/>
  </r>
  <r>
    <x v="578"/>
    <x v="3"/>
    <x v="13"/>
    <n v="1503.19"/>
    <n v="0"/>
    <n v="0"/>
    <n v="1950.36"/>
    <n v="322.47000000000003"/>
    <n v="1627.89"/>
  </r>
  <r>
    <x v="579"/>
    <x v="21"/>
    <x v="13"/>
    <n v="1054.68"/>
    <n v="0"/>
    <n v="0"/>
    <n v="1346.86"/>
    <n v="105.12"/>
    <n v="1241.74"/>
  </r>
  <r>
    <x v="582"/>
    <x v="16"/>
    <x v="13"/>
    <n v="1503.19"/>
    <n v="0"/>
    <n v="0"/>
    <n v="1785"/>
    <n v="160.65"/>
    <n v="1624.35"/>
  </r>
  <r>
    <x v="583"/>
    <x v="22"/>
    <x v="13"/>
    <n v="1033.26"/>
    <n v="0"/>
    <n v="0"/>
    <n v="1467.54"/>
    <n v="179.4"/>
    <n v="1288.1400000000001"/>
  </r>
  <r>
    <x v="584"/>
    <x v="0"/>
    <x v="13"/>
    <n v="2552.5700000000002"/>
    <n v="0"/>
    <n v="0"/>
    <n v="3047.79"/>
    <n v="395.89"/>
    <n v="2651.9"/>
  </r>
  <r>
    <x v="585"/>
    <x v="3"/>
    <x v="13"/>
    <n v="1503.19"/>
    <n v="0"/>
    <n v="0"/>
    <n v="1709.84"/>
    <n v="689.56"/>
    <n v="1020.28"/>
  </r>
  <r>
    <x v="588"/>
    <x v="3"/>
    <x v="13"/>
    <n v="1503.19"/>
    <n v="0"/>
    <n v="0"/>
    <n v="2326.3200000000002"/>
    <n v="209.36"/>
    <n v="2116.96"/>
  </r>
  <r>
    <x v="589"/>
    <x v="3"/>
    <x v="13"/>
    <n v="1503.19"/>
    <n v="0"/>
    <n v="0"/>
    <n v="2427.29"/>
    <n v="323.64"/>
    <n v="2103.65"/>
  </r>
  <r>
    <x v="591"/>
    <x v="23"/>
    <x v="13"/>
    <n v="1033.26"/>
    <n v="0"/>
    <n v="0"/>
    <n v="1324.37"/>
    <n v="165.32"/>
    <n v="1159.05"/>
  </r>
  <r>
    <x v="592"/>
    <x v="3"/>
    <x v="13"/>
    <n v="1503.19"/>
    <n v="0"/>
    <n v="0"/>
    <n v="1884.8"/>
    <n v="259.82"/>
    <n v="1624.98"/>
  </r>
  <r>
    <x v="593"/>
    <x v="3"/>
    <x v="13"/>
    <n v="1503.19"/>
    <n v="0"/>
    <n v="0"/>
    <n v="2202.25"/>
    <n v="286.2"/>
    <n v="1916.05"/>
  </r>
  <r>
    <x v="594"/>
    <x v="0"/>
    <x v="13"/>
    <n v="2552.5700000000002"/>
    <n v="0"/>
    <n v="0"/>
    <n v="3014.43"/>
    <n v="415.52"/>
    <n v="2598.91"/>
  </r>
  <r>
    <x v="596"/>
    <x v="3"/>
    <x v="13"/>
    <n v="1503.19"/>
    <n v="0"/>
    <n v="0"/>
    <n v="2096.84"/>
    <n v="293.89999999999998"/>
    <n v="1802.94"/>
  </r>
  <r>
    <x v="597"/>
    <x v="3"/>
    <x v="13"/>
    <n v="1503.19"/>
    <n v="0"/>
    <n v="0"/>
    <n v="2323.7199999999998"/>
    <n v="315.11"/>
    <n v="2008.61"/>
  </r>
  <r>
    <x v="598"/>
    <x v="3"/>
    <x v="13"/>
    <n v="1503.19"/>
    <n v="0"/>
    <n v="0"/>
    <n v="1884.8"/>
    <n v="169.63"/>
    <n v="1715.17"/>
  </r>
  <r>
    <x v="601"/>
    <x v="3"/>
    <x v="13"/>
    <n v="1503.19"/>
    <n v="0"/>
    <n v="0"/>
    <n v="2208.12"/>
    <n v="288.92"/>
    <n v="1919.2"/>
  </r>
  <r>
    <x v="602"/>
    <x v="3"/>
    <x v="13"/>
    <n v="1503.19"/>
    <n v="0"/>
    <n v="0"/>
    <n v="1809.64"/>
    <n v="280.13"/>
    <n v="1529.51"/>
  </r>
  <r>
    <x v="603"/>
    <x v="3"/>
    <x v="13"/>
    <n v="1503.19"/>
    <n v="0"/>
    <n v="0"/>
    <n v="2096.2399999999998"/>
    <n v="188.66"/>
    <n v="1907.58"/>
  </r>
  <r>
    <x v="604"/>
    <x v="22"/>
    <x v="13"/>
    <n v="1033.26"/>
    <n v="0"/>
    <n v="0"/>
    <n v="1291.57"/>
    <n v="165.32"/>
    <n v="1126.25"/>
  </r>
  <r>
    <x v="605"/>
    <x v="0"/>
    <x v="13"/>
    <n v="2552.5700000000002"/>
    <n v="0"/>
    <n v="0"/>
    <n v="3014.43"/>
    <n v="389.99"/>
    <n v="2624.44"/>
  </r>
  <r>
    <x v="606"/>
    <x v="3"/>
    <x v="13"/>
    <n v="1503.19"/>
    <n v="0"/>
    <n v="0"/>
    <n v="1709.84"/>
    <n v="285.33999999999997"/>
    <n v="1424.5"/>
  </r>
  <r>
    <x v="607"/>
    <x v="10"/>
    <x v="13"/>
    <n v="8211.82"/>
    <n v="0"/>
    <n v="0"/>
    <n v="7009.51"/>
    <n v="1523.94"/>
    <n v="5485.57"/>
  </r>
  <r>
    <x v="611"/>
    <x v="84"/>
    <x v="13"/>
    <n v="8211.82"/>
    <n v="0"/>
    <n v="0"/>
    <n v="8411.42"/>
    <n v="1909.46"/>
    <n v="6501.96"/>
  </r>
  <r>
    <x v="613"/>
    <x v="3"/>
    <x v="13"/>
    <n v="1503.19"/>
    <n v="0"/>
    <n v="0"/>
    <n v="1785"/>
    <n v="160.65"/>
    <n v="1624.35"/>
  </r>
  <r>
    <x v="614"/>
    <x v="3"/>
    <x v="13"/>
    <n v="1503.19"/>
    <n v="0"/>
    <n v="0"/>
    <n v="2929.46"/>
    <n v="374.98"/>
    <n v="2554.48"/>
  </r>
  <r>
    <x v="616"/>
    <x v="0"/>
    <x v="13"/>
    <n v="2552.5700000000002"/>
    <n v="0"/>
    <n v="0"/>
    <n v="3142.25"/>
    <n v="412.58"/>
    <n v="2729.67"/>
  </r>
  <r>
    <x v="618"/>
    <x v="30"/>
    <x v="13"/>
    <n v="1833.22"/>
    <n v="0"/>
    <n v="0"/>
    <n v="2355.02"/>
    <n v="548.97"/>
    <n v="1806.05"/>
  </r>
  <r>
    <x v="619"/>
    <x v="3"/>
    <x v="13"/>
    <n v="1503.19"/>
    <n v="0"/>
    <n v="0"/>
    <n v="2099.4699999999998"/>
    <n v="188.95"/>
    <n v="1910.52"/>
  </r>
  <r>
    <x v="620"/>
    <x v="3"/>
    <x v="13"/>
    <n v="1503.19"/>
    <n v="0"/>
    <n v="0"/>
    <n v="1809.64"/>
    <n v="491.75"/>
    <n v="1317.89"/>
  </r>
  <r>
    <x v="621"/>
    <x v="3"/>
    <x v="13"/>
    <n v="1503.19"/>
    <n v="0"/>
    <n v="0"/>
    <n v="2071.52"/>
    <n v="186.43"/>
    <n v="1885.09"/>
  </r>
  <r>
    <x v="623"/>
    <x v="85"/>
    <x v="13"/>
    <n v="12143.1"/>
    <n v="17000.349999999999"/>
    <n v="0"/>
    <n v="28050.58"/>
    <n v="19435.45"/>
    <n v="8615.1299999999992"/>
  </r>
  <r>
    <x v="627"/>
    <x v="0"/>
    <x v="13"/>
    <n v="2552.5700000000002"/>
    <n v="0"/>
    <n v="0"/>
    <n v="2759.17"/>
    <n v="472.51"/>
    <n v="2286.66"/>
  </r>
  <r>
    <x v="628"/>
    <x v="36"/>
    <x v="13"/>
    <n v="2436.13"/>
    <n v="0"/>
    <n v="0"/>
    <n v="3104.2"/>
    <n v="461.86"/>
    <n v="2642.34"/>
  </r>
  <r>
    <x v="631"/>
    <x v="3"/>
    <x v="13"/>
    <n v="1503.19"/>
    <n v="0"/>
    <n v="0"/>
    <n v="1986.38"/>
    <n v="444.72"/>
    <n v="1541.66"/>
  </r>
  <r>
    <x v="632"/>
    <x v="3"/>
    <x v="13"/>
    <n v="1503.19"/>
    <n v="0"/>
    <n v="0"/>
    <n v="2092.65"/>
    <n v="268.33"/>
    <n v="1824.32"/>
  </r>
  <r>
    <x v="633"/>
    <x v="3"/>
    <x v="13"/>
    <n v="1503.19"/>
    <n v="0"/>
    <n v="0"/>
    <n v="2604.92"/>
    <n v="255.2"/>
    <n v="2349.7199999999998"/>
  </r>
  <r>
    <x v="634"/>
    <x v="11"/>
    <x v="13"/>
    <n v="3867.56"/>
    <n v="0"/>
    <n v="0"/>
    <n v="4267.59"/>
    <n v="702.88"/>
    <n v="3564.71"/>
  </r>
  <r>
    <x v="636"/>
    <x v="36"/>
    <x v="13"/>
    <n v="2436.13"/>
    <n v="0"/>
    <n v="0"/>
    <n v="3001.63"/>
    <n v="387.72"/>
    <n v="2613.91"/>
  </r>
  <r>
    <x v="639"/>
    <x v="0"/>
    <x v="13"/>
    <n v="2552.5700000000002"/>
    <n v="0"/>
    <n v="0"/>
    <n v="3290.52"/>
    <n v="488.37"/>
    <n v="2802.15"/>
  </r>
  <r>
    <x v="642"/>
    <x v="36"/>
    <x v="13"/>
    <n v="2436.13"/>
    <n v="0"/>
    <n v="0"/>
    <n v="2712.63"/>
    <n v="286.45999999999998"/>
    <n v="2426.17"/>
  </r>
  <r>
    <x v="646"/>
    <x v="8"/>
    <x v="13"/>
    <n v="8211.82"/>
    <n v="0"/>
    <n v="0"/>
    <n v="9559.18"/>
    <n v="2225.1"/>
    <n v="7334.08"/>
  </r>
  <r>
    <x v="649"/>
    <x v="32"/>
    <x v="13"/>
    <n v="2913.26"/>
    <n v="0"/>
    <n v="0"/>
    <n v="4078.56"/>
    <n v="638.32000000000005"/>
    <n v="3440.24"/>
  </r>
  <r>
    <x v="650"/>
    <x v="68"/>
    <x v="13"/>
    <n v="3403.44"/>
    <n v="0"/>
    <n v="0"/>
    <n v="3972.81"/>
    <n v="612.57000000000005"/>
    <n v="3360.24"/>
  </r>
  <r>
    <x v="651"/>
    <x v="0"/>
    <x v="13"/>
    <n v="2552.5700000000002"/>
    <n v="5236.92"/>
    <n v="1147"/>
    <n v="14929.8"/>
    <n v="14929.8"/>
    <n v="0"/>
  </r>
  <r>
    <x v="653"/>
    <x v="17"/>
    <x v="13"/>
    <n v="1475.86"/>
    <n v="0"/>
    <n v="0"/>
    <n v="1756.3"/>
    <n v="246.61"/>
    <n v="1509.69"/>
  </r>
  <r>
    <x v="654"/>
    <x v="32"/>
    <x v="13"/>
    <n v="2913.26"/>
    <n v="0"/>
    <n v="0"/>
    <n v="4734.53"/>
    <n v="832.75"/>
    <n v="3901.78"/>
  </r>
  <r>
    <x v="656"/>
    <x v="8"/>
    <x v="13"/>
    <n v="8211.82"/>
    <n v="0"/>
    <n v="0"/>
    <n v="8411.42"/>
    <n v="1805.19"/>
    <n v="6606.23"/>
  </r>
  <r>
    <x v="657"/>
    <x v="16"/>
    <x v="13"/>
    <n v="1804.74"/>
    <n v="0"/>
    <n v="0"/>
    <n v="1894.98"/>
    <n v="170.54"/>
    <n v="1724.44"/>
  </r>
  <r>
    <x v="658"/>
    <x v="77"/>
    <x v="13"/>
    <n v="2191.61"/>
    <n v="0"/>
    <n v="0"/>
    <n v="2301.19"/>
    <n v="221.35"/>
    <n v="2079.84"/>
  </r>
  <r>
    <x v="660"/>
    <x v="40"/>
    <x v="13"/>
    <n v="2320.54"/>
    <n v="3781.03"/>
    <n v="236.31"/>
    <n v="7042.16"/>
    <n v="7042.16"/>
    <n v="0"/>
  </r>
  <r>
    <x v="661"/>
    <x v="40"/>
    <x v="13"/>
    <n v="2320.54"/>
    <n v="0"/>
    <n v="0"/>
    <n v="2835.77"/>
    <n v="277.51"/>
    <n v="2558.2600000000002"/>
  </r>
  <r>
    <x v="662"/>
    <x v="40"/>
    <x v="13"/>
    <n v="2320.54"/>
    <n v="0"/>
    <n v="0"/>
    <n v="3835.77"/>
    <n v="550.76"/>
    <n v="3285.01"/>
  </r>
  <r>
    <x v="663"/>
    <x v="16"/>
    <x v="13"/>
    <n v="1804.74"/>
    <n v="0"/>
    <n v="0"/>
    <n v="1894.98"/>
    <n v="170.54"/>
    <n v="1724.44"/>
  </r>
  <r>
    <x v="664"/>
    <x v="30"/>
    <x v="13"/>
    <n v="1833.22"/>
    <n v="0"/>
    <n v="0"/>
    <n v="2131.5300000000002"/>
    <n v="301.82"/>
    <n v="1829.71"/>
  </r>
  <r>
    <x v="666"/>
    <x v="3"/>
    <x v="13"/>
    <n v="1503.19"/>
    <n v="0"/>
    <n v="0"/>
    <n v="1785"/>
    <n v="180.65"/>
    <n v="1604.35"/>
  </r>
  <r>
    <x v="668"/>
    <x v="0"/>
    <x v="13"/>
    <n v="2552.5700000000002"/>
    <n v="0"/>
    <n v="0"/>
    <n v="3098.57"/>
    <n v="404.86"/>
    <n v="2693.71"/>
  </r>
  <r>
    <x v="669"/>
    <x v="3"/>
    <x v="13"/>
    <n v="1503.19"/>
    <n v="0"/>
    <n v="0"/>
    <n v="2215.98"/>
    <n v="289.62"/>
    <n v="1926.36"/>
  </r>
  <r>
    <x v="671"/>
    <x v="16"/>
    <x v="13"/>
    <n v="1503.19"/>
    <n v="0"/>
    <n v="0"/>
    <n v="1785"/>
    <n v="250.84"/>
    <n v="1534.16"/>
  </r>
  <r>
    <x v="672"/>
    <x v="3"/>
    <x v="13"/>
    <n v="1503.19"/>
    <n v="0"/>
    <n v="0"/>
    <n v="1785"/>
    <n v="265.83999999999997"/>
    <n v="1519.16"/>
  </r>
  <r>
    <x v="673"/>
    <x v="3"/>
    <x v="13"/>
    <n v="1503.19"/>
    <n v="0"/>
    <n v="0"/>
    <n v="1785"/>
    <n v="250.84"/>
    <n v="1534.16"/>
  </r>
  <r>
    <x v="674"/>
    <x v="17"/>
    <x v="13"/>
    <n v="1475.86"/>
    <n v="0"/>
    <n v="0"/>
    <n v="1756.3"/>
    <n v="246.61"/>
    <n v="1509.69"/>
  </r>
  <r>
    <x v="675"/>
    <x v="24"/>
    <x v="13"/>
    <n v="1295.03"/>
    <n v="0"/>
    <n v="0"/>
    <n v="2284.8200000000002"/>
    <n v="296.45999999999998"/>
    <n v="1988.36"/>
  </r>
  <r>
    <x v="676"/>
    <x v="0"/>
    <x v="13"/>
    <n v="2552.5700000000002"/>
    <n v="0"/>
    <n v="0"/>
    <n v="3449.05"/>
    <n v="485.03"/>
    <n v="2964.02"/>
  </r>
  <r>
    <x v="677"/>
    <x v="40"/>
    <x v="13"/>
    <n v="2320.54"/>
    <n v="0"/>
    <n v="0"/>
    <n v="2835.77"/>
    <n v="291.73"/>
    <n v="2544.04"/>
  </r>
  <r>
    <x v="679"/>
    <x v="22"/>
    <x v="13"/>
    <n v="1033.26"/>
    <n v="0"/>
    <n v="0"/>
    <n v="1305.51"/>
    <n v="256.25"/>
    <n v="1049.26"/>
  </r>
  <r>
    <x v="680"/>
    <x v="16"/>
    <x v="13"/>
    <n v="1503.19"/>
    <n v="0"/>
    <n v="0"/>
    <n v="2337.7399999999998"/>
    <n v="315.58"/>
    <n v="2022.16"/>
  </r>
  <r>
    <x v="681"/>
    <x v="16"/>
    <x v="13"/>
    <n v="1503.19"/>
    <n v="0"/>
    <n v="0"/>
    <n v="1785"/>
    <n v="250.84"/>
    <n v="1534.16"/>
  </r>
  <r>
    <x v="683"/>
    <x v="3"/>
    <x v="13"/>
    <n v="1503.19"/>
    <n v="0"/>
    <n v="0"/>
    <n v="1785"/>
    <n v="160.65"/>
    <n v="1624.35"/>
  </r>
  <r>
    <x v="684"/>
    <x v="3"/>
    <x v="13"/>
    <n v="1503.19"/>
    <n v="0"/>
    <n v="0"/>
    <n v="1804.83"/>
    <n v="252.62"/>
    <n v="1552.21"/>
  </r>
  <r>
    <x v="686"/>
    <x v="16"/>
    <x v="13"/>
    <n v="1503.19"/>
    <n v="0"/>
    <n v="0"/>
    <n v="1785"/>
    <n v="160.65"/>
    <n v="1624.35"/>
  </r>
  <r>
    <x v="687"/>
    <x v="3"/>
    <x v="13"/>
    <n v="1503.19"/>
    <n v="1604.64"/>
    <n v="313.64999999999998"/>
    <n v="3185.04"/>
    <n v="3185.04"/>
    <n v="0"/>
  </r>
  <r>
    <x v="689"/>
    <x v="3"/>
    <x v="13"/>
    <n v="1503.19"/>
    <n v="0"/>
    <n v="0"/>
    <n v="1520.76"/>
    <n v="151.72"/>
    <n v="1369.04"/>
  </r>
  <r>
    <x v="690"/>
    <x v="32"/>
    <x v="13"/>
    <n v="2913.26"/>
    <n v="0"/>
    <n v="0"/>
    <n v="4078.56"/>
    <n v="638.32000000000005"/>
    <n v="3440.24"/>
  </r>
  <r>
    <x v="691"/>
    <x v="68"/>
    <x v="13"/>
    <n v="3403.44"/>
    <n v="0"/>
    <n v="0"/>
    <n v="3972.81"/>
    <n v="612.57000000000005"/>
    <n v="3360.24"/>
  </r>
  <r>
    <x v="693"/>
    <x v="3"/>
    <x v="13"/>
    <n v="1503.19"/>
    <n v="0"/>
    <n v="0"/>
    <n v="1709.84"/>
    <n v="375.53"/>
    <n v="1334.31"/>
  </r>
  <r>
    <x v="694"/>
    <x v="3"/>
    <x v="13"/>
    <n v="1503.19"/>
    <n v="0"/>
    <n v="0"/>
    <n v="2192.38"/>
    <n v="287.5"/>
    <n v="1904.88"/>
  </r>
  <r>
    <x v="696"/>
    <x v="4"/>
    <x v="13"/>
    <n v="1033.26"/>
    <n v="0"/>
    <n v="0"/>
    <n v="1389.97"/>
    <n v="180.32"/>
    <n v="1209.6500000000001"/>
  </r>
  <r>
    <x v="697"/>
    <x v="76"/>
    <x v="13"/>
    <n v="8211.82"/>
    <n v="0"/>
    <n v="0"/>
    <n v="8411.42"/>
    <n v="1909.46"/>
    <n v="6501.96"/>
  </r>
  <r>
    <x v="698"/>
    <x v="36"/>
    <x v="13"/>
    <n v="2436.13"/>
    <n v="2893.76"/>
    <n v="509.57"/>
    <n v="5392"/>
    <n v="5392"/>
    <n v="0"/>
  </r>
  <r>
    <x v="700"/>
    <x v="3"/>
    <x v="13"/>
    <n v="1503.19"/>
    <n v="0"/>
    <n v="0"/>
    <n v="2127.62"/>
    <n v="621.12"/>
    <n v="1506.5"/>
  </r>
  <r>
    <x v="701"/>
    <x v="3"/>
    <x v="13"/>
    <n v="1503.19"/>
    <n v="0"/>
    <n v="0"/>
    <n v="2183.4699999999998"/>
    <n v="286.7"/>
    <n v="1896.77"/>
  </r>
  <r>
    <x v="702"/>
    <x v="36"/>
    <x v="13"/>
    <n v="2436.13"/>
    <n v="0"/>
    <n v="0"/>
    <n v="2717.88"/>
    <n v="273.07"/>
    <n v="2444.81"/>
  </r>
  <r>
    <x v="714"/>
    <x v="3"/>
    <x v="13"/>
    <n v="1503.19"/>
    <n v="0"/>
    <n v="0"/>
    <n v="2108.27"/>
    <n v="261.74"/>
    <n v="1846.53"/>
  </r>
  <r>
    <x v="715"/>
    <x v="0"/>
    <x v="13"/>
    <n v="2552.5700000000002"/>
    <n v="0"/>
    <n v="0"/>
    <n v="3084.31"/>
    <n v="584.91999999999996"/>
    <n v="2499.39"/>
  </r>
  <r>
    <x v="716"/>
    <x v="3"/>
    <x v="13"/>
    <n v="1503.19"/>
    <n v="0"/>
    <n v="0"/>
    <n v="2094.8200000000002"/>
    <n v="278.72000000000003"/>
    <n v="1816.1"/>
  </r>
  <r>
    <x v="717"/>
    <x v="7"/>
    <x v="13"/>
    <n v="1033.26"/>
    <n v="0"/>
    <n v="0"/>
    <n v="1291.57"/>
    <n v="165.32"/>
    <n v="1126.25"/>
  </r>
  <r>
    <x v="718"/>
    <x v="16"/>
    <x v="13"/>
    <n v="1503.19"/>
    <n v="0"/>
    <n v="0"/>
    <n v="714"/>
    <n v="93.2"/>
    <n v="620.79999999999995"/>
  </r>
  <r>
    <x v="719"/>
    <x v="5"/>
    <x v="13"/>
    <n v="1366.53"/>
    <n v="0"/>
    <n v="0"/>
    <n v="1915.67"/>
    <n v="254.4"/>
    <n v="1661.27"/>
  </r>
  <r>
    <x v="720"/>
    <x v="3"/>
    <x v="13"/>
    <n v="1503.19"/>
    <n v="0"/>
    <n v="0"/>
    <n v="1785"/>
    <n v="270.83999999999997"/>
    <n v="1514.16"/>
  </r>
  <r>
    <x v="721"/>
    <x v="16"/>
    <x v="13"/>
    <n v="1503.19"/>
    <n v="0"/>
    <n v="0"/>
    <n v="1785"/>
    <n v="250.84"/>
    <n v="1534.16"/>
  </r>
  <r>
    <x v="722"/>
    <x v="3"/>
    <x v="13"/>
    <n v="1503.19"/>
    <n v="0"/>
    <n v="0"/>
    <n v="2277.13"/>
    <n v="307.74"/>
    <n v="1969.39"/>
  </r>
  <r>
    <x v="724"/>
    <x v="78"/>
    <x v="13"/>
    <n v="8211.82"/>
    <n v="0"/>
    <n v="0"/>
    <n v="8874.61"/>
    <n v="2036.84"/>
    <n v="6837.77"/>
  </r>
  <r>
    <x v="858"/>
    <x v="71"/>
    <x v="13"/>
    <n v="2406.3200000000002"/>
    <n v="0"/>
    <n v="0"/>
    <n v="2526.64"/>
    <n v="401.41"/>
    <n v="2125.23"/>
  </r>
  <r>
    <x v="725"/>
    <x v="3"/>
    <x v="13"/>
    <n v="1503.19"/>
    <n v="0"/>
    <n v="0"/>
    <n v="2093.71"/>
    <n v="278.62"/>
    <n v="1815.09"/>
  </r>
  <r>
    <x v="726"/>
    <x v="30"/>
    <x v="13"/>
    <n v="1833.22"/>
    <n v="0"/>
    <n v="0"/>
    <n v="1767.89"/>
    <n v="377.43"/>
    <n v="1390.46"/>
  </r>
  <r>
    <x v="727"/>
    <x v="23"/>
    <x v="13"/>
    <n v="1033.26"/>
    <n v="0"/>
    <n v="0"/>
    <n v="1239.9100000000001"/>
    <n v="256.25"/>
    <n v="983.66"/>
  </r>
  <r>
    <x v="728"/>
    <x v="0"/>
    <x v="13"/>
    <n v="2552.5700000000002"/>
    <n v="0"/>
    <n v="0"/>
    <n v="2863.77"/>
    <n v="310.38"/>
    <n v="2553.39"/>
  </r>
  <r>
    <x v="729"/>
    <x v="16"/>
    <x v="13"/>
    <n v="1503.19"/>
    <n v="0"/>
    <n v="0"/>
    <n v="1785"/>
    <n v="265.83999999999997"/>
    <n v="1519.16"/>
  </r>
  <r>
    <x v="730"/>
    <x v="38"/>
    <x v="13"/>
    <n v="1033.26"/>
    <n v="0"/>
    <n v="0"/>
    <n v="1505.29"/>
    <n v="182.42"/>
    <n v="1322.87"/>
  </r>
  <r>
    <x v="731"/>
    <x v="18"/>
    <x v="13"/>
    <n v="2627.42"/>
    <n v="0"/>
    <n v="0"/>
    <n v="3494.41"/>
    <n v="467.64"/>
    <n v="3026.77"/>
  </r>
  <r>
    <x v="732"/>
    <x v="3"/>
    <x v="13"/>
    <n v="1503.19"/>
    <n v="0"/>
    <n v="0"/>
    <n v="1907.56"/>
    <n v="261.87"/>
    <n v="1645.69"/>
  </r>
  <r>
    <x v="733"/>
    <x v="16"/>
    <x v="13"/>
    <n v="1503.19"/>
    <n v="0"/>
    <n v="0"/>
    <n v="1883.81"/>
    <n v="259.73"/>
    <n v="1624.08"/>
  </r>
  <r>
    <x v="735"/>
    <x v="0"/>
    <x v="13"/>
    <n v="2552.5700000000002"/>
    <n v="0"/>
    <n v="0"/>
    <n v="3413.85"/>
    <n v="476.46"/>
    <n v="2937.39"/>
  </r>
  <r>
    <x v="736"/>
    <x v="3"/>
    <x v="13"/>
    <n v="1503.19"/>
    <n v="0"/>
    <n v="0"/>
    <n v="2097.69"/>
    <n v="293.98"/>
    <n v="1803.71"/>
  </r>
  <r>
    <x v="738"/>
    <x v="3"/>
    <x v="13"/>
    <n v="1503.19"/>
    <n v="0"/>
    <n v="0"/>
    <n v="1884.8"/>
    <n v="259.82"/>
    <n v="1624.98"/>
  </r>
  <r>
    <x v="740"/>
    <x v="0"/>
    <x v="13"/>
    <n v="2552.5700000000002"/>
    <n v="0"/>
    <n v="0"/>
    <n v="2951.75"/>
    <n v="364.7"/>
    <n v="2587.0500000000002"/>
  </r>
  <r>
    <x v="741"/>
    <x v="3"/>
    <x v="13"/>
    <n v="1503.19"/>
    <n v="0"/>
    <n v="0"/>
    <n v="1785"/>
    <n v="250.84"/>
    <n v="1534.16"/>
  </r>
  <r>
    <x v="742"/>
    <x v="3"/>
    <x v="13"/>
    <n v="1503.19"/>
    <n v="0"/>
    <n v="0"/>
    <n v="2489.08"/>
    <n v="251.09"/>
    <n v="2237.9899999999998"/>
  </r>
  <r>
    <x v="743"/>
    <x v="3"/>
    <x v="13"/>
    <n v="1503.19"/>
    <n v="0"/>
    <n v="0"/>
    <n v="1884.8"/>
    <n v="184.63"/>
    <n v="1700.17"/>
  </r>
  <r>
    <x v="744"/>
    <x v="18"/>
    <x v="13"/>
    <n v="2627.42"/>
    <n v="0"/>
    <n v="0"/>
    <n v="3460.59"/>
    <n v="487.84"/>
    <n v="2972.75"/>
  </r>
  <r>
    <x v="748"/>
    <x v="7"/>
    <x v="13"/>
    <n v="1033.26"/>
    <n v="0"/>
    <n v="0"/>
    <n v="1239.9100000000001"/>
    <n v="115.52"/>
    <n v="1124.3900000000001"/>
  </r>
  <r>
    <x v="749"/>
    <x v="23"/>
    <x v="13"/>
    <n v="1033.26"/>
    <n v="0"/>
    <n v="0"/>
    <n v="1291.57"/>
    <n v="165.32"/>
    <n v="1126.25"/>
  </r>
  <r>
    <x v="750"/>
    <x v="23"/>
    <x v="13"/>
    <n v="1033.26"/>
    <n v="0"/>
    <n v="0"/>
    <n v="1291.57"/>
    <n v="165.32"/>
    <n v="1126.25"/>
  </r>
  <r>
    <x v="751"/>
    <x v="3"/>
    <x v="13"/>
    <n v="1503.19"/>
    <n v="0"/>
    <n v="0"/>
    <n v="2090.6799999999998"/>
    <n v="278.35000000000002"/>
    <n v="1812.33"/>
  </r>
  <r>
    <x v="752"/>
    <x v="22"/>
    <x v="13"/>
    <n v="1033.26"/>
    <n v="0"/>
    <n v="0"/>
    <n v="1480.78"/>
    <n v="180.46"/>
    <n v="1300.32"/>
  </r>
  <r>
    <x v="753"/>
    <x v="3"/>
    <x v="13"/>
    <n v="1503.19"/>
    <n v="0"/>
    <n v="0"/>
    <n v="2084.41"/>
    <n v="187.59"/>
    <n v="1896.82"/>
  </r>
  <r>
    <x v="754"/>
    <x v="3"/>
    <x v="13"/>
    <n v="1503.19"/>
    <n v="0"/>
    <n v="0"/>
    <n v="1785"/>
    <n v="265.83999999999997"/>
    <n v="1519.16"/>
  </r>
  <r>
    <x v="755"/>
    <x v="4"/>
    <x v="13"/>
    <n v="1033.26"/>
    <n v="0"/>
    <n v="0"/>
    <n v="1504.72"/>
    <n v="182.37"/>
    <n v="1322.35"/>
  </r>
  <r>
    <x v="756"/>
    <x v="36"/>
    <x v="13"/>
    <n v="2436.13"/>
    <n v="0"/>
    <n v="0"/>
    <n v="2712.63"/>
    <n v="286.45999999999998"/>
    <n v="2426.17"/>
  </r>
  <r>
    <x v="757"/>
    <x v="73"/>
    <x v="13"/>
    <n v="1443.79"/>
    <n v="0"/>
    <n v="0"/>
    <n v="1929.28"/>
    <n v="260.26"/>
    <n v="1669.02"/>
  </r>
  <r>
    <x v="703"/>
    <x v="30"/>
    <x v="13"/>
    <n v="1833.22"/>
    <n v="0"/>
    <n v="0"/>
    <n v="1705.23"/>
    <n v="442.85"/>
    <n v="1262.3800000000001"/>
  </r>
  <r>
    <x v="705"/>
    <x v="0"/>
    <x v="13"/>
    <n v="2552.5700000000002"/>
    <n v="0"/>
    <n v="0"/>
    <n v="2759.17"/>
    <n v="293.83"/>
    <n v="2465.34"/>
  </r>
  <r>
    <x v="706"/>
    <x v="0"/>
    <x v="13"/>
    <n v="2552.5700000000002"/>
    <n v="0"/>
    <n v="0"/>
    <n v="2800.59"/>
    <n v="300.39"/>
    <n v="2500.1999999999998"/>
  </r>
  <r>
    <x v="707"/>
    <x v="16"/>
    <x v="13"/>
    <n v="1503.19"/>
    <n v="0"/>
    <n v="0"/>
    <n v="1785"/>
    <n v="265.83999999999997"/>
    <n v="1519.16"/>
  </r>
  <r>
    <x v="708"/>
    <x v="4"/>
    <x v="13"/>
    <n v="1033.26"/>
    <n v="0"/>
    <n v="0"/>
    <n v="1404.93"/>
    <n v="326.48"/>
    <n v="1078.45"/>
  </r>
  <r>
    <x v="710"/>
    <x v="36"/>
    <x v="13"/>
    <n v="2436.13"/>
    <n v="0"/>
    <n v="0"/>
    <n v="2712.63"/>
    <n v="286.45999999999998"/>
    <n v="2426.17"/>
  </r>
  <r>
    <x v="711"/>
    <x v="36"/>
    <x v="13"/>
    <n v="2436.13"/>
    <n v="0"/>
    <n v="0"/>
    <n v="2985.61"/>
    <n v="531.07000000000005"/>
    <n v="2454.54"/>
  </r>
  <r>
    <x v="712"/>
    <x v="5"/>
    <x v="13"/>
    <n v="1366.53"/>
    <n v="0"/>
    <n v="0"/>
    <n v="1641.51"/>
    <n v="213.31"/>
    <n v="1428.2"/>
  </r>
  <r>
    <x v="758"/>
    <x v="59"/>
    <x v="13"/>
    <n v="5474.55"/>
    <n v="0"/>
    <n v="0"/>
    <n v="5674.15"/>
    <n v="1143.54"/>
    <n v="4530.6099999999997"/>
  </r>
  <r>
    <x v="759"/>
    <x v="3"/>
    <x v="13"/>
    <n v="1503.19"/>
    <n v="0"/>
    <n v="0"/>
    <n v="1785"/>
    <n v="160.65"/>
    <n v="1624.35"/>
  </r>
  <r>
    <x v="760"/>
    <x v="38"/>
    <x v="13"/>
    <n v="1033.26"/>
    <n v="0"/>
    <n v="0"/>
    <n v="1291.57"/>
    <n v="165.32"/>
    <n v="1126.25"/>
  </r>
  <r>
    <x v="761"/>
    <x v="90"/>
    <x v="13"/>
    <n v="8211.82"/>
    <n v="0"/>
    <n v="0"/>
    <n v="8411.42"/>
    <n v="1805.19"/>
    <n v="6606.23"/>
  </r>
  <r>
    <x v="762"/>
    <x v="27"/>
    <x v="13"/>
    <n v="1639.84"/>
    <n v="0"/>
    <n v="0"/>
    <n v="1928.48"/>
    <n v="271.95"/>
    <n v="1656.53"/>
  </r>
  <r>
    <x v="859"/>
    <x v="81"/>
    <x v="13"/>
    <n v="1804.74"/>
    <n v="0"/>
    <n v="0"/>
    <n v="1894.98"/>
    <n v="278.82"/>
    <n v="1616.16"/>
  </r>
  <r>
    <x v="459"/>
    <x v="16"/>
    <x v="13"/>
    <n v="1804.74"/>
    <n v="0"/>
    <n v="0"/>
    <n v="1894.98"/>
    <n v="278.82"/>
    <n v="1616.16"/>
  </r>
  <r>
    <x v="655"/>
    <x v="61"/>
    <x v="13"/>
    <n v="3007.9"/>
    <n v="0"/>
    <n v="0"/>
    <n v="3158.3"/>
    <n v="415.42"/>
    <n v="2742.88"/>
  </r>
  <r>
    <x v="278"/>
    <x v="48"/>
    <x v="13"/>
    <n v="3609.47"/>
    <n v="0"/>
    <n v="0"/>
    <n v="3789.94"/>
    <n v="539.6"/>
    <n v="3250.34"/>
  </r>
  <r>
    <x v="765"/>
    <x v="93"/>
    <x v="13"/>
    <n v="2035.37"/>
    <n v="0"/>
    <n v="0"/>
    <n v="2137.14"/>
    <n v="192.34"/>
    <n v="1944.8"/>
  </r>
  <r>
    <x v="766"/>
    <x v="93"/>
    <x v="13"/>
    <n v="2035.37"/>
    <n v="0"/>
    <n v="0"/>
    <n v="2137.14"/>
    <n v="192.34"/>
    <n v="1944.8"/>
  </r>
  <r>
    <x v="767"/>
    <x v="0"/>
    <x v="13"/>
    <n v="2552.5700000000002"/>
    <n v="0"/>
    <n v="0"/>
    <n v="2759.17"/>
    <n v="389.83"/>
    <n v="2369.34"/>
  </r>
  <r>
    <x v="768"/>
    <x v="3"/>
    <x v="13"/>
    <n v="1503.19"/>
    <n v="0"/>
    <n v="0"/>
    <n v="1884.8"/>
    <n v="259.82"/>
    <n v="1624.98"/>
  </r>
  <r>
    <x v="769"/>
    <x v="23"/>
    <x v="13"/>
    <n v="1033.26"/>
    <n v="0"/>
    <n v="0"/>
    <n v="1291.57"/>
    <n v="165.32"/>
    <n v="1126.25"/>
  </r>
  <r>
    <x v="771"/>
    <x v="22"/>
    <x v="13"/>
    <n v="1033.26"/>
    <n v="0"/>
    <n v="0"/>
    <n v="1324.37"/>
    <n v="165.32"/>
    <n v="1159.05"/>
  </r>
  <r>
    <x v="772"/>
    <x v="24"/>
    <x v="13"/>
    <n v="1295.03"/>
    <n v="0"/>
    <n v="0"/>
    <n v="1566.43"/>
    <n v="203.01"/>
    <n v="1363.42"/>
  </r>
  <r>
    <x v="322"/>
    <x v="54"/>
    <x v="13"/>
    <n v="6015.8"/>
    <n v="0"/>
    <n v="0"/>
    <n v="6316.59"/>
    <n v="1333.39"/>
    <n v="4983.2"/>
  </r>
  <r>
    <x v="647"/>
    <x v="46"/>
    <x v="13"/>
    <n v="6015.8"/>
    <n v="0"/>
    <n v="0"/>
    <n v="6316.59"/>
    <n v="1333.39"/>
    <n v="4983.2"/>
  </r>
  <r>
    <x v="774"/>
    <x v="16"/>
    <x v="13"/>
    <n v="1503.19"/>
    <n v="0"/>
    <n v="0"/>
    <n v="1785"/>
    <n v="250.84"/>
    <n v="1534.16"/>
  </r>
  <r>
    <x v="776"/>
    <x v="8"/>
    <x v="13"/>
    <n v="8211.82"/>
    <n v="0"/>
    <n v="0"/>
    <n v="9328.89"/>
    <n v="2161.77"/>
    <n v="7167.12"/>
  </r>
  <r>
    <x v="860"/>
    <x v="75"/>
    <x v="13"/>
    <n v="2406.3200000000002"/>
    <n v="0"/>
    <n v="0"/>
    <n v="2526.64"/>
    <n v="257.02999999999997"/>
    <n v="2269.61"/>
  </r>
  <r>
    <x v="777"/>
    <x v="21"/>
    <x v="13"/>
    <n v="1054.68"/>
    <n v="0"/>
    <n v="0"/>
    <n v="1314.06"/>
    <n v="168.4"/>
    <n v="1145.6600000000001"/>
  </r>
  <r>
    <x v="778"/>
    <x v="36"/>
    <x v="13"/>
    <n v="2436.13"/>
    <n v="0"/>
    <n v="0"/>
    <n v="2951.96"/>
    <n v="378.95"/>
    <n v="2573.0100000000002"/>
  </r>
  <r>
    <x v="779"/>
    <x v="0"/>
    <x v="13"/>
    <n v="2552.5700000000002"/>
    <n v="0"/>
    <n v="0"/>
    <n v="2825.45"/>
    <n v="290.10000000000002"/>
    <n v="2535.35"/>
  </r>
  <r>
    <x v="780"/>
    <x v="94"/>
    <x v="13"/>
    <n v="3007.9"/>
    <n v="0"/>
    <n v="0"/>
    <n v="3158.3"/>
    <n v="415.42"/>
    <n v="2742.88"/>
  </r>
  <r>
    <x v="781"/>
    <x v="38"/>
    <x v="13"/>
    <n v="1033.26"/>
    <n v="0"/>
    <n v="0"/>
    <n v="1291.57"/>
    <n v="165.32"/>
    <n v="1126.25"/>
  </r>
  <r>
    <x v="782"/>
    <x v="21"/>
    <x v="13"/>
    <n v="1054.68"/>
    <n v="0"/>
    <n v="0"/>
    <n v="1393.6"/>
    <n v="169.52"/>
    <n v="1224.08"/>
  </r>
  <r>
    <x v="783"/>
    <x v="37"/>
    <x v="13"/>
    <n v="1033.26"/>
    <n v="0"/>
    <n v="0"/>
    <n v="1518.74"/>
    <n v="183.49"/>
    <n v="1335.25"/>
  </r>
  <r>
    <x v="784"/>
    <x v="38"/>
    <x v="13"/>
    <n v="1033.26"/>
    <n v="0"/>
    <n v="0"/>
    <n v="1239.9100000000001"/>
    <n v="313.27999999999997"/>
    <n v="926.63"/>
  </r>
  <r>
    <x v="785"/>
    <x v="3"/>
    <x v="13"/>
    <n v="1503.19"/>
    <n v="0"/>
    <n v="0"/>
    <n v="1884.8"/>
    <n v="259.82"/>
    <n v="1624.98"/>
  </r>
  <r>
    <x v="787"/>
    <x v="3"/>
    <x v="13"/>
    <n v="1503.19"/>
    <n v="0"/>
    <n v="0"/>
    <n v="1785"/>
    <n v="250.84"/>
    <n v="1534.16"/>
  </r>
  <r>
    <x v="788"/>
    <x v="3"/>
    <x v="13"/>
    <n v="1503.19"/>
    <n v="0"/>
    <n v="0"/>
    <n v="1785"/>
    <n v="250.84"/>
    <n v="1534.16"/>
  </r>
  <r>
    <x v="792"/>
    <x v="4"/>
    <x v="13"/>
    <n v="1033.26"/>
    <n v="0"/>
    <n v="0"/>
    <n v="1291.57"/>
    <n v="190.32"/>
    <n v="1101.25"/>
  </r>
  <r>
    <x v="793"/>
    <x v="3"/>
    <x v="13"/>
    <n v="1503.19"/>
    <n v="0"/>
    <n v="0"/>
    <n v="2210.3200000000002"/>
    <n v="198.92"/>
    <n v="2011.4"/>
  </r>
  <r>
    <x v="794"/>
    <x v="3"/>
    <x v="13"/>
    <n v="1503.19"/>
    <n v="0"/>
    <n v="0"/>
    <n v="2095.9299999999998"/>
    <n v="188.63"/>
    <n v="1907.3"/>
  </r>
  <r>
    <x v="795"/>
    <x v="3"/>
    <x v="13"/>
    <n v="1503.19"/>
    <n v="0"/>
    <n v="0"/>
    <n v="2297.11"/>
    <n v="220.7"/>
    <n v="2076.41"/>
  </r>
  <r>
    <x v="796"/>
    <x v="3"/>
    <x v="13"/>
    <n v="1503.19"/>
    <n v="0"/>
    <n v="0"/>
    <n v="2419.1799999999998"/>
    <n v="217.72"/>
    <n v="2201.46"/>
  </r>
  <r>
    <x v="797"/>
    <x v="3"/>
    <x v="13"/>
    <n v="1503.19"/>
    <n v="0"/>
    <n v="0"/>
    <n v="2078.62"/>
    <n v="277.26"/>
    <n v="1801.36"/>
  </r>
  <r>
    <x v="798"/>
    <x v="3"/>
    <x v="13"/>
    <n v="1503.19"/>
    <n v="0"/>
    <n v="0"/>
    <n v="1884.8"/>
    <n v="259.82"/>
    <n v="1624.98"/>
  </r>
  <r>
    <x v="799"/>
    <x v="3"/>
    <x v="13"/>
    <n v="1503.19"/>
    <n v="0"/>
    <n v="0"/>
    <n v="1884.8"/>
    <n v="259.82"/>
    <n v="1624.98"/>
  </r>
  <r>
    <x v="800"/>
    <x v="3"/>
    <x v="13"/>
    <n v="1503.19"/>
    <n v="0"/>
    <n v="0"/>
    <n v="2134.66"/>
    <n v="282.3"/>
    <n v="1852.36"/>
  </r>
  <r>
    <x v="659"/>
    <x v="81"/>
    <x v="13"/>
    <n v="1804.74"/>
    <n v="0"/>
    <n v="0"/>
    <n v="1894.98"/>
    <n v="278.82"/>
    <n v="1616.16"/>
  </r>
  <r>
    <x v="801"/>
    <x v="95"/>
    <x v="13"/>
    <n v="2897.6"/>
    <n v="0"/>
    <n v="0"/>
    <n v="3042.48"/>
    <n v="188.55"/>
    <n v="2853.93"/>
  </r>
  <r>
    <x v="802"/>
    <x v="93"/>
    <x v="13"/>
    <n v="2035.37"/>
    <n v="0"/>
    <n v="0"/>
    <n v="2137.14"/>
    <n v="314.45999999999998"/>
    <n v="1822.68"/>
  </r>
  <r>
    <x v="803"/>
    <x v="93"/>
    <x v="13"/>
    <n v="2035.37"/>
    <n v="0"/>
    <n v="0"/>
    <n v="2137.14"/>
    <n v="314.45999999999998"/>
    <n v="1822.68"/>
  </r>
  <r>
    <x v="804"/>
    <x v="97"/>
    <x v="13"/>
    <n v="8211.82"/>
    <n v="0"/>
    <n v="0"/>
    <n v="8411.42"/>
    <n v="1909.46"/>
    <n v="6501.96"/>
  </r>
  <r>
    <x v="805"/>
    <x v="10"/>
    <x v="13"/>
    <n v="8211.82"/>
    <n v="0"/>
    <n v="0"/>
    <n v="8411.42"/>
    <n v="1909.46"/>
    <n v="6501.96"/>
  </r>
  <r>
    <x v="806"/>
    <x v="10"/>
    <x v="13"/>
    <n v="8211.82"/>
    <n v="0"/>
    <n v="0"/>
    <n v="8411.42"/>
    <n v="1805.19"/>
    <n v="6606.23"/>
  </r>
  <r>
    <x v="807"/>
    <x v="7"/>
    <x v="13"/>
    <n v="1033.26"/>
    <n v="0"/>
    <n v="0"/>
    <n v="1324.37"/>
    <n v="165.32"/>
    <n v="1159.05"/>
  </r>
  <r>
    <x v="808"/>
    <x v="21"/>
    <x v="13"/>
    <n v="1054.68"/>
    <n v="0"/>
    <n v="0"/>
    <n v="1314.06"/>
    <n v="168.4"/>
    <n v="1145.6600000000001"/>
  </r>
  <r>
    <x v="809"/>
    <x v="0"/>
    <x v="13"/>
    <n v="2552.5700000000002"/>
    <n v="1027.44"/>
    <n v="286.14999999999998"/>
    <n v="1854.24"/>
    <n v="1854.24"/>
    <n v="0"/>
  </r>
  <r>
    <x v="810"/>
    <x v="3"/>
    <x v="13"/>
    <n v="1503.19"/>
    <n v="0"/>
    <n v="0"/>
    <n v="1785"/>
    <n v="250.84"/>
    <n v="1534.16"/>
  </r>
  <r>
    <x v="811"/>
    <x v="16"/>
    <x v="13"/>
    <n v="1503.19"/>
    <n v="0"/>
    <n v="0"/>
    <n v="2103.4299999999998"/>
    <n v="279.49"/>
    <n v="1823.94"/>
  </r>
  <r>
    <x v="813"/>
    <x v="74"/>
    <x v="13"/>
    <n v="1503.19"/>
    <n v="0"/>
    <n v="0"/>
    <n v="1785"/>
    <n v="250.84"/>
    <n v="1534.16"/>
  </r>
  <r>
    <x v="814"/>
    <x v="3"/>
    <x v="13"/>
    <n v="1503.19"/>
    <n v="0"/>
    <n v="0"/>
    <n v="2086.98"/>
    <n v="278.01"/>
    <n v="1808.97"/>
  </r>
  <r>
    <x v="815"/>
    <x v="3"/>
    <x v="13"/>
    <n v="1503.19"/>
    <n v="0"/>
    <n v="0"/>
    <n v="1884.8"/>
    <n v="259.82"/>
    <n v="1624.98"/>
  </r>
  <r>
    <x v="817"/>
    <x v="7"/>
    <x v="13"/>
    <n v="1033.26"/>
    <n v="0"/>
    <n v="0"/>
    <n v="1291.57"/>
    <n v="165.32"/>
    <n v="1126.25"/>
  </r>
  <r>
    <x v="819"/>
    <x v="3"/>
    <x v="13"/>
    <n v="1503.19"/>
    <n v="0"/>
    <n v="0"/>
    <n v="3832.18"/>
    <n v="578.32000000000005"/>
    <n v="3253.86"/>
  </r>
  <r>
    <x v="374"/>
    <x v="56"/>
    <x v="13"/>
    <n v="8422.1200000000008"/>
    <n v="0"/>
    <n v="0"/>
    <n v="8843.23"/>
    <n v="1976.08"/>
    <n v="6867.15"/>
  </r>
  <r>
    <x v="821"/>
    <x v="38"/>
    <x v="13"/>
    <n v="1033.26"/>
    <n v="0"/>
    <n v="0"/>
    <n v="1291.57"/>
    <n v="165.32"/>
    <n v="1126.25"/>
  </r>
  <r>
    <x v="823"/>
    <x v="3"/>
    <x v="13"/>
    <n v="1503.19"/>
    <n v="0"/>
    <n v="0"/>
    <n v="2779.56"/>
    <n v="282.83999999999997"/>
    <n v="2496.7199999999998"/>
  </r>
  <r>
    <x v="826"/>
    <x v="16"/>
    <x v="13"/>
    <n v="1503.19"/>
    <n v="0"/>
    <n v="0"/>
    <n v="1785"/>
    <n v="250.84"/>
    <n v="1534.16"/>
  </r>
  <r>
    <x v="827"/>
    <x v="37"/>
    <x v="13"/>
    <n v="1033.26"/>
    <n v="0"/>
    <n v="0"/>
    <n v="1291.57"/>
    <n v="165.32"/>
    <n v="1126.25"/>
  </r>
  <r>
    <x v="828"/>
    <x v="52"/>
    <x v="13"/>
    <n v="2406.3200000000002"/>
    <n v="0"/>
    <n v="0"/>
    <n v="2526.64"/>
    <n v="257.02999999999997"/>
    <n v="2269.61"/>
  </r>
  <r>
    <x v="829"/>
    <x v="52"/>
    <x v="13"/>
    <n v="2406.3200000000002"/>
    <n v="0"/>
    <n v="0"/>
    <n v="2526.64"/>
    <n v="257.02999999999997"/>
    <n v="2269.61"/>
  </r>
  <r>
    <x v="831"/>
    <x v="27"/>
    <x v="13"/>
    <n v="1639.84"/>
    <n v="0"/>
    <n v="0"/>
    <n v="1928.48"/>
    <n v="271.95"/>
    <n v="1656.53"/>
  </r>
  <r>
    <x v="832"/>
    <x v="3"/>
    <x v="13"/>
    <n v="1503.19"/>
    <n v="0"/>
    <n v="0"/>
    <n v="1884.8"/>
    <n v="259.82"/>
    <n v="1624.98"/>
  </r>
  <r>
    <x v="833"/>
    <x v="40"/>
    <x v="13"/>
    <n v="2320.54"/>
    <n v="0"/>
    <n v="0"/>
    <n v="2835.77"/>
    <n v="445.18"/>
    <n v="2390.59"/>
  </r>
  <r>
    <x v="834"/>
    <x v="3"/>
    <x v="13"/>
    <n v="1503.19"/>
    <n v="0"/>
    <n v="0"/>
    <n v="2232.5500000000002"/>
    <n v="291.11"/>
    <n v="1941.44"/>
  </r>
  <r>
    <x v="835"/>
    <x v="3"/>
    <x v="13"/>
    <n v="1503.19"/>
    <n v="0"/>
    <n v="0"/>
    <n v="2164.29"/>
    <n v="284.97000000000003"/>
    <n v="1879.32"/>
  </r>
  <r>
    <x v="836"/>
    <x v="98"/>
    <x v="13"/>
    <n v="2703"/>
    <n v="0"/>
    <n v="0"/>
    <n v="4044.8"/>
    <n v="573.22"/>
    <n v="3471.58"/>
  </r>
  <r>
    <x v="838"/>
    <x v="37"/>
    <x v="13"/>
    <n v="1033.26"/>
    <n v="275.52999999999997"/>
    <n v="107.63"/>
    <n v="954.41"/>
    <n v="954.41"/>
    <n v="0"/>
  </r>
  <r>
    <x v="839"/>
    <x v="3"/>
    <x v="13"/>
    <n v="1503.19"/>
    <n v="0"/>
    <n v="0"/>
    <n v="1709.84"/>
    <n v="375.53"/>
    <n v="1334.31"/>
  </r>
  <r>
    <x v="840"/>
    <x v="36"/>
    <x v="13"/>
    <n v="2436.13"/>
    <n v="0"/>
    <n v="0"/>
    <n v="2946.14"/>
    <n v="377.92"/>
    <n v="2568.2199999999998"/>
  </r>
  <r>
    <x v="841"/>
    <x v="73"/>
    <x v="13"/>
    <n v="1443.79"/>
    <n v="0"/>
    <n v="0"/>
    <n v="1515.98"/>
    <n v="207.9"/>
    <n v="1308.08"/>
  </r>
  <r>
    <x v="842"/>
    <x v="73"/>
    <x v="13"/>
    <n v="1443.79"/>
    <n v="0"/>
    <n v="0"/>
    <n v="1887.95"/>
    <n v="256.54000000000002"/>
    <n v="1631.41"/>
  </r>
  <r>
    <x v="843"/>
    <x v="3"/>
    <x v="13"/>
    <n v="1503.19"/>
    <n v="0"/>
    <n v="0"/>
    <n v="1884.8"/>
    <n v="259.82"/>
    <n v="1624.98"/>
  </r>
  <r>
    <x v="844"/>
    <x v="8"/>
    <x v="13"/>
    <n v="8211.82"/>
    <n v="0"/>
    <n v="0"/>
    <n v="9098.9599999999991"/>
    <n v="1994.26"/>
    <n v="7104.7"/>
  </r>
  <r>
    <x v="845"/>
    <x v="3"/>
    <x v="13"/>
    <n v="1503.19"/>
    <n v="0"/>
    <n v="0"/>
    <n v="1884.8"/>
    <n v="259.82"/>
    <n v="1624.98"/>
  </r>
  <r>
    <x v="846"/>
    <x v="18"/>
    <x v="13"/>
    <n v="2627.42"/>
    <n v="0"/>
    <n v="0"/>
    <n v="2834.02"/>
    <n v="686.23"/>
    <n v="2147.79"/>
  </r>
  <r>
    <x v="847"/>
    <x v="36"/>
    <x v="13"/>
    <n v="2436.13"/>
    <n v="0"/>
    <n v="0"/>
    <n v="2712.63"/>
    <n v="286.45999999999998"/>
    <n v="2426.17"/>
  </r>
  <r>
    <x v="848"/>
    <x v="36"/>
    <x v="13"/>
    <n v="2436.13"/>
    <n v="0"/>
    <n v="0"/>
    <n v="2712.63"/>
    <n v="244.13"/>
    <n v="2468.5"/>
  </r>
  <r>
    <x v="849"/>
    <x v="24"/>
    <x v="13"/>
    <n v="1295.03"/>
    <n v="0"/>
    <n v="0"/>
    <n v="1749.94"/>
    <n v="217.69"/>
    <n v="1532.25"/>
  </r>
  <r>
    <x v="850"/>
    <x v="8"/>
    <x v="13"/>
    <n v="8211.82"/>
    <n v="0"/>
    <n v="0"/>
    <n v="8411.42"/>
    <n v="1857.33"/>
    <n v="6554.09"/>
  </r>
  <r>
    <x v="851"/>
    <x v="99"/>
    <x v="13"/>
    <n v="3609.47"/>
    <n v="0"/>
    <n v="0"/>
    <n v="3789.94"/>
    <n v="784.61"/>
    <n v="3005.33"/>
  </r>
  <r>
    <x v="852"/>
    <x v="99"/>
    <x v="13"/>
    <n v="3609.47"/>
    <n v="0"/>
    <n v="0"/>
    <n v="3789.94"/>
    <n v="784.61"/>
    <n v="3005.33"/>
  </r>
  <r>
    <x v="853"/>
    <x v="100"/>
    <x v="13"/>
    <n v="6015.8"/>
    <n v="0"/>
    <n v="0"/>
    <n v="3756.24"/>
    <n v="3756.24"/>
    <n v="0"/>
  </r>
  <r>
    <x v="854"/>
    <x v="14"/>
    <x v="13"/>
    <n v="2049.81"/>
    <n v="0"/>
    <n v="0"/>
    <n v="2358.9499999999998"/>
    <n v="335.29"/>
    <n v="2023.66"/>
  </r>
  <r>
    <x v="855"/>
    <x v="3"/>
    <x v="13"/>
    <n v="1503.19"/>
    <n v="0"/>
    <n v="0"/>
    <n v="1884.8"/>
    <n v="259.82"/>
    <n v="1624.98"/>
  </r>
  <r>
    <x v="856"/>
    <x v="16"/>
    <x v="13"/>
    <n v="1503.19"/>
    <n v="0"/>
    <n v="0"/>
    <n v="1785"/>
    <n v="250.84"/>
    <n v="1534.16"/>
  </r>
  <r>
    <x v="857"/>
    <x v="37"/>
    <x v="13"/>
    <n v="1033.26"/>
    <n v="0"/>
    <n v="0"/>
    <n v="1358.91"/>
    <n v="170.71"/>
    <n v="1188.2"/>
  </r>
  <r>
    <x v="861"/>
    <x v="13"/>
    <x v="13"/>
    <n v="5474.55"/>
    <n v="0"/>
    <n v="0"/>
    <n v="4539.32"/>
    <n v="693.64"/>
    <n v="3845.68"/>
  </r>
  <r>
    <x v="862"/>
    <x v="3"/>
    <x v="13"/>
    <n v="1503.19"/>
    <n v="0"/>
    <n v="0"/>
    <n v="1507.84"/>
    <n v="120.62"/>
    <n v="1387.22"/>
  </r>
  <r>
    <x v="863"/>
    <x v="73"/>
    <x v="13"/>
    <n v="1443.79"/>
    <n v="0"/>
    <n v="0"/>
    <n v="1378.1"/>
    <n v="179.54"/>
    <n v="1198.56"/>
  </r>
  <r>
    <x v="864"/>
    <x v="0"/>
    <x v="13"/>
    <n v="2552.5700000000002"/>
    <n v="0"/>
    <n v="0"/>
    <n v="2207.34"/>
    <n v="262.66000000000003"/>
    <n v="1944.68"/>
  </r>
  <r>
    <x v="865"/>
    <x v="101"/>
    <x v="13"/>
    <n v="2650"/>
    <n v="0"/>
    <n v="0"/>
    <n v="3191.32"/>
    <n v="575.23"/>
    <n v="2616.09"/>
  </r>
  <r>
    <x v="866"/>
    <x v="3"/>
    <x v="13"/>
    <n v="1503.19"/>
    <n v="0"/>
    <n v="0"/>
    <n v="1507.84"/>
    <n v="184.62"/>
    <n v="1323.22"/>
  </r>
  <r>
    <x v="867"/>
    <x v="3"/>
    <x v="13"/>
    <n v="1503.19"/>
    <n v="0"/>
    <n v="0"/>
    <n v="1507.84"/>
    <n v="120.62"/>
    <n v="1387.22"/>
  </r>
  <r>
    <x v="868"/>
    <x v="30"/>
    <x v="13"/>
    <n v="1833.22"/>
    <n v="0"/>
    <n v="0"/>
    <n v="1705.23"/>
    <n v="136.41"/>
    <n v="1568.82"/>
  </r>
  <r>
    <x v="869"/>
    <x v="3"/>
    <x v="13"/>
    <n v="1503.19"/>
    <n v="0"/>
    <n v="0"/>
    <n v="1428"/>
    <n v="178.24"/>
    <n v="1249.76"/>
  </r>
  <r>
    <x v="870"/>
    <x v="3"/>
    <x v="13"/>
    <n v="1503.19"/>
    <n v="0"/>
    <n v="0"/>
    <n v="1428"/>
    <n v="178.24"/>
    <n v="1249.76"/>
  </r>
  <r>
    <x v="871"/>
    <x v="100"/>
    <x v="13"/>
    <n v="6015.8"/>
    <n v="0"/>
    <n v="0"/>
    <n v="3789.95"/>
    <n v="568.04"/>
    <n v="3221.91"/>
  </r>
  <r>
    <x v="105"/>
    <x v="22"/>
    <x v="13"/>
    <n v="1033.26"/>
    <n v="0"/>
    <n v="0"/>
    <n v="516.62"/>
    <n v="41.32"/>
    <n v="475.3"/>
  </r>
  <r>
    <x v="872"/>
    <x v="3"/>
    <x v="13"/>
    <n v="1503.19"/>
    <n v="0"/>
    <n v="0"/>
    <n v="753.92"/>
    <n v="60.31"/>
    <n v="693.61"/>
  </r>
  <r>
    <x v="873"/>
    <x v="17"/>
    <x v="13"/>
    <n v="1475.86"/>
    <n v="0"/>
    <n v="0"/>
    <n v="702.52"/>
    <n v="56.2"/>
    <n v="646.32000000000005"/>
  </r>
  <r>
    <x v="874"/>
    <x v="21"/>
    <x v="13"/>
    <n v="1054.68"/>
    <n v="0"/>
    <n v="0"/>
    <n v="525.62"/>
    <n v="42.04"/>
    <n v="483.58"/>
  </r>
  <r>
    <x v="875"/>
    <x v="23"/>
    <x v="13"/>
    <n v="1033.26"/>
    <n v="0"/>
    <n v="0"/>
    <n v="516.62"/>
    <n v="41.32"/>
    <n v="475.3"/>
  </r>
  <r>
    <x v="876"/>
    <x v="0"/>
    <x v="13"/>
    <n v="2552.5700000000002"/>
    <n v="0"/>
    <n v="0"/>
    <n v="1205.77"/>
    <n v="96.46"/>
    <n v="1109.31"/>
  </r>
  <r>
    <x v="877"/>
    <x v="38"/>
    <x v="13"/>
    <n v="1033.26"/>
    <n v="0"/>
    <n v="0"/>
    <n v="555.98"/>
    <n v="41.32"/>
    <n v="514.66"/>
  </r>
  <r>
    <x v="878"/>
    <x v="37"/>
    <x v="13"/>
    <n v="1033.26"/>
    <n v="0"/>
    <n v="0"/>
    <n v="516.62"/>
    <n v="41.32"/>
    <n v="475.3"/>
  </r>
  <r>
    <x v="374"/>
    <x v="56"/>
    <x v="13"/>
    <n v="8422.1200000000008"/>
    <n v="0"/>
    <n v="0"/>
    <n v="8843.23"/>
    <n v="1976.08"/>
    <n v="6867.15"/>
  </r>
  <r>
    <x v="0"/>
    <x v="0"/>
    <x v="14"/>
    <n v="2552.5700000000002"/>
    <n v="0"/>
    <n v="0"/>
    <n v="3361.58"/>
    <n v="437.13"/>
    <n v="2924.45"/>
  </r>
  <r>
    <x v="1"/>
    <x v="0"/>
    <x v="14"/>
    <n v="2552.5700000000002"/>
    <n v="0"/>
    <n v="0"/>
    <n v="3142.06"/>
    <n v="412.55"/>
    <n v="2729.51"/>
  </r>
  <r>
    <x v="2"/>
    <x v="1"/>
    <x v="14"/>
    <n v="3821.77"/>
    <n v="0"/>
    <n v="0"/>
    <n v="5601.64"/>
    <n v="1117.82"/>
    <n v="4483.82"/>
  </r>
  <r>
    <x v="3"/>
    <x v="0"/>
    <x v="14"/>
    <n v="2552.5700000000002"/>
    <n v="0"/>
    <n v="0"/>
    <n v="3348.54"/>
    <n v="460.56"/>
    <n v="2887.98"/>
  </r>
  <r>
    <x v="4"/>
    <x v="1"/>
    <x v="14"/>
    <n v="3821.77"/>
    <n v="0"/>
    <n v="0"/>
    <n v="5219.46"/>
    <n v="983.2"/>
    <n v="4236.26"/>
  </r>
  <r>
    <x v="5"/>
    <x v="2"/>
    <x v="14"/>
    <n v="2627.42"/>
    <n v="0"/>
    <n v="0"/>
    <n v="4972.24"/>
    <n v="863.84"/>
    <n v="4108.3999999999996"/>
  </r>
  <r>
    <x v="6"/>
    <x v="3"/>
    <x v="14"/>
    <n v="1503.19"/>
    <n v="0"/>
    <n v="0"/>
    <n v="1959.96"/>
    <n v="266.58"/>
    <n v="1693.38"/>
  </r>
  <r>
    <x v="7"/>
    <x v="4"/>
    <x v="14"/>
    <n v="1033.26"/>
    <n v="0"/>
    <n v="0"/>
    <n v="1291.57"/>
    <n v="485.79"/>
    <n v="805.78"/>
  </r>
  <r>
    <x v="8"/>
    <x v="5"/>
    <x v="14"/>
    <n v="1366.53"/>
    <n v="0"/>
    <n v="0"/>
    <n v="1709.84"/>
    <n v="219.85"/>
    <n v="1489.99"/>
  </r>
  <r>
    <x v="10"/>
    <x v="0"/>
    <x v="14"/>
    <n v="2552.5700000000002"/>
    <n v="0"/>
    <n v="0"/>
    <n v="3087.76"/>
    <n v="402.95"/>
    <n v="2684.81"/>
  </r>
  <r>
    <x v="11"/>
    <x v="3"/>
    <x v="14"/>
    <n v="1503.19"/>
    <n v="0"/>
    <n v="0"/>
    <n v="2254.7199999999998"/>
    <n v="293.11"/>
    <n v="1961.61"/>
  </r>
  <r>
    <x v="12"/>
    <x v="6"/>
    <x v="14"/>
    <n v="1503.19"/>
    <n v="0"/>
    <n v="0"/>
    <n v="1860.16"/>
    <n v="257.60000000000002"/>
    <n v="1602.56"/>
  </r>
  <r>
    <x v="14"/>
    <x v="1"/>
    <x v="14"/>
    <n v="3821.77"/>
    <n v="0"/>
    <n v="0"/>
    <n v="5601.64"/>
    <n v="1117.82"/>
    <n v="4483.82"/>
  </r>
  <r>
    <x v="15"/>
    <x v="1"/>
    <x v="14"/>
    <n v="3821.77"/>
    <n v="0"/>
    <n v="0"/>
    <n v="5601.64"/>
    <n v="1117.82"/>
    <n v="4483.82"/>
  </r>
  <r>
    <x v="21"/>
    <x v="8"/>
    <x v="14"/>
    <n v="8211.82"/>
    <n v="0"/>
    <n v="0"/>
    <n v="8411.42"/>
    <n v="1909.46"/>
    <n v="6501.96"/>
  </r>
  <r>
    <x v="22"/>
    <x v="8"/>
    <x v="14"/>
    <n v="8211.82"/>
    <n v="0"/>
    <n v="0"/>
    <n v="9301.17"/>
    <n v="2154.15"/>
    <n v="7147.02"/>
  </r>
  <r>
    <x v="23"/>
    <x v="3"/>
    <x v="14"/>
    <n v="1503.19"/>
    <n v="0"/>
    <n v="0"/>
    <n v="2154.9899999999998"/>
    <n v="193.94"/>
    <n v="1961.05"/>
  </r>
  <r>
    <x v="24"/>
    <x v="1"/>
    <x v="14"/>
    <n v="3821.77"/>
    <n v="0"/>
    <n v="0"/>
    <n v="5219.46"/>
    <n v="983.2"/>
    <n v="4236.26"/>
  </r>
  <r>
    <x v="25"/>
    <x v="3"/>
    <x v="14"/>
    <n v="1503.19"/>
    <n v="0"/>
    <n v="0"/>
    <n v="1959.96"/>
    <n v="176.39"/>
    <n v="1783.57"/>
  </r>
  <r>
    <x v="26"/>
    <x v="0"/>
    <x v="14"/>
    <n v="2552.5700000000002"/>
    <n v="4912.25"/>
    <n v="0"/>
    <n v="5228.74"/>
    <n v="4947.07"/>
    <n v="281.67"/>
  </r>
  <r>
    <x v="27"/>
    <x v="8"/>
    <x v="14"/>
    <n v="8211.82"/>
    <n v="0"/>
    <n v="0"/>
    <n v="9757.2999999999993"/>
    <n v="2227.44"/>
    <n v="7529.86"/>
  </r>
  <r>
    <x v="28"/>
    <x v="8"/>
    <x v="14"/>
    <n v="8211.82"/>
    <n v="0"/>
    <n v="0"/>
    <n v="8411.42"/>
    <n v="1909.46"/>
    <n v="6501.96"/>
  </r>
  <r>
    <x v="30"/>
    <x v="8"/>
    <x v="14"/>
    <n v="8211.82"/>
    <n v="0"/>
    <n v="0"/>
    <n v="8411.42"/>
    <n v="1909.46"/>
    <n v="6501.96"/>
  </r>
  <r>
    <x v="31"/>
    <x v="0"/>
    <x v="14"/>
    <n v="2552.5700000000002"/>
    <n v="0"/>
    <n v="0"/>
    <n v="3978.08"/>
    <n v="492.34"/>
    <n v="3485.74"/>
  </r>
  <r>
    <x v="32"/>
    <x v="0"/>
    <x v="14"/>
    <n v="2552.5700000000002"/>
    <n v="0"/>
    <n v="0"/>
    <n v="3142.06"/>
    <n v="412.55"/>
    <n v="2729.51"/>
  </r>
  <r>
    <x v="33"/>
    <x v="0"/>
    <x v="14"/>
    <n v="2552.5700000000002"/>
    <n v="0"/>
    <n v="0"/>
    <n v="2886.8"/>
    <n v="320.79000000000002"/>
    <n v="2566.0100000000002"/>
  </r>
  <r>
    <x v="34"/>
    <x v="0"/>
    <x v="14"/>
    <n v="2552.5700000000002"/>
    <n v="0"/>
    <n v="0"/>
    <n v="3142.06"/>
    <n v="415.31"/>
    <n v="2726.75"/>
  </r>
  <r>
    <x v="35"/>
    <x v="0"/>
    <x v="14"/>
    <n v="2552.5700000000002"/>
    <n v="0"/>
    <n v="0"/>
    <n v="3142.06"/>
    <n v="412.55"/>
    <n v="2729.51"/>
  </r>
  <r>
    <x v="36"/>
    <x v="9"/>
    <x v="14"/>
    <n v="3200"/>
    <n v="0"/>
    <n v="0"/>
    <n v="3719.6"/>
    <n v="550.91"/>
    <n v="3168.69"/>
  </r>
  <r>
    <x v="37"/>
    <x v="5"/>
    <x v="14"/>
    <n v="1366.53"/>
    <n v="0"/>
    <n v="0"/>
    <n v="1709.84"/>
    <n v="227.42"/>
    <n v="1482.42"/>
  </r>
  <r>
    <x v="38"/>
    <x v="0"/>
    <x v="14"/>
    <n v="2552.5700000000002"/>
    <n v="0"/>
    <n v="0"/>
    <n v="3142.06"/>
    <n v="419.9"/>
    <n v="2722.16"/>
  </r>
  <r>
    <x v="39"/>
    <x v="9"/>
    <x v="14"/>
    <n v="3200"/>
    <n v="0"/>
    <n v="0"/>
    <n v="3719.6"/>
    <n v="494.04"/>
    <n v="3225.56"/>
  </r>
  <r>
    <x v="42"/>
    <x v="3"/>
    <x v="14"/>
    <n v="1503.19"/>
    <n v="3018.63"/>
    <n v="0"/>
    <n v="3787.04"/>
    <n v="3087.79"/>
    <n v="699.25"/>
  </r>
  <r>
    <x v="43"/>
    <x v="11"/>
    <x v="14"/>
    <n v="3867.56"/>
    <n v="0"/>
    <n v="0"/>
    <n v="4460.97"/>
    <n v="674.56"/>
    <n v="3786.41"/>
  </r>
  <r>
    <x v="44"/>
    <x v="8"/>
    <x v="14"/>
    <n v="7299.4"/>
    <n v="0"/>
    <n v="0"/>
    <n v="7499"/>
    <n v="1658.55"/>
    <n v="5840.45"/>
  </r>
  <r>
    <x v="45"/>
    <x v="12"/>
    <x v="14"/>
    <n v="7299.4"/>
    <n v="0"/>
    <n v="0"/>
    <n v="3749.5"/>
    <n v="675.05"/>
    <n v="3074.45"/>
  </r>
  <r>
    <x v="46"/>
    <x v="3"/>
    <x v="14"/>
    <n v="1503.19"/>
    <n v="0"/>
    <n v="0"/>
    <n v="186.03"/>
    <n v="31.6"/>
    <n v="154.43"/>
  </r>
  <r>
    <x v="47"/>
    <x v="0"/>
    <x v="14"/>
    <n v="2552.5700000000002"/>
    <n v="0"/>
    <n v="0"/>
    <n v="2651.86"/>
    <n v="316.54000000000002"/>
    <n v="2335.3200000000002"/>
  </r>
  <r>
    <x v="50"/>
    <x v="10"/>
    <x v="14"/>
    <n v="7299.4"/>
    <n v="5037.79"/>
    <n v="0"/>
    <n v="9235.66"/>
    <n v="5414.52"/>
    <n v="3821.14"/>
  </r>
  <r>
    <x v="51"/>
    <x v="13"/>
    <x v="14"/>
    <n v="7299.4"/>
    <n v="10127.27"/>
    <n v="0"/>
    <n v="10627.21"/>
    <n v="10517.07"/>
    <n v="110.14"/>
  </r>
  <r>
    <x v="52"/>
    <x v="14"/>
    <x v="14"/>
    <n v="2049.81"/>
    <n v="3282.85"/>
    <n v="0"/>
    <n v="4158.6499999999996"/>
    <n v="3425.14"/>
    <n v="733.51"/>
  </r>
  <r>
    <x v="53"/>
    <x v="14"/>
    <x v="14"/>
    <n v="2049.81"/>
    <n v="0"/>
    <n v="0"/>
    <n v="2461.44"/>
    <n v="246.71"/>
    <n v="2214.73"/>
  </r>
  <r>
    <x v="55"/>
    <x v="8"/>
    <x v="14"/>
    <n v="8211.82"/>
    <n v="0"/>
    <n v="0"/>
    <n v="9521.7800000000007"/>
    <n v="2214.81"/>
    <n v="7306.97"/>
  </r>
  <r>
    <x v="56"/>
    <x v="3"/>
    <x v="14"/>
    <n v="1503.19"/>
    <n v="2729.65"/>
    <n v="0"/>
    <n v="2941.48"/>
    <n v="2808.68"/>
    <n v="132.80000000000001"/>
  </r>
  <r>
    <x v="57"/>
    <x v="3"/>
    <x v="14"/>
    <n v="1503.19"/>
    <n v="0"/>
    <n v="0"/>
    <n v="2188.63"/>
    <n v="287.36"/>
    <n v="1901.27"/>
  </r>
  <r>
    <x v="58"/>
    <x v="3"/>
    <x v="14"/>
    <n v="1503.19"/>
    <n v="0"/>
    <n v="0"/>
    <n v="1959.96"/>
    <n v="272.91000000000003"/>
    <n v="1687.05"/>
  </r>
  <r>
    <x v="59"/>
    <x v="0"/>
    <x v="14"/>
    <n v="2552.5700000000002"/>
    <n v="0"/>
    <n v="0"/>
    <n v="3189.89"/>
    <n v="421.93"/>
    <n v="2767.96"/>
  </r>
  <r>
    <x v="61"/>
    <x v="3"/>
    <x v="14"/>
    <n v="1503.19"/>
    <n v="0"/>
    <n v="0"/>
    <n v="2241.34"/>
    <n v="302.08"/>
    <n v="1939.26"/>
  </r>
  <r>
    <x v="62"/>
    <x v="0"/>
    <x v="14"/>
    <n v="2552.5700000000002"/>
    <n v="0"/>
    <n v="0"/>
    <n v="3542.44"/>
    <n v="479.33"/>
    <n v="3063.11"/>
  </r>
  <r>
    <x v="63"/>
    <x v="3"/>
    <x v="14"/>
    <n v="1503.19"/>
    <n v="0"/>
    <n v="0"/>
    <n v="1959.96"/>
    <n v="178.2"/>
    <n v="1781.76"/>
  </r>
  <r>
    <x v="64"/>
    <x v="3"/>
    <x v="14"/>
    <n v="1503.19"/>
    <n v="0"/>
    <n v="0"/>
    <n v="1959.96"/>
    <n v="259.18"/>
    <n v="1700.78"/>
  </r>
  <r>
    <x v="66"/>
    <x v="3"/>
    <x v="14"/>
    <n v="1503.19"/>
    <n v="0"/>
    <n v="0"/>
    <n v="1949.57"/>
    <n v="175.46"/>
    <n v="1774.11"/>
  </r>
  <r>
    <x v="67"/>
    <x v="17"/>
    <x v="14"/>
    <n v="1475.86"/>
    <n v="0"/>
    <n v="0"/>
    <n v="1830.09"/>
    <n v="253.25"/>
    <n v="1576.84"/>
  </r>
  <r>
    <x v="69"/>
    <x v="0"/>
    <x v="14"/>
    <n v="2552.5700000000002"/>
    <n v="0"/>
    <n v="0"/>
    <n v="3229.82"/>
    <n v="431.66"/>
    <n v="2798.16"/>
  </r>
  <r>
    <x v="70"/>
    <x v="16"/>
    <x v="14"/>
    <n v="1503.19"/>
    <n v="0"/>
    <n v="0"/>
    <n v="2497"/>
    <n v="342.54"/>
    <n v="2154.46"/>
  </r>
  <r>
    <x v="71"/>
    <x v="1"/>
    <x v="14"/>
    <n v="3821.77"/>
    <n v="0"/>
    <n v="0"/>
    <n v="5601.64"/>
    <n v="1065.68"/>
    <n v="4535.96"/>
  </r>
  <r>
    <x v="72"/>
    <x v="3"/>
    <x v="14"/>
    <n v="1503.19"/>
    <n v="0"/>
    <n v="0"/>
    <n v="2235.33"/>
    <n v="291.36"/>
    <n v="1943.97"/>
  </r>
  <r>
    <x v="73"/>
    <x v="3"/>
    <x v="14"/>
    <n v="1503.19"/>
    <n v="0"/>
    <n v="0"/>
    <n v="2124.3200000000002"/>
    <n v="281.37"/>
    <n v="1842.95"/>
  </r>
  <r>
    <x v="74"/>
    <x v="3"/>
    <x v="14"/>
    <n v="1503.19"/>
    <n v="0"/>
    <n v="0"/>
    <n v="1959.96"/>
    <n v="266.58"/>
    <n v="1693.38"/>
  </r>
  <r>
    <x v="75"/>
    <x v="3"/>
    <x v="14"/>
    <n v="1503.19"/>
    <n v="0"/>
    <n v="0"/>
    <n v="2044.82"/>
    <n v="427.63"/>
    <n v="1617.19"/>
  </r>
  <r>
    <x v="76"/>
    <x v="3"/>
    <x v="14"/>
    <n v="1503.19"/>
    <n v="0"/>
    <n v="0"/>
    <n v="1959.96"/>
    <n v="176.88"/>
    <n v="1783.08"/>
  </r>
  <r>
    <x v="77"/>
    <x v="3"/>
    <x v="14"/>
    <n v="1503.19"/>
    <n v="0"/>
    <n v="0"/>
    <n v="1959.96"/>
    <n v="267.01"/>
    <n v="1692.95"/>
  </r>
  <r>
    <x v="78"/>
    <x v="3"/>
    <x v="14"/>
    <n v="1503.19"/>
    <n v="0"/>
    <n v="0"/>
    <n v="2257.2600000000002"/>
    <n v="304.58999999999997"/>
    <n v="1952.67"/>
  </r>
  <r>
    <x v="79"/>
    <x v="19"/>
    <x v="14"/>
    <n v="3243.6"/>
    <n v="0"/>
    <n v="0"/>
    <n v="3774.61"/>
    <n v="564.30999999999995"/>
    <n v="3210.3"/>
  </r>
  <r>
    <x v="80"/>
    <x v="5"/>
    <x v="14"/>
    <n v="1366.53"/>
    <n v="0"/>
    <n v="0"/>
    <n v="1989.35"/>
    <n v="261.02999999999997"/>
    <n v="1728.32"/>
  </r>
  <r>
    <x v="81"/>
    <x v="13"/>
    <x v="14"/>
    <n v="7299.4"/>
    <n v="0"/>
    <n v="0"/>
    <n v="8173.75"/>
    <n v="1844.11"/>
    <n v="6329.64"/>
  </r>
  <r>
    <x v="83"/>
    <x v="16"/>
    <x v="14"/>
    <n v="1503.19"/>
    <n v="0"/>
    <n v="0"/>
    <n v="2870.28"/>
    <n v="404.13"/>
    <n v="2466.15"/>
  </r>
  <r>
    <x v="84"/>
    <x v="0"/>
    <x v="14"/>
    <n v="2552.5700000000002"/>
    <n v="0"/>
    <n v="0"/>
    <n v="3367.95"/>
    <n v="467.22"/>
    <n v="2900.73"/>
  </r>
  <r>
    <x v="85"/>
    <x v="0"/>
    <x v="14"/>
    <n v="2552.5700000000002"/>
    <n v="0"/>
    <n v="0"/>
    <n v="2954.91"/>
    <n v="379.48"/>
    <n v="2575.4299999999998"/>
  </r>
  <r>
    <x v="86"/>
    <x v="3"/>
    <x v="14"/>
    <n v="1503.19"/>
    <n v="0"/>
    <n v="0"/>
    <n v="2295.8000000000002"/>
    <n v="220.5"/>
    <n v="2075.3000000000002"/>
  </r>
  <r>
    <x v="87"/>
    <x v="3"/>
    <x v="14"/>
    <n v="1503.19"/>
    <n v="0"/>
    <n v="0"/>
    <n v="2140.9499999999998"/>
    <n v="192.68"/>
    <n v="1948.27"/>
  </r>
  <r>
    <x v="88"/>
    <x v="0"/>
    <x v="14"/>
    <n v="2552.5700000000002"/>
    <n v="0"/>
    <n v="0"/>
    <n v="3294.24"/>
    <n v="425.23"/>
    <n v="2869.01"/>
  </r>
  <r>
    <x v="89"/>
    <x v="0"/>
    <x v="14"/>
    <n v="2552.5700000000002"/>
    <n v="0"/>
    <n v="0"/>
    <n v="2911.78"/>
    <n v="323.99"/>
    <n v="2587.79"/>
  </r>
  <r>
    <x v="90"/>
    <x v="0"/>
    <x v="14"/>
    <n v="2552.5700000000002"/>
    <n v="0"/>
    <n v="0"/>
    <n v="3355.56"/>
    <n v="462.27"/>
    <n v="2893.29"/>
  </r>
  <r>
    <x v="91"/>
    <x v="1"/>
    <x v="14"/>
    <n v="3821.77"/>
    <n v="0"/>
    <n v="0"/>
    <n v="5601.64"/>
    <n v="1117.82"/>
    <n v="4483.82"/>
  </r>
  <r>
    <x v="92"/>
    <x v="16"/>
    <x v="14"/>
    <n v="2557.87"/>
    <n v="0"/>
    <n v="0"/>
    <n v="3720.32"/>
    <n v="517.55999999999995"/>
    <n v="3202.76"/>
  </r>
  <r>
    <x v="93"/>
    <x v="7"/>
    <x v="14"/>
    <n v="1033.26"/>
    <n v="0"/>
    <n v="0"/>
    <n v="1291.57"/>
    <n v="169.86"/>
    <n v="1121.71"/>
  </r>
  <r>
    <x v="94"/>
    <x v="7"/>
    <x v="14"/>
    <n v="1033.26"/>
    <n v="0"/>
    <n v="0"/>
    <n v="1324.37"/>
    <n v="122.01"/>
    <n v="1202.3599999999999"/>
  </r>
  <r>
    <x v="96"/>
    <x v="3"/>
    <x v="14"/>
    <n v="1503.19"/>
    <n v="0"/>
    <n v="0"/>
    <n v="2278.0500000000002"/>
    <n v="295.20999999999998"/>
    <n v="1982.84"/>
  </r>
  <r>
    <x v="97"/>
    <x v="22"/>
    <x v="14"/>
    <n v="1033.26"/>
    <n v="0"/>
    <n v="0"/>
    <n v="1343.23"/>
    <n v="176.67"/>
    <n v="1166.56"/>
  </r>
  <r>
    <x v="98"/>
    <x v="3"/>
    <x v="14"/>
    <n v="1503.19"/>
    <n v="0"/>
    <n v="0"/>
    <n v="2541.84"/>
    <n v="250.65"/>
    <n v="2291.19"/>
  </r>
  <r>
    <x v="99"/>
    <x v="23"/>
    <x v="14"/>
    <n v="1033.26"/>
    <n v="0"/>
    <n v="0"/>
    <n v="1253.69"/>
    <n v="171.04"/>
    <n v="1082.6500000000001"/>
  </r>
  <r>
    <x v="100"/>
    <x v="24"/>
    <x v="14"/>
    <n v="1295.03"/>
    <n v="0"/>
    <n v="0"/>
    <n v="1631.18"/>
    <n v="217.56"/>
    <n v="1413.62"/>
  </r>
  <r>
    <x v="102"/>
    <x v="22"/>
    <x v="14"/>
    <n v="1033.26"/>
    <n v="0"/>
    <n v="0"/>
    <n v="1526.7"/>
    <n v="184.13"/>
    <n v="1342.57"/>
  </r>
  <r>
    <x v="104"/>
    <x v="23"/>
    <x v="14"/>
    <n v="1033.26"/>
    <n v="0"/>
    <n v="0"/>
    <n v="1343.23"/>
    <n v="180.51"/>
    <n v="1162.72"/>
  </r>
  <r>
    <x v="106"/>
    <x v="3"/>
    <x v="14"/>
    <n v="1503.19"/>
    <n v="0"/>
    <n v="0"/>
    <n v="2265.86"/>
    <n v="305.95"/>
    <n v="1959.91"/>
  </r>
  <r>
    <x v="107"/>
    <x v="26"/>
    <x v="14"/>
    <n v="2062.6999999999998"/>
    <n v="0"/>
    <n v="0"/>
    <n v="2268.98"/>
    <n v="358.91"/>
    <n v="1910.07"/>
  </r>
  <r>
    <x v="108"/>
    <x v="0"/>
    <x v="14"/>
    <n v="2552.5700000000002"/>
    <n v="0"/>
    <n v="0"/>
    <n v="3279.29"/>
    <n v="443.7"/>
    <n v="2835.59"/>
  </r>
  <r>
    <x v="109"/>
    <x v="0"/>
    <x v="14"/>
    <n v="2552.5700000000002"/>
    <n v="0"/>
    <n v="0"/>
    <n v="3385.8"/>
    <n v="314.02999999999997"/>
    <n v="3071.77"/>
  </r>
  <r>
    <x v="111"/>
    <x v="16"/>
    <x v="14"/>
    <n v="1503.19"/>
    <n v="0"/>
    <n v="0"/>
    <n v="1860.16"/>
    <n v="257.60000000000002"/>
    <n v="1602.56"/>
  </r>
  <r>
    <x v="112"/>
    <x v="23"/>
    <x v="14"/>
    <n v="1033.26"/>
    <n v="0"/>
    <n v="0"/>
    <n v="1376.03"/>
    <n v="177.14"/>
    <n v="1198.8900000000001"/>
  </r>
  <r>
    <x v="113"/>
    <x v="27"/>
    <x v="14"/>
    <n v="1639.84"/>
    <n v="0"/>
    <n v="0"/>
    <n v="2032.36"/>
    <n v="298.51"/>
    <n v="1733.85"/>
  </r>
  <r>
    <x v="115"/>
    <x v="22"/>
    <x v="14"/>
    <n v="1033.26"/>
    <n v="0"/>
    <n v="0"/>
    <n v="1343.23"/>
    <n v="181.23"/>
    <n v="1162"/>
  </r>
  <r>
    <x v="117"/>
    <x v="3"/>
    <x v="14"/>
    <n v="1503.19"/>
    <n v="0"/>
    <n v="0"/>
    <n v="1933.58"/>
    <n v="429.28"/>
    <n v="1504.3"/>
  </r>
  <r>
    <x v="118"/>
    <x v="16"/>
    <x v="14"/>
    <n v="1503.19"/>
    <n v="0"/>
    <n v="0"/>
    <n v="1860.16"/>
    <n v="257.64999999999998"/>
    <n v="1602.51"/>
  </r>
  <r>
    <x v="119"/>
    <x v="28"/>
    <x v="14"/>
    <n v="2191.61"/>
    <n v="0"/>
    <n v="0"/>
    <n v="391.59"/>
    <n v="391.59"/>
    <n v="0"/>
  </r>
  <r>
    <x v="120"/>
    <x v="29"/>
    <x v="14"/>
    <n v="7299.4"/>
    <n v="0"/>
    <n v="0"/>
    <n v="7299.4"/>
    <n v="1603.66"/>
    <n v="5695.74"/>
  </r>
  <r>
    <x v="121"/>
    <x v="3"/>
    <x v="14"/>
    <n v="1503.19"/>
    <n v="0"/>
    <n v="0"/>
    <n v="1801.24"/>
    <n v="251.8"/>
    <n v="1549.44"/>
  </r>
  <r>
    <x v="122"/>
    <x v="3"/>
    <x v="14"/>
    <n v="1503.19"/>
    <n v="0"/>
    <n v="0"/>
    <n v="1708.09"/>
    <n v="239.85"/>
    <n v="1468.24"/>
  </r>
  <r>
    <x v="123"/>
    <x v="0"/>
    <x v="14"/>
    <n v="2552.5700000000002"/>
    <n v="0"/>
    <n v="0"/>
    <n v="2605.7399999999998"/>
    <n v="340.61"/>
    <n v="2265.13"/>
  </r>
  <r>
    <x v="124"/>
    <x v="0"/>
    <x v="14"/>
    <n v="2552.5700000000002"/>
    <n v="0"/>
    <n v="0"/>
    <n v="2646.7"/>
    <n v="337.96"/>
    <n v="2308.7399999999998"/>
  </r>
  <r>
    <x v="125"/>
    <x v="0"/>
    <x v="14"/>
    <n v="2552.5700000000002"/>
    <n v="0"/>
    <n v="0"/>
    <n v="2835.75"/>
    <n v="306.89999999999998"/>
    <n v="2528.85"/>
  </r>
  <r>
    <x v="126"/>
    <x v="3"/>
    <x v="14"/>
    <n v="1503.19"/>
    <n v="0"/>
    <n v="0"/>
    <n v="1830.1"/>
    <n v="258.77999999999997"/>
    <n v="1571.32"/>
  </r>
  <r>
    <x v="127"/>
    <x v="3"/>
    <x v="14"/>
    <n v="1503.19"/>
    <n v="0"/>
    <n v="0"/>
    <n v="365.26"/>
    <n v="93.24"/>
    <n v="272.02"/>
  </r>
  <r>
    <x v="128"/>
    <x v="1"/>
    <x v="14"/>
    <n v="3821.77"/>
    <n v="0"/>
    <n v="0"/>
    <n v="5143.0200000000004"/>
    <n v="874.17"/>
    <n v="4268.8500000000004"/>
  </r>
  <r>
    <x v="129"/>
    <x v="0"/>
    <x v="14"/>
    <n v="2552.5700000000002"/>
    <n v="0"/>
    <n v="0"/>
    <n v="2835.75"/>
    <n v="306.52"/>
    <n v="2529.23"/>
  </r>
  <r>
    <x v="131"/>
    <x v="30"/>
    <x v="14"/>
    <n v="1833.22"/>
    <n v="0"/>
    <n v="0"/>
    <n v="2503.08"/>
    <n v="239.08"/>
    <n v="2264"/>
  </r>
  <r>
    <x v="132"/>
    <x v="31"/>
    <x v="14"/>
    <n v="1033.26"/>
    <n v="1763.43"/>
    <n v="0"/>
    <n v="2038.17"/>
    <n v="1785.92"/>
    <n v="252.25"/>
  </r>
  <r>
    <x v="133"/>
    <x v="32"/>
    <x v="14"/>
    <n v="2913.26"/>
    <n v="6520.95"/>
    <n v="0"/>
    <n v="7663.47"/>
    <n v="6909.3"/>
    <n v="754.17"/>
  </r>
  <r>
    <x v="135"/>
    <x v="16"/>
    <x v="14"/>
    <n v="1503.19"/>
    <n v="0"/>
    <n v="0"/>
    <n v="2329.1"/>
    <n v="164.7"/>
    <n v="2164.4"/>
  </r>
  <r>
    <x v="136"/>
    <x v="0"/>
    <x v="14"/>
    <n v="2552.5700000000002"/>
    <n v="4491.08"/>
    <n v="0"/>
    <n v="4807.3500000000004"/>
    <n v="4525.87"/>
    <n v="281.48"/>
  </r>
  <r>
    <x v="137"/>
    <x v="0"/>
    <x v="14"/>
    <n v="2552.5700000000002"/>
    <n v="5165.6899999999996"/>
    <n v="0"/>
    <n v="5911.36"/>
    <n v="5247.71"/>
    <n v="663.65"/>
  </r>
  <r>
    <x v="139"/>
    <x v="0"/>
    <x v="14"/>
    <n v="2552.5700000000002"/>
    <n v="5320.33"/>
    <n v="0"/>
    <n v="5699.15"/>
    <n v="5362"/>
    <n v="337.15"/>
  </r>
  <r>
    <x v="140"/>
    <x v="0"/>
    <x v="14"/>
    <n v="2552.5700000000002"/>
    <n v="0"/>
    <n v="0"/>
    <n v="3091.01"/>
    <n v="432.98"/>
    <n v="2658.03"/>
  </r>
  <r>
    <x v="141"/>
    <x v="30"/>
    <x v="14"/>
    <n v="1833.22"/>
    <n v="0"/>
    <n v="0"/>
    <n v="2508.4499999999998"/>
    <n v="364.15"/>
    <n v="2144.3000000000002"/>
  </r>
  <r>
    <x v="142"/>
    <x v="16"/>
    <x v="14"/>
    <n v="1230.51"/>
    <n v="0"/>
    <n v="0"/>
    <n v="1535.61"/>
    <n v="122.84"/>
    <n v="1412.77"/>
  </r>
  <r>
    <x v="143"/>
    <x v="3"/>
    <x v="14"/>
    <n v="1503.19"/>
    <n v="3031.71"/>
    <n v="0"/>
    <n v="3173.41"/>
    <n v="3047.3"/>
    <n v="126.11"/>
  </r>
  <r>
    <x v="144"/>
    <x v="7"/>
    <x v="14"/>
    <n v="1033.26"/>
    <n v="0"/>
    <n v="0"/>
    <n v="1322.57"/>
    <n v="169.24"/>
    <n v="1153.33"/>
  </r>
  <r>
    <x v="146"/>
    <x v="7"/>
    <x v="14"/>
    <n v="1033.26"/>
    <n v="0"/>
    <n v="0"/>
    <n v="1303.71"/>
    <n v="192.85"/>
    <n v="1110.8599999999999"/>
  </r>
  <r>
    <x v="148"/>
    <x v="30"/>
    <x v="14"/>
    <n v="1833.22"/>
    <n v="0"/>
    <n v="0"/>
    <n v="2495.9"/>
    <n v="362.16"/>
    <n v="2133.7399999999998"/>
  </r>
  <r>
    <x v="150"/>
    <x v="5"/>
    <x v="14"/>
    <n v="1366.53"/>
    <n v="0"/>
    <n v="0"/>
    <n v="1682.51"/>
    <n v="219.36"/>
    <n v="1463.15"/>
  </r>
  <r>
    <x v="151"/>
    <x v="3"/>
    <x v="14"/>
    <n v="1503.19"/>
    <n v="0"/>
    <n v="0"/>
    <n v="1929.9"/>
    <n v="266.01"/>
    <n v="1663.89"/>
  </r>
  <r>
    <x v="152"/>
    <x v="0"/>
    <x v="14"/>
    <n v="2552.5700000000002"/>
    <n v="0"/>
    <n v="0"/>
    <n v="3091.01"/>
    <n v="493.31"/>
    <n v="2597.6999999999998"/>
  </r>
  <r>
    <x v="153"/>
    <x v="32"/>
    <x v="14"/>
    <n v="2913.26"/>
    <n v="0"/>
    <n v="0"/>
    <n v="4791.83"/>
    <n v="850.53"/>
    <n v="3941.3"/>
  </r>
  <r>
    <x v="154"/>
    <x v="4"/>
    <x v="14"/>
    <n v="1033.26"/>
    <n v="0"/>
    <n v="0"/>
    <n v="1322.57"/>
    <n v="167.8"/>
    <n v="1154.77"/>
  </r>
  <r>
    <x v="155"/>
    <x v="16"/>
    <x v="14"/>
    <n v="1503.19"/>
    <n v="0"/>
    <n v="0"/>
    <n v="2106.08"/>
    <n v="189.54"/>
    <n v="1916.54"/>
  </r>
  <r>
    <x v="156"/>
    <x v="5"/>
    <x v="14"/>
    <n v="1366.53"/>
    <n v="0"/>
    <n v="0"/>
    <n v="1937.43"/>
    <n v="256.35000000000002"/>
    <n v="1681.08"/>
  </r>
  <r>
    <x v="157"/>
    <x v="16"/>
    <x v="14"/>
    <n v="1503.19"/>
    <n v="0"/>
    <n v="0"/>
    <n v="1830.1"/>
    <n v="168.39"/>
    <n v="1661.71"/>
  </r>
  <r>
    <x v="159"/>
    <x v="1"/>
    <x v="14"/>
    <n v="3821.77"/>
    <n v="7316.97"/>
    <n v="0"/>
    <n v="8053.67"/>
    <n v="7316.97"/>
    <n v="736.7"/>
  </r>
  <r>
    <x v="160"/>
    <x v="3"/>
    <x v="14"/>
    <n v="1503.19"/>
    <n v="2992.37"/>
    <n v="0"/>
    <n v="3299.87"/>
    <n v="3026.19"/>
    <n v="273.68"/>
  </r>
  <r>
    <x v="161"/>
    <x v="16"/>
    <x v="14"/>
    <n v="1503.19"/>
    <n v="0"/>
    <n v="0"/>
    <n v="2253.94"/>
    <n v="296.63"/>
    <n v="1957.31"/>
  </r>
  <r>
    <x v="162"/>
    <x v="3"/>
    <x v="14"/>
    <n v="1503.19"/>
    <n v="0"/>
    <n v="0"/>
    <n v="2109.83"/>
    <n v="591.88"/>
    <n v="1517.95"/>
  </r>
  <r>
    <x v="164"/>
    <x v="3"/>
    <x v="14"/>
    <n v="1503.19"/>
    <n v="0"/>
    <n v="0"/>
    <n v="1929.9"/>
    <n v="266.14999999999998"/>
    <n v="1663.75"/>
  </r>
  <r>
    <x v="165"/>
    <x v="3"/>
    <x v="14"/>
    <n v="1503.19"/>
    <n v="0"/>
    <n v="0"/>
    <n v="2111.2199999999998"/>
    <n v="280.19"/>
    <n v="1831.03"/>
  </r>
  <r>
    <x v="166"/>
    <x v="0"/>
    <x v="14"/>
    <n v="2552.5700000000002"/>
    <n v="0"/>
    <n v="0"/>
    <n v="2835.75"/>
    <n v="307.98"/>
    <n v="2527.77"/>
  </r>
  <r>
    <x v="167"/>
    <x v="3"/>
    <x v="14"/>
    <n v="1503.19"/>
    <n v="0"/>
    <n v="0"/>
    <n v="2120.44"/>
    <n v="281.02"/>
    <n v="1839.42"/>
  </r>
  <r>
    <x v="168"/>
    <x v="0"/>
    <x v="14"/>
    <n v="2552.5700000000002"/>
    <n v="0"/>
    <n v="0"/>
    <n v="2835.75"/>
    <n v="310.64"/>
    <n v="2525.11"/>
  </r>
  <r>
    <x v="169"/>
    <x v="3"/>
    <x v="14"/>
    <n v="1503.19"/>
    <n v="2676.65"/>
    <n v="0"/>
    <n v="3804.34"/>
    <n v="2790.67"/>
    <n v="1013.67"/>
  </r>
  <r>
    <x v="170"/>
    <x v="3"/>
    <x v="14"/>
    <n v="1503.19"/>
    <n v="0"/>
    <n v="0"/>
    <n v="1801.24"/>
    <n v="164.18"/>
    <n v="1637.06"/>
  </r>
  <r>
    <x v="171"/>
    <x v="3"/>
    <x v="14"/>
    <n v="1503.19"/>
    <n v="2583.92"/>
    <n v="0"/>
    <n v="2583.92"/>
    <n v="2583.92"/>
    <n v="0"/>
  </r>
  <r>
    <x v="172"/>
    <x v="3"/>
    <x v="14"/>
    <n v="1503.19"/>
    <n v="0"/>
    <n v="0"/>
    <n v="2186.61"/>
    <n v="383.33"/>
    <n v="1803.28"/>
  </r>
  <r>
    <x v="174"/>
    <x v="0"/>
    <x v="14"/>
    <n v="2552.5700000000002"/>
    <n v="0"/>
    <n v="0"/>
    <n v="2884.94"/>
    <n v="375.89"/>
    <n v="2509.0500000000002"/>
  </r>
  <r>
    <x v="177"/>
    <x v="36"/>
    <x v="14"/>
    <n v="2436.13"/>
    <n v="4191.3900000000003"/>
    <n v="0"/>
    <n v="4458.03"/>
    <n v="4220.72"/>
    <n v="237.31"/>
  </r>
  <r>
    <x v="179"/>
    <x v="0"/>
    <x v="14"/>
    <n v="2552.5700000000002"/>
    <n v="0"/>
    <n v="0"/>
    <n v="3162.42"/>
    <n v="416.15"/>
    <n v="2746.27"/>
  </r>
  <r>
    <x v="180"/>
    <x v="3"/>
    <x v="14"/>
    <n v="1503.19"/>
    <n v="0"/>
    <n v="0"/>
    <n v="2165.73"/>
    <n v="194.91"/>
    <n v="1970.82"/>
  </r>
  <r>
    <x v="181"/>
    <x v="3"/>
    <x v="14"/>
    <n v="1503.19"/>
    <n v="0"/>
    <n v="0"/>
    <n v="1929.9"/>
    <n v="193.38"/>
    <n v="1736.52"/>
  </r>
  <r>
    <x v="182"/>
    <x v="3"/>
    <x v="14"/>
    <n v="1503.19"/>
    <n v="0"/>
    <n v="0"/>
    <n v="2115.61"/>
    <n v="280.58999999999997"/>
    <n v="1835.02"/>
  </r>
  <r>
    <x v="184"/>
    <x v="3"/>
    <x v="14"/>
    <n v="1503.19"/>
    <n v="0"/>
    <n v="0"/>
    <n v="1896.78"/>
    <n v="312.89"/>
    <n v="1583.89"/>
  </r>
  <r>
    <x v="187"/>
    <x v="22"/>
    <x v="14"/>
    <n v="1033.26"/>
    <n v="0"/>
    <n v="0"/>
    <n v="1353.5"/>
    <n v="181.3"/>
    <n v="1172.2"/>
  </r>
  <r>
    <x v="189"/>
    <x v="0"/>
    <x v="14"/>
    <n v="2552.5700000000002"/>
    <n v="0"/>
    <n v="0"/>
    <n v="3091.01"/>
    <n v="473.22"/>
    <n v="2617.79"/>
  </r>
  <r>
    <x v="190"/>
    <x v="36"/>
    <x v="14"/>
    <n v="2436.13"/>
    <n v="0"/>
    <n v="0"/>
    <n v="3272.94"/>
    <n v="451"/>
    <n v="2821.94"/>
  </r>
  <r>
    <x v="191"/>
    <x v="0"/>
    <x v="14"/>
    <n v="2552.5700000000002"/>
    <n v="0"/>
    <n v="0"/>
    <n v="2968.11"/>
    <n v="381.81"/>
    <n v="2586.3000000000002"/>
  </r>
  <r>
    <x v="192"/>
    <x v="16"/>
    <x v="14"/>
    <n v="1503.19"/>
    <n v="0"/>
    <n v="0"/>
    <n v="1830.1"/>
    <n v="254.89"/>
    <n v="1575.21"/>
  </r>
  <r>
    <x v="194"/>
    <x v="37"/>
    <x v="14"/>
    <n v="1033.26"/>
    <n v="0"/>
    <n v="0"/>
    <n v="1919.97"/>
    <n v="188.74"/>
    <n v="1731.23"/>
  </r>
  <r>
    <x v="195"/>
    <x v="24"/>
    <x v="14"/>
    <n v="1295.03"/>
    <n v="0"/>
    <n v="0"/>
    <n v="1605.28"/>
    <n v="220.24"/>
    <n v="1385.04"/>
  </r>
  <r>
    <x v="196"/>
    <x v="3"/>
    <x v="14"/>
    <n v="1503.19"/>
    <n v="0"/>
    <n v="0"/>
    <n v="2074.61"/>
    <n v="186.71"/>
    <n v="1887.9"/>
  </r>
  <r>
    <x v="198"/>
    <x v="0"/>
    <x v="14"/>
    <n v="2552.5700000000002"/>
    <n v="0"/>
    <n v="0"/>
    <n v="3251.29"/>
    <n v="438.06"/>
    <n v="2813.23"/>
  </r>
  <r>
    <x v="199"/>
    <x v="38"/>
    <x v="14"/>
    <n v="1033.26"/>
    <n v="0"/>
    <n v="0"/>
    <n v="1322.57"/>
    <n v="167.8"/>
    <n v="1154.77"/>
  </r>
  <r>
    <x v="200"/>
    <x v="3"/>
    <x v="14"/>
    <n v="1503.19"/>
    <n v="0"/>
    <n v="0"/>
    <n v="1916.34"/>
    <n v="176.32"/>
    <n v="1740.02"/>
  </r>
  <r>
    <x v="201"/>
    <x v="3"/>
    <x v="14"/>
    <n v="1503.19"/>
    <n v="0"/>
    <n v="0"/>
    <n v="1929.9"/>
    <n v="277.41000000000003"/>
    <n v="1652.49"/>
  </r>
  <r>
    <x v="202"/>
    <x v="3"/>
    <x v="14"/>
    <n v="1503.19"/>
    <n v="0"/>
    <n v="0"/>
    <n v="2153.7600000000002"/>
    <n v="284.02"/>
    <n v="1869.74"/>
  </r>
  <r>
    <x v="203"/>
    <x v="38"/>
    <x v="14"/>
    <n v="1033.26"/>
    <n v="2261.35"/>
    <n v="330.64"/>
    <n v="4487.49"/>
    <n v="4487.49"/>
    <n v="0"/>
  </r>
  <r>
    <x v="204"/>
    <x v="3"/>
    <x v="14"/>
    <n v="1503.19"/>
    <n v="0"/>
    <n v="0"/>
    <n v="2057.73"/>
    <n v="275.38"/>
    <n v="1782.35"/>
  </r>
  <r>
    <x v="206"/>
    <x v="3"/>
    <x v="14"/>
    <n v="1503.19"/>
    <n v="0"/>
    <n v="0"/>
    <n v="2111.58"/>
    <n v="280.23"/>
    <n v="1831.35"/>
  </r>
  <r>
    <x v="208"/>
    <x v="3"/>
    <x v="14"/>
    <n v="1503.19"/>
    <n v="0"/>
    <n v="0"/>
    <n v="2108.44"/>
    <n v="279.94"/>
    <n v="1828.5"/>
  </r>
  <r>
    <x v="209"/>
    <x v="3"/>
    <x v="14"/>
    <n v="1503.19"/>
    <n v="0"/>
    <n v="0"/>
    <n v="2212.9299999999998"/>
    <n v="199.16"/>
    <n v="2013.77"/>
  </r>
  <r>
    <x v="210"/>
    <x v="3"/>
    <x v="14"/>
    <n v="1503.19"/>
    <n v="0"/>
    <n v="0"/>
    <n v="1830.1"/>
    <n v="167.45"/>
    <n v="1662.65"/>
  </r>
  <r>
    <x v="211"/>
    <x v="23"/>
    <x v="14"/>
    <n v="1033.26"/>
    <n v="2206.4899999999998"/>
    <n v="440.86"/>
    <n v="5204.32"/>
    <n v="5204.32"/>
    <n v="0"/>
  </r>
  <r>
    <x v="212"/>
    <x v="37"/>
    <x v="14"/>
    <n v="1033.26"/>
    <n v="0"/>
    <n v="0"/>
    <n v="1512.41"/>
    <n v="182.99"/>
    <n v="1329.42"/>
  </r>
  <r>
    <x v="213"/>
    <x v="0"/>
    <x v="14"/>
    <n v="2552.5700000000002"/>
    <n v="0"/>
    <n v="0"/>
    <n v="2835.75"/>
    <n v="307.31"/>
    <n v="2528.44"/>
  </r>
  <r>
    <x v="214"/>
    <x v="8"/>
    <x v="14"/>
    <n v="8211.82"/>
    <n v="11217.52"/>
    <n v="0"/>
    <n v="11778.28"/>
    <n v="11234.01"/>
    <n v="544.27"/>
  </r>
  <r>
    <x v="216"/>
    <x v="1"/>
    <x v="14"/>
    <n v="3821.77"/>
    <n v="0"/>
    <n v="0"/>
    <n v="5143.0200000000004"/>
    <n v="959.49"/>
    <n v="4183.53"/>
  </r>
  <r>
    <x v="218"/>
    <x v="1"/>
    <x v="14"/>
    <n v="5095.6899999999996"/>
    <n v="0"/>
    <n v="0"/>
    <n v="5455.16"/>
    <n v="1065.8499999999999"/>
    <n v="4389.3100000000004"/>
  </r>
  <r>
    <x v="219"/>
    <x v="91"/>
    <x v="14"/>
    <n v="2320.54"/>
    <n v="5207.17"/>
    <n v="0"/>
    <n v="7726.77"/>
    <n v="5545.02"/>
    <n v="2181.75"/>
  </r>
  <r>
    <x v="220"/>
    <x v="21"/>
    <x v="14"/>
    <n v="1054.68"/>
    <n v="0"/>
    <n v="0"/>
    <n v="1325.77"/>
    <n v="426.67"/>
    <n v="899.1"/>
  </r>
  <r>
    <x v="221"/>
    <x v="16"/>
    <x v="14"/>
    <n v="1503.19"/>
    <n v="0"/>
    <n v="0"/>
    <n v="2066.75"/>
    <n v="276.19"/>
    <n v="1790.56"/>
  </r>
  <r>
    <x v="222"/>
    <x v="8"/>
    <x v="14"/>
    <n v="8211.82"/>
    <n v="0"/>
    <n v="0"/>
    <n v="8411.42"/>
    <n v="1911.27"/>
    <n v="6500.15"/>
  </r>
  <r>
    <x v="223"/>
    <x v="21"/>
    <x v="14"/>
    <n v="1054.68"/>
    <n v="0"/>
    <n v="0"/>
    <n v="1345.7"/>
    <n v="173.24"/>
    <n v="1172.46"/>
  </r>
  <r>
    <x v="224"/>
    <x v="41"/>
    <x v="14"/>
    <n v="5988"/>
    <n v="0"/>
    <n v="0"/>
    <n v="5988"/>
    <n v="1243.02"/>
    <n v="4744.9799999999996"/>
  </r>
  <r>
    <x v="225"/>
    <x v="30"/>
    <x v="14"/>
    <n v="1833.22"/>
    <n v="0"/>
    <n v="0"/>
    <n v="2710.6"/>
    <n v="286.14"/>
    <n v="2424.46"/>
  </r>
  <r>
    <x v="226"/>
    <x v="3"/>
    <x v="14"/>
    <n v="1503.19"/>
    <n v="0"/>
    <n v="0"/>
    <n v="1830.1"/>
    <n v="257.92"/>
    <n v="1572.18"/>
  </r>
  <r>
    <x v="227"/>
    <x v="0"/>
    <x v="14"/>
    <n v="2552.5700000000002"/>
    <n v="0"/>
    <n v="0"/>
    <n v="3431.39"/>
    <n v="480.74"/>
    <n v="2950.65"/>
  </r>
  <r>
    <x v="228"/>
    <x v="16"/>
    <x v="14"/>
    <n v="1503.19"/>
    <n v="0"/>
    <n v="0"/>
    <n v="2089.65"/>
    <n v="188.06"/>
    <n v="1901.59"/>
  </r>
  <r>
    <x v="230"/>
    <x v="22"/>
    <x v="14"/>
    <n v="1033.26"/>
    <n v="0"/>
    <n v="0"/>
    <n v="1504.71"/>
    <n v="182.37"/>
    <n v="1322.34"/>
  </r>
  <r>
    <x v="231"/>
    <x v="3"/>
    <x v="14"/>
    <n v="1503.19"/>
    <n v="0"/>
    <n v="0"/>
    <n v="1998.03"/>
    <n v="179.82"/>
    <n v="1818.21"/>
  </r>
  <r>
    <x v="233"/>
    <x v="15"/>
    <x v="14"/>
    <n v="16423.64"/>
    <n v="0"/>
    <n v="0"/>
    <n v="16623.240000000002"/>
    <n v="4657.12"/>
    <n v="11966.12"/>
  </r>
  <r>
    <x v="235"/>
    <x v="16"/>
    <x v="14"/>
    <n v="1503.19"/>
    <n v="0"/>
    <n v="0"/>
    <n v="1525.08"/>
    <n v="157.58000000000001"/>
    <n v="1367.5"/>
  </r>
  <r>
    <x v="236"/>
    <x v="42"/>
    <x v="14"/>
    <n v="21329.73"/>
    <n v="0"/>
    <n v="0"/>
    <n v="23036.11"/>
    <n v="5931.25"/>
    <n v="17104.86"/>
  </r>
  <r>
    <x v="237"/>
    <x v="63"/>
    <x v="14"/>
    <n v="16218"/>
    <n v="0"/>
    <n v="0"/>
    <n v="17515.439999999999"/>
    <n v="4256.66"/>
    <n v="13258.78"/>
  </r>
  <r>
    <x v="238"/>
    <x v="30"/>
    <x v="14"/>
    <n v="1833.22"/>
    <n v="0"/>
    <n v="0"/>
    <n v="2580.4299999999998"/>
    <n v="331.89"/>
    <n v="2248.54"/>
  </r>
  <r>
    <x v="239"/>
    <x v="23"/>
    <x v="14"/>
    <n v="1033.26"/>
    <n v="0"/>
    <n v="0"/>
    <n v="1102.1400000000001"/>
    <n v="148.59"/>
    <n v="953.55"/>
  </r>
  <r>
    <x v="240"/>
    <x v="3"/>
    <x v="14"/>
    <n v="1503.19"/>
    <n v="0"/>
    <n v="0"/>
    <n v="1708.09"/>
    <n v="239.67"/>
    <n v="1468.42"/>
  </r>
  <r>
    <x v="241"/>
    <x v="3"/>
    <x v="14"/>
    <n v="1503.19"/>
    <n v="0"/>
    <n v="0"/>
    <n v="2166.27"/>
    <n v="287"/>
    <n v="1879.27"/>
  </r>
  <r>
    <x v="242"/>
    <x v="18"/>
    <x v="14"/>
    <n v="2627.42"/>
    <n v="0"/>
    <n v="0"/>
    <n v="3044.21"/>
    <n v="397.8"/>
    <n v="2646.41"/>
  </r>
  <r>
    <x v="243"/>
    <x v="44"/>
    <x v="14"/>
    <n v="6302.27"/>
    <n v="0"/>
    <n v="0"/>
    <n v="6806.45"/>
    <n v="1415.96"/>
    <n v="5390.49"/>
  </r>
  <r>
    <x v="244"/>
    <x v="5"/>
    <x v="14"/>
    <n v="1366.53"/>
    <n v="0"/>
    <n v="0"/>
    <n v="1570.34"/>
    <n v="204.22"/>
    <n v="1366.12"/>
  </r>
  <r>
    <x v="245"/>
    <x v="23"/>
    <x v="14"/>
    <n v="1033.26"/>
    <n v="0"/>
    <n v="0"/>
    <n v="1102.1400000000001"/>
    <n v="139.83000000000001"/>
    <n v="962.31"/>
  </r>
  <r>
    <x v="246"/>
    <x v="24"/>
    <x v="14"/>
    <n v="1295.03"/>
    <n v="0"/>
    <n v="0"/>
    <n v="1605.28"/>
    <n v="129.83000000000001"/>
    <n v="1475.45"/>
  </r>
  <r>
    <x v="249"/>
    <x v="3"/>
    <x v="14"/>
    <n v="1503.19"/>
    <n v="0"/>
    <n v="0"/>
    <n v="2040.33"/>
    <n v="273.81"/>
    <n v="1766.52"/>
  </r>
  <r>
    <x v="250"/>
    <x v="22"/>
    <x v="14"/>
    <n v="1033.26"/>
    <n v="2052.9899999999998"/>
    <n v="0"/>
    <n v="2375.0100000000002"/>
    <n v="2088.17"/>
    <n v="286.83999999999997"/>
  </r>
  <r>
    <x v="251"/>
    <x v="22"/>
    <x v="14"/>
    <n v="1033.26"/>
    <n v="0"/>
    <n v="0"/>
    <n v="1525.13"/>
    <n v="184.01"/>
    <n v="1341.12"/>
  </r>
  <r>
    <x v="252"/>
    <x v="8"/>
    <x v="14"/>
    <n v="8211.82"/>
    <n v="0"/>
    <n v="0"/>
    <n v="8584.06"/>
    <n v="1956.94"/>
    <n v="6627.12"/>
  </r>
  <r>
    <x v="254"/>
    <x v="22"/>
    <x v="14"/>
    <n v="1033.26"/>
    <n v="0"/>
    <n v="0"/>
    <n v="1090.8599999999999"/>
    <n v="152.5"/>
    <n v="938.36"/>
  </r>
  <r>
    <x v="255"/>
    <x v="22"/>
    <x v="14"/>
    <n v="1033.26"/>
    <n v="2043.64"/>
    <n v="0"/>
    <n v="2283.56"/>
    <n v="2165.7399999999998"/>
    <n v="117.82"/>
  </r>
  <r>
    <x v="258"/>
    <x v="47"/>
    <x v="14"/>
    <n v="6015.8"/>
    <n v="0"/>
    <n v="0"/>
    <n v="6497.06"/>
    <n v="1383.02"/>
    <n v="5114.04"/>
  </r>
  <r>
    <x v="259"/>
    <x v="7"/>
    <x v="14"/>
    <n v="1033.26"/>
    <n v="0"/>
    <n v="0"/>
    <n v="1123.6600000000001"/>
    <n v="155.96"/>
    <n v="967.7"/>
  </r>
  <r>
    <x v="261"/>
    <x v="3"/>
    <x v="14"/>
    <n v="1503.19"/>
    <n v="0"/>
    <n v="0"/>
    <n v="1830.1"/>
    <n v="164.7"/>
    <n v="1665.4"/>
  </r>
  <r>
    <x v="262"/>
    <x v="3"/>
    <x v="14"/>
    <n v="1503.19"/>
    <n v="0"/>
    <n v="0"/>
    <n v="1830.1"/>
    <n v="257.18"/>
    <n v="1572.92"/>
  </r>
  <r>
    <x v="263"/>
    <x v="16"/>
    <x v="14"/>
    <n v="1503.19"/>
    <n v="2982.53"/>
    <n v="0"/>
    <n v="2982.53"/>
    <n v="2982.53"/>
    <n v="0"/>
  </r>
  <r>
    <x v="264"/>
    <x v="36"/>
    <x v="14"/>
    <n v="2436.13"/>
    <n v="0"/>
    <n v="0"/>
    <n v="3085"/>
    <n v="388.25"/>
    <n v="2696.75"/>
  </r>
  <r>
    <x v="265"/>
    <x v="15"/>
    <x v="14"/>
    <n v="7299.4"/>
    <n v="0"/>
    <n v="0"/>
    <n v="7499"/>
    <n v="1667.15"/>
    <n v="5831.85"/>
  </r>
  <r>
    <x v="266"/>
    <x v="8"/>
    <x v="14"/>
    <n v="13686.37"/>
    <n v="0"/>
    <n v="0"/>
    <n v="14108.82"/>
    <n v="3476.25"/>
    <n v="10632.57"/>
  </r>
  <r>
    <x v="268"/>
    <x v="16"/>
    <x v="14"/>
    <n v="1503.19"/>
    <n v="0"/>
    <n v="0"/>
    <n v="2109.61"/>
    <n v="280.05"/>
    <n v="1829.56"/>
  </r>
  <r>
    <x v="271"/>
    <x v="3"/>
    <x v="14"/>
    <n v="1503.19"/>
    <n v="0"/>
    <n v="0"/>
    <n v="2317.11"/>
    <n v="471.08"/>
    <n v="1846.03"/>
  </r>
  <r>
    <x v="272"/>
    <x v="16"/>
    <x v="14"/>
    <n v="1503.19"/>
    <n v="0"/>
    <n v="0"/>
    <n v="1830.1"/>
    <n v="167.51"/>
    <n v="1662.59"/>
  </r>
  <r>
    <x v="274"/>
    <x v="0"/>
    <x v="14"/>
    <n v="2552.5700000000002"/>
    <n v="0"/>
    <n v="0"/>
    <n v="3278.3"/>
    <n v="443.46"/>
    <n v="2834.84"/>
  </r>
  <r>
    <x v="275"/>
    <x v="3"/>
    <x v="14"/>
    <n v="1503.19"/>
    <n v="0"/>
    <n v="0"/>
    <n v="2096.75"/>
    <n v="278.89"/>
    <n v="1817.86"/>
  </r>
  <r>
    <x v="276"/>
    <x v="3"/>
    <x v="14"/>
    <n v="1503.19"/>
    <n v="0"/>
    <n v="0"/>
    <n v="1830.1"/>
    <n v="168.99"/>
    <n v="1661.11"/>
  </r>
  <r>
    <x v="279"/>
    <x v="3"/>
    <x v="14"/>
    <n v="1503.19"/>
    <n v="0"/>
    <n v="0"/>
    <n v="2119.0500000000002"/>
    <n v="280.89999999999998"/>
    <n v="1838.15"/>
  </r>
  <r>
    <x v="280"/>
    <x v="3"/>
    <x v="14"/>
    <n v="1503.19"/>
    <n v="0"/>
    <n v="0"/>
    <n v="1830.1"/>
    <n v="259.08999999999997"/>
    <n v="1571.01"/>
  </r>
  <r>
    <x v="281"/>
    <x v="16"/>
    <x v="14"/>
    <n v="1804.74"/>
    <n v="0"/>
    <n v="0"/>
    <n v="1949.12"/>
    <n v="175.42"/>
    <n v="1773.7"/>
  </r>
  <r>
    <x v="282"/>
    <x v="0"/>
    <x v="14"/>
    <n v="2552.5700000000002"/>
    <n v="0"/>
    <n v="0"/>
    <n v="3153.35"/>
    <n v="386.1"/>
    <n v="2767.25"/>
  </r>
  <r>
    <x v="284"/>
    <x v="3"/>
    <x v="14"/>
    <n v="1503.19"/>
    <n v="0"/>
    <n v="0"/>
    <n v="2103.2399999999998"/>
    <n v="277.29000000000002"/>
    <n v="1825.95"/>
  </r>
  <r>
    <x v="286"/>
    <x v="16"/>
    <x v="14"/>
    <n v="1503.19"/>
    <n v="0"/>
    <n v="0"/>
    <n v="1871.28"/>
    <n v="170.4"/>
    <n v="1700.88"/>
  </r>
  <r>
    <x v="287"/>
    <x v="3"/>
    <x v="14"/>
    <n v="1503.19"/>
    <n v="0"/>
    <n v="0"/>
    <n v="1830.1"/>
    <n v="164.7"/>
    <n v="1665.4"/>
  </r>
  <r>
    <x v="289"/>
    <x v="23"/>
    <x v="14"/>
    <n v="1033.26"/>
    <n v="0"/>
    <n v="0"/>
    <n v="1322.57"/>
    <n v="181.26"/>
    <n v="1141.31"/>
  </r>
  <r>
    <x v="290"/>
    <x v="0"/>
    <x v="14"/>
    <n v="2552.5700000000002"/>
    <n v="0"/>
    <n v="0"/>
    <n v="3091.01"/>
    <n v="407.61"/>
    <n v="2683.4"/>
  </r>
  <r>
    <x v="291"/>
    <x v="3"/>
    <x v="14"/>
    <n v="1503.19"/>
    <n v="0"/>
    <n v="0"/>
    <n v="2119.1"/>
    <n v="280.89999999999998"/>
    <n v="1838.2"/>
  </r>
  <r>
    <x v="293"/>
    <x v="16"/>
    <x v="14"/>
    <n v="1503.19"/>
    <n v="0"/>
    <n v="0"/>
    <n v="2109.48"/>
    <n v="189.85"/>
    <n v="1919.63"/>
  </r>
  <r>
    <x v="294"/>
    <x v="37"/>
    <x v="14"/>
    <n v="1033.26"/>
    <n v="0"/>
    <n v="0"/>
    <n v="1322.57"/>
    <n v="180.34"/>
    <n v="1142.23"/>
  </r>
  <r>
    <x v="295"/>
    <x v="0"/>
    <x v="14"/>
    <n v="2552.5700000000002"/>
    <n v="0"/>
    <n v="0"/>
    <n v="3176.75"/>
    <n v="418.73"/>
    <n v="2758.02"/>
  </r>
  <r>
    <x v="296"/>
    <x v="38"/>
    <x v="14"/>
    <n v="1033.26"/>
    <n v="0"/>
    <n v="0"/>
    <n v="1343.23"/>
    <n v="181.4"/>
    <n v="1161.83"/>
  </r>
  <r>
    <x v="297"/>
    <x v="3"/>
    <x v="14"/>
    <n v="1503.19"/>
    <n v="0"/>
    <n v="0"/>
    <n v="1868.48"/>
    <n v="258.35000000000002"/>
    <n v="1610.13"/>
  </r>
  <r>
    <x v="298"/>
    <x v="3"/>
    <x v="14"/>
    <n v="1503.19"/>
    <n v="0"/>
    <n v="0"/>
    <n v="1574.89"/>
    <n v="221.83"/>
    <n v="1353.06"/>
  </r>
  <r>
    <x v="299"/>
    <x v="0"/>
    <x v="14"/>
    <n v="2552.5700000000002"/>
    <n v="0"/>
    <n v="0"/>
    <n v="3419.86"/>
    <n v="477.93"/>
    <n v="2941.93"/>
  </r>
  <r>
    <x v="300"/>
    <x v="86"/>
    <x v="14"/>
    <n v="3883.8"/>
    <n v="6926.13"/>
    <n v="0"/>
    <n v="7791.89"/>
    <n v="6933.57"/>
    <n v="858.32"/>
  </r>
  <r>
    <x v="301"/>
    <x v="0"/>
    <x v="14"/>
    <n v="2552.5700000000002"/>
    <n v="4792.87"/>
    <n v="0"/>
    <n v="5164.3500000000004"/>
    <n v="4833.7299999999996"/>
    <n v="330.62"/>
  </r>
  <r>
    <x v="302"/>
    <x v="32"/>
    <x v="14"/>
    <n v="2913.26"/>
    <n v="0"/>
    <n v="0"/>
    <n v="4165.96"/>
    <n v="659.6"/>
    <n v="3506.36"/>
  </r>
  <r>
    <x v="304"/>
    <x v="3"/>
    <x v="14"/>
    <n v="1503.19"/>
    <n v="0"/>
    <n v="0"/>
    <n v="2028.52"/>
    <n v="182.56"/>
    <n v="1845.96"/>
  </r>
  <r>
    <x v="305"/>
    <x v="3"/>
    <x v="14"/>
    <n v="1503.19"/>
    <n v="0"/>
    <n v="0"/>
    <n v="2181.87"/>
    <n v="196.36"/>
    <n v="1985.51"/>
  </r>
  <r>
    <x v="306"/>
    <x v="3"/>
    <x v="14"/>
    <n v="1503.19"/>
    <n v="0"/>
    <n v="0"/>
    <n v="2000.15"/>
    <n v="270.2"/>
    <n v="1729.95"/>
  </r>
  <r>
    <x v="307"/>
    <x v="1"/>
    <x v="14"/>
    <n v="3821.77"/>
    <n v="0"/>
    <n v="0"/>
    <n v="5525.2"/>
    <n v="1090.7"/>
    <n v="4434.5"/>
  </r>
  <r>
    <x v="308"/>
    <x v="3"/>
    <x v="14"/>
    <n v="1503.19"/>
    <n v="0"/>
    <n v="0"/>
    <n v="2160.6"/>
    <n v="284.64"/>
    <n v="1875.96"/>
  </r>
  <r>
    <x v="309"/>
    <x v="87"/>
    <x v="14"/>
    <n v="3455.76"/>
    <n v="0"/>
    <n v="0"/>
    <n v="5527.08"/>
    <n v="1091.3599999999999"/>
    <n v="4435.72"/>
  </r>
  <r>
    <x v="310"/>
    <x v="3"/>
    <x v="14"/>
    <n v="1503.19"/>
    <n v="0"/>
    <n v="0"/>
    <n v="1830.1"/>
    <n v="260.87"/>
    <n v="1569.23"/>
  </r>
  <r>
    <x v="311"/>
    <x v="79"/>
    <x v="14"/>
    <n v="4211.0600000000004"/>
    <n v="0"/>
    <n v="0"/>
    <n v="5197.66"/>
    <n v="536.91999999999996"/>
    <n v="4660.74"/>
  </r>
  <r>
    <x v="312"/>
    <x v="50"/>
    <x v="14"/>
    <n v="8593.99"/>
    <n v="0"/>
    <n v="0"/>
    <n v="9281.51"/>
    <n v="2148.7399999999998"/>
    <n v="7132.77"/>
  </r>
  <r>
    <x v="313"/>
    <x v="16"/>
    <x v="14"/>
    <n v="1804.74"/>
    <n v="0"/>
    <n v="0"/>
    <n v="1949.12"/>
    <n v="285.66000000000003"/>
    <n v="1663.46"/>
  </r>
  <r>
    <x v="315"/>
    <x v="0"/>
    <x v="14"/>
    <n v="2552.5700000000002"/>
    <n v="0"/>
    <n v="0"/>
    <n v="3091.01"/>
    <n v="411.24"/>
    <n v="2679.77"/>
  </r>
  <r>
    <x v="316"/>
    <x v="23"/>
    <x v="14"/>
    <n v="1033.26"/>
    <n v="0"/>
    <n v="0"/>
    <n v="2703.33"/>
    <n v="346.99"/>
    <n v="2356.34"/>
  </r>
  <r>
    <x v="317"/>
    <x v="81"/>
    <x v="14"/>
    <n v="1804.74"/>
    <n v="0"/>
    <n v="0"/>
    <n v="1949.12"/>
    <n v="175.42"/>
    <n v="1773.7"/>
  </r>
  <r>
    <x v="318"/>
    <x v="52"/>
    <x v="14"/>
    <n v="2406.3200000000002"/>
    <n v="0"/>
    <n v="0"/>
    <n v="2598.83"/>
    <n v="233.89"/>
    <n v="2364.94"/>
  </r>
  <r>
    <x v="319"/>
    <x v="53"/>
    <x v="14"/>
    <n v="5294.53"/>
    <n v="0"/>
    <n v="0"/>
    <n v="5718.1"/>
    <n v="1159.1300000000001"/>
    <n v="4558.97"/>
  </r>
  <r>
    <x v="323"/>
    <x v="55"/>
    <x v="14"/>
    <n v="5988"/>
    <n v="0"/>
    <n v="0"/>
    <n v="6167.64"/>
    <n v="1292.43"/>
    <n v="4875.21"/>
  </r>
  <r>
    <x v="324"/>
    <x v="18"/>
    <x v="14"/>
    <n v="2627.42"/>
    <n v="0"/>
    <n v="0"/>
    <n v="3044.21"/>
    <n v="395.26"/>
    <n v="2648.95"/>
  </r>
  <r>
    <x v="325"/>
    <x v="5"/>
    <x v="14"/>
    <n v="1366.53"/>
    <n v="0"/>
    <n v="0"/>
    <n v="1902.78"/>
    <n v="253.24"/>
    <n v="1649.54"/>
  </r>
  <r>
    <x v="326"/>
    <x v="27"/>
    <x v="14"/>
    <n v="1639.84"/>
    <n v="0"/>
    <n v="0"/>
    <n v="1977.68"/>
    <n v="310.49"/>
    <n v="1667.19"/>
  </r>
  <r>
    <x v="327"/>
    <x v="0"/>
    <x v="14"/>
    <n v="2552.5700000000002"/>
    <n v="0"/>
    <n v="0"/>
    <n v="3091.01"/>
    <n v="409.05"/>
    <n v="2681.96"/>
  </r>
  <r>
    <x v="331"/>
    <x v="3"/>
    <x v="14"/>
    <n v="1503.19"/>
    <n v="0"/>
    <n v="0"/>
    <n v="1830.1"/>
    <n v="254.89"/>
    <n v="1575.21"/>
  </r>
  <r>
    <x v="332"/>
    <x v="57"/>
    <x v="14"/>
    <n v="20000"/>
    <n v="0"/>
    <n v="0"/>
    <n v="21600"/>
    <n v="5432.05"/>
    <n v="16167.95"/>
  </r>
  <r>
    <x v="333"/>
    <x v="58"/>
    <x v="14"/>
    <n v="6015.8"/>
    <n v="0"/>
    <n v="0"/>
    <n v="6497.06"/>
    <n v="1278.74"/>
    <n v="5218.32"/>
  </r>
  <r>
    <x v="335"/>
    <x v="27"/>
    <x v="14"/>
    <n v="1639.84"/>
    <n v="0"/>
    <n v="0"/>
    <n v="1977.68"/>
    <n v="305.47000000000003"/>
    <n v="1672.21"/>
  </r>
  <r>
    <x v="336"/>
    <x v="59"/>
    <x v="14"/>
    <n v="5474.55"/>
    <n v="0"/>
    <n v="0"/>
    <n v="5674.15"/>
    <n v="1143.54"/>
    <n v="4530.6099999999997"/>
  </r>
  <r>
    <x v="338"/>
    <x v="3"/>
    <x v="14"/>
    <n v="1503.19"/>
    <n v="0"/>
    <n v="0"/>
    <n v="2103.64"/>
    <n v="279.51"/>
    <n v="1824.13"/>
  </r>
  <r>
    <x v="339"/>
    <x v="7"/>
    <x v="14"/>
    <n v="1033.26"/>
    <n v="0"/>
    <n v="0"/>
    <n v="1270.9100000000001"/>
    <n v="175.63"/>
    <n v="1095.28"/>
  </r>
  <r>
    <x v="340"/>
    <x v="0"/>
    <x v="14"/>
    <n v="2552.5700000000002"/>
    <n v="0"/>
    <n v="0"/>
    <n v="3091.01"/>
    <n v="434.27"/>
    <n v="2656.74"/>
  </r>
  <r>
    <x v="341"/>
    <x v="3"/>
    <x v="14"/>
    <n v="1503.19"/>
    <n v="0"/>
    <n v="0"/>
    <n v="1830.1"/>
    <n v="166.45"/>
    <n v="1663.65"/>
  </r>
  <r>
    <x v="342"/>
    <x v="24"/>
    <x v="14"/>
    <n v="1295.03"/>
    <n v="0"/>
    <n v="0"/>
    <n v="1605.28"/>
    <n v="218.76"/>
    <n v="1386.52"/>
  </r>
  <r>
    <x v="345"/>
    <x v="3"/>
    <x v="14"/>
    <n v="1503.19"/>
    <n v="0"/>
    <n v="0"/>
    <n v="2195.59"/>
    <n v="197.6"/>
    <n v="1997.99"/>
  </r>
  <r>
    <x v="347"/>
    <x v="0"/>
    <x v="14"/>
    <n v="2552.5700000000002"/>
    <n v="0"/>
    <n v="0"/>
    <n v="3438.28"/>
    <n v="586.41999999999996"/>
    <n v="2851.86"/>
  </r>
  <r>
    <x v="349"/>
    <x v="3"/>
    <x v="14"/>
    <n v="1503.19"/>
    <n v="0"/>
    <n v="0"/>
    <n v="2125.91"/>
    <n v="443.73"/>
    <n v="1682.18"/>
  </r>
  <r>
    <x v="350"/>
    <x v="3"/>
    <x v="14"/>
    <n v="1503.19"/>
    <n v="2803.93"/>
    <n v="0"/>
    <n v="3076.31"/>
    <n v="2889.97"/>
    <n v="186.34"/>
  </r>
  <r>
    <x v="353"/>
    <x v="34"/>
    <x v="14"/>
    <n v="3821.77"/>
    <n v="0"/>
    <n v="0"/>
    <n v="5028.42"/>
    <n v="923.93"/>
    <n v="4104.49"/>
  </r>
  <r>
    <x v="354"/>
    <x v="3"/>
    <x v="14"/>
    <n v="1503.19"/>
    <n v="0"/>
    <n v="0"/>
    <n v="1666"/>
    <n v="152.76"/>
    <n v="1513.24"/>
  </r>
  <r>
    <x v="355"/>
    <x v="60"/>
    <x v="14"/>
    <n v="8211.82"/>
    <n v="0"/>
    <n v="0"/>
    <n v="9510.51"/>
    <n v="2107.44"/>
    <n v="7403.07"/>
  </r>
  <r>
    <x v="356"/>
    <x v="5"/>
    <x v="14"/>
    <n v="1366.53"/>
    <n v="0"/>
    <n v="0"/>
    <n v="1641.51"/>
    <n v="214.77"/>
    <n v="1426.74"/>
  </r>
  <r>
    <x v="357"/>
    <x v="8"/>
    <x v="14"/>
    <n v="8211.82"/>
    <n v="0"/>
    <n v="0"/>
    <n v="8411.42"/>
    <n v="1909.46"/>
    <n v="6501.96"/>
  </r>
  <r>
    <x v="358"/>
    <x v="0"/>
    <x v="14"/>
    <n v="2552.5700000000002"/>
    <n v="0"/>
    <n v="0"/>
    <n v="2575.23"/>
    <n v="267.48"/>
    <n v="2307.75"/>
  </r>
  <r>
    <x v="624"/>
    <x v="3"/>
    <x v="14"/>
    <n v="1503.19"/>
    <n v="2703.97"/>
    <n v="0"/>
    <n v="2703.97"/>
    <n v="2703.97"/>
    <n v="0"/>
  </r>
  <r>
    <x v="360"/>
    <x v="0"/>
    <x v="14"/>
    <n v="2552.5700000000002"/>
    <n v="3685.04"/>
    <n v="0"/>
    <n v="4890.8100000000004"/>
    <n v="3862.02"/>
    <n v="1028.79"/>
  </r>
  <r>
    <x v="361"/>
    <x v="4"/>
    <x v="14"/>
    <n v="1033.26"/>
    <n v="2049.4899999999998"/>
    <n v="0"/>
    <n v="2416.36"/>
    <n v="2090.7800000000002"/>
    <n v="325.58"/>
  </r>
  <r>
    <x v="362"/>
    <x v="16"/>
    <x v="14"/>
    <n v="1503.19"/>
    <n v="0"/>
    <n v="0"/>
    <n v="2284"/>
    <n v="160.65"/>
    <n v="2123.35"/>
  </r>
  <r>
    <x v="363"/>
    <x v="0"/>
    <x v="14"/>
    <n v="2552.5700000000002"/>
    <n v="4230.71"/>
    <n v="0"/>
    <n v="4230.71"/>
    <n v="4230.71"/>
    <n v="0"/>
  </r>
  <r>
    <x v="366"/>
    <x v="5"/>
    <x v="14"/>
    <n v="1366.53"/>
    <n v="2284.83"/>
    <n v="0"/>
    <n v="2394.27"/>
    <n v="2334.62"/>
    <n v="59.65"/>
  </r>
  <r>
    <x v="367"/>
    <x v="64"/>
    <x v="14"/>
    <n v="2449.4499999999998"/>
    <n v="0"/>
    <n v="0"/>
    <n v="2571.92"/>
    <n v="264.2"/>
    <n v="2307.7199999999998"/>
  </r>
  <r>
    <x v="369"/>
    <x v="65"/>
    <x v="14"/>
    <n v="3609.47"/>
    <n v="0"/>
    <n v="0"/>
    <n v="3789.94"/>
    <n v="568.04"/>
    <n v="3221.9"/>
  </r>
  <r>
    <x v="370"/>
    <x v="3"/>
    <x v="14"/>
    <n v="1503.19"/>
    <n v="0"/>
    <n v="0"/>
    <n v="1884.8"/>
    <n v="260.48"/>
    <n v="1624.32"/>
  </r>
  <r>
    <x v="371"/>
    <x v="3"/>
    <x v="14"/>
    <n v="1503.19"/>
    <n v="0"/>
    <n v="0"/>
    <n v="1884.8"/>
    <n v="260.10000000000002"/>
    <n v="1624.7"/>
  </r>
  <r>
    <x v="372"/>
    <x v="16"/>
    <x v="14"/>
    <n v="1503.19"/>
    <n v="0"/>
    <n v="0"/>
    <n v="1785"/>
    <n v="164.27"/>
    <n v="1620.73"/>
  </r>
  <r>
    <x v="373"/>
    <x v="16"/>
    <x v="14"/>
    <n v="1503.19"/>
    <n v="0"/>
    <n v="0"/>
    <n v="1785"/>
    <n v="160.65"/>
    <n v="1624.35"/>
  </r>
  <r>
    <x v="376"/>
    <x v="23"/>
    <x v="14"/>
    <n v="1033.26"/>
    <n v="0"/>
    <n v="0"/>
    <n v="1291.57"/>
    <n v="177.15"/>
    <n v="1114.42"/>
  </r>
  <r>
    <x v="377"/>
    <x v="60"/>
    <x v="14"/>
    <n v="16423.64"/>
    <n v="0"/>
    <n v="0"/>
    <n v="17961.77"/>
    <n v="4483.67"/>
    <n v="13478.1"/>
  </r>
  <r>
    <x v="379"/>
    <x v="0"/>
    <x v="14"/>
    <n v="2552.5700000000002"/>
    <n v="0"/>
    <n v="0"/>
    <n v="2759.17"/>
    <n v="293.83"/>
    <n v="2465.34"/>
  </r>
  <r>
    <x v="380"/>
    <x v="30"/>
    <x v="14"/>
    <n v="1833.22"/>
    <n v="0"/>
    <n v="0"/>
    <n v="2871.92"/>
    <n v="314.63"/>
    <n v="2557.29"/>
  </r>
  <r>
    <x v="381"/>
    <x v="3"/>
    <x v="14"/>
    <n v="1503.19"/>
    <n v="0"/>
    <n v="0"/>
    <n v="1086.5899999999999"/>
    <n v="84.3"/>
    <n v="1002.29"/>
  </r>
  <r>
    <x v="384"/>
    <x v="67"/>
    <x v="14"/>
    <n v="2578.37"/>
    <n v="0"/>
    <n v="0"/>
    <n v="4113.9399999999996"/>
    <n v="646.94000000000005"/>
    <n v="3467"/>
  </r>
  <r>
    <x v="385"/>
    <x v="4"/>
    <x v="14"/>
    <n v="1033.26"/>
    <n v="0"/>
    <n v="0"/>
    <n v="1239.9100000000001"/>
    <n v="257.87"/>
    <n v="982.04"/>
  </r>
  <r>
    <x v="386"/>
    <x v="8"/>
    <x v="14"/>
    <n v="16423.64"/>
    <n v="0"/>
    <n v="0"/>
    <n v="16623.240000000002"/>
    <n v="4067.46"/>
    <n v="12555.78"/>
  </r>
  <r>
    <x v="387"/>
    <x v="16"/>
    <x v="14"/>
    <n v="1503.19"/>
    <n v="0"/>
    <n v="0"/>
    <n v="1785"/>
    <n v="163.18"/>
    <n v="1621.82"/>
  </r>
  <r>
    <x v="388"/>
    <x v="36"/>
    <x v="14"/>
    <n v="2436.13"/>
    <n v="0"/>
    <n v="0"/>
    <n v="2712.63"/>
    <n v="290.22000000000003"/>
    <n v="2422.41"/>
  </r>
  <r>
    <x v="391"/>
    <x v="3"/>
    <x v="14"/>
    <n v="1503.19"/>
    <n v="0"/>
    <n v="0"/>
    <n v="2158.73"/>
    <n v="194.28"/>
    <n v="1964.45"/>
  </r>
  <r>
    <x v="392"/>
    <x v="3"/>
    <x v="14"/>
    <n v="1503.19"/>
    <n v="0"/>
    <n v="0"/>
    <n v="2065.64"/>
    <n v="276.08999999999997"/>
    <n v="1789.55"/>
  </r>
  <r>
    <x v="393"/>
    <x v="3"/>
    <x v="14"/>
    <n v="1503.19"/>
    <n v="0"/>
    <n v="0"/>
    <n v="2059.2399999999998"/>
    <n v="185.33"/>
    <n v="1873.91"/>
  </r>
  <r>
    <x v="395"/>
    <x v="16"/>
    <x v="14"/>
    <n v="1503.19"/>
    <n v="0"/>
    <n v="0"/>
    <n v="1785"/>
    <n v="254.18"/>
    <n v="1530.82"/>
  </r>
  <r>
    <x v="396"/>
    <x v="16"/>
    <x v="14"/>
    <n v="1804.74"/>
    <n v="0"/>
    <n v="0"/>
    <n v="1894.98"/>
    <n v="170.54"/>
    <n v="1724.44"/>
  </r>
  <r>
    <x v="397"/>
    <x v="3"/>
    <x v="14"/>
    <n v="1503.19"/>
    <n v="0"/>
    <n v="0"/>
    <n v="1190.01"/>
    <n v="95.2"/>
    <n v="1094.81"/>
  </r>
  <r>
    <x v="399"/>
    <x v="3"/>
    <x v="14"/>
    <n v="1503.19"/>
    <n v="0"/>
    <n v="0"/>
    <n v="2127.42"/>
    <n v="281.64999999999998"/>
    <n v="1845.77"/>
  </r>
  <r>
    <x v="400"/>
    <x v="68"/>
    <x v="14"/>
    <n v="3403.44"/>
    <n v="0"/>
    <n v="0"/>
    <n v="3972.81"/>
    <n v="583.54999999999995"/>
    <n v="3389.26"/>
  </r>
  <r>
    <x v="401"/>
    <x v="8"/>
    <x v="14"/>
    <n v="8211.82"/>
    <n v="0"/>
    <n v="0"/>
    <n v="8411.42"/>
    <n v="1925.03"/>
    <n v="6486.39"/>
  </r>
  <r>
    <x v="403"/>
    <x v="7"/>
    <x v="14"/>
    <n v="1033.26"/>
    <n v="0"/>
    <n v="0"/>
    <n v="1272.71"/>
    <n v="322.82"/>
    <n v="949.89"/>
  </r>
  <r>
    <x v="404"/>
    <x v="0"/>
    <x v="14"/>
    <n v="2552.5700000000002"/>
    <n v="0"/>
    <n v="0"/>
    <n v="4127.22"/>
    <n v="746.17"/>
    <n v="3381.05"/>
  </r>
  <r>
    <x v="405"/>
    <x v="69"/>
    <x v="14"/>
    <n v="2552.5700000000002"/>
    <n v="0"/>
    <n v="0"/>
    <n v="2759.17"/>
    <n v="268.17"/>
    <n v="2491"/>
  </r>
  <r>
    <x v="407"/>
    <x v="0"/>
    <x v="14"/>
    <n v="2552.5700000000002"/>
    <n v="0"/>
    <n v="0"/>
    <n v="2759.17"/>
    <n v="285.02"/>
    <n v="2474.15"/>
  </r>
  <r>
    <x v="409"/>
    <x v="30"/>
    <x v="14"/>
    <n v="1833.22"/>
    <n v="0"/>
    <n v="0"/>
    <n v="2131.5300000000002"/>
    <n v="302.11"/>
    <n v="1829.42"/>
  </r>
  <r>
    <x v="410"/>
    <x v="23"/>
    <x v="14"/>
    <n v="1033.26"/>
    <n v="0"/>
    <n v="0"/>
    <n v="1477.46"/>
    <n v="180.19"/>
    <n v="1297.27"/>
  </r>
  <r>
    <x v="411"/>
    <x v="8"/>
    <x v="14"/>
    <n v="8211.82"/>
    <n v="0"/>
    <n v="0"/>
    <n v="9757.2999999999993"/>
    <n v="2227.44"/>
    <n v="7529.86"/>
  </r>
  <r>
    <x v="412"/>
    <x v="16"/>
    <x v="14"/>
    <n v="1503.19"/>
    <n v="0"/>
    <n v="0"/>
    <n v="1897.49"/>
    <n v="212.93"/>
    <n v="1684.56"/>
  </r>
  <r>
    <x v="413"/>
    <x v="1"/>
    <x v="14"/>
    <n v="3821.77"/>
    <n v="0"/>
    <n v="0"/>
    <n v="5410.55"/>
    <n v="1050.03"/>
    <n v="4360.5200000000004"/>
  </r>
  <r>
    <x v="414"/>
    <x v="0"/>
    <x v="14"/>
    <n v="2552.5700000000002"/>
    <n v="0"/>
    <n v="0"/>
    <n v="3204.97"/>
    <n v="409.45"/>
    <n v="2795.52"/>
  </r>
  <r>
    <x v="415"/>
    <x v="0"/>
    <x v="14"/>
    <n v="2552.5700000000002"/>
    <n v="0"/>
    <n v="0"/>
    <n v="3014.43"/>
    <n v="395.48"/>
    <n v="2618.9499999999998"/>
  </r>
  <r>
    <x v="416"/>
    <x v="22"/>
    <x v="14"/>
    <n v="1033.26"/>
    <n v="0"/>
    <n v="0"/>
    <n v="1476.88"/>
    <n v="180.15"/>
    <n v="1296.73"/>
  </r>
  <r>
    <x v="417"/>
    <x v="38"/>
    <x v="14"/>
    <n v="1033.26"/>
    <n v="0"/>
    <n v="0"/>
    <n v="1475.79"/>
    <n v="180.06"/>
    <n v="1295.73"/>
  </r>
  <r>
    <x v="418"/>
    <x v="70"/>
    <x v="14"/>
    <n v="2733.07"/>
    <n v="0"/>
    <n v="0"/>
    <n v="2869.72"/>
    <n v="311.32"/>
    <n v="2558.4"/>
  </r>
  <r>
    <x v="419"/>
    <x v="3"/>
    <x v="14"/>
    <n v="1503.19"/>
    <n v="0"/>
    <n v="0"/>
    <n v="1884.8"/>
    <n v="176.63"/>
    <n v="1708.17"/>
  </r>
  <r>
    <x v="420"/>
    <x v="30"/>
    <x v="14"/>
    <n v="1833.22"/>
    <n v="0"/>
    <n v="0"/>
    <n v="2438.69"/>
    <n v="243.12"/>
    <n v="2195.5700000000002"/>
  </r>
  <r>
    <x v="421"/>
    <x v="16"/>
    <x v="14"/>
    <n v="1503.19"/>
    <n v="0"/>
    <n v="0"/>
    <n v="1785"/>
    <n v="537.04"/>
    <n v="1247.96"/>
  </r>
  <r>
    <x v="424"/>
    <x v="17"/>
    <x v="14"/>
    <n v="1475.86"/>
    <n v="0"/>
    <n v="0"/>
    <n v="1756.3"/>
    <n v="234.73"/>
    <n v="1521.57"/>
  </r>
  <r>
    <x v="425"/>
    <x v="24"/>
    <x v="14"/>
    <n v="1295.03"/>
    <n v="0"/>
    <n v="0"/>
    <n v="1566.43"/>
    <n v="216.81"/>
    <n v="1349.62"/>
  </r>
  <r>
    <x v="427"/>
    <x v="1"/>
    <x v="14"/>
    <n v="3821.77"/>
    <n v="0"/>
    <n v="0"/>
    <n v="5527.37"/>
    <n v="923.92"/>
    <n v="4603.45"/>
  </r>
  <r>
    <x v="428"/>
    <x v="18"/>
    <x v="14"/>
    <n v="2627.42"/>
    <n v="0"/>
    <n v="0"/>
    <n v="2965.39"/>
    <n v="372.21"/>
    <n v="2593.1799999999998"/>
  </r>
  <r>
    <x v="430"/>
    <x v="68"/>
    <x v="14"/>
    <n v="6647.04"/>
    <n v="0"/>
    <n v="0"/>
    <n v="7945.62"/>
    <n v="1225.54"/>
    <n v="6720.08"/>
  </r>
  <r>
    <x v="431"/>
    <x v="3"/>
    <x v="14"/>
    <n v="1503.19"/>
    <n v="0"/>
    <n v="0"/>
    <n v="1785"/>
    <n v="250.99"/>
    <n v="1534.01"/>
  </r>
  <r>
    <x v="432"/>
    <x v="37"/>
    <x v="14"/>
    <n v="1033.26"/>
    <n v="0"/>
    <n v="0"/>
    <n v="1474.19"/>
    <n v="179.93"/>
    <n v="1294.26"/>
  </r>
  <r>
    <x v="434"/>
    <x v="3"/>
    <x v="14"/>
    <n v="1503.19"/>
    <n v="0"/>
    <n v="0"/>
    <n v="1785"/>
    <n v="252.91"/>
    <n v="1532.09"/>
  </r>
  <r>
    <x v="435"/>
    <x v="8"/>
    <x v="14"/>
    <n v="8211.82"/>
    <n v="0"/>
    <n v="0"/>
    <n v="8411.42"/>
    <n v="1932.93"/>
    <n v="6478.49"/>
  </r>
  <r>
    <x v="436"/>
    <x v="0"/>
    <x v="14"/>
    <n v="2552.5700000000002"/>
    <n v="0"/>
    <n v="0"/>
    <n v="3334.28"/>
    <n v="432.31"/>
    <n v="2901.97"/>
  </r>
  <r>
    <x v="438"/>
    <x v="3"/>
    <x v="14"/>
    <n v="1503.19"/>
    <n v="0"/>
    <n v="0"/>
    <n v="1884.8"/>
    <n v="262"/>
    <n v="1622.8"/>
  </r>
  <r>
    <x v="439"/>
    <x v="16"/>
    <x v="14"/>
    <n v="1804.74"/>
    <n v="0"/>
    <n v="0"/>
    <n v="2101.63"/>
    <n v="193.11"/>
    <n v="1908.52"/>
  </r>
  <r>
    <x v="440"/>
    <x v="3"/>
    <x v="14"/>
    <n v="1503.19"/>
    <n v="0"/>
    <n v="0"/>
    <n v="2331.39"/>
    <n v="300.01"/>
    <n v="2031.38"/>
  </r>
  <r>
    <x v="441"/>
    <x v="3"/>
    <x v="14"/>
    <n v="1503.19"/>
    <n v="0"/>
    <n v="0"/>
    <n v="1884.8"/>
    <n v="259.82"/>
    <n v="1624.98"/>
  </r>
  <r>
    <x v="442"/>
    <x v="3"/>
    <x v="14"/>
    <n v="1503.19"/>
    <n v="0"/>
    <n v="0"/>
    <n v="2177.2600000000002"/>
    <n v="195.95"/>
    <n v="1981.31"/>
  </r>
  <r>
    <x v="443"/>
    <x v="3"/>
    <x v="14"/>
    <n v="1503.19"/>
    <n v="0"/>
    <n v="0"/>
    <n v="1785"/>
    <n v="257.24"/>
    <n v="1527.76"/>
  </r>
  <r>
    <x v="444"/>
    <x v="3"/>
    <x v="14"/>
    <n v="1503.19"/>
    <n v="0"/>
    <n v="0"/>
    <n v="1785"/>
    <n v="250.84"/>
    <n v="1534.16"/>
  </r>
  <r>
    <x v="445"/>
    <x v="0"/>
    <x v="14"/>
    <n v="2552.5700000000002"/>
    <n v="0"/>
    <n v="0"/>
    <n v="3418.83"/>
    <n v="449.24"/>
    <n v="2969.59"/>
  </r>
  <r>
    <x v="447"/>
    <x v="16"/>
    <x v="14"/>
    <n v="3248.53"/>
    <n v="5213.7"/>
    <n v="1203.1600000000001"/>
    <n v="11470.12"/>
    <n v="11470.12"/>
    <n v="0"/>
  </r>
  <r>
    <x v="449"/>
    <x v="3"/>
    <x v="14"/>
    <n v="1503.19"/>
    <n v="0"/>
    <n v="0"/>
    <n v="1570.67"/>
    <n v="199.01"/>
    <n v="1371.66"/>
  </r>
  <r>
    <x v="450"/>
    <x v="3"/>
    <x v="14"/>
    <n v="1503.19"/>
    <n v="0"/>
    <n v="0"/>
    <n v="1884.8"/>
    <n v="280.29000000000002"/>
    <n v="1604.51"/>
  </r>
  <r>
    <x v="451"/>
    <x v="3"/>
    <x v="14"/>
    <n v="1503.19"/>
    <n v="0"/>
    <n v="0"/>
    <n v="1595.23"/>
    <n v="148.52000000000001"/>
    <n v="1446.71"/>
  </r>
  <r>
    <x v="452"/>
    <x v="3"/>
    <x v="14"/>
    <n v="1503.19"/>
    <n v="0"/>
    <n v="0"/>
    <n v="1759.15"/>
    <n v="244.46"/>
    <n v="1514.69"/>
  </r>
  <r>
    <x v="453"/>
    <x v="3"/>
    <x v="14"/>
    <n v="1503.19"/>
    <n v="0"/>
    <n v="0"/>
    <n v="1511.3"/>
    <n v="212.76"/>
    <n v="1298.54"/>
  </r>
  <r>
    <x v="456"/>
    <x v="3"/>
    <x v="14"/>
    <n v="1503.19"/>
    <n v="2676.89"/>
    <n v="0"/>
    <n v="3128.16"/>
    <n v="2729.54"/>
    <n v="398.62"/>
  </r>
  <r>
    <x v="457"/>
    <x v="16"/>
    <x v="14"/>
    <n v="1503.19"/>
    <n v="0"/>
    <n v="0"/>
    <n v="1785"/>
    <n v="166.92"/>
    <n v="1618.08"/>
  </r>
  <r>
    <x v="460"/>
    <x v="8"/>
    <x v="14"/>
    <n v="8211.82"/>
    <n v="11215.23"/>
    <n v="0"/>
    <n v="11775.99"/>
    <n v="11253.51"/>
    <n v="522.48"/>
  </r>
  <r>
    <x v="465"/>
    <x v="23"/>
    <x v="14"/>
    <n v="1033.26"/>
    <n v="0"/>
    <n v="0"/>
    <n v="1435.96"/>
    <n v="258.47000000000003"/>
    <n v="1177.49"/>
  </r>
  <r>
    <x v="466"/>
    <x v="76"/>
    <x v="14"/>
    <n v="8211.82"/>
    <n v="0"/>
    <n v="0"/>
    <n v="8411.42"/>
    <n v="1909.46"/>
    <n v="6501.96"/>
  </r>
  <r>
    <x v="467"/>
    <x v="0"/>
    <x v="14"/>
    <n v="2552.5700000000002"/>
    <n v="4030.51"/>
    <n v="0"/>
    <n v="4573.68"/>
    <n v="4099.47"/>
    <n v="474.21"/>
  </r>
  <r>
    <x v="468"/>
    <x v="8"/>
    <x v="14"/>
    <n v="8211.82"/>
    <n v="0"/>
    <n v="0"/>
    <n v="6448.76"/>
    <n v="1317.6"/>
    <n v="5131.16"/>
  </r>
  <r>
    <x v="469"/>
    <x v="3"/>
    <x v="14"/>
    <n v="1503.19"/>
    <n v="0"/>
    <n v="0"/>
    <n v="1666"/>
    <n v="235.97"/>
    <n v="1430.03"/>
  </r>
  <r>
    <x v="470"/>
    <x v="3"/>
    <x v="14"/>
    <n v="1503.19"/>
    <n v="0"/>
    <n v="0"/>
    <n v="2151.08"/>
    <n v="283.77999999999997"/>
    <n v="1867.3"/>
  </r>
  <r>
    <x v="471"/>
    <x v="16"/>
    <x v="14"/>
    <n v="1503.19"/>
    <n v="2380"/>
    <n v="0"/>
    <n v="2499"/>
    <n v="2400.3200000000002"/>
    <n v="98.68"/>
  </r>
  <r>
    <x v="473"/>
    <x v="22"/>
    <x v="14"/>
    <n v="1033.26"/>
    <n v="0"/>
    <n v="0"/>
    <n v="1393.23"/>
    <n v="173.45"/>
    <n v="1219.78"/>
  </r>
  <r>
    <x v="475"/>
    <x v="3"/>
    <x v="14"/>
    <n v="1503.19"/>
    <n v="2444.2800000000002"/>
    <n v="0"/>
    <n v="2690.65"/>
    <n v="2478.64"/>
    <n v="212.01"/>
  </r>
  <r>
    <x v="477"/>
    <x v="3"/>
    <x v="14"/>
    <n v="1503.19"/>
    <n v="2797.53"/>
    <n v="0"/>
    <n v="3081.02"/>
    <n v="2884.67"/>
    <n v="196.35"/>
  </r>
  <r>
    <x v="479"/>
    <x v="5"/>
    <x v="14"/>
    <n v="1366.53"/>
    <n v="0"/>
    <n v="0"/>
    <n v="1641.51"/>
    <n v="216.4"/>
    <n v="1425.11"/>
  </r>
  <r>
    <x v="481"/>
    <x v="10"/>
    <x v="14"/>
    <n v="8211.82"/>
    <n v="0"/>
    <n v="0"/>
    <n v="8411.42"/>
    <n v="1909.46"/>
    <n v="6501.96"/>
  </r>
  <r>
    <x v="482"/>
    <x v="3"/>
    <x v="14"/>
    <n v="1503.19"/>
    <n v="2610.48"/>
    <n v="0"/>
    <n v="3078.75"/>
    <n v="2669.86"/>
    <n v="408.89"/>
  </r>
  <r>
    <x v="483"/>
    <x v="3"/>
    <x v="14"/>
    <n v="1503.19"/>
    <n v="2772.87"/>
    <n v="0"/>
    <n v="2999.95"/>
    <n v="2912.88"/>
    <n v="87.07"/>
  </r>
  <r>
    <x v="486"/>
    <x v="70"/>
    <x v="14"/>
    <n v="2733.07"/>
    <n v="0"/>
    <n v="0"/>
    <n v="2869.72"/>
    <n v="311.32"/>
    <n v="2558.4"/>
  </r>
  <r>
    <x v="487"/>
    <x v="3"/>
    <x v="14"/>
    <n v="1503.19"/>
    <n v="0"/>
    <n v="0"/>
    <n v="1884.8"/>
    <n v="262.29000000000002"/>
    <n v="1622.51"/>
  </r>
  <r>
    <x v="488"/>
    <x v="3"/>
    <x v="14"/>
    <n v="1503.19"/>
    <n v="0"/>
    <n v="0"/>
    <n v="1935.74"/>
    <n v="177.79"/>
    <n v="1757.95"/>
  </r>
  <r>
    <x v="489"/>
    <x v="3"/>
    <x v="14"/>
    <n v="1503.19"/>
    <n v="0"/>
    <n v="0"/>
    <n v="1785"/>
    <n v="251.46"/>
    <n v="1533.54"/>
  </r>
  <r>
    <x v="490"/>
    <x v="79"/>
    <x v="14"/>
    <n v="4211.0600000000004"/>
    <n v="0"/>
    <n v="0"/>
    <n v="5053.28"/>
    <n v="514.05999999999995"/>
    <n v="4539.22"/>
  </r>
  <r>
    <x v="491"/>
    <x v="74"/>
    <x v="14"/>
    <n v="1503.19"/>
    <n v="0"/>
    <n v="0"/>
    <n v="1785"/>
    <n v="238.81"/>
    <n v="1546.19"/>
  </r>
  <r>
    <x v="493"/>
    <x v="74"/>
    <x v="14"/>
    <n v="1503.19"/>
    <n v="0"/>
    <n v="0"/>
    <n v="1785"/>
    <n v="162.57"/>
    <n v="1622.43"/>
  </r>
  <r>
    <x v="494"/>
    <x v="3"/>
    <x v="14"/>
    <n v="1503.19"/>
    <n v="0"/>
    <n v="0"/>
    <n v="2133.08"/>
    <n v="282.16000000000003"/>
    <n v="1850.92"/>
  </r>
  <r>
    <x v="495"/>
    <x v="3"/>
    <x v="14"/>
    <n v="1503.19"/>
    <n v="0"/>
    <n v="0"/>
    <n v="2175.92"/>
    <n v="286.02"/>
    <n v="1889.9"/>
  </r>
  <r>
    <x v="496"/>
    <x v="3"/>
    <x v="14"/>
    <n v="1503.19"/>
    <n v="0"/>
    <n v="0"/>
    <n v="2067.5700000000002"/>
    <n v="276.27"/>
    <n v="1791.3"/>
  </r>
  <r>
    <x v="497"/>
    <x v="0"/>
    <x v="14"/>
    <n v="2552.5700000000002"/>
    <n v="4636.05"/>
    <n v="0"/>
    <n v="4643.9399999999996"/>
    <n v="4636.92"/>
    <n v="7.02"/>
  </r>
  <r>
    <x v="498"/>
    <x v="3"/>
    <x v="14"/>
    <n v="1503.19"/>
    <n v="0"/>
    <n v="0"/>
    <n v="1785"/>
    <n v="162.15"/>
    <n v="1622.85"/>
  </r>
  <r>
    <x v="500"/>
    <x v="8"/>
    <x v="14"/>
    <n v="8211.82"/>
    <n v="0"/>
    <n v="0"/>
    <n v="9308.7999999999993"/>
    <n v="2156.2399999999998"/>
    <n v="7152.56"/>
  </r>
  <r>
    <x v="501"/>
    <x v="16"/>
    <x v="14"/>
    <n v="1503.19"/>
    <n v="0"/>
    <n v="0"/>
    <n v="1785"/>
    <n v="256.99"/>
    <n v="1528.01"/>
  </r>
  <r>
    <x v="504"/>
    <x v="52"/>
    <x v="14"/>
    <n v="2406.3200000000002"/>
    <n v="1684.43"/>
    <n v="0"/>
    <n v="3031.97"/>
    <n v="1821.43"/>
    <n v="1210.54"/>
  </r>
  <r>
    <x v="506"/>
    <x v="8"/>
    <x v="14"/>
    <n v="8211.82"/>
    <n v="0"/>
    <n v="0"/>
    <n v="9297.5300000000007"/>
    <n v="2153.15"/>
    <n v="7144.38"/>
  </r>
  <r>
    <x v="507"/>
    <x v="8"/>
    <x v="14"/>
    <n v="8211.82"/>
    <n v="0"/>
    <n v="0"/>
    <n v="8411.42"/>
    <n v="1922.78"/>
    <n v="6488.64"/>
  </r>
  <r>
    <x v="508"/>
    <x v="7"/>
    <x v="14"/>
    <n v="1033.26"/>
    <n v="0"/>
    <n v="0"/>
    <n v="1291.57"/>
    <n v="167.98"/>
    <n v="1123.5899999999999"/>
  </r>
  <r>
    <x v="510"/>
    <x v="4"/>
    <x v="14"/>
    <n v="1033.26"/>
    <n v="0"/>
    <n v="0"/>
    <n v="1291.57"/>
    <n v="104.87"/>
    <n v="1186.7"/>
  </r>
  <r>
    <x v="511"/>
    <x v="22"/>
    <x v="14"/>
    <n v="1033.26"/>
    <n v="0"/>
    <n v="0"/>
    <n v="1331.37"/>
    <n v="187.05"/>
    <n v="1144.32"/>
  </r>
  <r>
    <x v="512"/>
    <x v="51"/>
    <x v="14"/>
    <n v="3248.53"/>
    <n v="0"/>
    <n v="0"/>
    <n v="4203.26"/>
    <n v="616.46"/>
    <n v="3586.8"/>
  </r>
  <r>
    <x v="513"/>
    <x v="3"/>
    <x v="14"/>
    <n v="1503.19"/>
    <n v="0"/>
    <n v="0"/>
    <n v="1785"/>
    <n v="254.48"/>
    <n v="1530.52"/>
  </r>
  <r>
    <x v="515"/>
    <x v="79"/>
    <x v="14"/>
    <n v="2703"/>
    <n v="0"/>
    <n v="0"/>
    <n v="3044.8"/>
    <n v="529.1"/>
    <n v="2515.6999999999998"/>
  </r>
  <r>
    <x v="516"/>
    <x v="22"/>
    <x v="14"/>
    <n v="1033.26"/>
    <n v="0"/>
    <n v="0"/>
    <n v="1291.57"/>
    <n v="175.74"/>
    <n v="1115.83"/>
  </r>
  <r>
    <x v="517"/>
    <x v="22"/>
    <x v="14"/>
    <n v="1033.26"/>
    <n v="0"/>
    <n v="0"/>
    <n v="1424.99"/>
    <n v="175.99"/>
    <n v="1249"/>
  </r>
  <r>
    <x v="518"/>
    <x v="80"/>
    <x v="14"/>
    <n v="1179.5999999999999"/>
    <n v="0"/>
    <n v="0"/>
    <n v="1445.23"/>
    <n v="189.02"/>
    <n v="1256.21"/>
  </r>
  <r>
    <x v="519"/>
    <x v="8"/>
    <x v="14"/>
    <n v="8211.82"/>
    <n v="0"/>
    <n v="0"/>
    <n v="8635.68"/>
    <n v="1971.14"/>
    <n v="6664.54"/>
  </r>
  <r>
    <x v="520"/>
    <x v="8"/>
    <x v="14"/>
    <n v="8211.82"/>
    <n v="0"/>
    <n v="0"/>
    <n v="8411.42"/>
    <n v="1858.46"/>
    <n v="6552.96"/>
  </r>
  <r>
    <x v="521"/>
    <x v="21"/>
    <x v="14"/>
    <n v="1054.68"/>
    <n v="0"/>
    <n v="0"/>
    <n v="481.82"/>
    <n v="38.54"/>
    <n v="443.28"/>
  </r>
  <r>
    <x v="523"/>
    <x v="8"/>
    <x v="14"/>
    <n v="8211.82"/>
    <n v="0"/>
    <n v="0"/>
    <n v="8411.42"/>
    <n v="1909.46"/>
    <n v="6501.96"/>
  </r>
  <r>
    <x v="524"/>
    <x v="7"/>
    <x v="14"/>
    <n v="1033.26"/>
    <n v="0"/>
    <n v="0"/>
    <n v="1324.37"/>
    <n v="168.05"/>
    <n v="1156.32"/>
  </r>
  <r>
    <x v="525"/>
    <x v="5"/>
    <x v="14"/>
    <n v="1366.53"/>
    <n v="0"/>
    <n v="0"/>
    <n v="1641.51"/>
    <n v="134.1"/>
    <n v="1507.41"/>
  </r>
  <r>
    <x v="526"/>
    <x v="16"/>
    <x v="14"/>
    <n v="1503.19"/>
    <n v="0"/>
    <n v="0"/>
    <n v="1785"/>
    <n v="165.3"/>
    <n v="1619.7"/>
  </r>
  <r>
    <x v="527"/>
    <x v="10"/>
    <x v="14"/>
    <n v="8211.82"/>
    <n v="0"/>
    <n v="0"/>
    <n v="8897.7199999999993"/>
    <n v="2026.71"/>
    <n v="6871.01"/>
  </r>
  <r>
    <x v="528"/>
    <x v="16"/>
    <x v="14"/>
    <n v="1503.19"/>
    <n v="0"/>
    <n v="0"/>
    <n v="2073.96"/>
    <n v="186.65"/>
    <n v="1887.31"/>
  </r>
  <r>
    <x v="529"/>
    <x v="16"/>
    <x v="14"/>
    <n v="1503.19"/>
    <n v="0"/>
    <n v="0"/>
    <n v="1785"/>
    <n v="251.35"/>
    <n v="1533.65"/>
  </r>
  <r>
    <x v="531"/>
    <x v="3"/>
    <x v="14"/>
    <n v="1503.19"/>
    <n v="0"/>
    <n v="0"/>
    <n v="1570.67"/>
    <n v="221.01"/>
    <n v="1349.66"/>
  </r>
  <r>
    <x v="532"/>
    <x v="36"/>
    <x v="14"/>
    <n v="2436.13"/>
    <n v="0"/>
    <n v="0"/>
    <n v="2712.63"/>
    <n v="287.32"/>
    <n v="2425.31"/>
  </r>
  <r>
    <x v="533"/>
    <x v="3"/>
    <x v="14"/>
    <n v="1503.19"/>
    <n v="0"/>
    <n v="0"/>
    <n v="1785"/>
    <n v="257.91000000000003"/>
    <n v="1527.09"/>
  </r>
  <r>
    <x v="534"/>
    <x v="36"/>
    <x v="14"/>
    <n v="2436.13"/>
    <n v="0"/>
    <n v="0"/>
    <n v="3001.32"/>
    <n v="373.45"/>
    <n v="2627.87"/>
  </r>
  <r>
    <x v="536"/>
    <x v="16"/>
    <x v="14"/>
    <n v="1503.19"/>
    <n v="0"/>
    <n v="0"/>
    <n v="1785"/>
    <n v="250.98"/>
    <n v="1534.02"/>
  </r>
  <r>
    <x v="538"/>
    <x v="5"/>
    <x v="14"/>
    <n v="1366.53"/>
    <n v="0"/>
    <n v="0"/>
    <n v="1641.51"/>
    <n v="133.72"/>
    <n v="1507.79"/>
  </r>
  <r>
    <x v="540"/>
    <x v="36"/>
    <x v="14"/>
    <n v="2436.13"/>
    <n v="0"/>
    <n v="0"/>
    <n v="2712.63"/>
    <n v="286.45999999999998"/>
    <n v="2426.17"/>
  </r>
  <r>
    <x v="541"/>
    <x v="74"/>
    <x v="14"/>
    <n v="1503.19"/>
    <n v="0"/>
    <n v="0"/>
    <n v="1870.19"/>
    <n v="173.83"/>
    <n v="1696.36"/>
  </r>
  <r>
    <x v="542"/>
    <x v="4"/>
    <x v="14"/>
    <n v="1033.26"/>
    <n v="0"/>
    <n v="0"/>
    <n v="1405.27"/>
    <n v="314.25"/>
    <n v="1091.02"/>
  </r>
  <r>
    <x v="544"/>
    <x v="0"/>
    <x v="14"/>
    <n v="2552.5700000000002"/>
    <n v="0"/>
    <n v="0"/>
    <n v="3489.21"/>
    <n v="445.55"/>
    <n v="3043.66"/>
  </r>
  <r>
    <x v="545"/>
    <x v="36"/>
    <x v="14"/>
    <n v="2436.13"/>
    <n v="0"/>
    <n v="0"/>
    <n v="3030.79"/>
    <n v="245.87"/>
    <n v="2784.92"/>
  </r>
  <r>
    <x v="546"/>
    <x v="3"/>
    <x v="14"/>
    <n v="1503.19"/>
    <n v="0"/>
    <n v="0"/>
    <n v="1884.8"/>
    <n v="262.54000000000002"/>
    <n v="1622.26"/>
  </r>
  <r>
    <x v="547"/>
    <x v="74"/>
    <x v="14"/>
    <n v="1503.19"/>
    <n v="0"/>
    <n v="0"/>
    <n v="1785"/>
    <n v="176.92"/>
    <n v="1608.08"/>
  </r>
  <r>
    <x v="548"/>
    <x v="68"/>
    <x v="14"/>
    <n v="5208.18"/>
    <n v="0"/>
    <n v="0"/>
    <n v="7945.62"/>
    <n v="1225.1400000000001"/>
    <n v="6720.48"/>
  </r>
  <r>
    <x v="549"/>
    <x v="8"/>
    <x v="14"/>
    <n v="8211.82"/>
    <n v="0"/>
    <n v="0"/>
    <n v="8859.92"/>
    <n v="2032.8"/>
    <n v="6827.12"/>
  </r>
  <r>
    <x v="550"/>
    <x v="3"/>
    <x v="14"/>
    <n v="1503.19"/>
    <n v="0"/>
    <n v="0"/>
    <n v="2070.38"/>
    <n v="186.33"/>
    <n v="1884.05"/>
  </r>
  <r>
    <x v="551"/>
    <x v="3"/>
    <x v="14"/>
    <n v="1503.19"/>
    <n v="0"/>
    <n v="0"/>
    <n v="1570.67"/>
    <n v="204.11"/>
    <n v="1366.56"/>
  </r>
  <r>
    <x v="552"/>
    <x v="3"/>
    <x v="14"/>
    <n v="1503.19"/>
    <n v="0"/>
    <n v="0"/>
    <n v="2159.34"/>
    <n v="194.34"/>
    <n v="1965"/>
  </r>
  <r>
    <x v="553"/>
    <x v="0"/>
    <x v="14"/>
    <n v="2552.5700000000002"/>
    <n v="0"/>
    <n v="0"/>
    <n v="3092.55"/>
    <n v="389.58"/>
    <n v="2702.97"/>
  </r>
  <r>
    <x v="554"/>
    <x v="8"/>
    <x v="14"/>
    <n v="8211.82"/>
    <n v="0"/>
    <n v="0"/>
    <n v="8411.42"/>
    <n v="1920.75"/>
    <n v="6490.67"/>
  </r>
  <r>
    <x v="555"/>
    <x v="3"/>
    <x v="14"/>
    <n v="1503.19"/>
    <n v="0"/>
    <n v="0"/>
    <n v="1884.8"/>
    <n v="172.51"/>
    <n v="1712.29"/>
  </r>
  <r>
    <x v="556"/>
    <x v="3"/>
    <x v="14"/>
    <n v="1503.19"/>
    <n v="0"/>
    <n v="0"/>
    <n v="1785"/>
    <n v="255.95"/>
    <n v="1529.05"/>
  </r>
  <r>
    <x v="558"/>
    <x v="82"/>
    <x v="14"/>
    <n v="1804.74"/>
    <n v="0"/>
    <n v="0"/>
    <n v="1894.98"/>
    <n v="278.82"/>
    <n v="1616.16"/>
  </r>
  <r>
    <x v="559"/>
    <x v="3"/>
    <x v="14"/>
    <n v="1503.19"/>
    <n v="0"/>
    <n v="0"/>
    <n v="1884.8"/>
    <n v="262.79000000000002"/>
    <n v="1622.01"/>
  </r>
  <r>
    <x v="563"/>
    <x v="11"/>
    <x v="14"/>
    <n v="3867.56"/>
    <n v="0"/>
    <n v="0"/>
    <n v="4267.59"/>
    <n v="687.88"/>
    <n v="3579.71"/>
  </r>
  <r>
    <x v="564"/>
    <x v="83"/>
    <x v="14"/>
    <n v="1297.44"/>
    <n v="0"/>
    <n v="0"/>
    <n v="1568.96"/>
    <n v="203.56"/>
    <n v="1365.4"/>
  </r>
  <r>
    <x v="567"/>
    <x v="11"/>
    <x v="14"/>
    <n v="3867.56"/>
    <n v="0"/>
    <n v="0"/>
    <n v="4267.59"/>
    <n v="687.88"/>
    <n v="3579.71"/>
  </r>
  <r>
    <x v="568"/>
    <x v="73"/>
    <x v="14"/>
    <n v="1443.79"/>
    <n v="0"/>
    <n v="0"/>
    <n v="1515.98"/>
    <n v="211.01"/>
    <n v="1304.97"/>
  </r>
  <r>
    <x v="569"/>
    <x v="3"/>
    <x v="14"/>
    <n v="1503.19"/>
    <n v="0"/>
    <n v="0"/>
    <n v="2069.0300000000002"/>
    <n v="276.39999999999998"/>
    <n v="1792.63"/>
  </r>
  <r>
    <x v="570"/>
    <x v="23"/>
    <x v="14"/>
    <n v="1033.26"/>
    <n v="0"/>
    <n v="0"/>
    <n v="1324.37"/>
    <n v="177.02"/>
    <n v="1147.3499999999999"/>
  </r>
  <r>
    <x v="572"/>
    <x v="8"/>
    <x v="14"/>
    <n v="8211.82"/>
    <n v="0"/>
    <n v="0"/>
    <n v="8859.92"/>
    <n v="2032.8"/>
    <n v="6827.12"/>
  </r>
  <r>
    <x v="573"/>
    <x v="73"/>
    <x v="14"/>
    <n v="1443.79"/>
    <n v="0"/>
    <n v="0"/>
    <n v="1515.98"/>
    <n v="207.9"/>
    <n v="1308.08"/>
  </r>
  <r>
    <x v="574"/>
    <x v="3"/>
    <x v="14"/>
    <n v="1503.19"/>
    <n v="0"/>
    <n v="0"/>
    <n v="2054.96"/>
    <n v="275.13"/>
    <n v="1779.83"/>
  </r>
  <r>
    <x v="575"/>
    <x v="0"/>
    <x v="14"/>
    <n v="2552.5700000000002"/>
    <n v="0"/>
    <n v="0"/>
    <n v="2759.17"/>
    <n v="279.61"/>
    <n v="2479.56"/>
  </r>
  <r>
    <x v="578"/>
    <x v="3"/>
    <x v="14"/>
    <n v="1503.19"/>
    <n v="0"/>
    <n v="0"/>
    <n v="1901.38"/>
    <n v="471.81"/>
    <n v="1429.57"/>
  </r>
  <r>
    <x v="579"/>
    <x v="21"/>
    <x v="14"/>
    <n v="1054.68"/>
    <n v="0"/>
    <n v="0"/>
    <n v="1346.86"/>
    <n v="105.12"/>
    <n v="1241.74"/>
  </r>
  <r>
    <x v="582"/>
    <x v="16"/>
    <x v="14"/>
    <n v="1503.19"/>
    <n v="0"/>
    <n v="0"/>
    <n v="1785"/>
    <n v="160.65"/>
    <n v="1624.35"/>
  </r>
  <r>
    <x v="583"/>
    <x v="22"/>
    <x v="14"/>
    <n v="1033.26"/>
    <n v="0"/>
    <n v="0"/>
    <n v="1475.66"/>
    <n v="180.05"/>
    <n v="1295.6099999999999"/>
  </r>
  <r>
    <x v="584"/>
    <x v="0"/>
    <x v="14"/>
    <n v="2552.5700000000002"/>
    <n v="5695.46"/>
    <n v="517.99"/>
    <n v="6481.96"/>
    <n v="6481.96"/>
    <n v="0"/>
  </r>
  <r>
    <x v="585"/>
    <x v="3"/>
    <x v="14"/>
    <n v="1503.19"/>
    <n v="0"/>
    <n v="0"/>
    <n v="1785"/>
    <n v="232.65"/>
    <n v="1552.35"/>
  </r>
  <r>
    <x v="588"/>
    <x v="3"/>
    <x v="14"/>
    <n v="1503.19"/>
    <n v="0"/>
    <n v="0"/>
    <n v="2132.13"/>
    <n v="191.89"/>
    <n v="1940.24"/>
  </r>
  <r>
    <x v="589"/>
    <x v="3"/>
    <x v="14"/>
    <n v="1503.19"/>
    <n v="0"/>
    <n v="0"/>
    <n v="2836.1"/>
    <n v="367.75"/>
    <n v="2468.35"/>
  </r>
  <r>
    <x v="591"/>
    <x v="23"/>
    <x v="14"/>
    <n v="1033.26"/>
    <n v="0"/>
    <n v="0"/>
    <n v="1324.37"/>
    <n v="165.32"/>
    <n v="1159.05"/>
  </r>
  <r>
    <x v="592"/>
    <x v="3"/>
    <x v="14"/>
    <n v="1503.19"/>
    <n v="0"/>
    <n v="0"/>
    <n v="1884.8"/>
    <n v="259.82"/>
    <n v="1624.98"/>
  </r>
  <r>
    <x v="593"/>
    <x v="3"/>
    <x v="14"/>
    <n v="1503.19"/>
    <n v="0"/>
    <n v="0"/>
    <n v="2148.63"/>
    <n v="283.56"/>
    <n v="1865.07"/>
  </r>
  <r>
    <x v="594"/>
    <x v="0"/>
    <x v="14"/>
    <n v="2552.5700000000002"/>
    <n v="0"/>
    <n v="0"/>
    <n v="3315.43"/>
    <n v="452.5"/>
    <n v="2862.93"/>
  </r>
  <r>
    <x v="596"/>
    <x v="3"/>
    <x v="14"/>
    <n v="1503.19"/>
    <n v="0"/>
    <n v="0"/>
    <n v="2069.91"/>
    <n v="276.48"/>
    <n v="1793.43"/>
  </r>
  <r>
    <x v="597"/>
    <x v="3"/>
    <x v="14"/>
    <n v="1503.19"/>
    <n v="0"/>
    <n v="0"/>
    <n v="1964.2"/>
    <n v="266.95999999999998"/>
    <n v="1697.24"/>
  </r>
  <r>
    <x v="598"/>
    <x v="3"/>
    <x v="14"/>
    <n v="1503.19"/>
    <n v="0"/>
    <n v="0"/>
    <n v="1884.8"/>
    <n v="169.63"/>
    <n v="1715.17"/>
  </r>
  <r>
    <x v="601"/>
    <x v="3"/>
    <x v="14"/>
    <n v="1503.19"/>
    <n v="0"/>
    <n v="0"/>
    <n v="2128.84"/>
    <n v="281.77999999999997"/>
    <n v="1847.06"/>
  </r>
  <r>
    <x v="602"/>
    <x v="3"/>
    <x v="14"/>
    <n v="1503.19"/>
    <n v="0"/>
    <n v="0"/>
    <n v="1809.64"/>
    <n v="392.19"/>
    <n v="1417.45"/>
  </r>
  <r>
    <x v="603"/>
    <x v="3"/>
    <x v="14"/>
    <n v="1503.19"/>
    <n v="0"/>
    <n v="0"/>
    <n v="2044.77"/>
    <n v="184.02"/>
    <n v="1860.75"/>
  </r>
  <r>
    <x v="604"/>
    <x v="22"/>
    <x v="14"/>
    <n v="1033.26"/>
    <n v="0"/>
    <n v="0"/>
    <n v="1291.57"/>
    <n v="165.32"/>
    <n v="1126.25"/>
  </r>
  <r>
    <x v="605"/>
    <x v="0"/>
    <x v="14"/>
    <n v="2552.5700000000002"/>
    <n v="0"/>
    <n v="0"/>
    <n v="3653.52"/>
    <n v="534.82000000000005"/>
    <n v="3118.7"/>
  </r>
  <r>
    <x v="606"/>
    <x v="3"/>
    <x v="14"/>
    <n v="1503.19"/>
    <n v="0"/>
    <n v="0"/>
    <n v="1785"/>
    <n v="160.65"/>
    <n v="1624.35"/>
  </r>
  <r>
    <x v="607"/>
    <x v="10"/>
    <x v="14"/>
    <n v="8211.82"/>
    <n v="0"/>
    <n v="0"/>
    <n v="8411.42"/>
    <n v="1909.46"/>
    <n v="6501.96"/>
  </r>
  <r>
    <x v="611"/>
    <x v="84"/>
    <x v="14"/>
    <n v="8211.82"/>
    <n v="0"/>
    <n v="0"/>
    <n v="8411.42"/>
    <n v="1909.46"/>
    <n v="6501.96"/>
  </r>
  <r>
    <x v="613"/>
    <x v="3"/>
    <x v="14"/>
    <n v="1503.19"/>
    <n v="0"/>
    <n v="0"/>
    <n v="1785"/>
    <n v="160.65"/>
    <n v="1624.35"/>
  </r>
  <r>
    <x v="614"/>
    <x v="3"/>
    <x v="14"/>
    <n v="1503.19"/>
    <n v="0"/>
    <n v="0"/>
    <n v="2322.06"/>
    <n v="224.66"/>
    <n v="2097.4"/>
  </r>
  <r>
    <x v="616"/>
    <x v="0"/>
    <x v="14"/>
    <n v="2552.5700000000002"/>
    <n v="0"/>
    <n v="0"/>
    <n v="3030.99"/>
    <n v="392.91"/>
    <n v="2638.08"/>
  </r>
  <r>
    <x v="618"/>
    <x v="30"/>
    <x v="14"/>
    <n v="1833.22"/>
    <n v="0"/>
    <n v="0"/>
    <n v="2426.56"/>
    <n v="351.19"/>
    <n v="2075.37"/>
  </r>
  <r>
    <x v="619"/>
    <x v="3"/>
    <x v="14"/>
    <n v="1503.19"/>
    <n v="0"/>
    <n v="0"/>
    <n v="2045.74"/>
    <n v="184.11"/>
    <n v="1861.63"/>
  </r>
  <r>
    <x v="620"/>
    <x v="3"/>
    <x v="14"/>
    <n v="1503.19"/>
    <n v="0"/>
    <n v="0"/>
    <n v="1809.64"/>
    <n v="599.75"/>
    <n v="1209.8900000000001"/>
  </r>
  <r>
    <x v="621"/>
    <x v="3"/>
    <x v="14"/>
    <n v="1503.19"/>
    <n v="0"/>
    <n v="0"/>
    <n v="1958.24"/>
    <n v="191.36"/>
    <n v="1766.88"/>
  </r>
  <r>
    <x v="623"/>
    <x v="85"/>
    <x v="14"/>
    <n v="12143.1"/>
    <n v="0"/>
    <n v="0"/>
    <n v="5950.12"/>
    <n v="862.68"/>
    <n v="5087.4399999999996"/>
  </r>
  <r>
    <x v="627"/>
    <x v="0"/>
    <x v="14"/>
    <n v="2552.5700000000002"/>
    <n v="0"/>
    <n v="0"/>
    <n v="2826.34"/>
    <n v="314.67"/>
    <n v="2511.67"/>
  </r>
  <r>
    <x v="628"/>
    <x v="36"/>
    <x v="14"/>
    <n v="2436.13"/>
    <n v="0"/>
    <n v="0"/>
    <n v="3073.13"/>
    <n v="464.37"/>
    <n v="2608.7600000000002"/>
  </r>
  <r>
    <x v="631"/>
    <x v="3"/>
    <x v="14"/>
    <n v="1503.19"/>
    <n v="0"/>
    <n v="0"/>
    <n v="2010.68"/>
    <n v="271.14999999999998"/>
    <n v="1739.53"/>
  </r>
  <r>
    <x v="632"/>
    <x v="3"/>
    <x v="14"/>
    <n v="1503.19"/>
    <n v="0"/>
    <n v="0"/>
    <n v="2039.95"/>
    <n v="273.77999999999997"/>
    <n v="1766.17"/>
  </r>
  <r>
    <x v="633"/>
    <x v="3"/>
    <x v="14"/>
    <n v="1503.19"/>
    <n v="0"/>
    <n v="0"/>
    <n v="1884.8"/>
    <n v="169.63"/>
    <n v="1715.17"/>
  </r>
  <r>
    <x v="634"/>
    <x v="11"/>
    <x v="14"/>
    <n v="3867.56"/>
    <n v="0"/>
    <n v="0"/>
    <n v="4267.59"/>
    <n v="687.88"/>
    <n v="3579.71"/>
  </r>
  <r>
    <x v="636"/>
    <x v="36"/>
    <x v="14"/>
    <n v="2436.13"/>
    <n v="0"/>
    <n v="0"/>
    <n v="2993.45"/>
    <n v="386.28"/>
    <n v="2607.17"/>
  </r>
  <r>
    <x v="639"/>
    <x v="0"/>
    <x v="14"/>
    <n v="2552.5700000000002"/>
    <n v="0"/>
    <n v="0"/>
    <n v="3424.5"/>
    <n v="1113.48"/>
    <n v="2311.02"/>
  </r>
  <r>
    <x v="642"/>
    <x v="36"/>
    <x v="14"/>
    <n v="2436.13"/>
    <n v="0"/>
    <n v="0"/>
    <n v="2712.63"/>
    <n v="286.45999999999998"/>
    <n v="2426.17"/>
  </r>
  <r>
    <x v="646"/>
    <x v="8"/>
    <x v="14"/>
    <n v="8211.82"/>
    <n v="0"/>
    <n v="0"/>
    <n v="9757.2999999999993"/>
    <n v="2279.58"/>
    <n v="7477.72"/>
  </r>
  <r>
    <x v="649"/>
    <x v="32"/>
    <x v="14"/>
    <n v="2913.26"/>
    <n v="0"/>
    <n v="0"/>
    <n v="4078.56"/>
    <n v="638.32000000000005"/>
    <n v="3440.24"/>
  </r>
  <r>
    <x v="650"/>
    <x v="68"/>
    <x v="14"/>
    <n v="3403.44"/>
    <n v="0"/>
    <n v="0"/>
    <n v="3972.81"/>
    <n v="612.57000000000005"/>
    <n v="3360.24"/>
  </r>
  <r>
    <x v="653"/>
    <x v="17"/>
    <x v="14"/>
    <n v="1475.86"/>
    <n v="0"/>
    <n v="0"/>
    <n v="1756.3"/>
    <n v="246.61"/>
    <n v="1509.69"/>
  </r>
  <r>
    <x v="654"/>
    <x v="32"/>
    <x v="14"/>
    <n v="2913.26"/>
    <n v="0"/>
    <n v="0"/>
    <n v="4078.56"/>
    <n v="638.32000000000005"/>
    <n v="3440.24"/>
  </r>
  <r>
    <x v="656"/>
    <x v="8"/>
    <x v="14"/>
    <n v="8211.82"/>
    <n v="0"/>
    <n v="0"/>
    <n v="8411.42"/>
    <n v="1805.19"/>
    <n v="6606.23"/>
  </r>
  <r>
    <x v="657"/>
    <x v="16"/>
    <x v="14"/>
    <n v="1804.74"/>
    <n v="0"/>
    <n v="0"/>
    <n v="1894.98"/>
    <n v="170.54"/>
    <n v="1724.44"/>
  </r>
  <r>
    <x v="658"/>
    <x v="77"/>
    <x v="14"/>
    <n v="2191.61"/>
    <n v="0"/>
    <n v="0"/>
    <n v="2301.19"/>
    <n v="221.35"/>
    <n v="2079.84"/>
  </r>
  <r>
    <x v="661"/>
    <x v="40"/>
    <x v="14"/>
    <n v="2320.54"/>
    <n v="0"/>
    <n v="0"/>
    <n v="2835.77"/>
    <n v="277.51"/>
    <n v="2558.2600000000002"/>
  </r>
  <r>
    <x v="662"/>
    <x v="40"/>
    <x v="14"/>
    <n v="2320.54"/>
    <n v="0"/>
    <n v="0"/>
    <n v="5002.4399999999996"/>
    <n v="2373.21"/>
    <n v="2629.23"/>
  </r>
  <r>
    <x v="663"/>
    <x v="16"/>
    <x v="14"/>
    <n v="1804.74"/>
    <n v="0"/>
    <n v="0"/>
    <n v="1894.98"/>
    <n v="170.54"/>
    <n v="1724.44"/>
  </r>
  <r>
    <x v="664"/>
    <x v="30"/>
    <x v="14"/>
    <n v="1833.22"/>
    <n v="0"/>
    <n v="0"/>
    <n v="2131.5300000000002"/>
    <n v="301.82"/>
    <n v="1829.71"/>
  </r>
  <r>
    <x v="666"/>
    <x v="3"/>
    <x v="14"/>
    <n v="1503.19"/>
    <n v="0"/>
    <n v="0"/>
    <n v="1785"/>
    <n v="160.65"/>
    <n v="1624.35"/>
  </r>
  <r>
    <x v="668"/>
    <x v="0"/>
    <x v="14"/>
    <n v="2552.5700000000002"/>
    <n v="0"/>
    <n v="0"/>
    <n v="3027.47"/>
    <n v="392.3"/>
    <n v="2635.17"/>
  </r>
  <r>
    <x v="669"/>
    <x v="3"/>
    <x v="14"/>
    <n v="1503.19"/>
    <n v="0"/>
    <n v="0"/>
    <n v="2160.5700000000002"/>
    <n v="284.64"/>
    <n v="1875.93"/>
  </r>
  <r>
    <x v="671"/>
    <x v="16"/>
    <x v="14"/>
    <n v="1503.19"/>
    <n v="0"/>
    <n v="0"/>
    <n v="1785"/>
    <n v="250.84"/>
    <n v="1534.16"/>
  </r>
  <r>
    <x v="672"/>
    <x v="3"/>
    <x v="14"/>
    <n v="1503.19"/>
    <n v="0"/>
    <n v="0"/>
    <n v="1785"/>
    <n v="250.84"/>
    <n v="1534.16"/>
  </r>
  <r>
    <x v="673"/>
    <x v="3"/>
    <x v="14"/>
    <n v="1503.19"/>
    <n v="0"/>
    <n v="0"/>
    <n v="1785"/>
    <n v="250.84"/>
    <n v="1534.16"/>
  </r>
  <r>
    <x v="674"/>
    <x v="17"/>
    <x v="14"/>
    <n v="1475.86"/>
    <n v="0"/>
    <n v="0"/>
    <n v="1756.3"/>
    <n v="246.61"/>
    <n v="1509.69"/>
  </r>
  <r>
    <x v="675"/>
    <x v="24"/>
    <x v="14"/>
    <n v="1295.03"/>
    <n v="0"/>
    <n v="0"/>
    <n v="1759.9"/>
    <n v="236.09"/>
    <n v="1523.81"/>
  </r>
  <r>
    <x v="676"/>
    <x v="0"/>
    <x v="14"/>
    <n v="2552.5700000000002"/>
    <n v="0"/>
    <n v="0"/>
    <n v="3149.01"/>
    <n v="413.78"/>
    <n v="2735.23"/>
  </r>
  <r>
    <x v="677"/>
    <x v="40"/>
    <x v="14"/>
    <n v="2320.54"/>
    <n v="0"/>
    <n v="0"/>
    <n v="2835.77"/>
    <n v="291.73"/>
    <n v="2544.04"/>
  </r>
  <r>
    <x v="679"/>
    <x v="22"/>
    <x v="14"/>
    <n v="1033.26"/>
    <n v="0"/>
    <n v="0"/>
    <n v="1357.17"/>
    <n v="165.32"/>
    <n v="1191.8499999999999"/>
  </r>
  <r>
    <x v="680"/>
    <x v="16"/>
    <x v="14"/>
    <n v="1503.19"/>
    <n v="0"/>
    <n v="0"/>
    <n v="1785"/>
    <n v="250.84"/>
    <n v="1534.16"/>
  </r>
  <r>
    <x v="681"/>
    <x v="16"/>
    <x v="14"/>
    <n v="1503.19"/>
    <n v="0"/>
    <n v="0"/>
    <n v="1785"/>
    <n v="250.84"/>
    <n v="1534.16"/>
  </r>
  <r>
    <x v="683"/>
    <x v="3"/>
    <x v="14"/>
    <n v="1503.19"/>
    <n v="0"/>
    <n v="0"/>
    <n v="1785"/>
    <n v="160.65"/>
    <n v="1624.35"/>
  </r>
  <r>
    <x v="684"/>
    <x v="3"/>
    <x v="14"/>
    <n v="1503.19"/>
    <n v="0"/>
    <n v="0"/>
    <n v="1785"/>
    <n v="250.84"/>
    <n v="1534.16"/>
  </r>
  <r>
    <x v="686"/>
    <x v="16"/>
    <x v="14"/>
    <n v="1503.19"/>
    <n v="0"/>
    <n v="0"/>
    <n v="1785"/>
    <n v="160.65"/>
    <n v="1624.35"/>
  </r>
  <r>
    <x v="690"/>
    <x v="32"/>
    <x v="14"/>
    <n v="2913.26"/>
    <n v="0"/>
    <n v="0"/>
    <n v="4078.56"/>
    <n v="638.32000000000005"/>
    <n v="3440.24"/>
  </r>
  <r>
    <x v="691"/>
    <x v="68"/>
    <x v="14"/>
    <n v="3403.44"/>
    <n v="0"/>
    <n v="0"/>
    <n v="3972.81"/>
    <n v="612.57000000000005"/>
    <n v="3360.24"/>
  </r>
  <r>
    <x v="693"/>
    <x v="3"/>
    <x v="14"/>
    <n v="1503.19"/>
    <n v="0"/>
    <n v="0"/>
    <n v="1785"/>
    <n v="248.65"/>
    <n v="1536.35"/>
  </r>
  <r>
    <x v="694"/>
    <x v="3"/>
    <x v="14"/>
    <n v="1503.19"/>
    <n v="0"/>
    <n v="0"/>
    <n v="1954.15"/>
    <n v="266.06"/>
    <n v="1688.09"/>
  </r>
  <r>
    <x v="696"/>
    <x v="4"/>
    <x v="14"/>
    <n v="1033.26"/>
    <n v="1518.85"/>
    <n v="309.98"/>
    <n v="3651.47"/>
    <n v="3651.47"/>
    <n v="0"/>
  </r>
  <r>
    <x v="697"/>
    <x v="76"/>
    <x v="14"/>
    <n v="8211.82"/>
    <n v="0"/>
    <n v="0"/>
    <n v="8411.42"/>
    <n v="1909.46"/>
    <n v="6501.96"/>
  </r>
  <r>
    <x v="700"/>
    <x v="3"/>
    <x v="14"/>
    <n v="1503.19"/>
    <n v="0"/>
    <n v="0"/>
    <n v="2177.1799999999998"/>
    <n v="286.13"/>
    <n v="1891.05"/>
  </r>
  <r>
    <x v="701"/>
    <x v="3"/>
    <x v="14"/>
    <n v="1503.19"/>
    <n v="0"/>
    <n v="0"/>
    <n v="2176.5300000000002"/>
    <n v="286.07"/>
    <n v="1890.46"/>
  </r>
  <r>
    <x v="702"/>
    <x v="36"/>
    <x v="14"/>
    <n v="2436.13"/>
    <n v="0"/>
    <n v="0"/>
    <n v="2712.63"/>
    <n v="272.24"/>
    <n v="2440.39"/>
  </r>
  <r>
    <x v="714"/>
    <x v="3"/>
    <x v="14"/>
    <n v="1563.31"/>
    <n v="0"/>
    <n v="0"/>
    <n v="2078.6799999999998"/>
    <n v="277.27"/>
    <n v="1801.41"/>
  </r>
  <r>
    <x v="715"/>
    <x v="0"/>
    <x v="14"/>
    <n v="2552.5700000000002"/>
    <n v="0"/>
    <n v="0"/>
    <n v="3385.36"/>
    <n v="469.52"/>
    <n v="2915.84"/>
  </r>
  <r>
    <x v="716"/>
    <x v="3"/>
    <x v="14"/>
    <n v="1503.19"/>
    <n v="0"/>
    <n v="0"/>
    <n v="2062.25"/>
    <n v="275.79000000000002"/>
    <n v="1786.46"/>
  </r>
  <r>
    <x v="717"/>
    <x v="7"/>
    <x v="14"/>
    <n v="1033.26"/>
    <n v="0"/>
    <n v="0"/>
    <n v="1291.57"/>
    <n v="165.32"/>
    <n v="1126.25"/>
  </r>
  <r>
    <x v="718"/>
    <x v="16"/>
    <x v="14"/>
    <n v="1503.19"/>
    <n v="0"/>
    <n v="0"/>
    <n v="1785"/>
    <n v="160.65"/>
    <n v="1624.35"/>
  </r>
  <r>
    <x v="719"/>
    <x v="5"/>
    <x v="14"/>
    <n v="1366.53"/>
    <n v="0"/>
    <n v="0"/>
    <n v="1855.94"/>
    <n v="249.02"/>
    <n v="1606.92"/>
  </r>
  <r>
    <x v="720"/>
    <x v="3"/>
    <x v="14"/>
    <n v="1503.19"/>
    <n v="0"/>
    <n v="0"/>
    <n v="1785"/>
    <n v="250.84"/>
    <n v="1534.16"/>
  </r>
  <r>
    <x v="721"/>
    <x v="16"/>
    <x v="14"/>
    <n v="1503.19"/>
    <n v="0"/>
    <n v="0"/>
    <n v="1785"/>
    <n v="250.84"/>
    <n v="1534.16"/>
  </r>
  <r>
    <x v="722"/>
    <x v="3"/>
    <x v="14"/>
    <n v="1503.19"/>
    <n v="0"/>
    <n v="0"/>
    <n v="1884.8"/>
    <n v="259.82"/>
    <n v="1624.98"/>
  </r>
  <r>
    <x v="724"/>
    <x v="78"/>
    <x v="14"/>
    <n v="8211.82"/>
    <n v="0"/>
    <n v="0"/>
    <n v="8650.58"/>
    <n v="1975.23"/>
    <n v="6675.35"/>
  </r>
  <r>
    <x v="858"/>
    <x v="71"/>
    <x v="14"/>
    <n v="2502.5700000000002"/>
    <n v="0"/>
    <n v="0"/>
    <n v="2526.64"/>
    <n v="401.41"/>
    <n v="2125.23"/>
  </r>
  <r>
    <x v="725"/>
    <x v="3"/>
    <x v="14"/>
    <n v="1503.19"/>
    <n v="2063.37"/>
    <n v="522.98"/>
    <n v="4739.0600000000004"/>
    <n v="4739.0600000000004"/>
    <n v="0"/>
  </r>
  <r>
    <x v="727"/>
    <x v="23"/>
    <x v="14"/>
    <n v="1033.26"/>
    <n v="0"/>
    <n v="0"/>
    <n v="1291.57"/>
    <n v="165.32"/>
    <n v="1126.25"/>
  </r>
  <r>
    <x v="728"/>
    <x v="0"/>
    <x v="14"/>
    <n v="2552.5700000000002"/>
    <n v="0"/>
    <n v="0"/>
    <n v="2759.17"/>
    <n v="293.83"/>
    <n v="2465.34"/>
  </r>
  <r>
    <x v="729"/>
    <x v="16"/>
    <x v="14"/>
    <n v="1503.19"/>
    <n v="0"/>
    <n v="0"/>
    <n v="1785"/>
    <n v="250.84"/>
    <n v="1534.16"/>
  </r>
  <r>
    <x v="730"/>
    <x v="38"/>
    <x v="14"/>
    <n v="1033.26"/>
    <n v="0"/>
    <n v="0"/>
    <n v="1477.14"/>
    <n v="180.17"/>
    <n v="1296.97"/>
  </r>
  <r>
    <x v="731"/>
    <x v="18"/>
    <x v="14"/>
    <n v="2627.42"/>
    <n v="0"/>
    <n v="0"/>
    <n v="3418.29"/>
    <n v="449.11"/>
    <n v="2969.18"/>
  </r>
  <r>
    <x v="732"/>
    <x v="3"/>
    <x v="14"/>
    <n v="1503.19"/>
    <n v="0"/>
    <n v="0"/>
    <n v="1884.8"/>
    <n v="259.82"/>
    <n v="1624.98"/>
  </r>
  <r>
    <x v="733"/>
    <x v="16"/>
    <x v="14"/>
    <n v="1503.19"/>
    <n v="0"/>
    <n v="0"/>
    <n v="1802.51"/>
    <n v="252.41"/>
    <n v="1550.1"/>
  </r>
  <r>
    <x v="735"/>
    <x v="0"/>
    <x v="14"/>
    <n v="2552.5700000000002"/>
    <n v="0"/>
    <n v="0"/>
    <n v="3014.43"/>
    <n v="389.99"/>
    <n v="2624.44"/>
  </r>
  <r>
    <x v="736"/>
    <x v="3"/>
    <x v="14"/>
    <n v="1503.19"/>
    <n v="0"/>
    <n v="0"/>
    <n v="2040.45"/>
    <n v="273.83"/>
    <n v="1766.62"/>
  </r>
  <r>
    <x v="738"/>
    <x v="3"/>
    <x v="14"/>
    <n v="1503.19"/>
    <n v="0"/>
    <n v="0"/>
    <n v="1839.04"/>
    <n v="394.55"/>
    <n v="1444.49"/>
  </r>
  <r>
    <x v="740"/>
    <x v="0"/>
    <x v="14"/>
    <n v="2552.5700000000002"/>
    <n v="0"/>
    <n v="0"/>
    <n v="3060.01"/>
    <n v="383.83"/>
    <n v="2676.18"/>
  </r>
  <r>
    <x v="741"/>
    <x v="3"/>
    <x v="14"/>
    <n v="1503.19"/>
    <n v="0"/>
    <n v="0"/>
    <n v="1785"/>
    <n v="250.84"/>
    <n v="1534.16"/>
  </r>
  <r>
    <x v="742"/>
    <x v="3"/>
    <x v="14"/>
    <n v="1503.19"/>
    <n v="0"/>
    <n v="0"/>
    <n v="3223.57"/>
    <n v="430.13"/>
    <n v="2793.44"/>
  </r>
  <r>
    <x v="743"/>
    <x v="3"/>
    <x v="14"/>
    <n v="1503.19"/>
    <n v="1880.71"/>
    <n v="471.2"/>
    <n v="4326.74"/>
    <n v="4326.74"/>
    <n v="0"/>
  </r>
  <r>
    <x v="744"/>
    <x v="18"/>
    <x v="14"/>
    <n v="2627.42"/>
    <n v="0"/>
    <n v="0"/>
    <n v="3407.34"/>
    <n v="474.88"/>
    <n v="2932.46"/>
  </r>
  <r>
    <x v="748"/>
    <x v="7"/>
    <x v="14"/>
    <n v="1033.26"/>
    <n v="0"/>
    <n v="0"/>
    <n v="1291.57"/>
    <n v="103.32"/>
    <n v="1188.25"/>
  </r>
  <r>
    <x v="749"/>
    <x v="23"/>
    <x v="14"/>
    <n v="1033.26"/>
    <n v="0"/>
    <n v="0"/>
    <n v="1291.57"/>
    <n v="165.32"/>
    <n v="1126.25"/>
  </r>
  <r>
    <x v="750"/>
    <x v="23"/>
    <x v="14"/>
    <n v="1033.26"/>
    <n v="0"/>
    <n v="0"/>
    <n v="1291.57"/>
    <n v="165.32"/>
    <n v="1126.25"/>
  </r>
  <r>
    <x v="751"/>
    <x v="3"/>
    <x v="14"/>
    <n v="1503.19"/>
    <n v="0"/>
    <n v="0"/>
    <n v="2064.67"/>
    <n v="276.01"/>
    <n v="1788.66"/>
  </r>
  <r>
    <x v="752"/>
    <x v="22"/>
    <x v="14"/>
    <n v="1033.26"/>
    <n v="0"/>
    <n v="0"/>
    <n v="1464.9"/>
    <n v="179.19"/>
    <n v="1285.71"/>
  </r>
  <r>
    <x v="753"/>
    <x v="3"/>
    <x v="14"/>
    <n v="1503.19"/>
    <n v="0"/>
    <n v="0"/>
    <n v="2054.0700000000002"/>
    <n v="184.86"/>
    <n v="1869.21"/>
  </r>
  <r>
    <x v="754"/>
    <x v="3"/>
    <x v="14"/>
    <n v="1503.19"/>
    <n v="0"/>
    <n v="0"/>
    <n v="1785"/>
    <n v="250.84"/>
    <n v="1534.16"/>
  </r>
  <r>
    <x v="755"/>
    <x v="4"/>
    <x v="14"/>
    <n v="1033.26"/>
    <n v="0"/>
    <n v="0"/>
    <n v="1486.75"/>
    <n v="180.94"/>
    <n v="1305.81"/>
  </r>
  <r>
    <x v="756"/>
    <x v="36"/>
    <x v="14"/>
    <n v="2436.13"/>
    <n v="0"/>
    <n v="0"/>
    <n v="2712.63"/>
    <n v="286.45999999999998"/>
    <n v="2426.17"/>
  </r>
  <r>
    <x v="757"/>
    <x v="73"/>
    <x v="14"/>
    <n v="1443.79"/>
    <n v="1722.63"/>
    <n v="430.66"/>
    <n v="4162.6499999999996"/>
    <n v="4162.6499999999996"/>
    <n v="0"/>
  </r>
  <r>
    <x v="703"/>
    <x v="30"/>
    <x v="14"/>
    <n v="1833.22"/>
    <n v="0"/>
    <n v="0"/>
    <n v="2039.87"/>
    <n v="338.27"/>
    <n v="1701.6"/>
  </r>
  <r>
    <x v="705"/>
    <x v="0"/>
    <x v="14"/>
    <n v="2552.5700000000002"/>
    <n v="2759.17"/>
    <n v="459.86"/>
    <n v="3402.97"/>
    <n v="3402.97"/>
    <n v="0"/>
  </r>
  <r>
    <x v="706"/>
    <x v="0"/>
    <x v="14"/>
    <n v="2552.5700000000002"/>
    <n v="0"/>
    <n v="0"/>
    <n v="2759.17"/>
    <n v="293.83"/>
    <n v="2465.34"/>
  </r>
  <r>
    <x v="707"/>
    <x v="16"/>
    <x v="14"/>
    <n v="1503.19"/>
    <n v="0"/>
    <n v="0"/>
    <n v="1785"/>
    <n v="250.84"/>
    <n v="1534.16"/>
  </r>
  <r>
    <x v="708"/>
    <x v="4"/>
    <x v="14"/>
    <n v="1033.26"/>
    <n v="934.69"/>
    <n v="247.02"/>
    <n v="2036.02"/>
    <n v="2036.02"/>
    <n v="0"/>
  </r>
  <r>
    <x v="710"/>
    <x v="36"/>
    <x v="14"/>
    <n v="2436.13"/>
    <n v="0"/>
    <n v="0"/>
    <n v="2712.63"/>
    <n v="286.45999999999998"/>
    <n v="2426.17"/>
  </r>
  <r>
    <x v="711"/>
    <x v="36"/>
    <x v="14"/>
    <n v="2436.13"/>
    <n v="0"/>
    <n v="0"/>
    <n v="2979.74"/>
    <n v="530.03"/>
    <n v="2449.71"/>
  </r>
  <r>
    <x v="712"/>
    <x v="5"/>
    <x v="14"/>
    <n v="1366.53"/>
    <n v="0"/>
    <n v="0"/>
    <n v="1641.51"/>
    <n v="213.31"/>
    <n v="1428.2"/>
  </r>
  <r>
    <x v="758"/>
    <x v="59"/>
    <x v="14"/>
    <n v="5474.55"/>
    <n v="0"/>
    <n v="0"/>
    <n v="5674.15"/>
    <n v="1143.54"/>
    <n v="4530.6099999999997"/>
  </r>
  <r>
    <x v="759"/>
    <x v="3"/>
    <x v="14"/>
    <n v="1503.19"/>
    <n v="0"/>
    <n v="0"/>
    <n v="1785"/>
    <n v="160.65"/>
    <n v="1624.35"/>
  </r>
  <r>
    <x v="760"/>
    <x v="38"/>
    <x v="14"/>
    <n v="1033.26"/>
    <n v="1148.07"/>
    <n v="322.89999999999998"/>
    <n v="2977.81"/>
    <n v="2977.81"/>
    <n v="0"/>
  </r>
  <r>
    <x v="761"/>
    <x v="90"/>
    <x v="14"/>
    <n v="8211.82"/>
    <n v="0"/>
    <n v="0"/>
    <n v="8411.42"/>
    <n v="1805.19"/>
    <n v="6606.23"/>
  </r>
  <r>
    <x v="762"/>
    <x v="27"/>
    <x v="14"/>
    <n v="1639.84"/>
    <n v="0"/>
    <n v="0"/>
    <n v="1928.48"/>
    <n v="271.95"/>
    <n v="1656.53"/>
  </r>
  <r>
    <x v="859"/>
    <x v="81"/>
    <x v="14"/>
    <n v="1804.74"/>
    <n v="0"/>
    <n v="0"/>
    <n v="1894.98"/>
    <n v="278.82"/>
    <n v="1616.16"/>
  </r>
  <r>
    <x v="459"/>
    <x v="16"/>
    <x v="14"/>
    <n v="1804.74"/>
    <n v="0"/>
    <n v="0"/>
    <n v="1894.98"/>
    <n v="278.82"/>
    <n v="1616.16"/>
  </r>
  <r>
    <x v="655"/>
    <x v="61"/>
    <x v="14"/>
    <n v="3007.9"/>
    <n v="0"/>
    <n v="0"/>
    <n v="3158.3"/>
    <n v="415.42"/>
    <n v="2742.88"/>
  </r>
  <r>
    <x v="278"/>
    <x v="48"/>
    <x v="14"/>
    <n v="3609.47"/>
    <n v="0"/>
    <n v="0"/>
    <n v="3789.94"/>
    <n v="539.6"/>
    <n v="3250.34"/>
  </r>
  <r>
    <x v="765"/>
    <x v="93"/>
    <x v="14"/>
    <n v="2035.37"/>
    <n v="0"/>
    <n v="0"/>
    <n v="2137.14"/>
    <n v="192.34"/>
    <n v="1944.8"/>
  </r>
  <r>
    <x v="766"/>
    <x v="93"/>
    <x v="14"/>
    <n v="2035.37"/>
    <n v="0"/>
    <n v="0"/>
    <n v="2137.14"/>
    <n v="192.34"/>
    <n v="1944.8"/>
  </r>
  <r>
    <x v="767"/>
    <x v="0"/>
    <x v="14"/>
    <n v="2552.5700000000002"/>
    <n v="0"/>
    <n v="0"/>
    <n v="2759.17"/>
    <n v="389.83"/>
    <n v="2369.34"/>
  </r>
  <r>
    <x v="768"/>
    <x v="3"/>
    <x v="14"/>
    <n v="1503.19"/>
    <n v="0"/>
    <n v="0"/>
    <n v="1884.8"/>
    <n v="259.82"/>
    <n v="1624.98"/>
  </r>
  <r>
    <x v="769"/>
    <x v="23"/>
    <x v="14"/>
    <n v="1033.26"/>
    <n v="0"/>
    <n v="0"/>
    <n v="1291.57"/>
    <n v="165.32"/>
    <n v="1126.25"/>
  </r>
  <r>
    <x v="771"/>
    <x v="22"/>
    <x v="14"/>
    <n v="1033.26"/>
    <n v="0"/>
    <n v="0"/>
    <n v="1324.37"/>
    <n v="315.55"/>
    <n v="1008.82"/>
  </r>
  <r>
    <x v="772"/>
    <x v="24"/>
    <x v="14"/>
    <n v="1295.03"/>
    <n v="0"/>
    <n v="0"/>
    <n v="1581.66"/>
    <n v="204.23"/>
    <n v="1377.43"/>
  </r>
  <r>
    <x v="322"/>
    <x v="54"/>
    <x v="14"/>
    <n v="6015.8"/>
    <n v="0"/>
    <n v="0"/>
    <n v="6316.59"/>
    <n v="1333.39"/>
    <n v="4983.2"/>
  </r>
  <r>
    <x v="647"/>
    <x v="46"/>
    <x v="14"/>
    <n v="6015.8"/>
    <n v="0"/>
    <n v="0"/>
    <n v="6316.59"/>
    <n v="1333.39"/>
    <n v="4983.2"/>
  </r>
  <r>
    <x v="774"/>
    <x v="16"/>
    <x v="14"/>
    <n v="1503.19"/>
    <n v="0"/>
    <n v="0"/>
    <n v="1785"/>
    <n v="250.84"/>
    <n v="1534.16"/>
  </r>
  <r>
    <x v="776"/>
    <x v="8"/>
    <x v="14"/>
    <n v="8211.82"/>
    <n v="0"/>
    <n v="0"/>
    <n v="9533.0400000000009"/>
    <n v="2217.91"/>
    <n v="7315.13"/>
  </r>
  <r>
    <x v="860"/>
    <x v="75"/>
    <x v="14"/>
    <n v="2406.3200000000002"/>
    <n v="0"/>
    <n v="0"/>
    <n v="2526.64"/>
    <n v="257.02999999999997"/>
    <n v="2269.61"/>
  </r>
  <r>
    <x v="777"/>
    <x v="21"/>
    <x v="14"/>
    <n v="1054.68"/>
    <n v="0"/>
    <n v="0"/>
    <n v="1314.06"/>
    <n v="168.4"/>
    <n v="1145.6600000000001"/>
  </r>
  <r>
    <x v="778"/>
    <x v="36"/>
    <x v="14"/>
    <n v="2436.13"/>
    <n v="0"/>
    <n v="0"/>
    <n v="2998.72"/>
    <n v="387.21"/>
    <n v="2611.5100000000002"/>
  </r>
  <r>
    <x v="779"/>
    <x v="0"/>
    <x v="14"/>
    <n v="2552.5700000000002"/>
    <n v="0"/>
    <n v="0"/>
    <n v="2759.17"/>
    <n v="279.61"/>
    <n v="2479.56"/>
  </r>
  <r>
    <x v="780"/>
    <x v="94"/>
    <x v="14"/>
    <n v="3007.9"/>
    <n v="0"/>
    <n v="0"/>
    <n v="3158.3"/>
    <n v="415.42"/>
    <n v="2742.88"/>
  </r>
  <r>
    <x v="781"/>
    <x v="38"/>
    <x v="14"/>
    <n v="1033.26"/>
    <n v="0"/>
    <n v="0"/>
    <n v="1291.57"/>
    <n v="165.32"/>
    <n v="1126.25"/>
  </r>
  <r>
    <x v="782"/>
    <x v="21"/>
    <x v="14"/>
    <n v="1054.68"/>
    <n v="0"/>
    <n v="0"/>
    <n v="1394.2"/>
    <n v="169.56"/>
    <n v="1224.6400000000001"/>
  </r>
  <r>
    <x v="783"/>
    <x v="37"/>
    <x v="14"/>
    <n v="1033.26"/>
    <n v="0"/>
    <n v="0"/>
    <n v="1475.59"/>
    <n v="180.04"/>
    <n v="1295.55"/>
  </r>
  <r>
    <x v="784"/>
    <x v="38"/>
    <x v="14"/>
    <n v="1074.5899999999999"/>
    <n v="0"/>
    <n v="0"/>
    <n v="1239.9100000000001"/>
    <n v="256.25"/>
    <n v="983.66"/>
  </r>
  <r>
    <x v="785"/>
    <x v="3"/>
    <x v="14"/>
    <n v="1503.19"/>
    <n v="0"/>
    <n v="0"/>
    <n v="1884.8"/>
    <n v="259.82"/>
    <n v="1624.98"/>
  </r>
  <r>
    <x v="787"/>
    <x v="3"/>
    <x v="14"/>
    <n v="1503.19"/>
    <n v="0"/>
    <n v="0"/>
    <n v="1785"/>
    <n v="250.84"/>
    <n v="1534.16"/>
  </r>
  <r>
    <x v="788"/>
    <x v="3"/>
    <x v="14"/>
    <n v="1503.19"/>
    <n v="0"/>
    <n v="0"/>
    <n v="1785"/>
    <n v="250.84"/>
    <n v="1534.16"/>
  </r>
  <r>
    <x v="792"/>
    <x v="4"/>
    <x v="14"/>
    <n v="1033.26"/>
    <n v="0"/>
    <n v="0"/>
    <n v="1291.57"/>
    <n v="165.32"/>
    <n v="1126.25"/>
  </r>
  <r>
    <x v="793"/>
    <x v="3"/>
    <x v="14"/>
    <n v="1503.19"/>
    <n v="0"/>
    <n v="0"/>
    <n v="2147.2399999999998"/>
    <n v="193.25"/>
    <n v="1953.99"/>
  </r>
  <r>
    <x v="794"/>
    <x v="3"/>
    <x v="14"/>
    <n v="1503.19"/>
    <n v="0"/>
    <n v="0"/>
    <n v="2061.75"/>
    <n v="185.55"/>
    <n v="1876.2"/>
  </r>
  <r>
    <x v="795"/>
    <x v="3"/>
    <x v="14"/>
    <n v="1503.19"/>
    <n v="0"/>
    <n v="0"/>
    <n v="1884.8"/>
    <n v="169.63"/>
    <n v="1715.17"/>
  </r>
  <r>
    <x v="796"/>
    <x v="3"/>
    <x v="14"/>
    <n v="1503.19"/>
    <n v="0"/>
    <n v="0"/>
    <n v="2178.2800000000002"/>
    <n v="196.04"/>
    <n v="1982.24"/>
  </r>
  <r>
    <x v="797"/>
    <x v="3"/>
    <x v="14"/>
    <n v="1503.19"/>
    <n v="0"/>
    <n v="0"/>
    <n v="1884.8"/>
    <n v="259.82"/>
    <n v="1624.98"/>
  </r>
  <r>
    <x v="798"/>
    <x v="3"/>
    <x v="14"/>
    <n v="1503.19"/>
    <n v="0"/>
    <n v="0"/>
    <n v="1884.8"/>
    <n v="259.82"/>
    <n v="1624.98"/>
  </r>
  <r>
    <x v="799"/>
    <x v="3"/>
    <x v="14"/>
    <n v="1503.19"/>
    <n v="0"/>
    <n v="0"/>
    <n v="1906.06"/>
    <n v="261.73"/>
    <n v="1644.33"/>
  </r>
  <r>
    <x v="800"/>
    <x v="3"/>
    <x v="14"/>
    <n v="1503.19"/>
    <n v="0"/>
    <n v="0"/>
    <n v="2036.93"/>
    <n v="273.51"/>
    <n v="1763.42"/>
  </r>
  <r>
    <x v="659"/>
    <x v="81"/>
    <x v="14"/>
    <n v="1804.74"/>
    <n v="0"/>
    <n v="0"/>
    <n v="1894.98"/>
    <n v="278.82"/>
    <n v="1616.16"/>
  </r>
  <r>
    <x v="801"/>
    <x v="95"/>
    <x v="14"/>
    <n v="2897.6"/>
    <n v="0"/>
    <n v="0"/>
    <n v="3042.48"/>
    <n v="292.86"/>
    <n v="2749.62"/>
  </r>
  <r>
    <x v="802"/>
    <x v="93"/>
    <x v="14"/>
    <n v="2035.37"/>
    <n v="0"/>
    <n v="0"/>
    <n v="2137.14"/>
    <n v="314.45999999999998"/>
    <n v="1822.68"/>
  </r>
  <r>
    <x v="803"/>
    <x v="93"/>
    <x v="14"/>
    <n v="2035.37"/>
    <n v="0"/>
    <n v="0"/>
    <n v="2137.14"/>
    <n v="314.45999999999998"/>
    <n v="1822.68"/>
  </r>
  <r>
    <x v="804"/>
    <x v="97"/>
    <x v="14"/>
    <n v="8211.82"/>
    <n v="0"/>
    <n v="0"/>
    <n v="8411.42"/>
    <n v="1909.46"/>
    <n v="6501.96"/>
  </r>
  <r>
    <x v="805"/>
    <x v="10"/>
    <x v="14"/>
    <n v="8211.82"/>
    <n v="0"/>
    <n v="0"/>
    <n v="8411.42"/>
    <n v="1909.46"/>
    <n v="6501.96"/>
  </r>
  <r>
    <x v="806"/>
    <x v="10"/>
    <x v="14"/>
    <n v="8211.82"/>
    <n v="0"/>
    <n v="0"/>
    <n v="8411.42"/>
    <n v="1805.19"/>
    <n v="6606.23"/>
  </r>
  <r>
    <x v="807"/>
    <x v="7"/>
    <x v="14"/>
    <n v="1033.26"/>
    <n v="0"/>
    <n v="0"/>
    <n v="1324.37"/>
    <n v="165.32"/>
    <n v="1159.05"/>
  </r>
  <r>
    <x v="808"/>
    <x v="21"/>
    <x v="14"/>
    <n v="1054.68"/>
    <n v="0"/>
    <n v="0"/>
    <n v="1314.06"/>
    <n v="168.4"/>
    <n v="1145.6600000000001"/>
  </r>
  <r>
    <x v="810"/>
    <x v="3"/>
    <x v="14"/>
    <n v="1503.19"/>
    <n v="0"/>
    <n v="0"/>
    <n v="1785"/>
    <n v="250.84"/>
    <n v="1534.16"/>
  </r>
  <r>
    <x v="811"/>
    <x v="16"/>
    <x v="14"/>
    <n v="1503.19"/>
    <n v="0"/>
    <n v="0"/>
    <n v="2038.09"/>
    <n v="273.61"/>
    <n v="1764.48"/>
  </r>
  <r>
    <x v="813"/>
    <x v="74"/>
    <x v="14"/>
    <n v="1503.19"/>
    <n v="949.91"/>
    <n v="446.25"/>
    <n v="2536.06"/>
    <n v="2536.06"/>
    <n v="0"/>
  </r>
  <r>
    <x v="814"/>
    <x v="3"/>
    <x v="14"/>
    <n v="1503.19"/>
    <n v="0"/>
    <n v="0"/>
    <n v="2055.9899999999998"/>
    <n v="275.22000000000003"/>
    <n v="1780.77"/>
  </r>
  <r>
    <x v="815"/>
    <x v="3"/>
    <x v="14"/>
    <n v="1503.19"/>
    <n v="0"/>
    <n v="0"/>
    <n v="1910.78"/>
    <n v="262.16000000000003"/>
    <n v="1648.62"/>
  </r>
  <r>
    <x v="817"/>
    <x v="7"/>
    <x v="14"/>
    <n v="1033.26"/>
    <n v="0"/>
    <n v="0"/>
    <n v="1291.57"/>
    <n v="165.32"/>
    <n v="1126.25"/>
  </r>
  <r>
    <x v="819"/>
    <x v="3"/>
    <x v="14"/>
    <n v="1503.19"/>
    <n v="0"/>
    <n v="0"/>
    <n v="1785"/>
    <n v="160.65"/>
    <n v="1624.35"/>
  </r>
  <r>
    <x v="374"/>
    <x v="56"/>
    <x v="14"/>
    <n v="8422.1200000000008"/>
    <n v="0"/>
    <n v="0"/>
    <n v="8843.23"/>
    <n v="1976.08"/>
    <n v="6867.15"/>
  </r>
  <r>
    <x v="821"/>
    <x v="38"/>
    <x v="14"/>
    <n v="1033.26"/>
    <n v="0"/>
    <n v="0"/>
    <n v="1291.57"/>
    <n v="165.32"/>
    <n v="1126.25"/>
  </r>
  <r>
    <x v="823"/>
    <x v="3"/>
    <x v="14"/>
    <n v="1503.19"/>
    <n v="0"/>
    <n v="0"/>
    <n v="1884.8"/>
    <n v="169.63"/>
    <n v="1715.17"/>
  </r>
  <r>
    <x v="826"/>
    <x v="16"/>
    <x v="14"/>
    <n v="1503.19"/>
    <n v="0"/>
    <n v="0"/>
    <n v="1785"/>
    <n v="250.84"/>
    <n v="1534.16"/>
  </r>
  <r>
    <x v="827"/>
    <x v="37"/>
    <x v="14"/>
    <n v="1033.26"/>
    <n v="717.55"/>
    <n v="322.89999999999998"/>
    <n v="3117.75"/>
    <n v="3117.75"/>
    <n v="0"/>
  </r>
  <r>
    <x v="828"/>
    <x v="52"/>
    <x v="14"/>
    <n v="2406.3200000000002"/>
    <n v="842.21"/>
    <n v="421.11"/>
    <n v="1534.16"/>
    <n v="1534.16"/>
    <n v="0"/>
  </r>
  <r>
    <x v="829"/>
    <x v="52"/>
    <x v="14"/>
    <n v="2406.3200000000002"/>
    <n v="0"/>
    <n v="0"/>
    <n v="2526.64"/>
    <n v="257.02999999999997"/>
    <n v="2269.61"/>
  </r>
  <r>
    <x v="831"/>
    <x v="27"/>
    <x v="14"/>
    <n v="1639.84"/>
    <n v="0"/>
    <n v="0"/>
    <n v="1928.48"/>
    <n v="271.95"/>
    <n v="1656.53"/>
  </r>
  <r>
    <x v="832"/>
    <x v="3"/>
    <x v="14"/>
    <n v="1503.19"/>
    <n v="0"/>
    <n v="0"/>
    <n v="1884.8"/>
    <n v="259.82"/>
    <n v="1624.98"/>
  </r>
  <r>
    <x v="833"/>
    <x v="40"/>
    <x v="14"/>
    <n v="2320.54"/>
    <n v="0"/>
    <n v="0"/>
    <n v="2835.77"/>
    <n v="433.95"/>
    <n v="2401.8200000000002"/>
  </r>
  <r>
    <x v="834"/>
    <x v="3"/>
    <x v="14"/>
    <n v="1503.19"/>
    <n v="0"/>
    <n v="0"/>
    <n v="2160.9699999999998"/>
    <n v="284.67"/>
    <n v="1876.3"/>
  </r>
  <r>
    <x v="835"/>
    <x v="3"/>
    <x v="14"/>
    <n v="1503.19"/>
    <n v="417.13"/>
    <n v="323.08"/>
    <n v="2531.08"/>
    <n v="2531.08"/>
    <n v="0"/>
  </r>
  <r>
    <x v="836"/>
    <x v="98"/>
    <x v="14"/>
    <n v="2703"/>
    <n v="0"/>
    <n v="0"/>
    <n v="4044.8"/>
    <n v="573.22"/>
    <n v="3471.58"/>
  </r>
  <r>
    <x v="839"/>
    <x v="3"/>
    <x v="14"/>
    <n v="1503.19"/>
    <n v="0"/>
    <n v="0"/>
    <n v="1785"/>
    <n v="250.84"/>
    <n v="1534.16"/>
  </r>
  <r>
    <x v="840"/>
    <x v="36"/>
    <x v="14"/>
    <n v="2436.13"/>
    <n v="0"/>
    <n v="0"/>
    <n v="2712.63"/>
    <n v="286.45999999999998"/>
    <n v="2426.17"/>
  </r>
  <r>
    <x v="841"/>
    <x v="73"/>
    <x v="14"/>
    <n v="1443.79"/>
    <n v="0"/>
    <n v="0"/>
    <n v="1515.98"/>
    <n v="207.9"/>
    <n v="1308.08"/>
  </r>
  <r>
    <x v="842"/>
    <x v="73"/>
    <x v="14"/>
    <n v="1443.79"/>
    <n v="0"/>
    <n v="0"/>
    <n v="1722.63"/>
    <n v="224.44"/>
    <n v="1498.19"/>
  </r>
  <r>
    <x v="843"/>
    <x v="3"/>
    <x v="14"/>
    <n v="1503.19"/>
    <n v="0"/>
    <n v="0"/>
    <n v="1987.34"/>
    <n v="269.05"/>
    <n v="1718.29"/>
  </r>
  <r>
    <x v="844"/>
    <x v="8"/>
    <x v="14"/>
    <n v="8211.82"/>
    <n v="0"/>
    <n v="0"/>
    <n v="9533.0400000000009"/>
    <n v="2113.64"/>
    <n v="7419.4"/>
  </r>
  <r>
    <x v="845"/>
    <x v="3"/>
    <x v="14"/>
    <n v="1503.19"/>
    <n v="0"/>
    <n v="0"/>
    <n v="1884.8"/>
    <n v="259.82"/>
    <n v="1624.98"/>
  </r>
  <r>
    <x v="846"/>
    <x v="18"/>
    <x v="14"/>
    <n v="2627.42"/>
    <n v="0"/>
    <n v="0"/>
    <n v="2834.02"/>
    <n v="1414.72"/>
    <n v="1419.3"/>
  </r>
  <r>
    <x v="847"/>
    <x v="36"/>
    <x v="14"/>
    <n v="2436.13"/>
    <n v="0"/>
    <n v="0"/>
    <n v="2712.63"/>
    <n v="286.45999999999998"/>
    <n v="2426.17"/>
  </r>
  <r>
    <x v="848"/>
    <x v="36"/>
    <x v="14"/>
    <n v="2436.13"/>
    <n v="0"/>
    <n v="0"/>
    <n v="3146.69"/>
    <n v="370.71"/>
    <n v="2775.98"/>
  </r>
  <r>
    <x v="849"/>
    <x v="24"/>
    <x v="14"/>
    <n v="1295.03"/>
    <n v="0"/>
    <n v="0"/>
    <n v="1810.93"/>
    <n v="240.68"/>
    <n v="1570.25"/>
  </r>
  <r>
    <x v="850"/>
    <x v="8"/>
    <x v="14"/>
    <n v="8211.82"/>
    <n v="0"/>
    <n v="0"/>
    <n v="8637.49"/>
    <n v="1919.5"/>
    <n v="6717.99"/>
  </r>
  <r>
    <x v="851"/>
    <x v="99"/>
    <x v="14"/>
    <n v="3609.47"/>
    <n v="0"/>
    <n v="0"/>
    <n v="3789.94"/>
    <n v="736.04"/>
    <n v="3053.9"/>
  </r>
  <r>
    <x v="852"/>
    <x v="99"/>
    <x v="14"/>
    <n v="3609.47"/>
    <n v="0"/>
    <n v="0"/>
    <n v="3789.94"/>
    <n v="784.61"/>
    <n v="3005.33"/>
  </r>
  <r>
    <x v="854"/>
    <x v="14"/>
    <x v="14"/>
    <n v="2049.81"/>
    <n v="0"/>
    <n v="0"/>
    <n v="2358.9499999999998"/>
    <n v="335.29"/>
    <n v="2023.66"/>
  </r>
  <r>
    <x v="855"/>
    <x v="3"/>
    <x v="14"/>
    <n v="1503.19"/>
    <n v="0"/>
    <n v="0"/>
    <n v="1911.47"/>
    <n v="262.22000000000003"/>
    <n v="1649.25"/>
  </r>
  <r>
    <x v="856"/>
    <x v="16"/>
    <x v="14"/>
    <n v="1503.19"/>
    <n v="0"/>
    <n v="0"/>
    <n v="1785"/>
    <n v="250.84"/>
    <n v="1534.16"/>
  </r>
  <r>
    <x v="857"/>
    <x v="37"/>
    <x v="14"/>
    <n v="1033.26"/>
    <n v="0"/>
    <n v="0"/>
    <n v="1463.83"/>
    <n v="179.1"/>
    <n v="1284.73"/>
  </r>
  <r>
    <x v="861"/>
    <x v="13"/>
    <x v="14"/>
    <n v="5474.55"/>
    <n v="0"/>
    <n v="0"/>
    <n v="5674.15"/>
    <n v="1039.26"/>
    <n v="4634.8900000000003"/>
  </r>
  <r>
    <x v="862"/>
    <x v="3"/>
    <x v="14"/>
    <n v="1503.19"/>
    <n v="0"/>
    <n v="0"/>
    <n v="1884.8"/>
    <n v="169.63"/>
    <n v="1715.17"/>
  </r>
  <r>
    <x v="863"/>
    <x v="73"/>
    <x v="14"/>
    <n v="1443.79"/>
    <n v="0"/>
    <n v="0"/>
    <n v="1722.63"/>
    <n v="224.44"/>
    <n v="1498.19"/>
  </r>
  <r>
    <x v="864"/>
    <x v="0"/>
    <x v="14"/>
    <n v="2552.5700000000002"/>
    <n v="0"/>
    <n v="0"/>
    <n v="2759.17"/>
    <n v="369.39"/>
    <n v="2389.7800000000002"/>
  </r>
  <r>
    <x v="865"/>
    <x v="101"/>
    <x v="14"/>
    <n v="2650"/>
    <n v="0"/>
    <n v="0"/>
    <n v="3989.15"/>
    <n v="747.11"/>
    <n v="3242.04"/>
  </r>
  <r>
    <x v="866"/>
    <x v="3"/>
    <x v="14"/>
    <n v="1503.19"/>
    <n v="0"/>
    <n v="0"/>
    <n v="1884.8"/>
    <n v="259.82"/>
    <n v="1624.98"/>
  </r>
  <r>
    <x v="867"/>
    <x v="3"/>
    <x v="14"/>
    <n v="1503.19"/>
    <n v="0"/>
    <n v="0"/>
    <n v="1884.8"/>
    <n v="169.63"/>
    <n v="1715.17"/>
  </r>
  <r>
    <x v="868"/>
    <x v="30"/>
    <x v="14"/>
    <n v="1833.22"/>
    <n v="0"/>
    <n v="0"/>
    <n v="2131.5300000000002"/>
    <n v="191.83"/>
    <n v="1939.7"/>
  </r>
  <r>
    <x v="869"/>
    <x v="3"/>
    <x v="14"/>
    <n v="1503.19"/>
    <n v="0"/>
    <n v="0"/>
    <n v="1785"/>
    <n v="250.84"/>
    <n v="1534.16"/>
  </r>
  <r>
    <x v="870"/>
    <x v="3"/>
    <x v="14"/>
    <n v="1503.19"/>
    <n v="0"/>
    <n v="0"/>
    <n v="1878.67"/>
    <n v="259.27"/>
    <n v="1619.4"/>
  </r>
  <r>
    <x v="871"/>
    <x v="100"/>
    <x v="14"/>
    <n v="6015.8"/>
    <n v="0"/>
    <n v="0"/>
    <n v="6316.59"/>
    <n v="1333.39"/>
    <n v="4983.2"/>
  </r>
  <r>
    <x v="105"/>
    <x v="22"/>
    <x v="14"/>
    <n v="1033.26"/>
    <n v="0"/>
    <n v="0"/>
    <n v="1291.57"/>
    <n v="165.32"/>
    <n v="1126.25"/>
  </r>
  <r>
    <x v="872"/>
    <x v="3"/>
    <x v="14"/>
    <n v="1503.19"/>
    <n v="0"/>
    <n v="0"/>
    <n v="1772.07"/>
    <n v="159.47999999999999"/>
    <n v="1612.59"/>
  </r>
  <r>
    <x v="873"/>
    <x v="17"/>
    <x v="14"/>
    <n v="1475.86"/>
    <n v="0"/>
    <n v="0"/>
    <n v="1756.3"/>
    <n v="246.61"/>
    <n v="1509.69"/>
  </r>
  <r>
    <x v="874"/>
    <x v="21"/>
    <x v="14"/>
    <n v="1054.68"/>
    <n v="0"/>
    <n v="0"/>
    <n v="1314.06"/>
    <n v="168.4"/>
    <n v="1145.6600000000001"/>
  </r>
  <r>
    <x v="875"/>
    <x v="23"/>
    <x v="14"/>
    <n v="1033.26"/>
    <n v="0"/>
    <n v="0"/>
    <n v="1338.53"/>
    <n v="169.08"/>
    <n v="1169.45"/>
  </r>
  <r>
    <x v="876"/>
    <x v="0"/>
    <x v="14"/>
    <n v="2552.5700000000002"/>
    <n v="0"/>
    <n v="0"/>
    <n v="1844.04"/>
    <n v="1844.04"/>
    <n v="0"/>
  </r>
  <r>
    <x v="877"/>
    <x v="38"/>
    <x v="14"/>
    <n v="1033.26"/>
    <n v="0"/>
    <n v="0"/>
    <n v="1422.77"/>
    <n v="165.32"/>
    <n v="1257.45"/>
  </r>
  <r>
    <x v="878"/>
    <x v="37"/>
    <x v="14"/>
    <n v="1033.26"/>
    <n v="0"/>
    <n v="0"/>
    <n v="1291.57"/>
    <n v="165.32"/>
    <n v="1126.25"/>
  </r>
  <r>
    <x v="879"/>
    <x v="38"/>
    <x v="14"/>
    <n v="1033.26"/>
    <n v="0"/>
    <n v="0"/>
    <n v="1033.26"/>
    <n v="132.26"/>
    <n v="901"/>
  </r>
  <r>
    <x v="880"/>
    <x v="0"/>
    <x v="14"/>
    <n v="2552.5700000000002"/>
    <n v="0"/>
    <n v="0"/>
    <n v="2411.5500000000002"/>
    <n v="217.03"/>
    <n v="2194.52"/>
  </r>
  <r>
    <x v="881"/>
    <x v="36"/>
    <x v="14"/>
    <n v="2436.13"/>
    <n v="0"/>
    <n v="0"/>
    <n v="2170.1"/>
    <n v="568.84"/>
    <n v="1601.26"/>
  </r>
  <r>
    <x v="882"/>
    <x v="36"/>
    <x v="14"/>
    <n v="2436.13"/>
    <n v="0"/>
    <n v="0"/>
    <n v="2170.1"/>
    <n v="195.3"/>
    <n v="1974.8"/>
  </r>
  <r>
    <x v="883"/>
    <x v="0"/>
    <x v="14"/>
    <n v="2552.5700000000002"/>
    <n v="0"/>
    <n v="0"/>
    <n v="2207.34"/>
    <n v="198.66"/>
    <n v="2008.68"/>
  </r>
  <r>
    <x v="884"/>
    <x v="102"/>
    <x v="14"/>
    <n v="2913.26"/>
    <n v="0"/>
    <n v="0"/>
    <n v="4451.9399999999996"/>
    <n v="702.42"/>
    <n v="3749.52"/>
  </r>
  <r>
    <x v="885"/>
    <x v="37"/>
    <x v="14"/>
    <n v="1033.26"/>
    <n v="0"/>
    <n v="0"/>
    <n v="602.33000000000004"/>
    <n v="44.77"/>
    <n v="557.55999999999995"/>
  </r>
  <r>
    <x v="886"/>
    <x v="73"/>
    <x v="14"/>
    <n v="1443.79"/>
    <n v="0"/>
    <n v="0"/>
    <n v="746.47"/>
    <n v="59.71"/>
    <n v="686.76"/>
  </r>
  <r>
    <x v="887"/>
    <x v="52"/>
    <x v="14"/>
    <n v="2406.3200000000002"/>
    <n v="0"/>
    <n v="0"/>
    <n v="1094.8800000000001"/>
    <n v="87.59"/>
    <n v="1007.29"/>
  </r>
  <r>
    <x v="374"/>
    <x v="56"/>
    <x v="14"/>
    <n v="8422.1200000000008"/>
    <n v="0"/>
    <n v="0"/>
    <n v="8843.23"/>
    <n v="1976.08"/>
    <n v="6867.15"/>
  </r>
  <r>
    <x v="0"/>
    <x v="0"/>
    <x v="15"/>
    <n v="2552.5700000000002"/>
    <n v="0"/>
    <n v="0"/>
    <n v="3361.58"/>
    <n v="437.13"/>
    <n v="2924.45"/>
  </r>
  <r>
    <x v="1"/>
    <x v="0"/>
    <x v="15"/>
    <n v="2552.5700000000002"/>
    <n v="0"/>
    <n v="0"/>
    <n v="3142.06"/>
    <n v="412.55"/>
    <n v="2729.51"/>
  </r>
  <r>
    <x v="2"/>
    <x v="1"/>
    <x v="15"/>
    <n v="3821.77"/>
    <n v="0"/>
    <n v="0"/>
    <n v="5601.64"/>
    <n v="1117.82"/>
    <n v="4483.82"/>
  </r>
  <r>
    <x v="3"/>
    <x v="0"/>
    <x v="15"/>
    <n v="2552.5700000000002"/>
    <n v="0"/>
    <n v="0"/>
    <n v="3422.62"/>
    <n v="1259.6300000000001"/>
    <n v="2162.9899999999998"/>
  </r>
  <r>
    <x v="4"/>
    <x v="1"/>
    <x v="15"/>
    <n v="3821.77"/>
    <n v="0"/>
    <n v="0"/>
    <n v="5219.46"/>
    <n v="983.2"/>
    <n v="4236.26"/>
  </r>
  <r>
    <x v="5"/>
    <x v="2"/>
    <x v="15"/>
    <n v="2627.42"/>
    <n v="0"/>
    <n v="0"/>
    <n v="4972.24"/>
    <n v="863.84"/>
    <n v="4108.3999999999996"/>
  </r>
  <r>
    <x v="6"/>
    <x v="3"/>
    <x v="15"/>
    <n v="1563.32"/>
    <n v="0"/>
    <n v="0"/>
    <n v="2110.96"/>
    <n v="283.77999999999997"/>
    <n v="1827.18"/>
  </r>
  <r>
    <x v="7"/>
    <x v="4"/>
    <x v="15"/>
    <n v="1074.5899999999999"/>
    <n v="0"/>
    <n v="0"/>
    <n v="1383.02"/>
    <n v="278.18"/>
    <n v="1104.8399999999999"/>
  </r>
  <r>
    <x v="8"/>
    <x v="5"/>
    <x v="15"/>
    <n v="1421.19"/>
    <n v="0"/>
    <n v="0"/>
    <n v="1848.78"/>
    <n v="251.66"/>
    <n v="1597.12"/>
  </r>
  <r>
    <x v="10"/>
    <x v="0"/>
    <x v="15"/>
    <n v="2552.5700000000002"/>
    <n v="0"/>
    <n v="0"/>
    <n v="3399.65"/>
    <n v="473.01"/>
    <n v="2926.64"/>
  </r>
  <r>
    <x v="11"/>
    <x v="3"/>
    <x v="15"/>
    <n v="1563.32"/>
    <n v="0"/>
    <n v="0"/>
    <n v="2467.5100000000002"/>
    <n v="327.25"/>
    <n v="2140.2600000000002"/>
  </r>
  <r>
    <x v="12"/>
    <x v="6"/>
    <x v="15"/>
    <n v="1563.32"/>
    <n v="0"/>
    <n v="0"/>
    <n v="2011.16"/>
    <n v="274.8"/>
    <n v="1736.36"/>
  </r>
  <r>
    <x v="14"/>
    <x v="1"/>
    <x v="15"/>
    <n v="3821.77"/>
    <n v="0"/>
    <n v="0"/>
    <n v="5601.64"/>
    <n v="1117.82"/>
    <n v="4483.82"/>
  </r>
  <r>
    <x v="15"/>
    <x v="1"/>
    <x v="15"/>
    <n v="3821.77"/>
    <n v="0"/>
    <n v="0"/>
    <n v="5601.64"/>
    <n v="1117.82"/>
    <n v="4483.82"/>
  </r>
  <r>
    <x v="19"/>
    <x v="7"/>
    <x v="15"/>
    <n v="1074.5899999999999"/>
    <n v="0"/>
    <n v="0"/>
    <n v="1398.05"/>
    <n v="111.84"/>
    <n v="1286.21"/>
  </r>
  <r>
    <x v="21"/>
    <x v="8"/>
    <x v="15"/>
    <n v="8211.82"/>
    <n v="0"/>
    <n v="0"/>
    <n v="8422.4500000000007"/>
    <n v="1912.5"/>
    <n v="6509.95"/>
  </r>
  <r>
    <x v="22"/>
    <x v="8"/>
    <x v="15"/>
    <n v="8211.82"/>
    <n v="0"/>
    <n v="0"/>
    <n v="9334.83"/>
    <n v="2163.4"/>
    <n v="7171.43"/>
  </r>
  <r>
    <x v="23"/>
    <x v="3"/>
    <x v="15"/>
    <n v="1563.32"/>
    <n v="0"/>
    <n v="0"/>
    <n v="2359.09"/>
    <n v="230.51"/>
    <n v="2128.58"/>
  </r>
  <r>
    <x v="24"/>
    <x v="1"/>
    <x v="15"/>
    <n v="3821.77"/>
    <n v="0"/>
    <n v="0"/>
    <n v="5219.46"/>
    <n v="983.2"/>
    <n v="4236.26"/>
  </r>
  <r>
    <x v="25"/>
    <x v="3"/>
    <x v="15"/>
    <n v="1563.32"/>
    <n v="0"/>
    <n v="0"/>
    <n v="2110.96"/>
    <n v="189.98"/>
    <n v="1920.98"/>
  </r>
  <r>
    <x v="26"/>
    <x v="0"/>
    <x v="15"/>
    <n v="2552.5700000000002"/>
    <n v="0"/>
    <n v="0"/>
    <n v="3142.06"/>
    <n v="412.55"/>
    <n v="2729.51"/>
  </r>
  <r>
    <x v="27"/>
    <x v="8"/>
    <x v="15"/>
    <n v="8211.82"/>
    <n v="0"/>
    <n v="0"/>
    <n v="9557.69"/>
    <n v="2172.5500000000002"/>
    <n v="7385.14"/>
  </r>
  <r>
    <x v="28"/>
    <x v="8"/>
    <x v="15"/>
    <n v="8211.82"/>
    <n v="0"/>
    <n v="0"/>
    <n v="8411.42"/>
    <n v="1909.46"/>
    <n v="6501.96"/>
  </r>
  <r>
    <x v="30"/>
    <x v="8"/>
    <x v="15"/>
    <n v="8211.82"/>
    <n v="0"/>
    <n v="0"/>
    <n v="9097.4699999999993"/>
    <n v="2098.13"/>
    <n v="6999.34"/>
  </r>
  <r>
    <x v="31"/>
    <x v="0"/>
    <x v="15"/>
    <n v="2552.5700000000002"/>
    <n v="0"/>
    <n v="0"/>
    <n v="3909.28"/>
    <n v="638.58000000000004"/>
    <n v="3270.7"/>
  </r>
  <r>
    <x v="32"/>
    <x v="0"/>
    <x v="15"/>
    <n v="2552.5700000000002"/>
    <n v="0"/>
    <n v="0"/>
    <n v="3210.65"/>
    <n v="426.99"/>
    <n v="2783.66"/>
  </r>
  <r>
    <x v="33"/>
    <x v="0"/>
    <x v="15"/>
    <n v="2552.5700000000002"/>
    <n v="0"/>
    <n v="0"/>
    <n v="3142.05"/>
    <n v="412.55"/>
    <n v="2729.5"/>
  </r>
  <r>
    <x v="34"/>
    <x v="0"/>
    <x v="15"/>
    <n v="2552.5700000000002"/>
    <n v="0"/>
    <n v="0"/>
    <n v="3142.06"/>
    <n v="412.55"/>
    <n v="2729.51"/>
  </r>
  <r>
    <x v="35"/>
    <x v="0"/>
    <x v="15"/>
    <n v="2552.5700000000002"/>
    <n v="0"/>
    <n v="0"/>
    <n v="3186.87"/>
    <n v="421.19"/>
    <n v="2765.68"/>
  </r>
  <r>
    <x v="36"/>
    <x v="9"/>
    <x v="15"/>
    <n v="3200"/>
    <n v="0"/>
    <n v="0"/>
    <n v="3719.6"/>
    <n v="550.91"/>
    <n v="3168.69"/>
  </r>
  <r>
    <x v="37"/>
    <x v="5"/>
    <x v="15"/>
    <n v="1421.19"/>
    <n v="0"/>
    <n v="0"/>
    <n v="1848.78"/>
    <n v="251.66"/>
    <n v="1597.12"/>
  </r>
  <r>
    <x v="38"/>
    <x v="0"/>
    <x v="15"/>
    <n v="2552.5700000000002"/>
    <n v="0"/>
    <n v="0"/>
    <n v="3142.06"/>
    <n v="412.55"/>
    <n v="2729.51"/>
  </r>
  <r>
    <x v="39"/>
    <x v="9"/>
    <x v="15"/>
    <n v="3200"/>
    <n v="0"/>
    <n v="0"/>
    <n v="3719.6"/>
    <n v="494.04"/>
    <n v="3225.56"/>
  </r>
  <r>
    <x v="42"/>
    <x v="3"/>
    <x v="15"/>
    <n v="1563.32"/>
    <n v="0"/>
    <n v="0"/>
    <n v="1613.21"/>
    <n v="154.25"/>
    <n v="1458.96"/>
  </r>
  <r>
    <x v="43"/>
    <x v="11"/>
    <x v="15"/>
    <n v="4022.26"/>
    <n v="0"/>
    <n v="0"/>
    <n v="4618.88"/>
    <n v="841.75"/>
    <n v="3777.13"/>
  </r>
  <r>
    <x v="44"/>
    <x v="8"/>
    <x v="15"/>
    <n v="7299.4"/>
    <n v="0"/>
    <n v="0"/>
    <n v="7717.31"/>
    <n v="1718.58"/>
    <n v="5998.73"/>
  </r>
  <r>
    <x v="45"/>
    <x v="12"/>
    <x v="15"/>
    <n v="7299.4"/>
    <n v="0"/>
    <n v="0"/>
    <n v="7499"/>
    <n v="1658.55"/>
    <n v="5840.45"/>
  </r>
  <r>
    <x v="46"/>
    <x v="3"/>
    <x v="15"/>
    <n v="1563.32"/>
    <n v="0"/>
    <n v="0"/>
    <n v="1943.2"/>
    <n v="268.68"/>
    <n v="1674.52"/>
  </r>
  <r>
    <x v="47"/>
    <x v="0"/>
    <x v="15"/>
    <n v="2552.5700000000002"/>
    <n v="0"/>
    <n v="0"/>
    <n v="3510.88"/>
    <n v="449.3"/>
    <n v="3061.58"/>
  </r>
  <r>
    <x v="48"/>
    <x v="3"/>
    <x v="15"/>
    <n v="1563.32"/>
    <n v="3038.15"/>
    <n v="0"/>
    <n v="3648.79"/>
    <n v="3093.11"/>
    <n v="555.67999999999995"/>
  </r>
  <r>
    <x v="50"/>
    <x v="10"/>
    <x v="15"/>
    <n v="7299.4"/>
    <n v="0"/>
    <n v="0"/>
    <n v="7499"/>
    <n v="1658.55"/>
    <n v="5840.45"/>
  </r>
  <r>
    <x v="51"/>
    <x v="13"/>
    <x v="15"/>
    <n v="7299.4"/>
    <n v="0"/>
    <n v="0"/>
    <n v="6999.06"/>
    <n v="1521.07"/>
    <n v="5477.99"/>
  </r>
  <r>
    <x v="52"/>
    <x v="14"/>
    <x v="15"/>
    <n v="2131.8000000000002"/>
    <n v="0"/>
    <n v="0"/>
    <n v="2002.51"/>
    <n v="249.82"/>
    <n v="1752.69"/>
  </r>
  <r>
    <x v="53"/>
    <x v="14"/>
    <x v="15"/>
    <n v="2131.8000000000002"/>
    <n v="3281.92"/>
    <n v="0"/>
    <n v="3381.46"/>
    <n v="3292.87"/>
    <n v="88.59"/>
  </r>
  <r>
    <x v="55"/>
    <x v="8"/>
    <x v="15"/>
    <n v="8211.82"/>
    <n v="0"/>
    <n v="0"/>
    <n v="9554.7199999999993"/>
    <n v="2223.87"/>
    <n v="7330.85"/>
  </r>
  <r>
    <x v="56"/>
    <x v="3"/>
    <x v="15"/>
    <n v="1563.32"/>
    <n v="0"/>
    <n v="0"/>
    <n v="2148.7600000000002"/>
    <n v="287.18"/>
    <n v="1861.58"/>
  </r>
  <r>
    <x v="57"/>
    <x v="3"/>
    <x v="15"/>
    <n v="1563.32"/>
    <n v="0"/>
    <n v="0"/>
    <n v="2346.2800000000002"/>
    <n v="322.29000000000002"/>
    <n v="2023.99"/>
  </r>
  <r>
    <x v="58"/>
    <x v="3"/>
    <x v="15"/>
    <n v="1563.32"/>
    <n v="0"/>
    <n v="0"/>
    <n v="2110.96"/>
    <n v="283.77999999999997"/>
    <n v="1827.18"/>
  </r>
  <r>
    <x v="59"/>
    <x v="0"/>
    <x v="15"/>
    <n v="2552.5700000000002"/>
    <n v="4584.96"/>
    <n v="0"/>
    <n v="4930.22"/>
    <n v="4622.9399999999996"/>
    <n v="307.27999999999997"/>
  </r>
  <r>
    <x v="61"/>
    <x v="3"/>
    <x v="15"/>
    <n v="1563.32"/>
    <n v="3072.03"/>
    <n v="0"/>
    <n v="3514.36"/>
    <n v="3120.68"/>
    <n v="393.68"/>
  </r>
  <r>
    <x v="62"/>
    <x v="0"/>
    <x v="15"/>
    <n v="2552.5700000000002"/>
    <n v="0"/>
    <n v="0"/>
    <n v="3253.37"/>
    <n v="418.01"/>
    <n v="2835.36"/>
  </r>
  <r>
    <x v="63"/>
    <x v="3"/>
    <x v="15"/>
    <n v="1563.32"/>
    <n v="0"/>
    <n v="0"/>
    <n v="2110.96"/>
    <n v="189.98"/>
    <n v="1920.98"/>
  </r>
  <r>
    <x v="64"/>
    <x v="3"/>
    <x v="15"/>
    <n v="1563.32"/>
    <n v="0"/>
    <n v="0"/>
    <n v="2110.96"/>
    <n v="283.77999999999997"/>
    <n v="1827.18"/>
  </r>
  <r>
    <x v="66"/>
    <x v="3"/>
    <x v="15"/>
    <n v="1563.32"/>
    <n v="0"/>
    <n v="0"/>
    <n v="3960.71"/>
    <n v="609.62"/>
    <n v="3351.09"/>
  </r>
  <r>
    <x v="67"/>
    <x v="17"/>
    <x v="15"/>
    <n v="1534.89"/>
    <n v="2440.13"/>
    <n v="0"/>
    <n v="2514.41"/>
    <n v="2446.81"/>
    <n v="67.599999999999994"/>
  </r>
  <r>
    <x v="69"/>
    <x v="0"/>
    <x v="15"/>
    <n v="2552.5700000000002"/>
    <n v="0"/>
    <n v="0"/>
    <n v="3780.95"/>
    <n v="772.11"/>
    <n v="3008.84"/>
  </r>
  <r>
    <x v="70"/>
    <x v="16"/>
    <x v="15"/>
    <n v="1563.32"/>
    <n v="3088.32"/>
    <n v="0"/>
    <n v="3878.97"/>
    <n v="3199.71"/>
    <n v="679.26"/>
  </r>
  <r>
    <x v="71"/>
    <x v="1"/>
    <x v="15"/>
    <n v="3821.77"/>
    <n v="0"/>
    <n v="0"/>
    <n v="5601.64"/>
    <n v="1065.68"/>
    <n v="4535.96"/>
  </r>
  <r>
    <x v="72"/>
    <x v="3"/>
    <x v="15"/>
    <n v="1563.32"/>
    <n v="0"/>
    <n v="0"/>
    <n v="2490.27"/>
    <n v="345.08"/>
    <n v="2145.19"/>
  </r>
  <r>
    <x v="73"/>
    <x v="3"/>
    <x v="15"/>
    <n v="1563.32"/>
    <n v="0"/>
    <n v="0"/>
    <n v="2329.98"/>
    <n v="319.70999999999998"/>
    <n v="2010.27"/>
  </r>
  <r>
    <x v="74"/>
    <x v="3"/>
    <x v="15"/>
    <n v="1563.32"/>
    <n v="0"/>
    <n v="0"/>
    <n v="2135.63"/>
    <n v="286"/>
    <n v="1849.63"/>
  </r>
  <r>
    <x v="75"/>
    <x v="3"/>
    <x v="15"/>
    <n v="1563.32"/>
    <n v="0"/>
    <n v="0"/>
    <n v="2351.91"/>
    <n v="323.18"/>
    <n v="2028.73"/>
  </r>
  <r>
    <x v="76"/>
    <x v="3"/>
    <x v="15"/>
    <n v="1563.32"/>
    <n v="0"/>
    <n v="0"/>
    <n v="2110.96"/>
    <n v="189.98"/>
    <n v="1920.98"/>
  </r>
  <r>
    <x v="77"/>
    <x v="3"/>
    <x v="15"/>
    <n v="1563.32"/>
    <n v="0"/>
    <n v="0"/>
    <n v="2110.96"/>
    <n v="283.77999999999997"/>
    <n v="1827.18"/>
  </r>
  <r>
    <x v="78"/>
    <x v="3"/>
    <x v="15"/>
    <n v="1563.32"/>
    <n v="0"/>
    <n v="0"/>
    <n v="2326.02"/>
    <n v="580.20000000000005"/>
    <n v="1745.82"/>
  </r>
  <r>
    <x v="79"/>
    <x v="19"/>
    <x v="15"/>
    <n v="3373.34"/>
    <n v="0"/>
    <n v="0"/>
    <n v="4078.75"/>
    <n v="638.37"/>
    <n v="3440.38"/>
  </r>
  <r>
    <x v="80"/>
    <x v="5"/>
    <x v="15"/>
    <n v="1421.19"/>
    <n v="0"/>
    <n v="0"/>
    <n v="2177.31"/>
    <n v="281.22000000000003"/>
    <n v="1896.09"/>
  </r>
  <r>
    <x v="81"/>
    <x v="13"/>
    <x v="15"/>
    <n v="7299.4"/>
    <n v="0"/>
    <n v="0"/>
    <n v="8188.58"/>
    <n v="1848.18"/>
    <n v="6340.4"/>
  </r>
  <r>
    <x v="83"/>
    <x v="16"/>
    <x v="15"/>
    <n v="1563.32"/>
    <n v="0"/>
    <n v="0"/>
    <n v="2539.71"/>
    <n v="352.9"/>
    <n v="2186.81"/>
  </r>
  <r>
    <x v="84"/>
    <x v="0"/>
    <x v="15"/>
    <n v="2552.5700000000002"/>
    <n v="0"/>
    <n v="0"/>
    <n v="3469.68"/>
    <n v="490.06"/>
    <n v="2979.62"/>
  </r>
  <r>
    <x v="85"/>
    <x v="0"/>
    <x v="15"/>
    <n v="2552.5700000000002"/>
    <n v="0"/>
    <n v="0"/>
    <n v="3916.01"/>
    <n v="598.74"/>
    <n v="3317.27"/>
  </r>
  <r>
    <x v="86"/>
    <x v="3"/>
    <x v="15"/>
    <n v="1563.32"/>
    <n v="0"/>
    <n v="0"/>
    <n v="2508.61"/>
    <n v="254.18"/>
    <n v="2254.4299999999998"/>
  </r>
  <r>
    <x v="87"/>
    <x v="3"/>
    <x v="15"/>
    <n v="1563.32"/>
    <n v="0"/>
    <n v="0"/>
    <n v="2341.8200000000002"/>
    <n v="227.78"/>
    <n v="2114.04"/>
  </r>
  <r>
    <x v="88"/>
    <x v="0"/>
    <x v="15"/>
    <n v="2552.5700000000002"/>
    <n v="0"/>
    <n v="0"/>
    <n v="3306.52"/>
    <n v="427.4"/>
    <n v="2879.12"/>
  </r>
  <r>
    <x v="89"/>
    <x v="0"/>
    <x v="15"/>
    <n v="2552.5700000000002"/>
    <n v="6082.6"/>
    <n v="990.38"/>
    <n v="8803.69"/>
    <n v="8803.69"/>
    <n v="0"/>
  </r>
  <r>
    <x v="90"/>
    <x v="0"/>
    <x v="15"/>
    <n v="2552.5700000000002"/>
    <n v="0"/>
    <n v="0"/>
    <n v="3318.22"/>
    <n v="453.18"/>
    <n v="2865.04"/>
  </r>
  <r>
    <x v="91"/>
    <x v="1"/>
    <x v="15"/>
    <n v="3821.77"/>
    <n v="0"/>
    <n v="0"/>
    <n v="5601.64"/>
    <n v="1117.82"/>
    <n v="4483.82"/>
  </r>
  <r>
    <x v="92"/>
    <x v="16"/>
    <x v="15"/>
    <n v="1563.32"/>
    <n v="0"/>
    <n v="0"/>
    <n v="2011.16"/>
    <n v="274.8"/>
    <n v="1736.36"/>
  </r>
  <r>
    <x v="93"/>
    <x v="7"/>
    <x v="15"/>
    <n v="1074.5899999999999"/>
    <n v="0"/>
    <n v="0"/>
    <n v="1397"/>
    <n v="179.14"/>
    <n v="1217.8599999999999"/>
  </r>
  <r>
    <x v="94"/>
    <x v="7"/>
    <x v="15"/>
    <n v="1074.5899999999999"/>
    <n v="0"/>
    <n v="0"/>
    <n v="1429.08"/>
    <n v="220.57"/>
    <n v="1208.51"/>
  </r>
  <r>
    <x v="96"/>
    <x v="3"/>
    <x v="15"/>
    <n v="1563.32"/>
    <n v="0"/>
    <n v="0"/>
    <n v="2465.27"/>
    <n v="326.89999999999998"/>
    <n v="2138.37"/>
  </r>
  <r>
    <x v="97"/>
    <x v="22"/>
    <x v="15"/>
    <n v="1074.5899999999999"/>
    <n v="0"/>
    <n v="0"/>
    <n v="1452.87"/>
    <n v="180.7"/>
    <n v="1272.17"/>
  </r>
  <r>
    <x v="98"/>
    <x v="3"/>
    <x v="15"/>
    <n v="1563.32"/>
    <n v="0"/>
    <n v="0"/>
    <n v="2055.21"/>
    <n v="464.45"/>
    <n v="1590.76"/>
  </r>
  <r>
    <x v="99"/>
    <x v="23"/>
    <x v="15"/>
    <n v="1074.5899999999999"/>
    <n v="0"/>
    <n v="0"/>
    <n v="1449.21"/>
    <n v="180.41"/>
    <n v="1268.8"/>
  </r>
  <r>
    <x v="100"/>
    <x v="24"/>
    <x v="15"/>
    <n v="1346.83"/>
    <n v="0"/>
    <n v="0"/>
    <n v="1763.84"/>
    <n v="239.55"/>
    <n v="1524.29"/>
  </r>
  <r>
    <x v="102"/>
    <x v="22"/>
    <x v="15"/>
    <n v="1074.5899999999999"/>
    <n v="0"/>
    <n v="0"/>
    <n v="1695.75"/>
    <n v="200.14"/>
    <n v="1495.61"/>
  </r>
  <r>
    <x v="104"/>
    <x v="23"/>
    <x v="15"/>
    <n v="1074.5899999999999"/>
    <n v="0"/>
    <n v="0"/>
    <n v="1452.87"/>
    <n v="180.7"/>
    <n v="1272.17"/>
  </r>
  <r>
    <x v="106"/>
    <x v="3"/>
    <x v="15"/>
    <n v="1563.32"/>
    <n v="0"/>
    <n v="0"/>
    <n v="2463.0500000000002"/>
    <n v="340.77"/>
    <n v="2122.2800000000002"/>
  </r>
  <r>
    <x v="107"/>
    <x v="26"/>
    <x v="15"/>
    <n v="2145.21"/>
    <n v="0"/>
    <n v="0"/>
    <n v="2450.48"/>
    <n v="373.69"/>
    <n v="2076.79"/>
  </r>
  <r>
    <x v="108"/>
    <x v="0"/>
    <x v="15"/>
    <n v="2552.5700000000002"/>
    <n v="0"/>
    <n v="0"/>
    <n v="3320.78"/>
    <n v="453.8"/>
    <n v="2866.98"/>
  </r>
  <r>
    <x v="109"/>
    <x v="0"/>
    <x v="15"/>
    <n v="2552.5700000000002"/>
    <n v="0"/>
    <n v="0"/>
    <n v="3385.8"/>
    <n v="314.02999999999997"/>
    <n v="3071.77"/>
  </r>
  <r>
    <x v="111"/>
    <x v="16"/>
    <x v="15"/>
    <n v="1563.32"/>
    <n v="0"/>
    <n v="0"/>
    <n v="2011.16"/>
    <n v="274.8"/>
    <n v="1736.36"/>
  </r>
  <r>
    <x v="112"/>
    <x v="23"/>
    <x v="15"/>
    <n v="1074.5899999999999"/>
    <n v="0"/>
    <n v="0"/>
    <n v="1452.87"/>
    <n v="180.7"/>
    <n v="1272.17"/>
  </r>
  <r>
    <x v="113"/>
    <x v="27"/>
    <x v="15"/>
    <n v="1705.43"/>
    <n v="0"/>
    <n v="0"/>
    <n v="2174.37"/>
    <n v="298.02"/>
    <n v="1876.35"/>
  </r>
  <r>
    <x v="115"/>
    <x v="22"/>
    <x v="15"/>
    <n v="1074.5899999999999"/>
    <n v="0"/>
    <n v="0"/>
    <n v="1452.87"/>
    <n v="180.7"/>
    <n v="1272.17"/>
  </r>
  <r>
    <x v="117"/>
    <x v="3"/>
    <x v="15"/>
    <n v="1563.32"/>
    <n v="0"/>
    <n v="0"/>
    <n v="2289.86"/>
    <n v="244.17"/>
    <n v="2045.69"/>
  </r>
  <r>
    <x v="118"/>
    <x v="16"/>
    <x v="15"/>
    <n v="1563.32"/>
    <n v="0"/>
    <n v="0"/>
    <n v="2011.16"/>
    <n v="274.8"/>
    <n v="1736.36"/>
  </r>
  <r>
    <x v="119"/>
    <x v="28"/>
    <x v="15"/>
    <n v="2279.27"/>
    <n v="0"/>
    <n v="0"/>
    <n v="3510.27"/>
    <n v="1093.57"/>
    <n v="2416.6999999999998"/>
  </r>
  <r>
    <x v="120"/>
    <x v="29"/>
    <x v="15"/>
    <n v="7299.4"/>
    <n v="0"/>
    <n v="0"/>
    <n v="7299.4"/>
    <n v="1603.66"/>
    <n v="5695.74"/>
  </r>
  <r>
    <x v="121"/>
    <x v="3"/>
    <x v="15"/>
    <n v="1563.32"/>
    <n v="0"/>
    <n v="0"/>
    <n v="2103.12"/>
    <n v="283.08"/>
    <n v="1820.04"/>
  </r>
  <r>
    <x v="122"/>
    <x v="3"/>
    <x v="15"/>
    <n v="1563.32"/>
    <n v="0"/>
    <n v="0"/>
    <n v="2293.9"/>
    <n v="314"/>
    <n v="1979.9"/>
  </r>
  <r>
    <x v="123"/>
    <x v="0"/>
    <x v="15"/>
    <n v="2552.5700000000002"/>
    <n v="0"/>
    <n v="0"/>
    <n v="3454.8"/>
    <n v="486.43"/>
    <n v="2968.37"/>
  </r>
  <r>
    <x v="124"/>
    <x v="0"/>
    <x v="15"/>
    <n v="2552.5700000000002"/>
    <n v="0"/>
    <n v="0"/>
    <n v="3204.23"/>
    <n v="425.42"/>
    <n v="2778.81"/>
  </r>
  <r>
    <x v="125"/>
    <x v="0"/>
    <x v="15"/>
    <n v="2552.5700000000002"/>
    <n v="0"/>
    <n v="0"/>
    <n v="3231.47"/>
    <n v="432.06"/>
    <n v="2799.41"/>
  </r>
  <r>
    <x v="126"/>
    <x v="3"/>
    <x v="15"/>
    <n v="1563.32"/>
    <n v="0"/>
    <n v="0"/>
    <n v="2008.15"/>
    <n v="274.52999999999997"/>
    <n v="1733.62"/>
  </r>
  <r>
    <x v="127"/>
    <x v="3"/>
    <x v="15"/>
    <n v="1563.32"/>
    <n v="0"/>
    <n v="0"/>
    <n v="1980.79"/>
    <n v="178.27"/>
    <n v="1802.52"/>
  </r>
  <r>
    <x v="128"/>
    <x v="1"/>
    <x v="15"/>
    <n v="3821.77"/>
    <n v="0"/>
    <n v="0"/>
    <n v="5219.46"/>
    <n v="897.89"/>
    <n v="4321.57"/>
  </r>
  <r>
    <x v="129"/>
    <x v="0"/>
    <x v="15"/>
    <n v="2552.5700000000002"/>
    <n v="0"/>
    <n v="0"/>
    <n v="2947.95"/>
    <n v="349.8"/>
    <n v="2598.15"/>
  </r>
  <r>
    <x v="131"/>
    <x v="30"/>
    <x v="15"/>
    <n v="1906.55"/>
    <n v="0"/>
    <n v="0"/>
    <n v="2551.86"/>
    <n v="246.8"/>
    <n v="2305.06"/>
  </r>
  <r>
    <x v="132"/>
    <x v="31"/>
    <x v="15"/>
    <n v="1074.5899999999999"/>
    <n v="0"/>
    <n v="0"/>
    <n v="1370.6"/>
    <n v="157.66"/>
    <n v="1212.94"/>
  </r>
  <r>
    <x v="133"/>
    <x v="32"/>
    <x v="15"/>
    <n v="2913.26"/>
    <n v="0"/>
    <n v="0"/>
    <n v="3695.63"/>
    <n v="608.79999999999995"/>
    <n v="3086.83"/>
  </r>
  <r>
    <x v="135"/>
    <x v="16"/>
    <x v="15"/>
    <n v="1563.32"/>
    <n v="0"/>
    <n v="0"/>
    <n v="2399.5100000000002"/>
    <n v="208.93"/>
    <n v="2190.58"/>
  </r>
  <r>
    <x v="136"/>
    <x v="0"/>
    <x v="15"/>
    <n v="2552.5700000000002"/>
    <n v="0"/>
    <n v="0"/>
    <n v="2835.75"/>
    <n v="291.73"/>
    <n v="2544.02"/>
  </r>
  <r>
    <x v="137"/>
    <x v="0"/>
    <x v="15"/>
    <n v="2552.5700000000002"/>
    <n v="0"/>
    <n v="0"/>
    <n v="2747.93"/>
    <n v="362"/>
    <n v="2385.9299999999998"/>
  </r>
  <r>
    <x v="139"/>
    <x v="0"/>
    <x v="15"/>
    <n v="2552.5700000000002"/>
    <n v="0"/>
    <n v="0"/>
    <n v="2835.75"/>
    <n v="277.51"/>
    <n v="2558.2399999999998"/>
  </r>
  <r>
    <x v="140"/>
    <x v="0"/>
    <x v="15"/>
    <n v="2552.5700000000002"/>
    <n v="4303.4399999999996"/>
    <n v="0"/>
    <n v="4303.4399999999996"/>
    <n v="4303.4399999999996"/>
    <n v="0"/>
  </r>
  <r>
    <x v="141"/>
    <x v="30"/>
    <x v="15"/>
    <n v="1906.55"/>
    <n v="0"/>
    <n v="0"/>
    <n v="2713.03"/>
    <n v="400.92"/>
    <n v="2312.11"/>
  </r>
  <r>
    <x v="142"/>
    <x v="16"/>
    <x v="15"/>
    <n v="1279.73"/>
    <n v="0"/>
    <n v="0"/>
    <n v="1660.61"/>
    <n v="132.84"/>
    <n v="1527.77"/>
  </r>
  <r>
    <x v="143"/>
    <x v="3"/>
    <x v="15"/>
    <n v="1563.32"/>
    <n v="0"/>
    <n v="0"/>
    <n v="2028.97"/>
    <n v="276.39999999999998"/>
    <n v="1752.57"/>
  </r>
  <r>
    <x v="144"/>
    <x v="7"/>
    <x v="15"/>
    <n v="1074.5899999999999"/>
    <n v="0"/>
    <n v="0"/>
    <n v="1430.55"/>
    <n v="178.92"/>
    <n v="1251.6300000000001"/>
  </r>
  <r>
    <x v="146"/>
    <x v="7"/>
    <x v="15"/>
    <n v="1074.5899999999999"/>
    <n v="0"/>
    <n v="0"/>
    <n v="1407.24"/>
    <n v="175.35"/>
    <n v="1231.8900000000001"/>
  </r>
  <r>
    <x v="148"/>
    <x v="30"/>
    <x v="15"/>
    <n v="1906.55"/>
    <n v="3787.11"/>
    <n v="0"/>
    <n v="4409.9799999999996"/>
    <n v="3855.63"/>
    <n v="554.35"/>
  </r>
  <r>
    <x v="150"/>
    <x v="5"/>
    <x v="15"/>
    <n v="1421.19"/>
    <n v="2327.0500000000002"/>
    <n v="0"/>
    <n v="2453.79"/>
    <n v="2338.4499999999998"/>
    <n v="115.34"/>
  </r>
  <r>
    <x v="151"/>
    <x v="3"/>
    <x v="15"/>
    <n v="1563.32"/>
    <n v="2757.07"/>
    <n v="0"/>
    <n v="3766.65"/>
    <n v="2906.41"/>
    <n v="860.24"/>
  </r>
  <r>
    <x v="152"/>
    <x v="0"/>
    <x v="15"/>
    <n v="2552.5700000000002"/>
    <n v="3985.08"/>
    <n v="0"/>
    <n v="3985.08"/>
    <n v="3985.08"/>
    <n v="0"/>
  </r>
  <r>
    <x v="153"/>
    <x v="32"/>
    <x v="15"/>
    <n v="2913.26"/>
    <n v="11763.74"/>
    <n v="1202.8399999999999"/>
    <n v="15397.15"/>
    <n v="15397.15"/>
    <n v="0"/>
  </r>
  <r>
    <x v="154"/>
    <x v="4"/>
    <x v="15"/>
    <n v="1074.5899999999999"/>
    <n v="1487.25"/>
    <n v="0"/>
    <n v="1816.56"/>
    <n v="1531.76"/>
    <n v="284.8"/>
  </r>
  <r>
    <x v="155"/>
    <x v="16"/>
    <x v="15"/>
    <n v="1563.32"/>
    <n v="0"/>
    <n v="0"/>
    <n v="2265.91"/>
    <n v="215.77"/>
    <n v="2050.14"/>
  </r>
  <r>
    <x v="156"/>
    <x v="5"/>
    <x v="15"/>
    <n v="1421.19"/>
    <n v="0"/>
    <n v="0"/>
    <n v="2020.68"/>
    <n v="394.51"/>
    <n v="1626.17"/>
  </r>
  <r>
    <x v="157"/>
    <x v="16"/>
    <x v="15"/>
    <n v="1563.32"/>
    <n v="0"/>
    <n v="0"/>
    <n v="3808.78"/>
    <n v="572.63"/>
    <n v="3236.15"/>
  </r>
  <r>
    <x v="159"/>
    <x v="1"/>
    <x v="15"/>
    <n v="3821.77"/>
    <n v="0"/>
    <n v="0"/>
    <n v="4788.5"/>
    <n v="932.67"/>
    <n v="3855.83"/>
  </r>
  <r>
    <x v="160"/>
    <x v="3"/>
    <x v="15"/>
    <n v="1563.32"/>
    <n v="0"/>
    <n v="0"/>
    <n v="2129.35"/>
    <n v="285.44"/>
    <n v="1843.91"/>
  </r>
  <r>
    <x v="161"/>
    <x v="16"/>
    <x v="15"/>
    <n v="1563.32"/>
    <n v="0"/>
    <n v="0"/>
    <n v="2393.58"/>
    <n v="387.69"/>
    <n v="2005.89"/>
  </r>
  <r>
    <x v="162"/>
    <x v="3"/>
    <x v="15"/>
    <n v="1563.32"/>
    <n v="0"/>
    <n v="0"/>
    <n v="2369.67"/>
    <n v="320.2"/>
    <n v="2049.4699999999998"/>
  </r>
  <r>
    <x v="164"/>
    <x v="3"/>
    <x v="15"/>
    <n v="1563.32"/>
    <n v="0"/>
    <n v="0"/>
    <n v="2078.48"/>
    <n v="280.86"/>
    <n v="1797.62"/>
  </r>
  <r>
    <x v="165"/>
    <x v="3"/>
    <x v="15"/>
    <n v="1563.32"/>
    <n v="0"/>
    <n v="0"/>
    <n v="2292.29"/>
    <n v="313.74"/>
    <n v="1978.55"/>
  </r>
  <r>
    <x v="166"/>
    <x v="0"/>
    <x v="15"/>
    <n v="2552.5700000000002"/>
    <n v="0"/>
    <n v="0"/>
    <n v="2835.75"/>
    <n v="305.95"/>
    <n v="2529.8000000000002"/>
  </r>
  <r>
    <x v="167"/>
    <x v="3"/>
    <x v="15"/>
    <n v="1563.32"/>
    <n v="0"/>
    <n v="0"/>
    <n v="2238"/>
    <n v="295.22000000000003"/>
    <n v="1942.78"/>
  </r>
  <r>
    <x v="168"/>
    <x v="0"/>
    <x v="15"/>
    <n v="2552.5700000000002"/>
    <n v="0"/>
    <n v="0"/>
    <n v="2835.75"/>
    <n v="305.95"/>
    <n v="2529.8000000000002"/>
  </r>
  <r>
    <x v="169"/>
    <x v="3"/>
    <x v="15"/>
    <n v="1563.32"/>
    <n v="0"/>
    <n v="0"/>
    <n v="1377.5"/>
    <n v="95.13"/>
    <n v="1282.3699999999999"/>
  </r>
  <r>
    <x v="170"/>
    <x v="3"/>
    <x v="15"/>
    <n v="1563.32"/>
    <n v="0"/>
    <n v="0"/>
    <n v="2372.19"/>
    <n v="232.59"/>
    <n v="2139.6"/>
  </r>
  <r>
    <x v="171"/>
    <x v="3"/>
    <x v="15"/>
    <n v="1563.32"/>
    <n v="0"/>
    <n v="0"/>
    <n v="2104.7800000000002"/>
    <n v="283.23"/>
    <n v="1821.55"/>
  </r>
  <r>
    <x v="172"/>
    <x v="3"/>
    <x v="15"/>
    <n v="1563.32"/>
    <n v="0"/>
    <n v="0"/>
    <n v="2421.0100000000002"/>
    <n v="240.32"/>
    <n v="2180.69"/>
  </r>
  <r>
    <x v="174"/>
    <x v="0"/>
    <x v="15"/>
    <n v="2552.5700000000002"/>
    <n v="0"/>
    <n v="0"/>
    <n v="3472.74"/>
    <n v="490.81"/>
    <n v="2981.93"/>
  </r>
  <r>
    <x v="177"/>
    <x v="36"/>
    <x v="15"/>
    <n v="2436.13"/>
    <n v="0"/>
    <n v="0"/>
    <n v="2911.76"/>
    <n v="317.97000000000003"/>
    <n v="2593.79"/>
  </r>
  <r>
    <x v="179"/>
    <x v="0"/>
    <x v="15"/>
    <n v="2552.5700000000002"/>
    <n v="0"/>
    <n v="0"/>
    <n v="3201.54"/>
    <n v="424.76"/>
    <n v="2776.78"/>
  </r>
  <r>
    <x v="180"/>
    <x v="3"/>
    <x v="15"/>
    <n v="1563.32"/>
    <n v="0"/>
    <n v="0"/>
    <n v="2434.4"/>
    <n v="242.43"/>
    <n v="2191.9699999999998"/>
  </r>
  <r>
    <x v="181"/>
    <x v="3"/>
    <x v="15"/>
    <n v="1563.32"/>
    <n v="0"/>
    <n v="0"/>
    <n v="2000.31"/>
    <n v="345.55"/>
    <n v="1654.76"/>
  </r>
  <r>
    <x v="182"/>
    <x v="3"/>
    <x v="15"/>
    <n v="1563.32"/>
    <n v="0"/>
    <n v="0"/>
    <n v="2315.2199999999998"/>
    <n v="317.37"/>
    <n v="1997.85"/>
  </r>
  <r>
    <x v="184"/>
    <x v="3"/>
    <x v="15"/>
    <n v="1563.32"/>
    <n v="0"/>
    <n v="0"/>
    <n v="2125.2199999999998"/>
    <n v="191.26"/>
    <n v="1933.96"/>
  </r>
  <r>
    <x v="187"/>
    <x v="22"/>
    <x v="15"/>
    <n v="1074.5899999999999"/>
    <n v="0"/>
    <n v="0"/>
    <n v="1475.03"/>
    <n v="182.48"/>
    <n v="1292.55"/>
  </r>
  <r>
    <x v="189"/>
    <x v="0"/>
    <x v="15"/>
    <n v="2552.5700000000002"/>
    <n v="0"/>
    <n v="0"/>
    <n v="3123.08"/>
    <n v="409.19"/>
    <n v="2713.89"/>
  </r>
  <r>
    <x v="190"/>
    <x v="36"/>
    <x v="15"/>
    <n v="2436.13"/>
    <n v="0"/>
    <n v="0"/>
    <n v="3381.35"/>
    <n v="468.55"/>
    <n v="2912.8"/>
  </r>
  <r>
    <x v="191"/>
    <x v="0"/>
    <x v="15"/>
    <n v="2552.5700000000002"/>
    <n v="0"/>
    <n v="0"/>
    <n v="3173.63"/>
    <n v="418.13"/>
    <n v="2755.5"/>
  </r>
  <r>
    <x v="192"/>
    <x v="16"/>
    <x v="15"/>
    <n v="1563.32"/>
    <n v="0"/>
    <n v="0"/>
    <n v="1978.68"/>
    <n v="271.88"/>
    <n v="1706.8"/>
  </r>
  <r>
    <x v="194"/>
    <x v="37"/>
    <x v="15"/>
    <n v="1074.5899999999999"/>
    <n v="0"/>
    <n v="0"/>
    <n v="1929.55"/>
    <n v="178.92"/>
    <n v="1750.63"/>
  </r>
  <r>
    <x v="195"/>
    <x v="24"/>
    <x v="15"/>
    <n v="1346.83"/>
    <n v="0"/>
    <n v="0"/>
    <n v="1735.86"/>
    <n v="219.67"/>
    <n v="1516.19"/>
  </r>
  <r>
    <x v="196"/>
    <x v="3"/>
    <x v="15"/>
    <n v="1563.32"/>
    <n v="0"/>
    <n v="0"/>
    <n v="2260.58"/>
    <n v="214.93"/>
    <n v="2045.65"/>
  </r>
  <r>
    <x v="198"/>
    <x v="0"/>
    <x v="15"/>
    <n v="2552.5700000000002"/>
    <n v="0"/>
    <n v="0"/>
    <n v="3107.24"/>
    <n v="406.39"/>
    <n v="2700.85"/>
  </r>
  <r>
    <x v="199"/>
    <x v="38"/>
    <x v="15"/>
    <n v="1074.5899999999999"/>
    <n v="2498.7199999999998"/>
    <n v="344.14"/>
    <n v="3768.84"/>
    <n v="3768.84"/>
    <n v="0"/>
  </r>
  <r>
    <x v="200"/>
    <x v="3"/>
    <x v="15"/>
    <n v="1563.32"/>
    <n v="0"/>
    <n v="0"/>
    <n v="2540.33"/>
    <n v="183.71"/>
    <n v="2356.62"/>
  </r>
  <r>
    <x v="201"/>
    <x v="3"/>
    <x v="15"/>
    <n v="1563.32"/>
    <n v="0"/>
    <n v="0"/>
    <n v="2078.48"/>
    <n v="280.86"/>
    <n v="1797.62"/>
  </r>
  <r>
    <x v="202"/>
    <x v="3"/>
    <x v="15"/>
    <n v="1563.32"/>
    <n v="0"/>
    <n v="0"/>
    <n v="2382.4"/>
    <n v="328"/>
    <n v="2054.4"/>
  </r>
  <r>
    <x v="204"/>
    <x v="3"/>
    <x v="15"/>
    <n v="1563.32"/>
    <n v="0"/>
    <n v="0"/>
    <n v="2236.89"/>
    <n v="295.12"/>
    <n v="1941.77"/>
  </r>
  <r>
    <x v="206"/>
    <x v="3"/>
    <x v="15"/>
    <n v="1563.32"/>
    <n v="0"/>
    <n v="0"/>
    <n v="2316.6"/>
    <n v="317.58999999999997"/>
    <n v="1999.01"/>
  </r>
  <r>
    <x v="208"/>
    <x v="3"/>
    <x v="15"/>
    <n v="1563.32"/>
    <n v="0"/>
    <n v="0"/>
    <n v="2309.9699999999998"/>
    <n v="467.22"/>
    <n v="1842.75"/>
  </r>
  <r>
    <x v="209"/>
    <x v="3"/>
    <x v="15"/>
    <n v="1563.32"/>
    <n v="0"/>
    <n v="0"/>
    <n v="2405.0700000000002"/>
    <n v="237.79"/>
    <n v="2167.2800000000002"/>
  </r>
  <r>
    <x v="210"/>
    <x v="3"/>
    <x v="15"/>
    <n v="1563.32"/>
    <n v="0"/>
    <n v="0"/>
    <n v="1978.68"/>
    <n v="178.08"/>
    <n v="1800.6"/>
  </r>
  <r>
    <x v="212"/>
    <x v="37"/>
    <x v="15"/>
    <n v="1074.5899999999999"/>
    <n v="0"/>
    <n v="0"/>
    <n v="1669.2"/>
    <n v="198.01"/>
    <n v="1471.19"/>
  </r>
  <r>
    <x v="213"/>
    <x v="0"/>
    <x v="15"/>
    <n v="2552.5700000000002"/>
    <n v="0"/>
    <n v="0"/>
    <n v="2835.75"/>
    <n v="305.95"/>
    <n v="2529.8000000000002"/>
  </r>
  <r>
    <x v="214"/>
    <x v="8"/>
    <x v="15"/>
    <n v="8211.82"/>
    <n v="0"/>
    <n v="0"/>
    <n v="7850.66"/>
    <n v="1755.26"/>
    <n v="6095.4"/>
  </r>
  <r>
    <x v="216"/>
    <x v="1"/>
    <x v="15"/>
    <n v="3821.77"/>
    <n v="0"/>
    <n v="0"/>
    <n v="5143.0200000000004"/>
    <n v="959.49"/>
    <n v="4183.53"/>
  </r>
  <r>
    <x v="218"/>
    <x v="1"/>
    <x v="15"/>
    <n v="5095.6899999999996"/>
    <n v="0"/>
    <n v="0"/>
    <n v="5455.16"/>
    <n v="1065.8499999999999"/>
    <n v="4389.3100000000004"/>
  </r>
  <r>
    <x v="219"/>
    <x v="40"/>
    <x v="15"/>
    <n v="2413.36"/>
    <n v="667.92"/>
    <n v="1001.88"/>
    <n v="3129.86"/>
    <n v="3129.86"/>
    <n v="0"/>
  </r>
  <r>
    <x v="220"/>
    <x v="21"/>
    <x v="15"/>
    <n v="1100"/>
    <n v="0"/>
    <n v="0"/>
    <n v="1425.7"/>
    <n v="409.95"/>
    <n v="1015.75"/>
  </r>
  <r>
    <x v="221"/>
    <x v="16"/>
    <x v="15"/>
    <n v="1563.32"/>
    <n v="0"/>
    <n v="0"/>
    <n v="2327.36"/>
    <n v="319.3"/>
    <n v="2008.06"/>
  </r>
  <r>
    <x v="222"/>
    <x v="8"/>
    <x v="15"/>
    <n v="8211.82"/>
    <n v="0"/>
    <n v="0"/>
    <n v="8639.48"/>
    <n v="1972.18"/>
    <n v="6667.3"/>
  </r>
  <r>
    <x v="223"/>
    <x v="21"/>
    <x v="15"/>
    <n v="1100"/>
    <n v="0"/>
    <n v="0"/>
    <n v="1462.3"/>
    <n v="182.98"/>
    <n v="1279.32"/>
  </r>
  <r>
    <x v="224"/>
    <x v="41"/>
    <x v="15"/>
    <n v="5988"/>
    <n v="0"/>
    <n v="0"/>
    <n v="5988"/>
    <n v="1243.02"/>
    <n v="4744.9799999999996"/>
  </r>
  <r>
    <x v="225"/>
    <x v="30"/>
    <x v="15"/>
    <n v="1906.55"/>
    <n v="0"/>
    <n v="0"/>
    <n v="4430.34"/>
    <n v="738.37"/>
    <n v="3691.97"/>
  </r>
  <r>
    <x v="226"/>
    <x v="3"/>
    <x v="15"/>
    <n v="1563.32"/>
    <n v="0"/>
    <n v="0"/>
    <n v="1978.68"/>
    <n v="258.08"/>
    <n v="1720.6"/>
  </r>
  <r>
    <x v="227"/>
    <x v="0"/>
    <x v="15"/>
    <n v="2552.5700000000002"/>
    <n v="0"/>
    <n v="0"/>
    <n v="3565.68"/>
    <n v="513.42999999999995"/>
    <n v="3052.25"/>
  </r>
  <r>
    <x v="228"/>
    <x v="16"/>
    <x v="15"/>
    <n v="1563.32"/>
    <n v="0"/>
    <n v="0"/>
    <n v="2269.81"/>
    <n v="216.39"/>
    <n v="2053.42"/>
  </r>
  <r>
    <x v="230"/>
    <x v="22"/>
    <x v="15"/>
    <n v="1074.5899999999999"/>
    <n v="0"/>
    <n v="0"/>
    <n v="1662.2"/>
    <n v="197.45"/>
    <n v="1464.75"/>
  </r>
  <r>
    <x v="231"/>
    <x v="3"/>
    <x v="15"/>
    <n v="1563.32"/>
    <n v="0"/>
    <n v="0"/>
    <n v="2344.19"/>
    <n v="210.97"/>
    <n v="2133.2199999999998"/>
  </r>
  <r>
    <x v="233"/>
    <x v="15"/>
    <x v="15"/>
    <n v="16423.64"/>
    <n v="0"/>
    <n v="0"/>
    <n v="16623.240000000002"/>
    <n v="4167.72"/>
    <n v="12455.52"/>
  </r>
  <r>
    <x v="235"/>
    <x v="16"/>
    <x v="15"/>
    <n v="1563.32"/>
    <n v="0"/>
    <n v="0"/>
    <n v="1966.3"/>
    <n v="176.96"/>
    <n v="1789.34"/>
  </r>
  <r>
    <x v="236"/>
    <x v="42"/>
    <x v="15"/>
    <n v="22182.92"/>
    <n v="30714.81"/>
    <n v="0"/>
    <n v="31636.26"/>
    <n v="30714.81"/>
    <n v="921.45"/>
  </r>
  <r>
    <x v="237"/>
    <x v="63"/>
    <x v="15"/>
    <n v="16866.72"/>
    <n v="23353.919999999998"/>
    <n v="0"/>
    <n v="30126.560000000001"/>
    <n v="24190.62"/>
    <n v="5935.94"/>
  </r>
  <r>
    <x v="238"/>
    <x v="30"/>
    <x v="15"/>
    <n v="1906.55"/>
    <n v="0"/>
    <n v="0"/>
    <n v="2379.59"/>
    <n v="233.76"/>
    <n v="2145.83"/>
  </r>
  <r>
    <x v="239"/>
    <x v="23"/>
    <x v="15"/>
    <n v="1074.5899999999999"/>
    <n v="0"/>
    <n v="0"/>
    <n v="1421.56"/>
    <n v="178.2"/>
    <n v="1243.3599999999999"/>
  </r>
  <r>
    <x v="240"/>
    <x v="3"/>
    <x v="15"/>
    <n v="1563.32"/>
    <n v="0"/>
    <n v="0"/>
    <n v="2279.38"/>
    <n v="217.9"/>
    <n v="2061.48"/>
  </r>
  <r>
    <x v="241"/>
    <x v="3"/>
    <x v="15"/>
    <n v="1563.32"/>
    <n v="0"/>
    <n v="0"/>
    <n v="2425.1999999999998"/>
    <n v="334.78"/>
    <n v="2090.42"/>
  </r>
  <r>
    <x v="242"/>
    <x v="18"/>
    <x v="15"/>
    <n v="2627.42"/>
    <n v="0"/>
    <n v="0"/>
    <n v="3044.21"/>
    <n v="395.26"/>
    <n v="2648.95"/>
  </r>
  <r>
    <x v="243"/>
    <x v="44"/>
    <x v="15"/>
    <n v="6554.36"/>
    <n v="0"/>
    <n v="0"/>
    <n v="7350.97"/>
    <n v="1565.7"/>
    <n v="5785.27"/>
  </r>
  <r>
    <x v="244"/>
    <x v="5"/>
    <x v="15"/>
    <n v="1421.19"/>
    <n v="0"/>
    <n v="0"/>
    <n v="1814.71"/>
    <n v="248.59"/>
    <n v="1566.12"/>
  </r>
  <r>
    <x v="245"/>
    <x v="23"/>
    <x v="15"/>
    <n v="1074.5899999999999"/>
    <n v="0"/>
    <n v="0"/>
    <n v="1421.56"/>
    <n v="178.2"/>
    <n v="1243.3599999999999"/>
  </r>
  <r>
    <x v="246"/>
    <x v="24"/>
    <x v="15"/>
    <n v="1346.83"/>
    <n v="0"/>
    <n v="0"/>
    <n v="1735.86"/>
    <n v="138.86000000000001"/>
    <n v="1597"/>
  </r>
  <r>
    <x v="249"/>
    <x v="3"/>
    <x v="15"/>
    <n v="1563.32"/>
    <n v="3011.39"/>
    <n v="0"/>
    <n v="3387.58"/>
    <n v="3052.77"/>
    <n v="334.81"/>
  </r>
  <r>
    <x v="250"/>
    <x v="22"/>
    <x v="15"/>
    <n v="1074.5899999999999"/>
    <n v="0"/>
    <n v="0"/>
    <n v="1363.42"/>
    <n v="167.1"/>
    <n v="1196.32"/>
  </r>
  <r>
    <x v="251"/>
    <x v="22"/>
    <x v="15"/>
    <n v="1074.5899999999999"/>
    <n v="0"/>
    <n v="0"/>
    <n v="1697.89"/>
    <n v="200.31"/>
    <n v="1497.58"/>
  </r>
  <r>
    <x v="252"/>
    <x v="8"/>
    <x v="15"/>
    <n v="8211.82"/>
    <n v="11521.36"/>
    <n v="0"/>
    <n v="12524.51"/>
    <n v="11521.36"/>
    <n v="1003.15"/>
  </r>
  <r>
    <x v="254"/>
    <x v="22"/>
    <x v="15"/>
    <n v="1074.5899999999999"/>
    <n v="0"/>
    <n v="0"/>
    <n v="1419.74"/>
    <n v="178.05"/>
    <n v="1241.69"/>
  </r>
  <r>
    <x v="255"/>
    <x v="22"/>
    <x v="15"/>
    <n v="1074.5899999999999"/>
    <n v="0"/>
    <n v="0"/>
    <n v="1371.71"/>
    <n v="169.92"/>
    <n v="1201.79"/>
  </r>
  <r>
    <x v="258"/>
    <x v="47"/>
    <x v="15"/>
    <n v="6256.43"/>
    <n v="8662.75"/>
    <n v="0"/>
    <n v="8922.6299999999992"/>
    <n v="8662.75"/>
    <n v="259.88"/>
  </r>
  <r>
    <x v="259"/>
    <x v="7"/>
    <x v="15"/>
    <n v="1074.5899999999999"/>
    <n v="0"/>
    <n v="0"/>
    <n v="1419.74"/>
    <n v="178.05"/>
    <n v="1241.69"/>
  </r>
  <r>
    <x v="261"/>
    <x v="3"/>
    <x v="15"/>
    <n v="1563.32"/>
    <n v="2535.91"/>
    <n v="0"/>
    <n v="3236.64"/>
    <n v="2598.9699999999998"/>
    <n v="637.66999999999996"/>
  </r>
  <r>
    <x v="262"/>
    <x v="3"/>
    <x v="15"/>
    <n v="1563.32"/>
    <n v="2556.2800000000002"/>
    <n v="0"/>
    <n v="2630.57"/>
    <n v="2562.9699999999998"/>
    <n v="67.599999999999994"/>
  </r>
  <r>
    <x v="263"/>
    <x v="16"/>
    <x v="15"/>
    <n v="1563.32"/>
    <n v="0"/>
    <n v="0"/>
    <n v="2021.47"/>
    <n v="275.73"/>
    <n v="1745.74"/>
  </r>
  <r>
    <x v="264"/>
    <x v="36"/>
    <x v="15"/>
    <n v="2436.13"/>
    <n v="0"/>
    <n v="0"/>
    <n v="3070.82"/>
    <n v="385.74"/>
    <n v="2685.08"/>
  </r>
  <r>
    <x v="265"/>
    <x v="15"/>
    <x v="15"/>
    <n v="7299.4"/>
    <n v="9998.67"/>
    <n v="0"/>
    <n v="11748.43"/>
    <n v="9998.67"/>
    <n v="1749.76"/>
  </r>
  <r>
    <x v="266"/>
    <x v="8"/>
    <x v="15"/>
    <n v="13686.37"/>
    <n v="18720.810000000001"/>
    <n v="0"/>
    <n v="18720.810000000001"/>
    <n v="18720.810000000001"/>
    <n v="0"/>
  </r>
  <r>
    <x v="268"/>
    <x v="16"/>
    <x v="15"/>
    <n v="1563.32"/>
    <n v="0"/>
    <n v="0"/>
    <n v="2286.75"/>
    <n v="312.87"/>
    <n v="1973.88"/>
  </r>
  <r>
    <x v="271"/>
    <x v="3"/>
    <x v="15"/>
    <n v="1563.32"/>
    <n v="0"/>
    <n v="0"/>
    <n v="2708.98"/>
    <n v="285.88"/>
    <n v="2423.1"/>
  </r>
  <r>
    <x v="272"/>
    <x v="16"/>
    <x v="15"/>
    <n v="1563.32"/>
    <n v="0"/>
    <n v="0"/>
    <n v="1978.68"/>
    <n v="178.08"/>
    <n v="1800.6"/>
  </r>
  <r>
    <x v="274"/>
    <x v="0"/>
    <x v="15"/>
    <n v="2552.5700000000002"/>
    <n v="0"/>
    <n v="0"/>
    <n v="3307.88"/>
    <n v="450.66"/>
    <n v="2857.22"/>
  </r>
  <r>
    <x v="275"/>
    <x v="3"/>
    <x v="15"/>
    <n v="1563.32"/>
    <n v="0"/>
    <n v="0"/>
    <n v="2218.7199999999998"/>
    <n v="364.1"/>
    <n v="1854.62"/>
  </r>
  <r>
    <x v="276"/>
    <x v="3"/>
    <x v="15"/>
    <n v="1563.32"/>
    <n v="0"/>
    <n v="0"/>
    <n v="1978.68"/>
    <n v="178.08"/>
    <n v="1800.6"/>
  </r>
  <r>
    <x v="279"/>
    <x v="3"/>
    <x v="15"/>
    <n v="1563.32"/>
    <n v="0"/>
    <n v="0"/>
    <n v="2299.0100000000002"/>
    <n v="314.81"/>
    <n v="1984.2"/>
  </r>
  <r>
    <x v="280"/>
    <x v="3"/>
    <x v="15"/>
    <n v="1563.32"/>
    <n v="0"/>
    <n v="0"/>
    <n v="1978.68"/>
    <n v="271.88"/>
    <n v="1706.8"/>
  </r>
  <r>
    <x v="281"/>
    <x v="16"/>
    <x v="15"/>
    <n v="1876.93"/>
    <n v="0"/>
    <n v="0"/>
    <n v="2105.06"/>
    <n v="189.45"/>
    <n v="1915.61"/>
  </r>
  <r>
    <x v="282"/>
    <x v="0"/>
    <x v="15"/>
    <n v="2552.5700000000002"/>
    <n v="0"/>
    <n v="0"/>
    <n v="3182.65"/>
    <n v="391.29"/>
    <n v="2791.36"/>
  </r>
  <r>
    <x v="284"/>
    <x v="3"/>
    <x v="15"/>
    <n v="1563.32"/>
    <n v="0"/>
    <n v="0"/>
    <n v="2312.52"/>
    <n v="316.95"/>
    <n v="1995.57"/>
  </r>
  <r>
    <x v="286"/>
    <x v="16"/>
    <x v="15"/>
    <n v="1563.32"/>
    <n v="2549.7199999999998"/>
    <n v="0"/>
    <n v="2647.49"/>
    <n v="2558.52"/>
    <n v="88.97"/>
  </r>
  <r>
    <x v="287"/>
    <x v="3"/>
    <x v="15"/>
    <n v="1563.32"/>
    <n v="0"/>
    <n v="0"/>
    <n v="1978.68"/>
    <n v="178.08"/>
    <n v="1800.6"/>
  </r>
  <r>
    <x v="289"/>
    <x v="23"/>
    <x v="15"/>
    <n v="1074.5899999999999"/>
    <n v="0"/>
    <n v="0"/>
    <n v="1430.55"/>
    <n v="178.92"/>
    <n v="1251.6300000000001"/>
  </r>
  <r>
    <x v="290"/>
    <x v="0"/>
    <x v="15"/>
    <n v="2552.5700000000002"/>
    <n v="0"/>
    <n v="0"/>
    <n v="3091.01"/>
    <n v="403.53"/>
    <n v="2687.48"/>
  </r>
  <r>
    <x v="291"/>
    <x v="3"/>
    <x v="15"/>
    <n v="1563.32"/>
    <n v="0"/>
    <n v="0"/>
    <n v="2530.9899999999998"/>
    <n v="337.3"/>
    <n v="2193.69"/>
  </r>
  <r>
    <x v="293"/>
    <x v="16"/>
    <x v="15"/>
    <n v="1563.32"/>
    <n v="0"/>
    <n v="0"/>
    <n v="2329.23"/>
    <n v="209.63"/>
    <n v="2119.6"/>
  </r>
  <r>
    <x v="294"/>
    <x v="37"/>
    <x v="15"/>
    <n v="1074.5899999999999"/>
    <n v="0"/>
    <n v="0"/>
    <n v="1430.55"/>
    <n v="178.92"/>
    <n v="1251.6300000000001"/>
  </r>
  <r>
    <x v="295"/>
    <x v="0"/>
    <x v="15"/>
    <n v="2552.5700000000002"/>
    <n v="0"/>
    <n v="0"/>
    <n v="3629.86"/>
    <n v="529.05999999999995"/>
    <n v="3100.8"/>
  </r>
  <r>
    <x v="296"/>
    <x v="38"/>
    <x v="15"/>
    <n v="1074.5899999999999"/>
    <n v="0"/>
    <n v="0"/>
    <n v="1452.87"/>
    <n v="180.7"/>
    <n v="1272.17"/>
  </r>
  <r>
    <x v="297"/>
    <x v="3"/>
    <x v="15"/>
    <n v="1563.32"/>
    <n v="0"/>
    <n v="0"/>
    <n v="2210.7399999999998"/>
    <n v="452.4"/>
    <n v="1758.34"/>
  </r>
  <r>
    <x v="298"/>
    <x v="3"/>
    <x v="15"/>
    <n v="1563.32"/>
    <n v="0"/>
    <n v="0"/>
    <n v="2286.14"/>
    <n v="312.77"/>
    <n v="1973.37"/>
  </r>
  <r>
    <x v="299"/>
    <x v="0"/>
    <x v="15"/>
    <n v="2552.5700000000002"/>
    <n v="0"/>
    <n v="0"/>
    <n v="3847.46"/>
    <n v="582.04999999999995"/>
    <n v="3265.41"/>
  </r>
  <r>
    <x v="300"/>
    <x v="86"/>
    <x v="15"/>
    <n v="4039.15"/>
    <n v="0"/>
    <n v="0"/>
    <n v="4720.24"/>
    <n v="867.62"/>
    <n v="3852.62"/>
  </r>
  <r>
    <x v="301"/>
    <x v="0"/>
    <x v="15"/>
    <n v="2552.5700000000002"/>
    <n v="0"/>
    <n v="0"/>
    <n v="3142.06"/>
    <n v="412.55"/>
    <n v="2729.51"/>
  </r>
  <r>
    <x v="302"/>
    <x v="32"/>
    <x v="15"/>
    <n v="2913.26"/>
    <n v="0"/>
    <n v="0"/>
    <n v="4165.96"/>
    <n v="659.6"/>
    <n v="3506.36"/>
  </r>
  <r>
    <x v="304"/>
    <x v="3"/>
    <x v="15"/>
    <n v="1563.32"/>
    <n v="0"/>
    <n v="0"/>
    <n v="2503.19"/>
    <n v="180.37"/>
    <n v="2322.8200000000002"/>
  </r>
  <r>
    <x v="305"/>
    <x v="3"/>
    <x v="15"/>
    <n v="1563.32"/>
    <n v="2999.59"/>
    <n v="0"/>
    <n v="3368.2"/>
    <n v="3040.14"/>
    <n v="328.06"/>
  </r>
  <r>
    <x v="306"/>
    <x v="3"/>
    <x v="15"/>
    <n v="1563.32"/>
    <n v="0"/>
    <n v="0"/>
    <n v="2317.65"/>
    <n v="295.95999999999998"/>
    <n v="2021.69"/>
  </r>
  <r>
    <x v="307"/>
    <x v="1"/>
    <x v="15"/>
    <n v="3821.77"/>
    <n v="0"/>
    <n v="0"/>
    <n v="5525.2"/>
    <n v="1090.7"/>
    <n v="4434.5"/>
  </r>
  <r>
    <x v="308"/>
    <x v="3"/>
    <x v="15"/>
    <n v="1563.32"/>
    <n v="0"/>
    <n v="0"/>
    <n v="2387.2600000000002"/>
    <n v="328.78"/>
    <n v="2058.48"/>
  </r>
  <r>
    <x v="309"/>
    <x v="87"/>
    <x v="15"/>
    <n v="3455.76"/>
    <n v="0"/>
    <n v="0"/>
    <n v="5593.08"/>
    <n v="1114.77"/>
    <n v="4478.3100000000004"/>
  </r>
  <r>
    <x v="310"/>
    <x v="3"/>
    <x v="15"/>
    <n v="1563.32"/>
    <n v="0"/>
    <n v="0"/>
    <n v="1978.68"/>
    <n v="271.88"/>
    <n v="1706.8"/>
  </r>
  <r>
    <x v="311"/>
    <x v="79"/>
    <x v="15"/>
    <n v="2502.5700000000002"/>
    <n v="0"/>
    <n v="0"/>
    <n v="2806.73"/>
    <n v="301.35000000000002"/>
    <n v="2505.38"/>
  </r>
  <r>
    <x v="312"/>
    <x v="50"/>
    <x v="15"/>
    <n v="8937.75"/>
    <n v="0"/>
    <n v="0"/>
    <n v="10024.030000000001"/>
    <n v="2352.9299999999998"/>
    <n v="7671.1"/>
  </r>
  <r>
    <x v="313"/>
    <x v="16"/>
    <x v="15"/>
    <n v="1876.93"/>
    <n v="0"/>
    <n v="0"/>
    <n v="2105.06"/>
    <n v="302.07"/>
    <n v="1802.99"/>
  </r>
  <r>
    <x v="315"/>
    <x v="0"/>
    <x v="15"/>
    <n v="2552.5700000000002"/>
    <n v="0"/>
    <n v="0"/>
    <n v="3535.01"/>
    <n v="505.97"/>
    <n v="3029.04"/>
  </r>
  <r>
    <x v="316"/>
    <x v="23"/>
    <x v="15"/>
    <n v="1074.5899999999999"/>
    <n v="0"/>
    <n v="0"/>
    <n v="1702.15"/>
    <n v="200.65"/>
    <n v="1501.5"/>
  </r>
  <r>
    <x v="317"/>
    <x v="81"/>
    <x v="15"/>
    <n v="1876.93"/>
    <n v="0"/>
    <n v="0"/>
    <n v="2105.06"/>
    <n v="189.45"/>
    <n v="1915.61"/>
  </r>
  <r>
    <x v="318"/>
    <x v="52"/>
    <x v="15"/>
    <n v="2502.5700000000002"/>
    <n v="0"/>
    <n v="0"/>
    <n v="2806.73"/>
    <n v="272.92"/>
    <n v="2533.81"/>
  </r>
  <r>
    <x v="319"/>
    <x v="53"/>
    <x v="15"/>
    <n v="5506.31"/>
    <n v="11232.87"/>
    <n v="2477.84"/>
    <n v="29326.6"/>
    <n v="29326.6"/>
    <n v="0"/>
  </r>
  <r>
    <x v="323"/>
    <x v="55"/>
    <x v="15"/>
    <n v="5988"/>
    <n v="0"/>
    <n v="0"/>
    <n v="6167.64"/>
    <n v="1292.43"/>
    <n v="4875.21"/>
  </r>
  <r>
    <x v="324"/>
    <x v="18"/>
    <x v="15"/>
    <n v="2627.42"/>
    <n v="0"/>
    <n v="0"/>
    <n v="3044.21"/>
    <n v="395.26"/>
    <n v="2648.95"/>
  </r>
  <r>
    <x v="325"/>
    <x v="5"/>
    <x v="15"/>
    <n v="1421.19"/>
    <n v="0"/>
    <n v="0"/>
    <n v="2138.0100000000002"/>
    <n v="277.69"/>
    <n v="1860.32"/>
  </r>
  <r>
    <x v="326"/>
    <x v="27"/>
    <x v="15"/>
    <n v="1705.43"/>
    <n v="0"/>
    <n v="0"/>
    <n v="2138.04"/>
    <n v="294.75"/>
    <n v="1843.29"/>
  </r>
  <r>
    <x v="327"/>
    <x v="0"/>
    <x v="15"/>
    <n v="2552.5700000000002"/>
    <n v="0"/>
    <n v="0"/>
    <n v="3091.01"/>
    <n v="403.53"/>
    <n v="2687.48"/>
  </r>
  <r>
    <x v="331"/>
    <x v="3"/>
    <x v="15"/>
    <n v="1563.32"/>
    <n v="0"/>
    <n v="0"/>
    <n v="1978.68"/>
    <n v="271.88"/>
    <n v="1706.8"/>
  </r>
  <r>
    <x v="332"/>
    <x v="57"/>
    <x v="15"/>
    <n v="20000"/>
    <n v="0"/>
    <n v="0"/>
    <n v="21600"/>
    <n v="5432.05"/>
    <n v="16167.95"/>
  </r>
  <r>
    <x v="333"/>
    <x v="58"/>
    <x v="15"/>
    <n v="6256.43"/>
    <n v="0"/>
    <n v="0"/>
    <n v="7016.82"/>
    <n v="1421.68"/>
    <n v="5595.14"/>
  </r>
  <r>
    <x v="335"/>
    <x v="27"/>
    <x v="15"/>
    <n v="1705.43"/>
    <n v="0"/>
    <n v="0"/>
    <n v="2052.77"/>
    <n v="294.95999999999998"/>
    <n v="1757.81"/>
  </r>
  <r>
    <x v="336"/>
    <x v="59"/>
    <x v="15"/>
    <n v="5474.55"/>
    <n v="0"/>
    <n v="0"/>
    <n v="5674.15"/>
    <n v="1143.54"/>
    <n v="4530.6099999999997"/>
  </r>
  <r>
    <x v="338"/>
    <x v="3"/>
    <x v="15"/>
    <n v="1563.32"/>
    <n v="0"/>
    <n v="0"/>
    <n v="2321.15"/>
    <n v="318.31"/>
    <n v="2002.84"/>
  </r>
  <r>
    <x v="339"/>
    <x v="7"/>
    <x v="15"/>
    <n v="1074.5899999999999"/>
    <n v="0"/>
    <n v="0"/>
    <n v="1428.11"/>
    <n v="178.72"/>
    <n v="1249.3900000000001"/>
  </r>
  <r>
    <x v="340"/>
    <x v="0"/>
    <x v="15"/>
    <n v="2552.5700000000002"/>
    <n v="0"/>
    <n v="0"/>
    <n v="3132.66"/>
    <n v="410.89"/>
    <n v="2721.77"/>
  </r>
  <r>
    <x v="341"/>
    <x v="3"/>
    <x v="15"/>
    <n v="1563.32"/>
    <n v="0"/>
    <n v="0"/>
    <n v="1978.68"/>
    <n v="178.08"/>
    <n v="1800.6"/>
  </r>
  <r>
    <x v="342"/>
    <x v="24"/>
    <x v="15"/>
    <n v="1346.83"/>
    <n v="0"/>
    <n v="0"/>
    <n v="1735.86"/>
    <n v="219.67"/>
    <n v="1516.19"/>
  </r>
  <r>
    <x v="345"/>
    <x v="3"/>
    <x v="15"/>
    <n v="1563.32"/>
    <n v="0"/>
    <n v="0"/>
    <n v="2411.2600000000002"/>
    <n v="217.01"/>
    <n v="2194.25"/>
  </r>
  <r>
    <x v="347"/>
    <x v="0"/>
    <x v="15"/>
    <n v="2552.5700000000002"/>
    <n v="0"/>
    <n v="0"/>
    <n v="3309.92"/>
    <n v="555.16"/>
    <n v="2754.76"/>
  </r>
  <r>
    <x v="349"/>
    <x v="3"/>
    <x v="15"/>
    <n v="1563.32"/>
    <n v="0"/>
    <n v="0"/>
    <n v="2406.02"/>
    <n v="331.75"/>
    <n v="2074.27"/>
  </r>
  <r>
    <x v="350"/>
    <x v="3"/>
    <x v="15"/>
    <n v="1563.32"/>
    <n v="0"/>
    <n v="0"/>
    <n v="2196.88"/>
    <n v="291.51"/>
    <n v="1905.37"/>
  </r>
  <r>
    <x v="353"/>
    <x v="34"/>
    <x v="15"/>
    <n v="3974.64"/>
    <n v="4469.71"/>
    <n v="0"/>
    <n v="6401.89"/>
    <n v="4620.38"/>
    <n v="1781.51"/>
  </r>
  <r>
    <x v="354"/>
    <x v="3"/>
    <x v="15"/>
    <n v="1563.32"/>
    <n v="0"/>
    <n v="0"/>
    <n v="990.74"/>
    <n v="76.63"/>
    <n v="914.11"/>
  </r>
  <r>
    <x v="355"/>
    <x v="60"/>
    <x v="15"/>
    <n v="8211.82"/>
    <n v="0"/>
    <n v="0"/>
    <n v="9991.5499999999993"/>
    <n v="2239.73"/>
    <n v="7751.82"/>
  </r>
  <r>
    <x v="356"/>
    <x v="5"/>
    <x v="15"/>
    <n v="1421.19"/>
    <n v="0"/>
    <n v="0"/>
    <n v="1817.63"/>
    <n v="248.85"/>
    <n v="1568.78"/>
  </r>
  <r>
    <x v="357"/>
    <x v="8"/>
    <x v="15"/>
    <n v="8211.82"/>
    <n v="0"/>
    <n v="0"/>
    <n v="8411.42"/>
    <n v="1909.46"/>
    <n v="6501.96"/>
  </r>
  <r>
    <x v="358"/>
    <x v="0"/>
    <x v="15"/>
    <n v="2552.5700000000002"/>
    <n v="0"/>
    <n v="0"/>
    <n v="3243.75"/>
    <n v="435.05"/>
    <n v="2808.7"/>
  </r>
  <r>
    <x v="624"/>
    <x v="3"/>
    <x v="15"/>
    <n v="1563.32"/>
    <n v="0"/>
    <n v="0"/>
    <n v="2175.23"/>
    <n v="289.57"/>
    <n v="1885.66"/>
  </r>
  <r>
    <x v="360"/>
    <x v="0"/>
    <x v="15"/>
    <n v="2552.5700000000002"/>
    <n v="0"/>
    <n v="0"/>
    <n v="1854.61"/>
    <n v="248.22"/>
    <n v="1606.39"/>
  </r>
  <r>
    <x v="361"/>
    <x v="4"/>
    <x v="15"/>
    <n v="1074.5899999999999"/>
    <n v="0"/>
    <n v="0"/>
    <n v="1311.77"/>
    <n v="263.14999999999998"/>
    <n v="1048.6199999999999"/>
  </r>
  <r>
    <x v="362"/>
    <x v="16"/>
    <x v="15"/>
    <n v="1563.32"/>
    <n v="0"/>
    <n v="0"/>
    <n v="2475.88"/>
    <n v="177.91"/>
    <n v="2297.9699999999998"/>
  </r>
  <r>
    <x v="363"/>
    <x v="0"/>
    <x v="15"/>
    <n v="2552.5700000000002"/>
    <n v="0"/>
    <n v="0"/>
    <n v="2835.75"/>
    <n v="291.73"/>
    <n v="2544.02"/>
  </r>
  <r>
    <x v="366"/>
    <x v="5"/>
    <x v="15"/>
    <n v="1421.19"/>
    <n v="0"/>
    <n v="0"/>
    <n v="1690.94"/>
    <n v="233.3"/>
    <n v="1457.64"/>
  </r>
  <r>
    <x v="367"/>
    <x v="64"/>
    <x v="15"/>
    <n v="2547.4299999999998"/>
    <n v="0"/>
    <n v="0"/>
    <n v="2777.68"/>
    <n v="296.76"/>
    <n v="2480.92"/>
  </r>
  <r>
    <x v="369"/>
    <x v="65"/>
    <x v="15"/>
    <n v="3753.85"/>
    <n v="2823.23"/>
    <n v="0"/>
    <n v="5865.29"/>
    <n v="3259.89"/>
    <n v="2605.4"/>
  </r>
  <r>
    <x v="370"/>
    <x v="3"/>
    <x v="15"/>
    <n v="1563.32"/>
    <n v="0"/>
    <n v="0"/>
    <n v="2029.78"/>
    <n v="276.48"/>
    <n v="1753.3"/>
  </r>
  <r>
    <x v="371"/>
    <x v="3"/>
    <x v="15"/>
    <n v="1563.32"/>
    <n v="1758.05"/>
    <n v="0"/>
    <n v="2582.19"/>
    <n v="2016.67"/>
    <n v="565.52"/>
  </r>
  <r>
    <x v="372"/>
    <x v="16"/>
    <x v="15"/>
    <n v="1563.32"/>
    <n v="2482.35"/>
    <n v="0"/>
    <n v="2616.7600000000002"/>
    <n v="2494.4499999999998"/>
    <n v="122.31"/>
  </r>
  <r>
    <x v="373"/>
    <x v="16"/>
    <x v="15"/>
    <n v="1563.32"/>
    <n v="0"/>
    <n v="0"/>
    <n v="1929.98"/>
    <n v="173.69"/>
    <n v="1756.29"/>
  </r>
  <r>
    <x v="376"/>
    <x v="23"/>
    <x v="15"/>
    <n v="1074.5899999999999"/>
    <n v="1813.24"/>
    <n v="0"/>
    <n v="1910.8"/>
    <n v="1822.02"/>
    <n v="88.78"/>
  </r>
  <r>
    <x v="377"/>
    <x v="60"/>
    <x v="15"/>
    <n v="16423.64"/>
    <n v="0"/>
    <n v="0"/>
    <n v="18215.45"/>
    <n v="4553.4399999999996"/>
    <n v="13662.01"/>
  </r>
  <r>
    <x v="379"/>
    <x v="0"/>
    <x v="15"/>
    <n v="2552.5700000000002"/>
    <n v="0"/>
    <n v="0"/>
    <n v="2899.45"/>
    <n v="316.02999999999997"/>
    <n v="2583.42"/>
  </r>
  <r>
    <x v="380"/>
    <x v="30"/>
    <x v="15"/>
    <n v="1906.55"/>
    <n v="3374.83"/>
    <n v="0"/>
    <n v="4495.88"/>
    <n v="3498.15"/>
    <n v="997.73"/>
  </r>
  <r>
    <x v="381"/>
    <x v="3"/>
    <x v="15"/>
    <n v="1563.32"/>
    <n v="0"/>
    <n v="0"/>
    <n v="1281.1099999999999"/>
    <n v="102.48"/>
    <n v="1178.6300000000001"/>
  </r>
  <r>
    <x v="384"/>
    <x v="67"/>
    <x v="15"/>
    <n v="2681.5"/>
    <n v="0"/>
    <n v="0"/>
    <n v="4349.22"/>
    <n v="713.21"/>
    <n v="3636.01"/>
  </r>
  <r>
    <x v="385"/>
    <x v="4"/>
    <x v="15"/>
    <n v="1074.5899999999999"/>
    <n v="0"/>
    <n v="0"/>
    <n v="1390.78"/>
    <n v="175.74"/>
    <n v="1215.04"/>
  </r>
  <r>
    <x v="386"/>
    <x v="8"/>
    <x v="15"/>
    <n v="16423.64"/>
    <n v="0"/>
    <n v="0"/>
    <n v="16623.240000000002"/>
    <n v="4063.44"/>
    <n v="12559.8"/>
  </r>
  <r>
    <x v="387"/>
    <x v="16"/>
    <x v="15"/>
    <n v="1563.32"/>
    <n v="0"/>
    <n v="0"/>
    <n v="1929.98"/>
    <n v="173.69"/>
    <n v="1756.29"/>
  </r>
  <r>
    <x v="388"/>
    <x v="36"/>
    <x v="15"/>
    <n v="2436.13"/>
    <n v="3616.84"/>
    <n v="0"/>
    <n v="3676.26"/>
    <n v="3623.37"/>
    <n v="52.89"/>
  </r>
  <r>
    <x v="391"/>
    <x v="3"/>
    <x v="15"/>
    <n v="1563.32"/>
    <n v="0"/>
    <n v="0"/>
    <n v="2342.06"/>
    <n v="210.78"/>
    <n v="2131.2800000000002"/>
  </r>
  <r>
    <x v="392"/>
    <x v="3"/>
    <x v="15"/>
    <n v="1563.32"/>
    <n v="0"/>
    <n v="0"/>
    <n v="2247.7800000000002"/>
    <n v="306.70999999999998"/>
    <n v="1941.07"/>
  </r>
  <r>
    <x v="393"/>
    <x v="3"/>
    <x v="15"/>
    <n v="1563.32"/>
    <n v="0"/>
    <n v="0"/>
    <n v="2258.87"/>
    <n v="214.65"/>
    <n v="2044.22"/>
  </r>
  <r>
    <x v="395"/>
    <x v="16"/>
    <x v="15"/>
    <n v="1563.32"/>
    <n v="0"/>
    <n v="0"/>
    <n v="1929.98"/>
    <n v="267.49"/>
    <n v="1662.49"/>
  </r>
  <r>
    <x v="396"/>
    <x v="16"/>
    <x v="15"/>
    <n v="1876.93"/>
    <n v="4817.47"/>
    <n v="821.16"/>
    <n v="9590.2999999999993"/>
    <n v="9590.2999999999993"/>
    <n v="0"/>
  </r>
  <r>
    <x v="397"/>
    <x v="3"/>
    <x v="15"/>
    <n v="1563.32"/>
    <n v="0"/>
    <n v="0"/>
    <n v="2089.7399999999998"/>
    <n v="188.07"/>
    <n v="1901.67"/>
  </r>
  <r>
    <x v="399"/>
    <x v="3"/>
    <x v="15"/>
    <n v="1563.32"/>
    <n v="0"/>
    <n v="0"/>
    <n v="2226.14"/>
    <n v="294.14999999999998"/>
    <n v="1931.99"/>
  </r>
  <r>
    <x v="400"/>
    <x v="68"/>
    <x v="15"/>
    <n v="3539.58"/>
    <n v="0"/>
    <n v="0"/>
    <n v="4258.71"/>
    <n v="625.30999999999995"/>
    <n v="3633.4"/>
  </r>
  <r>
    <x v="401"/>
    <x v="8"/>
    <x v="15"/>
    <n v="8211.82"/>
    <n v="0"/>
    <n v="0"/>
    <n v="8646.17"/>
    <n v="1974.02"/>
    <n v="6672.15"/>
  </r>
  <r>
    <x v="403"/>
    <x v="7"/>
    <x v="15"/>
    <n v="1074.5899999999999"/>
    <n v="0"/>
    <n v="0"/>
    <n v="1367.01"/>
    <n v="183.45"/>
    <n v="1183.56"/>
  </r>
  <r>
    <x v="404"/>
    <x v="0"/>
    <x v="15"/>
    <n v="2552.5700000000002"/>
    <n v="0"/>
    <n v="0"/>
    <n v="3589.27"/>
    <n v="519.16999999999996"/>
    <n v="3070.1"/>
  </r>
  <r>
    <x v="405"/>
    <x v="69"/>
    <x v="15"/>
    <n v="2552.5700000000002"/>
    <n v="0"/>
    <n v="0"/>
    <n v="2759.17"/>
    <n v="265.39"/>
    <n v="2493.7800000000002"/>
  </r>
  <r>
    <x v="407"/>
    <x v="0"/>
    <x v="15"/>
    <n v="2552.5700000000002"/>
    <n v="0"/>
    <n v="0"/>
    <n v="2759.17"/>
    <n v="279.61"/>
    <n v="2479.56"/>
  </r>
  <r>
    <x v="409"/>
    <x v="30"/>
    <x v="15"/>
    <n v="1906.55"/>
    <n v="0"/>
    <n v="0"/>
    <n v="2304.23"/>
    <n v="336.23"/>
    <n v="1968"/>
  </r>
  <r>
    <x v="410"/>
    <x v="23"/>
    <x v="15"/>
    <n v="1074.5899999999999"/>
    <n v="0"/>
    <n v="0"/>
    <n v="1606.47"/>
    <n v="192.99"/>
    <n v="1413.48"/>
  </r>
  <r>
    <x v="411"/>
    <x v="8"/>
    <x v="15"/>
    <n v="8211.82"/>
    <n v="0"/>
    <n v="0"/>
    <n v="9328.52"/>
    <n v="2109.5300000000002"/>
    <n v="7218.99"/>
  </r>
  <r>
    <x v="412"/>
    <x v="16"/>
    <x v="15"/>
    <n v="1563.32"/>
    <n v="0"/>
    <n v="0"/>
    <n v="3900.83"/>
    <n v="595.04999999999995"/>
    <n v="3305.78"/>
  </r>
  <r>
    <x v="413"/>
    <x v="1"/>
    <x v="15"/>
    <n v="3821.77"/>
    <n v="0"/>
    <n v="0"/>
    <n v="5410.55"/>
    <n v="1050.03"/>
    <n v="4360.5200000000004"/>
  </r>
  <r>
    <x v="414"/>
    <x v="0"/>
    <x v="15"/>
    <n v="2552.5700000000002"/>
    <n v="0"/>
    <n v="0"/>
    <n v="3049.71"/>
    <n v="382"/>
    <n v="2667.71"/>
  </r>
  <r>
    <x v="415"/>
    <x v="0"/>
    <x v="15"/>
    <n v="2552.5700000000002"/>
    <n v="0"/>
    <n v="0"/>
    <n v="3014.43"/>
    <n v="389.99"/>
    <n v="2624.44"/>
  </r>
  <r>
    <x v="416"/>
    <x v="22"/>
    <x v="15"/>
    <n v="1074.5899999999999"/>
    <n v="0"/>
    <n v="0"/>
    <n v="1599.66"/>
    <n v="192.45"/>
    <n v="1407.21"/>
  </r>
  <r>
    <x v="417"/>
    <x v="38"/>
    <x v="15"/>
    <n v="1074.5899999999999"/>
    <n v="0"/>
    <n v="0"/>
    <n v="1628.14"/>
    <n v="194.73"/>
    <n v="1433.41"/>
  </r>
  <r>
    <x v="418"/>
    <x v="70"/>
    <x v="15"/>
    <n v="2842.39"/>
    <n v="0"/>
    <n v="0"/>
    <n v="3099.3"/>
    <n v="404.99"/>
    <n v="2694.31"/>
  </r>
  <r>
    <x v="419"/>
    <x v="3"/>
    <x v="15"/>
    <n v="1563.32"/>
    <n v="0"/>
    <n v="0"/>
    <n v="2029.78"/>
    <n v="182.68"/>
    <n v="1847.1"/>
  </r>
  <r>
    <x v="420"/>
    <x v="30"/>
    <x v="15"/>
    <n v="1906.55"/>
    <n v="0"/>
    <n v="0"/>
    <n v="2642.29"/>
    <n v="275.33"/>
    <n v="2366.96"/>
  </r>
  <r>
    <x v="421"/>
    <x v="16"/>
    <x v="15"/>
    <n v="1563.32"/>
    <n v="0"/>
    <n v="0"/>
    <n v="1929.98"/>
    <n v="553.69000000000005"/>
    <n v="1376.29"/>
  </r>
  <r>
    <x v="424"/>
    <x v="17"/>
    <x v="15"/>
    <n v="1534.89"/>
    <n v="3656.41"/>
    <n v="761.52"/>
    <n v="7781.44"/>
    <n v="7781.44"/>
    <n v="0"/>
  </r>
  <r>
    <x v="425"/>
    <x v="24"/>
    <x v="15"/>
    <n v="1346.83"/>
    <n v="0"/>
    <n v="0"/>
    <n v="1693.91"/>
    <n v="216.32"/>
    <n v="1477.59"/>
  </r>
  <r>
    <x v="427"/>
    <x v="1"/>
    <x v="15"/>
    <n v="3821.77"/>
    <n v="0"/>
    <n v="0"/>
    <n v="5527.37"/>
    <n v="923.92"/>
    <n v="4603.45"/>
  </r>
  <r>
    <x v="428"/>
    <x v="18"/>
    <x v="15"/>
    <n v="2627.42"/>
    <n v="0"/>
    <n v="0"/>
    <n v="2965.39"/>
    <n v="367.11"/>
    <n v="2598.2800000000002"/>
  </r>
  <r>
    <x v="430"/>
    <x v="68"/>
    <x v="15"/>
    <n v="3539.58"/>
    <n v="0"/>
    <n v="0"/>
    <n v="4258.71"/>
    <n v="685.12"/>
    <n v="3573.59"/>
  </r>
  <r>
    <x v="431"/>
    <x v="3"/>
    <x v="15"/>
    <n v="1563.32"/>
    <n v="0"/>
    <n v="0"/>
    <n v="1929.98"/>
    <n v="267.49"/>
    <n v="1662.49"/>
  </r>
  <r>
    <x v="432"/>
    <x v="37"/>
    <x v="15"/>
    <n v="1074.5899999999999"/>
    <n v="0"/>
    <n v="0"/>
    <n v="1643.03"/>
    <n v="195.92"/>
    <n v="1447.11"/>
  </r>
  <r>
    <x v="434"/>
    <x v="3"/>
    <x v="15"/>
    <n v="1563.32"/>
    <n v="0"/>
    <n v="0"/>
    <n v="1929.98"/>
    <n v="267.49"/>
    <n v="1662.49"/>
  </r>
  <r>
    <x v="435"/>
    <x v="8"/>
    <x v="15"/>
    <n v="8211.82"/>
    <n v="0"/>
    <n v="0"/>
    <n v="8411.42"/>
    <n v="1909.46"/>
    <n v="6501.96"/>
  </r>
  <r>
    <x v="436"/>
    <x v="0"/>
    <x v="15"/>
    <n v="2552.5700000000002"/>
    <n v="0"/>
    <n v="0"/>
    <n v="3350.05"/>
    <n v="435.09"/>
    <n v="2914.96"/>
  </r>
  <r>
    <x v="438"/>
    <x v="3"/>
    <x v="15"/>
    <n v="1563.32"/>
    <n v="0"/>
    <n v="0"/>
    <n v="2029.78"/>
    <n v="276.48"/>
    <n v="1753.3"/>
  </r>
  <r>
    <x v="439"/>
    <x v="16"/>
    <x v="15"/>
    <n v="1876.93"/>
    <n v="0"/>
    <n v="0"/>
    <n v="2271.9299999999998"/>
    <n v="204.47"/>
    <n v="2067.46"/>
  </r>
  <r>
    <x v="440"/>
    <x v="3"/>
    <x v="15"/>
    <n v="1563.32"/>
    <n v="0"/>
    <n v="0"/>
    <n v="2101.2399999999998"/>
    <n v="282.91000000000003"/>
    <n v="1818.33"/>
  </r>
  <r>
    <x v="441"/>
    <x v="3"/>
    <x v="15"/>
    <n v="1563.32"/>
    <n v="0"/>
    <n v="0"/>
    <n v="1951.61"/>
    <n v="518.85"/>
    <n v="1432.76"/>
  </r>
  <r>
    <x v="442"/>
    <x v="3"/>
    <x v="15"/>
    <n v="1563.32"/>
    <n v="0"/>
    <n v="0"/>
    <n v="2322.58"/>
    <n v="209.03"/>
    <n v="2113.5500000000002"/>
  </r>
  <r>
    <x v="443"/>
    <x v="3"/>
    <x v="15"/>
    <n v="1563.32"/>
    <n v="0"/>
    <n v="0"/>
    <n v="1929.98"/>
    <n v="267.49"/>
    <n v="1662.49"/>
  </r>
  <r>
    <x v="444"/>
    <x v="3"/>
    <x v="15"/>
    <n v="1563.32"/>
    <n v="0"/>
    <n v="0"/>
    <n v="1929.98"/>
    <n v="267.49"/>
    <n v="1662.49"/>
  </r>
  <r>
    <x v="445"/>
    <x v="0"/>
    <x v="15"/>
    <n v="2552.5700000000002"/>
    <n v="0"/>
    <n v="0"/>
    <n v="3427.66"/>
    <n v="696.85"/>
    <n v="2730.81"/>
  </r>
  <r>
    <x v="449"/>
    <x v="3"/>
    <x v="15"/>
    <n v="1563.32"/>
    <n v="0"/>
    <n v="0"/>
    <n v="2017.7"/>
    <n v="275.39"/>
    <n v="1742.31"/>
  </r>
  <r>
    <x v="450"/>
    <x v="3"/>
    <x v="15"/>
    <n v="1563.32"/>
    <n v="0"/>
    <n v="0"/>
    <n v="2029.78"/>
    <n v="276.48"/>
    <n v="1753.3"/>
  </r>
  <r>
    <x v="451"/>
    <x v="3"/>
    <x v="15"/>
    <n v="1563.32"/>
    <n v="0"/>
    <n v="0"/>
    <n v="2304.9"/>
    <n v="221.94"/>
    <n v="2082.96"/>
  </r>
  <r>
    <x v="452"/>
    <x v="3"/>
    <x v="15"/>
    <n v="1563.32"/>
    <n v="0"/>
    <n v="0"/>
    <n v="2278.38"/>
    <n v="311.54000000000002"/>
    <n v="1966.84"/>
  </r>
  <r>
    <x v="453"/>
    <x v="3"/>
    <x v="15"/>
    <n v="1563.32"/>
    <n v="0"/>
    <n v="0"/>
    <n v="2216.73"/>
    <n v="293.3"/>
    <n v="1923.43"/>
  </r>
  <r>
    <x v="456"/>
    <x v="3"/>
    <x v="15"/>
    <n v="1563.32"/>
    <n v="0"/>
    <n v="0"/>
    <n v="1778.95"/>
    <n v="235.67"/>
    <n v="1543.28"/>
  </r>
  <r>
    <x v="457"/>
    <x v="16"/>
    <x v="15"/>
    <n v="1563.32"/>
    <n v="0"/>
    <n v="0"/>
    <n v="1929.98"/>
    <n v="173.69"/>
    <n v="1756.29"/>
  </r>
  <r>
    <x v="460"/>
    <x v="8"/>
    <x v="15"/>
    <n v="8211.82"/>
    <n v="0"/>
    <n v="0"/>
    <n v="7850.66"/>
    <n v="1650.98"/>
    <n v="6199.68"/>
  </r>
  <r>
    <x v="465"/>
    <x v="23"/>
    <x v="15"/>
    <n v="1074.5899999999999"/>
    <n v="0"/>
    <n v="0"/>
    <n v="1594.93"/>
    <n v="192.07"/>
    <n v="1402.86"/>
  </r>
  <r>
    <x v="466"/>
    <x v="76"/>
    <x v="15"/>
    <n v="8211.82"/>
    <n v="0"/>
    <n v="0"/>
    <n v="8411.42"/>
    <n v="1909.46"/>
    <n v="6501.96"/>
  </r>
  <r>
    <x v="467"/>
    <x v="0"/>
    <x v="15"/>
    <n v="2552.5700000000002"/>
    <n v="3995.64"/>
    <n v="735.17"/>
    <n v="4831.3"/>
    <n v="4831.3"/>
    <n v="0"/>
  </r>
  <r>
    <x v="468"/>
    <x v="8"/>
    <x v="15"/>
    <n v="8211.82"/>
    <n v="0"/>
    <n v="0"/>
    <n v="9328.52"/>
    <n v="2109.5300000000002"/>
    <n v="7218.99"/>
  </r>
  <r>
    <x v="469"/>
    <x v="3"/>
    <x v="15"/>
    <n v="1563.32"/>
    <n v="0"/>
    <n v="0"/>
    <n v="2222.62"/>
    <n v="293.83"/>
    <n v="1928.79"/>
  </r>
  <r>
    <x v="470"/>
    <x v="3"/>
    <x v="15"/>
    <n v="1563.32"/>
    <n v="0"/>
    <n v="0"/>
    <n v="2349.5700000000002"/>
    <n v="305.26"/>
    <n v="2044.31"/>
  </r>
  <r>
    <x v="471"/>
    <x v="16"/>
    <x v="15"/>
    <n v="1563.32"/>
    <n v="0"/>
    <n v="0"/>
    <n v="1835.14"/>
    <n v="254.3"/>
    <n v="1580.84"/>
  </r>
  <r>
    <x v="473"/>
    <x v="22"/>
    <x v="15"/>
    <n v="1074.5899999999999"/>
    <n v="0"/>
    <n v="0"/>
    <n v="1610.02"/>
    <n v="193.28"/>
    <n v="1416.74"/>
  </r>
  <r>
    <x v="475"/>
    <x v="3"/>
    <x v="15"/>
    <n v="1563.32"/>
    <n v="0"/>
    <n v="0"/>
    <n v="1718.62"/>
    <n v="229.93"/>
    <n v="1488.69"/>
  </r>
  <r>
    <x v="477"/>
    <x v="3"/>
    <x v="15"/>
    <n v="1563.32"/>
    <n v="0"/>
    <n v="0"/>
    <n v="1979.62"/>
    <n v="178.16"/>
    <n v="1801.46"/>
  </r>
  <r>
    <x v="479"/>
    <x v="5"/>
    <x v="15"/>
    <n v="1421.19"/>
    <n v="0"/>
    <n v="0"/>
    <n v="1774.99"/>
    <n v="245.01"/>
    <n v="1529.98"/>
  </r>
  <r>
    <x v="481"/>
    <x v="10"/>
    <x v="15"/>
    <n v="8211.82"/>
    <n v="0"/>
    <n v="0"/>
    <n v="8411.42"/>
    <n v="1909.46"/>
    <n v="6501.96"/>
  </r>
  <r>
    <x v="482"/>
    <x v="3"/>
    <x v="15"/>
    <n v="1563.32"/>
    <n v="0"/>
    <n v="0"/>
    <n v="1783.19"/>
    <n v="235.97"/>
    <n v="1547.22"/>
  </r>
  <r>
    <x v="483"/>
    <x v="3"/>
    <x v="15"/>
    <n v="1563.32"/>
    <n v="0"/>
    <n v="0"/>
    <n v="1971.22"/>
    <n v="271.2"/>
    <n v="1700.02"/>
  </r>
  <r>
    <x v="486"/>
    <x v="70"/>
    <x v="15"/>
    <n v="2842.39"/>
    <n v="2071.7199999999998"/>
    <n v="0"/>
    <n v="3579.28"/>
    <n v="2278.9899999999998"/>
    <n v="1300.29"/>
  </r>
  <r>
    <x v="487"/>
    <x v="3"/>
    <x v="15"/>
    <n v="1563.32"/>
    <n v="2630"/>
    <n v="0"/>
    <n v="2702.49"/>
    <n v="2636.52"/>
    <n v="65.97"/>
  </r>
  <r>
    <x v="488"/>
    <x v="3"/>
    <x v="15"/>
    <n v="1563.32"/>
    <n v="2700.55"/>
    <n v="0"/>
    <n v="2719.89"/>
    <n v="2702.3"/>
    <n v="17.59"/>
  </r>
  <r>
    <x v="489"/>
    <x v="3"/>
    <x v="15"/>
    <n v="1563.32"/>
    <n v="2603.16"/>
    <n v="0"/>
    <n v="2675.65"/>
    <n v="2609.6799999999998"/>
    <n v="65.97"/>
  </r>
  <r>
    <x v="490"/>
    <x v="79"/>
    <x v="15"/>
    <n v="2502.5700000000002"/>
    <n v="1695.53"/>
    <n v="0"/>
    <n v="3110.45"/>
    <n v="1902.03"/>
    <n v="1208.42"/>
  </r>
  <r>
    <x v="491"/>
    <x v="74"/>
    <x v="15"/>
    <n v="1563.32"/>
    <n v="2487.09"/>
    <n v="0"/>
    <n v="2571.71"/>
    <n v="2571.71"/>
    <n v="0"/>
  </r>
  <r>
    <x v="493"/>
    <x v="74"/>
    <x v="15"/>
    <n v="1563.32"/>
    <n v="0"/>
    <n v="0"/>
    <n v="1929.98"/>
    <n v="173.69"/>
    <n v="1756.29"/>
  </r>
  <r>
    <x v="494"/>
    <x v="3"/>
    <x v="15"/>
    <n v="1563.32"/>
    <n v="2817.79"/>
    <n v="0"/>
    <n v="3232.41"/>
    <n v="2919.75"/>
    <n v="312.66000000000003"/>
  </r>
  <r>
    <x v="495"/>
    <x v="3"/>
    <x v="15"/>
    <n v="1563.32"/>
    <n v="2931.37"/>
    <n v="0"/>
    <n v="3340.99"/>
    <n v="2976.42"/>
    <n v="364.57"/>
  </r>
  <r>
    <x v="496"/>
    <x v="3"/>
    <x v="15"/>
    <n v="1563.32"/>
    <n v="2834.39"/>
    <n v="0"/>
    <n v="3238.41"/>
    <n v="2935.52"/>
    <n v="302.89"/>
  </r>
  <r>
    <x v="497"/>
    <x v="0"/>
    <x v="15"/>
    <n v="2552.5700000000002"/>
    <n v="0"/>
    <n v="0"/>
    <n v="3014.43"/>
    <n v="375.77"/>
    <n v="2638.66"/>
  </r>
  <r>
    <x v="498"/>
    <x v="3"/>
    <x v="15"/>
    <n v="1563.32"/>
    <n v="2473.64"/>
    <n v="0"/>
    <n v="2546.13"/>
    <n v="2480.17"/>
    <n v="65.959999999999994"/>
  </r>
  <r>
    <x v="500"/>
    <x v="8"/>
    <x v="15"/>
    <n v="8211.82"/>
    <n v="0"/>
    <n v="0"/>
    <n v="8869.41"/>
    <n v="2035.41"/>
    <n v="6834"/>
  </r>
  <r>
    <x v="501"/>
    <x v="16"/>
    <x v="15"/>
    <n v="1563.32"/>
    <n v="4495.12"/>
    <n v="619.16"/>
    <n v="6043.03"/>
    <n v="6043.03"/>
    <n v="0"/>
  </r>
  <r>
    <x v="504"/>
    <x v="52"/>
    <x v="15"/>
    <n v="2502.5700000000002"/>
    <n v="0"/>
    <n v="0"/>
    <n v="2661.38"/>
    <n v="274.35000000000002"/>
    <n v="2387.0300000000002"/>
  </r>
  <r>
    <x v="506"/>
    <x v="8"/>
    <x v="15"/>
    <n v="8211.82"/>
    <n v="0"/>
    <n v="0"/>
    <n v="9968.51"/>
    <n v="2337.66"/>
    <n v="7630.85"/>
  </r>
  <r>
    <x v="507"/>
    <x v="8"/>
    <x v="15"/>
    <n v="8211.82"/>
    <n v="0"/>
    <n v="0"/>
    <n v="8411.42"/>
    <n v="1909.46"/>
    <n v="6501.96"/>
  </r>
  <r>
    <x v="508"/>
    <x v="7"/>
    <x v="15"/>
    <n v="1074.5899999999999"/>
    <n v="0"/>
    <n v="0"/>
    <n v="1397.07"/>
    <n v="176.24"/>
    <n v="1220.83"/>
  </r>
  <r>
    <x v="510"/>
    <x v="4"/>
    <x v="15"/>
    <n v="1074.5899999999999"/>
    <n v="0"/>
    <n v="0"/>
    <n v="1412.01"/>
    <n v="112.96"/>
    <n v="1299.05"/>
  </r>
  <r>
    <x v="511"/>
    <x v="22"/>
    <x v="15"/>
    <n v="1074.5899999999999"/>
    <n v="1802.21"/>
    <n v="0"/>
    <n v="1991.01"/>
    <n v="1841.88"/>
    <n v="149.13"/>
  </r>
  <r>
    <x v="512"/>
    <x v="51"/>
    <x v="15"/>
    <n v="1876.93"/>
    <n v="0"/>
    <n v="0"/>
    <n v="2271.9299999999998"/>
    <n v="317.08999999999997"/>
    <n v="1954.84"/>
  </r>
  <r>
    <x v="513"/>
    <x v="3"/>
    <x v="15"/>
    <n v="1563.32"/>
    <n v="0"/>
    <n v="0"/>
    <n v="1929.98"/>
    <n v="267.49"/>
    <n v="1662.49"/>
  </r>
  <r>
    <x v="515"/>
    <x v="79"/>
    <x v="15"/>
    <n v="2811.12"/>
    <n v="0"/>
    <n v="0"/>
    <n v="3290.56"/>
    <n v="578.36"/>
    <n v="2712.2"/>
  </r>
  <r>
    <x v="516"/>
    <x v="22"/>
    <x v="15"/>
    <n v="1074.5899999999999"/>
    <n v="0"/>
    <n v="0"/>
    <n v="1397.07"/>
    <n v="176.24"/>
    <n v="1220.83"/>
  </r>
  <r>
    <x v="517"/>
    <x v="22"/>
    <x v="15"/>
    <n v="1074.5899999999999"/>
    <n v="1834.24"/>
    <n v="0"/>
    <n v="2266.88"/>
    <n v="1889.07"/>
    <n v="377.81"/>
  </r>
  <r>
    <x v="518"/>
    <x v="80"/>
    <x v="15"/>
    <n v="1226.78"/>
    <n v="0"/>
    <n v="0"/>
    <n v="1563.01"/>
    <n v="198.65"/>
    <n v="1364.36"/>
  </r>
  <r>
    <x v="519"/>
    <x v="8"/>
    <x v="15"/>
    <n v="8211.82"/>
    <n v="0"/>
    <n v="0"/>
    <n v="8636.89"/>
    <n v="1971.47"/>
    <n v="6665.42"/>
  </r>
  <r>
    <x v="520"/>
    <x v="8"/>
    <x v="15"/>
    <n v="8211.82"/>
    <n v="0"/>
    <n v="0"/>
    <n v="8656.94"/>
    <n v="1924.85"/>
    <n v="6732.09"/>
  </r>
  <r>
    <x v="523"/>
    <x v="8"/>
    <x v="15"/>
    <n v="8211.82"/>
    <n v="11642.53"/>
    <n v="0"/>
    <n v="12993.24"/>
    <n v="11642.53"/>
    <n v="1350.71"/>
  </r>
  <r>
    <x v="524"/>
    <x v="7"/>
    <x v="15"/>
    <n v="1074.5899999999999"/>
    <n v="0"/>
    <n v="0"/>
    <n v="1397.07"/>
    <n v="176.24"/>
    <n v="1220.83"/>
  </r>
  <r>
    <x v="525"/>
    <x v="5"/>
    <x v="15"/>
    <n v="1421.19"/>
    <n v="0"/>
    <n v="0"/>
    <n v="1774.99"/>
    <n v="159.74"/>
    <n v="1615.25"/>
  </r>
  <r>
    <x v="526"/>
    <x v="16"/>
    <x v="15"/>
    <n v="1563.32"/>
    <n v="0"/>
    <n v="0"/>
    <n v="1929.98"/>
    <n v="173.69"/>
    <n v="1756.29"/>
  </r>
  <r>
    <x v="527"/>
    <x v="10"/>
    <x v="15"/>
    <n v="8211.82"/>
    <n v="0"/>
    <n v="0"/>
    <n v="8685.91"/>
    <n v="1932.81"/>
    <n v="6753.1"/>
  </r>
  <r>
    <x v="528"/>
    <x v="16"/>
    <x v="15"/>
    <n v="1563.32"/>
    <n v="0"/>
    <n v="0"/>
    <n v="2308.59"/>
    <n v="207.77"/>
    <n v="2100.8200000000002"/>
  </r>
  <r>
    <x v="529"/>
    <x v="16"/>
    <x v="15"/>
    <n v="1563.32"/>
    <n v="0"/>
    <n v="0"/>
    <n v="1929.98"/>
    <n v="267.49"/>
    <n v="1662.49"/>
  </r>
  <r>
    <x v="531"/>
    <x v="3"/>
    <x v="15"/>
    <n v="1563.32"/>
    <n v="0"/>
    <n v="0"/>
    <n v="2452.34"/>
    <n v="324.86"/>
    <n v="2127.48"/>
  </r>
  <r>
    <x v="532"/>
    <x v="36"/>
    <x v="15"/>
    <n v="2436.13"/>
    <n v="0"/>
    <n v="0"/>
    <n v="2785.24"/>
    <n v="297.95999999999998"/>
    <n v="2487.2800000000002"/>
  </r>
  <r>
    <x v="533"/>
    <x v="3"/>
    <x v="15"/>
    <n v="1563.32"/>
    <n v="0"/>
    <n v="0"/>
    <n v="1929.98"/>
    <n v="267.49"/>
    <n v="1662.49"/>
  </r>
  <r>
    <x v="534"/>
    <x v="36"/>
    <x v="15"/>
    <n v="2436.13"/>
    <n v="0"/>
    <n v="0"/>
    <n v="2940.85"/>
    <n v="362.77"/>
    <n v="2578.08"/>
  </r>
  <r>
    <x v="536"/>
    <x v="16"/>
    <x v="15"/>
    <n v="1563.32"/>
    <n v="0"/>
    <n v="0"/>
    <n v="1929.98"/>
    <n v="267.49"/>
    <n v="1662.49"/>
  </r>
  <r>
    <x v="538"/>
    <x v="5"/>
    <x v="15"/>
    <n v="1421.19"/>
    <n v="0"/>
    <n v="0"/>
    <n v="1774.99"/>
    <n v="159.74"/>
    <n v="1615.25"/>
  </r>
  <r>
    <x v="540"/>
    <x v="36"/>
    <x v="15"/>
    <n v="2436.13"/>
    <n v="0"/>
    <n v="0"/>
    <n v="2786.17"/>
    <n v="298.10000000000002"/>
    <n v="2488.0700000000002"/>
  </r>
  <r>
    <x v="541"/>
    <x v="74"/>
    <x v="15"/>
    <n v="1563.32"/>
    <n v="0"/>
    <n v="0"/>
    <n v="1933.45"/>
    <n v="174.01"/>
    <n v="1759.44"/>
  </r>
  <r>
    <x v="542"/>
    <x v="4"/>
    <x v="15"/>
    <n v="1074.5899999999999"/>
    <n v="0"/>
    <n v="0"/>
    <n v="1632.15"/>
    <n v="195.05"/>
    <n v="1437.1"/>
  </r>
  <r>
    <x v="544"/>
    <x v="0"/>
    <x v="15"/>
    <n v="2552.5700000000002"/>
    <n v="0"/>
    <n v="0"/>
    <n v="3489.21"/>
    <n v="445.47"/>
    <n v="3043.74"/>
  </r>
  <r>
    <x v="545"/>
    <x v="36"/>
    <x v="15"/>
    <n v="2436.13"/>
    <n v="0"/>
    <n v="0"/>
    <n v="3088.82"/>
    <n v="388.92"/>
    <n v="2699.9"/>
  </r>
  <r>
    <x v="546"/>
    <x v="3"/>
    <x v="15"/>
    <n v="1563.32"/>
    <n v="0"/>
    <n v="0"/>
    <n v="2029.78"/>
    <n v="276.48"/>
    <n v="1753.3"/>
  </r>
  <r>
    <x v="547"/>
    <x v="74"/>
    <x v="15"/>
    <n v="1563.32"/>
    <n v="0"/>
    <n v="0"/>
    <n v="1929.98"/>
    <n v="173.69"/>
    <n v="1756.29"/>
  </r>
  <r>
    <x v="548"/>
    <x v="68"/>
    <x v="15"/>
    <n v="3539.58"/>
    <n v="0"/>
    <n v="0"/>
    <n v="4258.71"/>
    <n v="685.12"/>
    <n v="3573.59"/>
  </r>
  <r>
    <x v="549"/>
    <x v="8"/>
    <x v="15"/>
    <n v="8211.82"/>
    <n v="0"/>
    <n v="0"/>
    <n v="8873.1299999999992"/>
    <n v="2036.44"/>
    <n v="6836.69"/>
  </r>
  <r>
    <x v="550"/>
    <x v="3"/>
    <x v="15"/>
    <n v="1563.32"/>
    <n v="0"/>
    <n v="0"/>
    <n v="2270.1999999999998"/>
    <n v="216.45"/>
    <n v="2053.75"/>
  </r>
  <r>
    <x v="551"/>
    <x v="3"/>
    <x v="15"/>
    <n v="1563.32"/>
    <n v="0"/>
    <n v="0"/>
    <n v="2017.7"/>
    <n v="275.39"/>
    <n v="1742.31"/>
  </r>
  <r>
    <x v="552"/>
    <x v="3"/>
    <x v="15"/>
    <n v="1563.32"/>
    <n v="0"/>
    <n v="0"/>
    <n v="2285.58"/>
    <n v="237.61"/>
    <n v="2047.97"/>
  </r>
  <r>
    <x v="553"/>
    <x v="0"/>
    <x v="15"/>
    <n v="2552.5700000000002"/>
    <n v="0"/>
    <n v="0"/>
    <n v="3155.72"/>
    <n v="400.74"/>
    <n v="2754.98"/>
  </r>
  <r>
    <x v="554"/>
    <x v="8"/>
    <x v="15"/>
    <n v="8211.82"/>
    <n v="0"/>
    <n v="0"/>
    <n v="8411.42"/>
    <n v="1909.46"/>
    <n v="6501.96"/>
  </r>
  <r>
    <x v="555"/>
    <x v="3"/>
    <x v="15"/>
    <n v="1563.32"/>
    <n v="0"/>
    <n v="0"/>
    <n v="2029.78"/>
    <n v="182.68"/>
    <n v="1847.1"/>
  </r>
  <r>
    <x v="556"/>
    <x v="3"/>
    <x v="15"/>
    <n v="1563.32"/>
    <n v="0"/>
    <n v="0"/>
    <n v="1929.98"/>
    <n v="267.49"/>
    <n v="1662.49"/>
  </r>
  <r>
    <x v="558"/>
    <x v="82"/>
    <x v="15"/>
    <n v="1876.93"/>
    <n v="0"/>
    <n v="0"/>
    <n v="2046.58"/>
    <n v="296.81"/>
    <n v="1749.77"/>
  </r>
  <r>
    <x v="559"/>
    <x v="3"/>
    <x v="15"/>
    <n v="1563.32"/>
    <n v="0"/>
    <n v="0"/>
    <n v="2029.78"/>
    <n v="276.48"/>
    <n v="1753.3"/>
  </r>
  <r>
    <x v="563"/>
    <x v="11"/>
    <x v="15"/>
    <n v="3867.56"/>
    <n v="8601.11"/>
    <n v="1422.53"/>
    <n v="14853.8"/>
    <n v="14853.8"/>
    <n v="0"/>
  </r>
  <r>
    <x v="564"/>
    <x v="83"/>
    <x v="15"/>
    <n v="1349.34"/>
    <n v="0"/>
    <n v="0"/>
    <n v="1696.66"/>
    <n v="216.69"/>
    <n v="1479.97"/>
  </r>
  <r>
    <x v="567"/>
    <x v="11"/>
    <x v="15"/>
    <n v="4022.26"/>
    <n v="0"/>
    <n v="0"/>
    <n v="4611.1499999999996"/>
    <n v="794.47"/>
    <n v="3816.68"/>
  </r>
  <r>
    <x v="568"/>
    <x v="73"/>
    <x v="15"/>
    <n v="1501.54"/>
    <n v="0"/>
    <n v="0"/>
    <n v="1637.26"/>
    <n v="221.07"/>
    <n v="1416.19"/>
  </r>
  <r>
    <x v="569"/>
    <x v="3"/>
    <x v="15"/>
    <n v="1563.32"/>
    <n v="0"/>
    <n v="0"/>
    <n v="2270.23"/>
    <n v="298.12"/>
    <n v="1972.11"/>
  </r>
  <r>
    <x v="570"/>
    <x v="23"/>
    <x v="15"/>
    <n v="1074.5899999999999"/>
    <n v="0"/>
    <n v="0"/>
    <n v="1397.07"/>
    <n v="176.24"/>
    <n v="1220.83"/>
  </r>
  <r>
    <x v="572"/>
    <x v="8"/>
    <x v="15"/>
    <n v="8211.82"/>
    <n v="0"/>
    <n v="0"/>
    <n v="8640.61"/>
    <n v="1972.49"/>
    <n v="6668.12"/>
  </r>
  <r>
    <x v="573"/>
    <x v="73"/>
    <x v="15"/>
    <n v="1501.54"/>
    <n v="0"/>
    <n v="0"/>
    <n v="1637.26"/>
    <n v="221.07"/>
    <n v="1416.19"/>
  </r>
  <r>
    <x v="574"/>
    <x v="3"/>
    <x v="15"/>
    <n v="1563.32"/>
    <n v="0"/>
    <n v="0"/>
    <n v="2095.25"/>
    <n v="188.57"/>
    <n v="1906.68"/>
  </r>
  <r>
    <x v="575"/>
    <x v="0"/>
    <x v="15"/>
    <n v="2552.5700000000002"/>
    <n v="0"/>
    <n v="0"/>
    <n v="2759.17"/>
    <n v="279.61"/>
    <n v="2479.56"/>
  </r>
  <r>
    <x v="578"/>
    <x v="3"/>
    <x v="15"/>
    <n v="1563.32"/>
    <n v="0"/>
    <n v="0"/>
    <n v="2107.7600000000002"/>
    <n v="342.62"/>
    <n v="1765.14"/>
  </r>
  <r>
    <x v="579"/>
    <x v="21"/>
    <x v="15"/>
    <n v="1100"/>
    <n v="0"/>
    <n v="0"/>
    <n v="1427.94"/>
    <n v="114.23"/>
    <n v="1313.71"/>
  </r>
  <r>
    <x v="582"/>
    <x v="16"/>
    <x v="15"/>
    <n v="1563.32"/>
    <n v="0"/>
    <n v="0"/>
    <n v="1929.98"/>
    <n v="173.69"/>
    <n v="1756.29"/>
  </r>
  <r>
    <x v="583"/>
    <x v="22"/>
    <x v="15"/>
    <n v="1074.5899999999999"/>
    <n v="0"/>
    <n v="0"/>
    <n v="1588.16"/>
    <n v="191.53"/>
    <n v="1396.63"/>
  </r>
  <r>
    <x v="585"/>
    <x v="3"/>
    <x v="15"/>
    <n v="1563.32"/>
    <n v="0"/>
    <n v="0"/>
    <n v="2034.47"/>
    <n v="276.89999999999998"/>
    <n v="1757.57"/>
  </r>
  <r>
    <x v="588"/>
    <x v="3"/>
    <x v="15"/>
    <n v="1563.32"/>
    <n v="0"/>
    <n v="0"/>
    <n v="2253.87"/>
    <n v="202.84"/>
    <n v="2051.0300000000002"/>
  </r>
  <r>
    <x v="589"/>
    <x v="3"/>
    <x v="15"/>
    <n v="1563.32"/>
    <n v="0"/>
    <n v="0"/>
    <n v="2373.6"/>
    <n v="307.42"/>
    <n v="2066.1799999999998"/>
  </r>
  <r>
    <x v="591"/>
    <x v="23"/>
    <x v="15"/>
    <n v="1074.5899999999999"/>
    <n v="0"/>
    <n v="0"/>
    <n v="1397.07"/>
    <n v="176.24"/>
    <n v="1220.83"/>
  </r>
  <r>
    <x v="592"/>
    <x v="3"/>
    <x v="15"/>
    <n v="1563.32"/>
    <n v="0"/>
    <n v="0"/>
    <n v="2029.78"/>
    <n v="276.48"/>
    <n v="1753.3"/>
  </r>
  <r>
    <x v="593"/>
    <x v="3"/>
    <x v="15"/>
    <n v="1563.32"/>
    <n v="0"/>
    <n v="0"/>
    <n v="2087.34"/>
    <n v="550.77"/>
    <n v="1536.57"/>
  </r>
  <r>
    <x v="594"/>
    <x v="0"/>
    <x v="15"/>
    <n v="2552.5700000000002"/>
    <n v="0"/>
    <n v="0"/>
    <n v="3419.04"/>
    <n v="477.73"/>
    <n v="2941.31"/>
  </r>
  <r>
    <x v="596"/>
    <x v="3"/>
    <x v="15"/>
    <n v="1563.32"/>
    <n v="0"/>
    <n v="0"/>
    <n v="2268.2600000000002"/>
    <n v="297.94"/>
    <n v="1970.32"/>
  </r>
  <r>
    <x v="597"/>
    <x v="3"/>
    <x v="15"/>
    <n v="1563.32"/>
    <n v="0"/>
    <n v="0"/>
    <n v="2032.84"/>
    <n v="276.75"/>
    <n v="1756.09"/>
  </r>
  <r>
    <x v="598"/>
    <x v="3"/>
    <x v="15"/>
    <n v="1563.32"/>
    <n v="0"/>
    <n v="0"/>
    <n v="2029.78"/>
    <n v="182.68"/>
    <n v="1847.1"/>
  </r>
  <r>
    <x v="601"/>
    <x v="3"/>
    <x v="15"/>
    <n v="1563.32"/>
    <n v="0"/>
    <n v="0"/>
    <n v="2352.61"/>
    <n v="317.49"/>
    <n v="2035.12"/>
  </r>
  <r>
    <x v="602"/>
    <x v="3"/>
    <x v="15"/>
    <n v="1563.32"/>
    <n v="0"/>
    <n v="0"/>
    <n v="2020.2"/>
    <n v="269.81"/>
    <n v="1750.39"/>
  </r>
  <r>
    <x v="603"/>
    <x v="3"/>
    <x v="15"/>
    <n v="1563.32"/>
    <n v="0"/>
    <n v="0"/>
    <n v="2214.21"/>
    <n v="199.27"/>
    <n v="2014.94"/>
  </r>
  <r>
    <x v="604"/>
    <x v="22"/>
    <x v="15"/>
    <n v="1074.5899999999999"/>
    <n v="0"/>
    <n v="0"/>
    <n v="1397.07"/>
    <n v="176.24"/>
    <n v="1220.83"/>
  </r>
  <r>
    <x v="605"/>
    <x v="0"/>
    <x v="15"/>
    <n v="2552.5700000000002"/>
    <n v="5804.86"/>
    <n v="1055.1300000000001"/>
    <n v="9880.91"/>
    <n v="9880.91"/>
    <n v="0"/>
  </r>
  <r>
    <x v="606"/>
    <x v="3"/>
    <x v="15"/>
    <n v="1563.32"/>
    <n v="0"/>
    <n v="0"/>
    <n v="566.41"/>
    <n v="41.58"/>
    <n v="524.83000000000004"/>
  </r>
  <r>
    <x v="607"/>
    <x v="10"/>
    <x v="15"/>
    <n v="8211.82"/>
    <n v="0"/>
    <n v="0"/>
    <n v="8411.42"/>
    <n v="1909.46"/>
    <n v="6501.96"/>
  </r>
  <r>
    <x v="611"/>
    <x v="84"/>
    <x v="15"/>
    <n v="8211.82"/>
    <n v="0"/>
    <n v="0"/>
    <n v="8411.42"/>
    <n v="1909.46"/>
    <n v="6501.96"/>
  </r>
  <r>
    <x v="613"/>
    <x v="3"/>
    <x v="15"/>
    <n v="1563.32"/>
    <n v="0"/>
    <n v="0"/>
    <n v="1929.98"/>
    <n v="173.69"/>
    <n v="1756.29"/>
  </r>
  <r>
    <x v="614"/>
    <x v="3"/>
    <x v="15"/>
    <n v="1563.32"/>
    <n v="0"/>
    <n v="0"/>
    <n v="2174.56"/>
    <n v="195.71"/>
    <n v="1978.85"/>
  </r>
  <r>
    <x v="616"/>
    <x v="0"/>
    <x v="15"/>
    <n v="2552.5700000000002"/>
    <n v="0"/>
    <n v="0"/>
    <n v="3141.79"/>
    <n v="412.5"/>
    <n v="2729.29"/>
  </r>
  <r>
    <x v="618"/>
    <x v="30"/>
    <x v="15"/>
    <n v="1906.55"/>
    <n v="0"/>
    <n v="0"/>
    <n v="2677.25"/>
    <n v="395.26"/>
    <n v="2281.9899999999998"/>
  </r>
  <r>
    <x v="619"/>
    <x v="3"/>
    <x v="15"/>
    <n v="1563.32"/>
    <n v="0"/>
    <n v="0"/>
    <n v="2243.11"/>
    <n v="212.16"/>
    <n v="2030.95"/>
  </r>
  <r>
    <x v="620"/>
    <x v="3"/>
    <x v="15"/>
    <n v="1563.32"/>
    <n v="0"/>
    <n v="0"/>
    <n v="1932.77"/>
    <n v="429.25"/>
    <n v="1503.52"/>
  </r>
  <r>
    <x v="621"/>
    <x v="3"/>
    <x v="15"/>
    <n v="1563.32"/>
    <n v="0"/>
    <n v="0"/>
    <n v="2100.4499999999998"/>
    <n v="486.33"/>
    <n v="1614.12"/>
  </r>
  <r>
    <x v="623"/>
    <x v="85"/>
    <x v="15"/>
    <n v="12628.82"/>
    <n v="0"/>
    <n v="0"/>
    <n v="13498.26"/>
    <n v="3256.21"/>
    <n v="10242.049999999999"/>
  </r>
  <r>
    <x v="627"/>
    <x v="0"/>
    <x v="15"/>
    <n v="2552.5700000000002"/>
    <n v="0"/>
    <n v="0"/>
    <n v="2824.63"/>
    <n v="304.19"/>
    <n v="2520.44"/>
  </r>
  <r>
    <x v="628"/>
    <x v="36"/>
    <x v="15"/>
    <n v="2436.13"/>
    <n v="4680.72"/>
    <n v="775.2"/>
    <n v="7077.01"/>
    <n v="7077.01"/>
    <n v="0"/>
  </r>
  <r>
    <x v="631"/>
    <x v="3"/>
    <x v="15"/>
    <n v="1563.32"/>
    <n v="2270.27"/>
    <n v="678.13"/>
    <n v="6122.97"/>
    <n v="6122.97"/>
    <n v="0"/>
  </r>
  <r>
    <x v="632"/>
    <x v="3"/>
    <x v="15"/>
    <n v="1563.32"/>
    <n v="0"/>
    <n v="0"/>
    <n v="2268.56"/>
    <n v="309.99"/>
    <n v="1958.57"/>
  </r>
  <r>
    <x v="633"/>
    <x v="3"/>
    <x v="15"/>
    <n v="1563.32"/>
    <n v="0"/>
    <n v="0"/>
    <n v="2138.34"/>
    <n v="192.45"/>
    <n v="1945.89"/>
  </r>
  <r>
    <x v="634"/>
    <x v="11"/>
    <x v="15"/>
    <n v="4022.26"/>
    <n v="0"/>
    <n v="0"/>
    <n v="4611.1499999999996"/>
    <n v="794.47"/>
    <n v="3816.68"/>
  </r>
  <r>
    <x v="636"/>
    <x v="36"/>
    <x v="15"/>
    <n v="2436.13"/>
    <n v="0"/>
    <n v="0"/>
    <n v="3069.63"/>
    <n v="399.74"/>
    <n v="2669.89"/>
  </r>
  <r>
    <x v="639"/>
    <x v="0"/>
    <x v="15"/>
    <n v="2552.5700000000002"/>
    <n v="509.4"/>
    <n v="707.5"/>
    <n v="2229.13"/>
    <n v="2229.13"/>
    <n v="0"/>
  </r>
  <r>
    <x v="642"/>
    <x v="36"/>
    <x v="15"/>
    <n v="2436.13"/>
    <n v="0"/>
    <n v="0"/>
    <n v="2785.23"/>
    <n v="297.95999999999998"/>
    <n v="2487.27"/>
  </r>
  <r>
    <x v="646"/>
    <x v="8"/>
    <x v="15"/>
    <n v="8211.82"/>
    <n v="0"/>
    <n v="0"/>
    <n v="9782.0499999999993"/>
    <n v="2286.39"/>
    <n v="7495.66"/>
  </r>
  <r>
    <x v="649"/>
    <x v="32"/>
    <x v="15"/>
    <n v="2913.26"/>
    <n v="0"/>
    <n v="0"/>
    <n v="4078.56"/>
    <n v="638.32000000000005"/>
    <n v="3440.24"/>
  </r>
  <r>
    <x v="650"/>
    <x v="68"/>
    <x v="15"/>
    <n v="3539.58"/>
    <n v="0"/>
    <n v="0"/>
    <n v="4258.71"/>
    <n v="685.12"/>
    <n v="3573.59"/>
  </r>
  <r>
    <x v="653"/>
    <x v="17"/>
    <x v="15"/>
    <n v="1534.89"/>
    <n v="0"/>
    <n v="0"/>
    <n v="1898.96"/>
    <n v="262.99"/>
    <n v="1635.97"/>
  </r>
  <r>
    <x v="654"/>
    <x v="32"/>
    <x v="15"/>
    <n v="2913.26"/>
    <n v="0"/>
    <n v="0"/>
    <n v="4657.0200000000004"/>
    <n v="808.7"/>
    <n v="3848.32"/>
  </r>
  <r>
    <x v="656"/>
    <x v="8"/>
    <x v="15"/>
    <n v="8211.82"/>
    <n v="0"/>
    <n v="0"/>
    <n v="8411.42"/>
    <n v="1805.19"/>
    <n v="6606.23"/>
  </r>
  <r>
    <x v="657"/>
    <x v="16"/>
    <x v="15"/>
    <n v="1876.93"/>
    <n v="0"/>
    <n v="0"/>
    <n v="2046.58"/>
    <n v="296.81"/>
    <n v="1749.77"/>
  </r>
  <r>
    <x v="658"/>
    <x v="77"/>
    <x v="15"/>
    <n v="2279.27"/>
    <n v="0"/>
    <n v="0"/>
    <n v="2485.27"/>
    <n v="250.49"/>
    <n v="2234.7800000000002"/>
  </r>
  <r>
    <x v="661"/>
    <x v="40"/>
    <x v="15"/>
    <n v="2413.36"/>
    <n v="0"/>
    <n v="0"/>
    <n v="3030.69"/>
    <n v="364.43"/>
    <n v="2666.26"/>
  </r>
  <r>
    <x v="662"/>
    <x v="91"/>
    <x v="15"/>
    <n v="2413.36"/>
    <n v="0"/>
    <n v="0"/>
    <n v="4697.3500000000004"/>
    <n v="778.55"/>
    <n v="3918.8"/>
  </r>
  <r>
    <x v="663"/>
    <x v="16"/>
    <x v="15"/>
    <n v="1876.93"/>
    <n v="0"/>
    <n v="0"/>
    <n v="2046.58"/>
    <n v="184.19"/>
    <n v="1862.39"/>
  </r>
  <r>
    <x v="664"/>
    <x v="30"/>
    <x v="15"/>
    <n v="1906.55"/>
    <n v="0"/>
    <n v="0"/>
    <n v="2304.23"/>
    <n v="301.83999999999997"/>
    <n v="2002.39"/>
  </r>
  <r>
    <x v="666"/>
    <x v="3"/>
    <x v="15"/>
    <n v="1563.32"/>
    <n v="0"/>
    <n v="0"/>
    <n v="1929.98"/>
    <n v="173.69"/>
    <n v="1756.29"/>
  </r>
  <r>
    <x v="668"/>
    <x v="0"/>
    <x v="15"/>
    <n v="2552.5700000000002"/>
    <n v="0"/>
    <n v="0"/>
    <n v="3172.69"/>
    <n v="417.96"/>
    <n v="2754.73"/>
  </r>
  <r>
    <x v="669"/>
    <x v="3"/>
    <x v="15"/>
    <n v="1563.32"/>
    <n v="0"/>
    <n v="0"/>
    <n v="2286.0100000000002"/>
    <n v="325.79000000000002"/>
    <n v="1960.22"/>
  </r>
  <r>
    <x v="671"/>
    <x v="16"/>
    <x v="15"/>
    <n v="1563.32"/>
    <n v="0"/>
    <n v="0"/>
    <n v="1929.98"/>
    <n v="267.49"/>
    <n v="1662.49"/>
  </r>
  <r>
    <x v="672"/>
    <x v="3"/>
    <x v="15"/>
    <n v="1563.32"/>
    <n v="0"/>
    <n v="0"/>
    <n v="1929.98"/>
    <n v="267.49"/>
    <n v="1662.49"/>
  </r>
  <r>
    <x v="673"/>
    <x v="3"/>
    <x v="15"/>
    <n v="1563.32"/>
    <n v="0"/>
    <n v="0"/>
    <n v="1929.98"/>
    <n v="267.49"/>
    <n v="1662.49"/>
  </r>
  <r>
    <x v="674"/>
    <x v="17"/>
    <x v="15"/>
    <n v="1534.89"/>
    <n v="0"/>
    <n v="0"/>
    <n v="1898.96"/>
    <n v="262.99"/>
    <n v="1635.97"/>
  </r>
  <r>
    <x v="675"/>
    <x v="24"/>
    <x v="15"/>
    <n v="1346.83"/>
    <n v="0"/>
    <n v="0"/>
    <n v="1940.33"/>
    <n v="255.43"/>
    <n v="1684.9"/>
  </r>
  <r>
    <x v="676"/>
    <x v="0"/>
    <x v="15"/>
    <n v="2552.5700000000002"/>
    <n v="0"/>
    <n v="0"/>
    <n v="3188.13"/>
    <n v="421.5"/>
    <n v="2766.63"/>
  </r>
  <r>
    <x v="677"/>
    <x v="40"/>
    <x v="15"/>
    <n v="2413.36"/>
    <n v="4062.59"/>
    <n v="977.74"/>
    <n v="8231.61"/>
    <n v="8231.61"/>
    <n v="0"/>
  </r>
  <r>
    <x v="679"/>
    <x v="22"/>
    <x v="15"/>
    <n v="1074.5899999999999"/>
    <n v="0"/>
    <n v="0"/>
    <n v="1408.94"/>
    <n v="270.89"/>
    <n v="1138.05"/>
  </r>
  <r>
    <x v="680"/>
    <x v="16"/>
    <x v="15"/>
    <n v="1563.32"/>
    <n v="0"/>
    <n v="0"/>
    <n v="2312.7600000000002"/>
    <n v="326.97000000000003"/>
    <n v="1985.79"/>
  </r>
  <r>
    <x v="681"/>
    <x v="16"/>
    <x v="15"/>
    <n v="1563.32"/>
    <n v="0"/>
    <n v="0"/>
    <n v="1929.98"/>
    <n v="267.49"/>
    <n v="1662.49"/>
  </r>
  <r>
    <x v="683"/>
    <x v="3"/>
    <x v="15"/>
    <n v="1563.32"/>
    <n v="0"/>
    <n v="0"/>
    <n v="1929.98"/>
    <n v="173.69"/>
    <n v="1756.29"/>
  </r>
  <r>
    <x v="684"/>
    <x v="3"/>
    <x v="15"/>
    <n v="1563.32"/>
    <n v="0"/>
    <n v="0"/>
    <n v="2216.25"/>
    <n v="293.26"/>
    <n v="1922.99"/>
  </r>
  <r>
    <x v="686"/>
    <x v="16"/>
    <x v="15"/>
    <n v="1563.32"/>
    <n v="0"/>
    <n v="0"/>
    <n v="1929.98"/>
    <n v="173.69"/>
    <n v="1756.29"/>
  </r>
  <r>
    <x v="690"/>
    <x v="32"/>
    <x v="15"/>
    <n v="2913.26"/>
    <n v="0"/>
    <n v="0"/>
    <n v="4078.56"/>
    <n v="638.32000000000005"/>
    <n v="3440.24"/>
  </r>
  <r>
    <x v="691"/>
    <x v="68"/>
    <x v="15"/>
    <n v="3539.58"/>
    <n v="0"/>
    <n v="0"/>
    <n v="4258.71"/>
    <n v="685.12"/>
    <n v="3573.59"/>
  </r>
  <r>
    <x v="693"/>
    <x v="3"/>
    <x v="15"/>
    <n v="1563.32"/>
    <n v="0"/>
    <n v="0"/>
    <n v="1929.98"/>
    <n v="261.69"/>
    <n v="1668.29"/>
  </r>
  <r>
    <x v="694"/>
    <x v="3"/>
    <x v="15"/>
    <n v="1563.32"/>
    <n v="0"/>
    <n v="0"/>
    <n v="2299.0100000000002"/>
    <n v="314.81"/>
    <n v="1984.2"/>
  </r>
  <r>
    <x v="697"/>
    <x v="76"/>
    <x v="15"/>
    <n v="8211.82"/>
    <n v="0"/>
    <n v="0"/>
    <n v="3925.33"/>
    <n v="601.01"/>
    <n v="3324.32"/>
  </r>
  <r>
    <x v="700"/>
    <x v="3"/>
    <x v="15"/>
    <n v="1563.32"/>
    <n v="0"/>
    <n v="0"/>
    <n v="2223.4"/>
    <n v="293.89999999999998"/>
    <n v="1929.5"/>
  </r>
  <r>
    <x v="701"/>
    <x v="3"/>
    <x v="15"/>
    <n v="1563.32"/>
    <n v="0"/>
    <n v="0"/>
    <n v="2360.59"/>
    <n v="324.56"/>
    <n v="2036.03"/>
  </r>
  <r>
    <x v="702"/>
    <x v="36"/>
    <x v="15"/>
    <n v="2436.13"/>
    <n v="0"/>
    <n v="0"/>
    <n v="2786.51"/>
    <n v="283.94"/>
    <n v="2502.5700000000002"/>
  </r>
  <r>
    <x v="714"/>
    <x v="3"/>
    <x v="15"/>
    <n v="1563.31"/>
    <n v="2284.48"/>
    <n v="534.77"/>
    <n v="3174.28"/>
    <n v="3174.28"/>
    <n v="0"/>
  </r>
  <r>
    <x v="715"/>
    <x v="0"/>
    <x v="15"/>
    <n v="2552.5700000000002"/>
    <n v="0"/>
    <n v="0"/>
    <n v="3150.42"/>
    <n v="414.03"/>
    <n v="2736.39"/>
  </r>
  <r>
    <x v="716"/>
    <x v="3"/>
    <x v="15"/>
    <n v="1563.32"/>
    <n v="0"/>
    <n v="0"/>
    <n v="2252.7800000000002"/>
    <n v="307.5"/>
    <n v="1945.28"/>
  </r>
  <r>
    <x v="717"/>
    <x v="7"/>
    <x v="15"/>
    <n v="1074.5899999999999"/>
    <n v="0"/>
    <n v="0"/>
    <n v="1343.34"/>
    <n v="193.17"/>
    <n v="1150.17"/>
  </r>
  <r>
    <x v="718"/>
    <x v="16"/>
    <x v="15"/>
    <n v="1563.32"/>
    <n v="0"/>
    <n v="0"/>
    <n v="1929.98"/>
    <n v="237.69"/>
    <n v="1692.29"/>
  </r>
  <r>
    <x v="719"/>
    <x v="5"/>
    <x v="15"/>
    <n v="1421.19"/>
    <n v="0"/>
    <n v="0"/>
    <n v="2068.98"/>
    <n v="271.47000000000003"/>
    <n v="1797.51"/>
  </r>
  <r>
    <x v="720"/>
    <x v="3"/>
    <x v="15"/>
    <n v="1563.32"/>
    <n v="0"/>
    <n v="0"/>
    <n v="1929.98"/>
    <n v="267.49"/>
    <n v="1662.49"/>
  </r>
  <r>
    <x v="721"/>
    <x v="16"/>
    <x v="15"/>
    <n v="1563.32"/>
    <n v="0"/>
    <n v="0"/>
    <n v="1929.98"/>
    <n v="267.49"/>
    <n v="1662.49"/>
  </r>
  <r>
    <x v="722"/>
    <x v="3"/>
    <x v="15"/>
    <n v="1563.32"/>
    <n v="0"/>
    <n v="0"/>
    <n v="2029.78"/>
    <n v="276.48"/>
    <n v="1753.3"/>
  </r>
  <r>
    <x v="724"/>
    <x v="78"/>
    <x v="15"/>
    <n v="8211.82"/>
    <n v="0"/>
    <n v="0"/>
    <n v="8411.42"/>
    <n v="1909.46"/>
    <n v="6501.96"/>
  </r>
  <r>
    <x v="858"/>
    <x v="71"/>
    <x v="15"/>
    <n v="2502.5700000000002"/>
    <n v="2919.67"/>
    <n v="656.93"/>
    <n v="4148.67"/>
    <n v="4148.67"/>
    <n v="0"/>
  </r>
  <r>
    <x v="727"/>
    <x v="23"/>
    <x v="15"/>
    <n v="1074.5899999999999"/>
    <n v="0"/>
    <n v="0"/>
    <n v="1343.34"/>
    <n v="270.89"/>
    <n v="1072.45"/>
  </r>
  <r>
    <x v="728"/>
    <x v="0"/>
    <x v="15"/>
    <n v="2552.5700000000002"/>
    <n v="0"/>
    <n v="0"/>
    <n v="2759.17"/>
    <n v="293.83"/>
    <n v="2465.34"/>
  </r>
  <r>
    <x v="729"/>
    <x v="16"/>
    <x v="15"/>
    <n v="1563.32"/>
    <n v="0"/>
    <n v="0"/>
    <n v="1929.98"/>
    <n v="267.49"/>
    <n v="1662.49"/>
  </r>
  <r>
    <x v="730"/>
    <x v="37"/>
    <x v="15"/>
    <n v="1074.5899999999999"/>
    <n v="0"/>
    <n v="0"/>
    <n v="1615.34"/>
    <n v="193.7"/>
    <n v="1421.64"/>
  </r>
  <r>
    <x v="731"/>
    <x v="18"/>
    <x v="15"/>
    <n v="2627.42"/>
    <n v="0"/>
    <n v="0"/>
    <n v="3461.29"/>
    <n v="459.58"/>
    <n v="3001.71"/>
  </r>
  <r>
    <x v="732"/>
    <x v="3"/>
    <x v="15"/>
    <n v="1563.32"/>
    <n v="0"/>
    <n v="0"/>
    <n v="2029.78"/>
    <n v="276.48"/>
    <n v="1753.3"/>
  </r>
  <r>
    <x v="733"/>
    <x v="16"/>
    <x v="15"/>
    <n v="1563.32"/>
    <n v="0"/>
    <n v="0"/>
    <n v="1930.69"/>
    <n v="267.56"/>
    <n v="1663.13"/>
  </r>
  <r>
    <x v="735"/>
    <x v="0"/>
    <x v="15"/>
    <n v="2552.5700000000002"/>
    <n v="0"/>
    <n v="0"/>
    <n v="3113.34"/>
    <n v="407.47"/>
    <n v="2705.87"/>
  </r>
  <r>
    <x v="736"/>
    <x v="3"/>
    <x v="15"/>
    <n v="1563.32"/>
    <n v="0"/>
    <n v="0"/>
    <n v="2245.04"/>
    <n v="306.27"/>
    <n v="1938.77"/>
  </r>
  <r>
    <x v="738"/>
    <x v="3"/>
    <x v="15"/>
    <n v="1563.32"/>
    <n v="0"/>
    <n v="0"/>
    <n v="2053.44"/>
    <n v="278.60000000000002"/>
    <n v="1774.84"/>
  </r>
  <r>
    <x v="740"/>
    <x v="0"/>
    <x v="15"/>
    <n v="2552.5700000000002"/>
    <n v="0"/>
    <n v="0"/>
    <n v="5629.62"/>
    <n v="1075.5999999999999"/>
    <n v="4554.0200000000004"/>
  </r>
  <r>
    <x v="741"/>
    <x v="3"/>
    <x v="15"/>
    <n v="1563.32"/>
    <n v="0"/>
    <n v="0"/>
    <n v="1929.98"/>
    <n v="267.49"/>
    <n v="1662.49"/>
  </r>
  <r>
    <x v="742"/>
    <x v="3"/>
    <x v="15"/>
    <n v="1563.32"/>
    <n v="0"/>
    <n v="0"/>
    <n v="2287.04"/>
    <n v="219.12"/>
    <n v="2067.92"/>
  </r>
  <r>
    <x v="744"/>
    <x v="18"/>
    <x v="15"/>
    <n v="2627.42"/>
    <n v="0"/>
    <n v="0"/>
    <n v="3460.59"/>
    <n v="487.84"/>
    <n v="2972.75"/>
  </r>
  <r>
    <x v="746"/>
    <x v="3"/>
    <x v="15"/>
    <n v="1563.32"/>
    <n v="1954.45"/>
    <n v="173.64"/>
    <n v="2662.69"/>
    <n v="2662.69"/>
    <n v="0"/>
  </r>
  <r>
    <x v="748"/>
    <x v="7"/>
    <x v="15"/>
    <n v="1074.5899999999999"/>
    <n v="0"/>
    <n v="0"/>
    <n v="1343.34"/>
    <n v="142.28"/>
    <n v="1201.06"/>
  </r>
  <r>
    <x v="749"/>
    <x v="23"/>
    <x v="15"/>
    <n v="1074.5899999999999"/>
    <n v="0"/>
    <n v="0"/>
    <n v="1423.44"/>
    <n v="178.35"/>
    <n v="1245.0899999999999"/>
  </r>
  <r>
    <x v="750"/>
    <x v="23"/>
    <x v="15"/>
    <n v="1074.5899999999999"/>
    <n v="0"/>
    <n v="0"/>
    <n v="1343.34"/>
    <n v="270.89"/>
    <n v="1072.45"/>
  </r>
  <r>
    <x v="751"/>
    <x v="3"/>
    <x v="15"/>
    <n v="1563.32"/>
    <n v="0"/>
    <n v="0"/>
    <n v="2260.06"/>
    <n v="308.64"/>
    <n v="1951.42"/>
  </r>
  <r>
    <x v="752"/>
    <x v="22"/>
    <x v="15"/>
    <n v="1074.5899999999999"/>
    <n v="0"/>
    <n v="0"/>
    <n v="1612.14"/>
    <n v="193.45"/>
    <n v="1418.69"/>
  </r>
  <r>
    <x v="753"/>
    <x v="3"/>
    <x v="15"/>
    <n v="1563.32"/>
    <n v="0"/>
    <n v="0"/>
    <n v="3658.19"/>
    <n v="535.96"/>
    <n v="3122.23"/>
  </r>
  <r>
    <x v="754"/>
    <x v="3"/>
    <x v="15"/>
    <n v="1563.32"/>
    <n v="0"/>
    <n v="0"/>
    <n v="1929.98"/>
    <n v="267.49"/>
    <n v="1662.49"/>
  </r>
  <r>
    <x v="755"/>
    <x v="4"/>
    <x v="15"/>
    <n v="1074.5899999999999"/>
    <n v="0"/>
    <n v="0"/>
    <n v="1534.82"/>
    <n v="345.57"/>
    <n v="1189.25"/>
  </r>
  <r>
    <x v="756"/>
    <x v="36"/>
    <x v="15"/>
    <n v="2436.13"/>
    <n v="0"/>
    <n v="0"/>
    <n v="2777.06"/>
    <n v="296.66000000000003"/>
    <n v="2480.4"/>
  </r>
  <r>
    <x v="703"/>
    <x v="30"/>
    <x v="15"/>
    <n v="1906.55"/>
    <n v="1698.04"/>
    <n v="554.47"/>
    <n v="5319.41"/>
    <n v="5319.41"/>
    <n v="0"/>
  </r>
  <r>
    <x v="706"/>
    <x v="0"/>
    <x v="15"/>
    <n v="2552.5700000000002"/>
    <n v="0"/>
    <n v="0"/>
    <n v="2759.17"/>
    <n v="359.21"/>
    <n v="2399.96"/>
  </r>
  <r>
    <x v="707"/>
    <x v="16"/>
    <x v="15"/>
    <n v="1563.32"/>
    <n v="0"/>
    <n v="0"/>
    <n v="1851.81"/>
    <n v="269.89999999999998"/>
    <n v="1581.91"/>
  </r>
  <r>
    <x v="710"/>
    <x v="36"/>
    <x v="15"/>
    <n v="2436.13"/>
    <n v="0"/>
    <n v="0"/>
    <n v="2814.68"/>
    <n v="302.62"/>
    <n v="2512.06"/>
  </r>
  <r>
    <x v="711"/>
    <x v="36"/>
    <x v="15"/>
    <n v="2436.13"/>
    <n v="0"/>
    <n v="0"/>
    <n v="3051.52"/>
    <n v="542.71"/>
    <n v="2508.81"/>
  </r>
  <r>
    <x v="712"/>
    <x v="5"/>
    <x v="15"/>
    <n v="1421.19"/>
    <n v="0"/>
    <n v="0"/>
    <n v="1774.99"/>
    <n v="159.74"/>
    <n v="1615.25"/>
  </r>
  <r>
    <x v="758"/>
    <x v="59"/>
    <x v="15"/>
    <n v="5474.55"/>
    <n v="0"/>
    <n v="0"/>
    <n v="5674.15"/>
    <n v="1143.54"/>
    <n v="4530.6099999999997"/>
  </r>
  <r>
    <x v="759"/>
    <x v="3"/>
    <x v="15"/>
    <n v="1563.32"/>
    <n v="0"/>
    <n v="0"/>
    <n v="1929.98"/>
    <n v="173.69"/>
    <n v="1756.29"/>
  </r>
  <r>
    <x v="761"/>
    <x v="90"/>
    <x v="15"/>
    <n v="8211.82"/>
    <n v="0"/>
    <n v="0"/>
    <n v="8411.42"/>
    <n v="1805.19"/>
    <n v="6606.23"/>
  </r>
  <r>
    <x v="762"/>
    <x v="27"/>
    <x v="15"/>
    <n v="1705.43"/>
    <n v="0"/>
    <n v="0"/>
    <n v="2084.92"/>
    <n v="289.97000000000003"/>
    <n v="1794.95"/>
  </r>
  <r>
    <x v="859"/>
    <x v="71"/>
    <x v="15"/>
    <n v="2502.5700000000002"/>
    <n v="0"/>
    <n v="0"/>
    <n v="2703.5"/>
    <n v="435.17"/>
    <n v="2268.33"/>
  </r>
  <r>
    <x v="459"/>
    <x v="16"/>
    <x v="15"/>
    <n v="1876.93"/>
    <n v="0"/>
    <n v="0"/>
    <n v="2046.58"/>
    <n v="296.81"/>
    <n v="1749.77"/>
  </r>
  <r>
    <x v="655"/>
    <x v="61"/>
    <x v="15"/>
    <n v="3128.22"/>
    <n v="0"/>
    <n v="0"/>
    <n v="3410.96"/>
    <n v="475.76"/>
    <n v="2935.2"/>
  </r>
  <r>
    <x v="278"/>
    <x v="48"/>
    <x v="15"/>
    <n v="3753.85"/>
    <n v="0"/>
    <n v="0"/>
    <n v="4093.14"/>
    <n v="613.42999999999995"/>
    <n v="3479.71"/>
  </r>
  <r>
    <x v="765"/>
    <x v="93"/>
    <x v="15"/>
    <n v="2116.7800000000002"/>
    <n v="0"/>
    <n v="0"/>
    <n v="2308.1"/>
    <n v="207.72"/>
    <n v="2100.38"/>
  </r>
  <r>
    <x v="766"/>
    <x v="93"/>
    <x v="15"/>
    <n v="2116.7800000000002"/>
    <n v="0"/>
    <n v="0"/>
    <n v="2308.1"/>
    <n v="222.44"/>
    <n v="2085.66"/>
  </r>
  <r>
    <x v="767"/>
    <x v="0"/>
    <x v="15"/>
    <n v="2552.5700000000002"/>
    <n v="0"/>
    <n v="0"/>
    <n v="3014.43"/>
    <n v="389.99"/>
    <n v="2624.44"/>
  </r>
  <r>
    <x v="768"/>
    <x v="3"/>
    <x v="15"/>
    <n v="1563.32"/>
    <n v="0"/>
    <n v="0"/>
    <n v="2029.78"/>
    <n v="276.48"/>
    <n v="1753.3"/>
  </r>
  <r>
    <x v="769"/>
    <x v="23"/>
    <x v="15"/>
    <n v="1074.5899999999999"/>
    <n v="0"/>
    <n v="0"/>
    <n v="1397.07"/>
    <n v="176.24"/>
    <n v="1220.83"/>
  </r>
  <r>
    <x v="771"/>
    <x v="22"/>
    <x v="15"/>
    <n v="1074.5899999999999"/>
    <n v="0"/>
    <n v="0"/>
    <n v="1397.07"/>
    <n v="326.47000000000003"/>
    <n v="1070.5999999999999"/>
  </r>
  <r>
    <x v="772"/>
    <x v="24"/>
    <x v="15"/>
    <n v="1346.83"/>
    <n v="0"/>
    <n v="0"/>
    <n v="1727.42"/>
    <n v="219"/>
    <n v="1508.42"/>
  </r>
  <r>
    <x v="322"/>
    <x v="54"/>
    <x v="15"/>
    <n v="6256.43"/>
    <n v="0"/>
    <n v="0"/>
    <n v="6821.91"/>
    <n v="1472.35"/>
    <n v="5349.56"/>
  </r>
  <r>
    <x v="647"/>
    <x v="46"/>
    <x v="15"/>
    <n v="6256.43"/>
    <n v="0"/>
    <n v="0"/>
    <n v="6821.91"/>
    <n v="1472.35"/>
    <n v="5349.56"/>
  </r>
  <r>
    <x v="774"/>
    <x v="16"/>
    <x v="15"/>
    <n v="1563.32"/>
    <n v="0"/>
    <n v="0"/>
    <n v="1929.98"/>
    <n v="267.49"/>
    <n v="1662.49"/>
  </r>
  <r>
    <x v="776"/>
    <x v="8"/>
    <x v="15"/>
    <n v="8211.82"/>
    <n v="0"/>
    <n v="0"/>
    <n v="8411.42"/>
    <n v="1909.46"/>
    <n v="6501.96"/>
  </r>
  <r>
    <x v="860"/>
    <x v="75"/>
    <x v="15"/>
    <n v="2502.5700000000002"/>
    <n v="0"/>
    <n v="0"/>
    <n v="2728.76"/>
    <n v="289.01"/>
    <n v="2439.75"/>
  </r>
  <r>
    <x v="777"/>
    <x v="21"/>
    <x v="15"/>
    <n v="1100"/>
    <n v="0"/>
    <n v="0"/>
    <n v="1427.94"/>
    <n v="180.23"/>
    <n v="1247.71"/>
  </r>
  <r>
    <x v="778"/>
    <x v="36"/>
    <x v="15"/>
    <n v="2436.13"/>
    <n v="0"/>
    <n v="0"/>
    <n v="2979.12"/>
    <n v="383.75"/>
    <n v="2595.37"/>
  </r>
  <r>
    <x v="779"/>
    <x v="0"/>
    <x v="15"/>
    <n v="2552.5700000000002"/>
    <n v="0"/>
    <n v="0"/>
    <n v="2759.17"/>
    <n v="279.61"/>
    <n v="2479.56"/>
  </r>
  <r>
    <x v="780"/>
    <x v="94"/>
    <x v="15"/>
    <n v="3128.22"/>
    <n v="0"/>
    <n v="0"/>
    <n v="3410.96"/>
    <n v="475.76"/>
    <n v="2935.2"/>
  </r>
  <r>
    <x v="781"/>
    <x v="38"/>
    <x v="15"/>
    <n v="1074.5899999999999"/>
    <n v="0"/>
    <n v="0"/>
    <n v="1397.07"/>
    <n v="176.24"/>
    <n v="1220.83"/>
  </r>
  <r>
    <x v="782"/>
    <x v="21"/>
    <x v="15"/>
    <n v="1100"/>
    <n v="0"/>
    <n v="0"/>
    <n v="1428.57"/>
    <n v="180.28"/>
    <n v="1248.29"/>
  </r>
  <r>
    <x v="783"/>
    <x v="37"/>
    <x v="15"/>
    <n v="1074.5899999999999"/>
    <n v="0"/>
    <n v="0"/>
    <n v="1601.12"/>
    <n v="192.56"/>
    <n v="1408.56"/>
  </r>
  <r>
    <x v="784"/>
    <x v="38"/>
    <x v="15"/>
    <n v="1074.5899999999999"/>
    <n v="1038.31"/>
    <n v="444.99"/>
    <n v="2904.09"/>
    <n v="2904.09"/>
    <n v="0"/>
  </r>
  <r>
    <x v="785"/>
    <x v="3"/>
    <x v="15"/>
    <n v="1563.32"/>
    <n v="0"/>
    <n v="0"/>
    <n v="1615.66"/>
    <n v="157.38999999999999"/>
    <n v="1458.27"/>
  </r>
  <r>
    <x v="787"/>
    <x v="3"/>
    <x v="15"/>
    <n v="1563.32"/>
    <n v="0"/>
    <n v="0"/>
    <n v="1929.98"/>
    <n v="173.69"/>
    <n v="1756.29"/>
  </r>
  <r>
    <x v="788"/>
    <x v="3"/>
    <x v="15"/>
    <n v="1563.32"/>
    <n v="0"/>
    <n v="0"/>
    <n v="1929.98"/>
    <n v="267.49"/>
    <n v="1662.49"/>
  </r>
  <r>
    <x v="792"/>
    <x v="4"/>
    <x v="15"/>
    <n v="1074.5899999999999"/>
    <n v="0"/>
    <n v="0"/>
    <n v="1397.07"/>
    <n v="176.24"/>
    <n v="1220.83"/>
  </r>
  <r>
    <x v="793"/>
    <x v="3"/>
    <x v="15"/>
    <n v="1563.32"/>
    <n v="0"/>
    <n v="0"/>
    <n v="2377.7199999999998"/>
    <n v="213.99"/>
    <n v="2163.73"/>
  </r>
  <r>
    <x v="794"/>
    <x v="3"/>
    <x v="15"/>
    <n v="1563.32"/>
    <n v="0"/>
    <n v="0"/>
    <n v="2266.48"/>
    <n v="215.86"/>
    <n v="2050.62"/>
  </r>
  <r>
    <x v="795"/>
    <x v="3"/>
    <x v="15"/>
    <n v="1563.32"/>
    <n v="0"/>
    <n v="0"/>
    <n v="1951.61"/>
    <n v="337.15"/>
    <n v="1614.46"/>
  </r>
  <r>
    <x v="796"/>
    <x v="3"/>
    <x v="15"/>
    <n v="1563.32"/>
    <n v="0"/>
    <n v="0"/>
    <n v="2569.2600000000002"/>
    <n v="249.56"/>
    <n v="2319.6999999999998"/>
  </r>
  <r>
    <x v="797"/>
    <x v="3"/>
    <x v="15"/>
    <n v="1563.32"/>
    <n v="0"/>
    <n v="0"/>
    <n v="2029.78"/>
    <n v="276.48"/>
    <n v="1753.3"/>
  </r>
  <r>
    <x v="798"/>
    <x v="3"/>
    <x v="15"/>
    <n v="1563.32"/>
    <n v="0"/>
    <n v="0"/>
    <n v="2029.78"/>
    <n v="276.48"/>
    <n v="1753.3"/>
  </r>
  <r>
    <x v="799"/>
    <x v="3"/>
    <x v="15"/>
    <n v="1563.32"/>
    <n v="0"/>
    <n v="0"/>
    <n v="2030.59"/>
    <n v="276.55"/>
    <n v="1754.04"/>
  </r>
  <r>
    <x v="800"/>
    <x v="3"/>
    <x v="15"/>
    <n v="1563.32"/>
    <n v="0"/>
    <n v="0"/>
    <n v="2298.09"/>
    <n v="292.86"/>
    <n v="2005.23"/>
  </r>
  <r>
    <x v="659"/>
    <x v="81"/>
    <x v="15"/>
    <n v="1876.93"/>
    <n v="0"/>
    <n v="0"/>
    <n v="2046.58"/>
    <n v="296.81"/>
    <n v="1749.77"/>
  </r>
  <r>
    <x v="801"/>
    <x v="95"/>
    <x v="15"/>
    <n v="3013.5"/>
    <n v="0"/>
    <n v="0"/>
    <n v="3285.88"/>
    <n v="456.41"/>
    <n v="2829.47"/>
  </r>
  <r>
    <x v="802"/>
    <x v="93"/>
    <x v="15"/>
    <n v="2116.7800000000002"/>
    <n v="0"/>
    <n v="0"/>
    <n v="2308.1"/>
    <n v="349.45"/>
    <n v="1958.65"/>
  </r>
  <r>
    <x v="803"/>
    <x v="93"/>
    <x v="15"/>
    <n v="2116.7800000000002"/>
    <n v="0"/>
    <n v="0"/>
    <n v="2308.1"/>
    <n v="349.45"/>
    <n v="1958.65"/>
  </r>
  <r>
    <x v="804"/>
    <x v="97"/>
    <x v="15"/>
    <n v="8211.82"/>
    <n v="0"/>
    <n v="0"/>
    <n v="8411.42"/>
    <n v="1909.46"/>
    <n v="6501.96"/>
  </r>
  <r>
    <x v="805"/>
    <x v="10"/>
    <x v="15"/>
    <n v="8211.82"/>
    <n v="0"/>
    <n v="0"/>
    <n v="8411.42"/>
    <n v="1909.46"/>
    <n v="6501.96"/>
  </r>
  <r>
    <x v="806"/>
    <x v="10"/>
    <x v="15"/>
    <n v="8211.82"/>
    <n v="0"/>
    <n v="0"/>
    <n v="8411.42"/>
    <n v="1805.19"/>
    <n v="6606.23"/>
  </r>
  <r>
    <x v="807"/>
    <x v="7"/>
    <x v="15"/>
    <n v="1074.5899999999999"/>
    <n v="0"/>
    <n v="0"/>
    <n v="1397.07"/>
    <n v="176.24"/>
    <n v="1220.83"/>
  </r>
  <r>
    <x v="808"/>
    <x v="21"/>
    <x v="15"/>
    <n v="1100"/>
    <n v="0"/>
    <n v="0"/>
    <n v="1427.94"/>
    <n v="180.23"/>
    <n v="1247.71"/>
  </r>
  <r>
    <x v="810"/>
    <x v="3"/>
    <x v="15"/>
    <n v="1563.32"/>
    <n v="0"/>
    <n v="0"/>
    <n v="1929.98"/>
    <n v="267.49"/>
    <n v="1662.49"/>
  </r>
  <r>
    <x v="811"/>
    <x v="16"/>
    <x v="15"/>
    <n v="1563.32"/>
    <n v="0"/>
    <n v="0"/>
    <n v="2230.21"/>
    <n v="200.71"/>
    <n v="2029.5"/>
  </r>
  <r>
    <x v="814"/>
    <x v="3"/>
    <x v="15"/>
    <n v="1563.32"/>
    <n v="0"/>
    <n v="0"/>
    <n v="2225.33"/>
    <n v="294.07"/>
    <n v="1931.26"/>
  </r>
  <r>
    <x v="815"/>
    <x v="3"/>
    <x v="15"/>
    <n v="1563.32"/>
    <n v="0"/>
    <n v="0"/>
    <n v="2030.77"/>
    <n v="276.56"/>
    <n v="1754.21"/>
  </r>
  <r>
    <x v="817"/>
    <x v="7"/>
    <x v="15"/>
    <n v="1074.5899999999999"/>
    <n v="0"/>
    <n v="0"/>
    <n v="1397.07"/>
    <n v="176.24"/>
    <n v="1220.83"/>
  </r>
  <r>
    <x v="819"/>
    <x v="3"/>
    <x v="15"/>
    <n v="1563.32"/>
    <n v="0"/>
    <n v="0"/>
    <n v="1929.98"/>
    <n v="173.69"/>
    <n v="1756.29"/>
  </r>
  <r>
    <x v="374"/>
    <x v="56"/>
    <x v="15"/>
    <n v="8759"/>
    <n v="0"/>
    <n v="0"/>
    <n v="9550.67"/>
    <n v="2170.62"/>
    <n v="7380.05"/>
  </r>
  <r>
    <x v="821"/>
    <x v="38"/>
    <x v="15"/>
    <n v="1074.5899999999999"/>
    <n v="0"/>
    <n v="0"/>
    <n v="1397.07"/>
    <n v="176.24"/>
    <n v="1220.83"/>
  </r>
  <r>
    <x v="823"/>
    <x v="3"/>
    <x v="15"/>
    <n v="1563.32"/>
    <n v="0"/>
    <n v="0"/>
    <n v="2503.87"/>
    <n v="239.21"/>
    <n v="2264.66"/>
  </r>
  <r>
    <x v="826"/>
    <x v="16"/>
    <x v="15"/>
    <n v="1563.32"/>
    <n v="0"/>
    <n v="0"/>
    <n v="2428.54"/>
    <n v="335.3"/>
    <n v="2093.2399999999998"/>
  </r>
  <r>
    <x v="829"/>
    <x v="52"/>
    <x v="15"/>
    <n v="2502.5700000000002"/>
    <n v="0"/>
    <n v="0"/>
    <n v="2728.76"/>
    <n v="289.01"/>
    <n v="2439.75"/>
  </r>
  <r>
    <x v="831"/>
    <x v="27"/>
    <x v="15"/>
    <n v="1705.43"/>
    <n v="0"/>
    <n v="0"/>
    <n v="2084.92"/>
    <n v="289.97000000000003"/>
    <n v="1794.95"/>
  </r>
  <r>
    <x v="832"/>
    <x v="3"/>
    <x v="15"/>
    <n v="1563.32"/>
    <n v="0"/>
    <n v="0"/>
    <n v="1951.61"/>
    <n v="518.85"/>
    <n v="1432.76"/>
  </r>
  <r>
    <x v="833"/>
    <x v="40"/>
    <x v="15"/>
    <n v="2413.36"/>
    <n v="0"/>
    <n v="0"/>
    <n v="3030.69"/>
    <n v="537.66"/>
    <n v="2493.0300000000002"/>
  </r>
  <r>
    <x v="834"/>
    <x v="3"/>
    <x v="15"/>
    <n v="1563.32"/>
    <n v="0"/>
    <n v="0"/>
    <n v="2382.59"/>
    <n v="308.23"/>
    <n v="2074.36"/>
  </r>
  <r>
    <x v="836"/>
    <x v="98"/>
    <x v="15"/>
    <n v="2811.12"/>
    <n v="0"/>
    <n v="0"/>
    <n v="4290.5600000000004"/>
    <n v="633.07000000000005"/>
    <n v="3657.49"/>
  </r>
  <r>
    <x v="839"/>
    <x v="3"/>
    <x v="15"/>
    <n v="1563.32"/>
    <n v="0"/>
    <n v="0"/>
    <n v="1851.81"/>
    <n v="407.01"/>
    <n v="1444.8"/>
  </r>
  <r>
    <x v="840"/>
    <x v="36"/>
    <x v="15"/>
    <n v="2436.13"/>
    <n v="0"/>
    <n v="0"/>
    <n v="2739.17"/>
    <n v="290.66000000000003"/>
    <n v="2448.5100000000002"/>
  </r>
  <r>
    <x v="841"/>
    <x v="16"/>
    <x v="15"/>
    <n v="1876.93"/>
    <n v="0"/>
    <n v="0"/>
    <n v="2031.42"/>
    <n v="295.44"/>
    <n v="1735.98"/>
  </r>
  <r>
    <x v="842"/>
    <x v="73"/>
    <x v="15"/>
    <n v="1501.54"/>
    <n v="0"/>
    <n v="0"/>
    <n v="1862.61"/>
    <n v="257.72000000000003"/>
    <n v="1604.89"/>
  </r>
  <r>
    <x v="843"/>
    <x v="3"/>
    <x v="15"/>
    <n v="1563.32"/>
    <n v="0"/>
    <n v="0"/>
    <n v="2350.62"/>
    <n v="305.35000000000002"/>
    <n v="2045.27"/>
  </r>
  <r>
    <x v="844"/>
    <x v="8"/>
    <x v="15"/>
    <n v="8211.82"/>
    <n v="0"/>
    <n v="0"/>
    <n v="10233.73"/>
    <n v="2306.33"/>
    <n v="7927.4"/>
  </r>
  <r>
    <x v="845"/>
    <x v="3"/>
    <x v="15"/>
    <n v="1563.32"/>
    <n v="0"/>
    <n v="0"/>
    <n v="2029.78"/>
    <n v="276.48"/>
    <n v="1753.3"/>
  </r>
  <r>
    <x v="846"/>
    <x v="18"/>
    <x v="15"/>
    <n v="2627.42"/>
    <n v="0"/>
    <n v="0"/>
    <n v="2965.39"/>
    <n v="456.89"/>
    <n v="2508.5"/>
  </r>
  <r>
    <x v="847"/>
    <x v="36"/>
    <x v="15"/>
    <n v="2436.13"/>
    <n v="0"/>
    <n v="0"/>
    <n v="2737.71"/>
    <n v="290.43"/>
    <n v="2447.2800000000002"/>
  </r>
  <r>
    <x v="848"/>
    <x v="36"/>
    <x v="15"/>
    <n v="2436.13"/>
    <n v="0"/>
    <n v="0"/>
    <n v="3089.57"/>
    <n v="360.62"/>
    <n v="2728.95"/>
  </r>
  <r>
    <x v="849"/>
    <x v="24"/>
    <x v="15"/>
    <n v="1346.83"/>
    <n v="0"/>
    <n v="0"/>
    <n v="1964.52"/>
    <n v="257.61"/>
    <n v="1706.91"/>
  </r>
  <r>
    <x v="850"/>
    <x v="8"/>
    <x v="15"/>
    <n v="8211.82"/>
    <n v="0"/>
    <n v="0"/>
    <n v="8870.15"/>
    <n v="1983.48"/>
    <n v="6886.67"/>
  </r>
  <r>
    <x v="851"/>
    <x v="99"/>
    <x v="15"/>
    <n v="3753.85"/>
    <n v="0"/>
    <n v="0"/>
    <n v="4093.14"/>
    <n v="641.87"/>
    <n v="3451.27"/>
  </r>
  <r>
    <x v="852"/>
    <x v="99"/>
    <x v="15"/>
    <n v="3753.85"/>
    <n v="0"/>
    <n v="0"/>
    <n v="4093.14"/>
    <n v="641.87"/>
    <n v="3451.27"/>
  </r>
  <r>
    <x v="854"/>
    <x v="14"/>
    <x v="15"/>
    <n v="2131.8000000000002"/>
    <n v="0"/>
    <n v="0"/>
    <n v="2549.83"/>
    <n v="374.39"/>
    <n v="2175.44"/>
  </r>
  <r>
    <x v="855"/>
    <x v="3"/>
    <x v="15"/>
    <n v="1563.32"/>
    <n v="0"/>
    <n v="0"/>
    <n v="2030.81"/>
    <n v="276.57"/>
    <n v="1754.24"/>
  </r>
  <r>
    <x v="856"/>
    <x v="16"/>
    <x v="15"/>
    <n v="1563.32"/>
    <n v="0"/>
    <n v="0"/>
    <n v="1929.98"/>
    <n v="267.49"/>
    <n v="1662.49"/>
  </r>
  <r>
    <x v="857"/>
    <x v="37"/>
    <x v="15"/>
    <n v="1074.5899999999999"/>
    <n v="304.52999999999997"/>
    <n v="244.01"/>
    <n v="916.75"/>
    <n v="916.75"/>
    <n v="0"/>
  </r>
  <r>
    <x v="861"/>
    <x v="13"/>
    <x v="15"/>
    <n v="5474.55"/>
    <n v="0"/>
    <n v="0"/>
    <n v="6137.95"/>
    <n v="714.3"/>
    <n v="5423.65"/>
  </r>
  <r>
    <x v="862"/>
    <x v="3"/>
    <x v="15"/>
    <n v="1563.32"/>
    <n v="0"/>
    <n v="0"/>
    <n v="2029.78"/>
    <n v="182.68"/>
    <n v="1847.1"/>
  </r>
  <r>
    <x v="863"/>
    <x v="73"/>
    <x v="15"/>
    <n v="1501.54"/>
    <n v="0"/>
    <n v="0"/>
    <n v="1862.61"/>
    <n v="257.72000000000003"/>
    <n v="1604.89"/>
  </r>
  <r>
    <x v="864"/>
    <x v="0"/>
    <x v="15"/>
    <n v="2552.5700000000002"/>
    <n v="0"/>
    <n v="0"/>
    <n v="2759.17"/>
    <n v="369.39"/>
    <n v="2389.7800000000002"/>
  </r>
  <r>
    <x v="865"/>
    <x v="101"/>
    <x v="15"/>
    <n v="2756"/>
    <n v="0"/>
    <n v="0"/>
    <n v="4230.45"/>
    <n v="812.22"/>
    <n v="3418.23"/>
  </r>
  <r>
    <x v="866"/>
    <x v="3"/>
    <x v="15"/>
    <n v="1563.32"/>
    <n v="0"/>
    <n v="0"/>
    <n v="2029.78"/>
    <n v="276.48"/>
    <n v="1753.3"/>
  </r>
  <r>
    <x v="867"/>
    <x v="3"/>
    <x v="15"/>
    <n v="1563.32"/>
    <n v="0"/>
    <n v="0"/>
    <n v="2029.78"/>
    <n v="182.68"/>
    <n v="1847.1"/>
  </r>
  <r>
    <x v="868"/>
    <x v="30"/>
    <x v="15"/>
    <n v="1906.55"/>
    <n v="0"/>
    <n v="0"/>
    <n v="2304.23"/>
    <n v="207.38"/>
    <n v="2096.85"/>
  </r>
  <r>
    <x v="869"/>
    <x v="3"/>
    <x v="15"/>
    <n v="1563.32"/>
    <n v="0"/>
    <n v="0"/>
    <n v="1929.98"/>
    <n v="267.49"/>
    <n v="1662.49"/>
  </r>
  <r>
    <x v="870"/>
    <x v="3"/>
    <x v="15"/>
    <n v="1563.32"/>
    <n v="0"/>
    <n v="0"/>
    <n v="2255.87"/>
    <n v="296.82"/>
    <n v="1959.05"/>
  </r>
  <r>
    <x v="871"/>
    <x v="100"/>
    <x v="15"/>
    <n v="6256.43"/>
    <n v="0"/>
    <n v="0"/>
    <n v="6821.91"/>
    <n v="1472.35"/>
    <n v="5349.56"/>
  </r>
  <r>
    <x v="105"/>
    <x v="22"/>
    <x v="15"/>
    <n v="1074.5899999999999"/>
    <n v="0"/>
    <n v="0"/>
    <n v="1397.07"/>
    <n v="176.24"/>
    <n v="1220.83"/>
  </r>
  <r>
    <x v="873"/>
    <x v="17"/>
    <x v="15"/>
    <n v="1534.89"/>
    <n v="0"/>
    <n v="0"/>
    <n v="1898.96"/>
    <n v="262.99"/>
    <n v="1635.97"/>
  </r>
  <r>
    <x v="874"/>
    <x v="21"/>
    <x v="15"/>
    <n v="1100"/>
    <n v="0"/>
    <n v="0"/>
    <n v="1427.94"/>
    <n v="180.23"/>
    <n v="1247.71"/>
  </r>
  <r>
    <x v="875"/>
    <x v="23"/>
    <x v="15"/>
    <n v="1074.5899999999999"/>
    <n v="0"/>
    <n v="0"/>
    <n v="1624.9"/>
    <n v="194.47"/>
    <n v="1430.43"/>
  </r>
  <r>
    <x v="877"/>
    <x v="38"/>
    <x v="15"/>
    <n v="1074.5899999999999"/>
    <n v="0"/>
    <n v="0"/>
    <n v="1397.07"/>
    <n v="176.24"/>
    <n v="1220.83"/>
  </r>
  <r>
    <x v="878"/>
    <x v="37"/>
    <x v="15"/>
    <n v="1074.5899999999999"/>
    <n v="0"/>
    <n v="0"/>
    <n v="1397.07"/>
    <n v="176.24"/>
    <n v="1220.83"/>
  </r>
  <r>
    <x v="879"/>
    <x v="38"/>
    <x v="15"/>
    <n v="1074.5899999999999"/>
    <n v="0"/>
    <n v="0"/>
    <n v="1386.51"/>
    <n v="175.4"/>
    <n v="1211.1099999999999"/>
  </r>
  <r>
    <x v="880"/>
    <x v="0"/>
    <x v="15"/>
    <n v="2552.5700000000002"/>
    <n v="0"/>
    <n v="0"/>
    <n v="3014.43"/>
    <n v="375.77"/>
    <n v="2638.66"/>
  </r>
  <r>
    <x v="881"/>
    <x v="36"/>
    <x v="15"/>
    <n v="2436.13"/>
    <n v="0"/>
    <n v="0"/>
    <n v="2724.51"/>
    <n v="288.33999999999997"/>
    <n v="2436.17"/>
  </r>
  <r>
    <x v="882"/>
    <x v="36"/>
    <x v="15"/>
    <n v="2436.13"/>
    <n v="301.39999999999998"/>
    <n v="226.05"/>
    <n v="856.91"/>
    <n v="856.91"/>
    <n v="0"/>
  </r>
  <r>
    <x v="883"/>
    <x v="0"/>
    <x v="15"/>
    <n v="2552.5700000000002"/>
    <n v="0"/>
    <n v="0"/>
    <n v="2759.17"/>
    <n v="279.61"/>
    <n v="2479.56"/>
  </r>
  <r>
    <x v="884"/>
    <x v="102"/>
    <x v="15"/>
    <n v="2913.26"/>
    <n v="0"/>
    <n v="0"/>
    <n v="7205.24"/>
    <n v="1855.85"/>
    <n v="5349.39"/>
  </r>
  <r>
    <x v="885"/>
    <x v="37"/>
    <x v="15"/>
    <n v="1074.5899999999999"/>
    <n v="0"/>
    <n v="0"/>
    <n v="1367.17"/>
    <n v="173.85"/>
    <n v="1193.32"/>
  </r>
  <r>
    <x v="886"/>
    <x v="73"/>
    <x v="15"/>
    <n v="1501.54"/>
    <n v="0"/>
    <n v="0"/>
    <n v="1822.95"/>
    <n v="254.15"/>
    <n v="1568.8"/>
  </r>
  <r>
    <x v="887"/>
    <x v="52"/>
    <x v="15"/>
    <n v="2502.5700000000002"/>
    <n v="0"/>
    <n v="0"/>
    <n v="2671.49"/>
    <n v="279.95"/>
    <n v="2391.54"/>
  </r>
  <r>
    <x v="888"/>
    <x v="23"/>
    <x v="15"/>
    <n v="1074.5899999999999"/>
    <n v="0"/>
    <n v="0"/>
    <n v="1377.12"/>
    <n v="172.02"/>
    <n v="1205.0999999999999"/>
  </r>
  <r>
    <x v="889"/>
    <x v="0"/>
    <x v="15"/>
    <n v="2552.5700000000002"/>
    <n v="0"/>
    <n v="0"/>
    <n v="2813.47"/>
    <n v="302.42"/>
    <n v="2511.0500000000002"/>
  </r>
  <r>
    <x v="890"/>
    <x v="40"/>
    <x v="15"/>
    <n v="2413.36"/>
    <n v="0"/>
    <n v="0"/>
    <n v="2737.69"/>
    <n v="276.20999999999998"/>
    <n v="2461.48"/>
  </r>
  <r>
    <x v="891"/>
    <x v="3"/>
    <x v="15"/>
    <n v="1563.32"/>
    <n v="0"/>
    <n v="0"/>
    <n v="1733.66"/>
    <n v="218.69"/>
    <n v="1514.97"/>
  </r>
  <r>
    <x v="892"/>
    <x v="38"/>
    <x v="15"/>
    <n v="1074.5899999999999"/>
    <n v="0"/>
    <n v="0"/>
    <n v="1254.7"/>
    <n v="160.55000000000001"/>
    <n v="1094.1500000000001"/>
  </r>
  <r>
    <x v="893"/>
    <x v="3"/>
    <x v="15"/>
    <n v="1563.32"/>
    <n v="0"/>
    <n v="0"/>
    <n v="1826.81"/>
    <n v="244.41"/>
    <n v="1582.4"/>
  </r>
  <r>
    <x v="894"/>
    <x v="4"/>
    <x v="15"/>
    <n v="1074.5899999999999"/>
    <n v="0"/>
    <n v="0"/>
    <n v="1285.31"/>
    <n v="100.37"/>
    <n v="1184.94"/>
  </r>
  <r>
    <x v="895"/>
    <x v="5"/>
    <x v="15"/>
    <n v="1421.19"/>
    <n v="0"/>
    <n v="0"/>
    <n v="1594.36"/>
    <n v="207.13"/>
    <n v="1387.23"/>
  </r>
  <r>
    <x v="896"/>
    <x v="0"/>
    <x v="15"/>
    <n v="2552.5700000000002"/>
    <n v="0"/>
    <n v="0"/>
    <n v="2813.47"/>
    <n v="382.42"/>
    <n v="2431.0500000000002"/>
  </r>
  <r>
    <x v="897"/>
    <x v="8"/>
    <x v="15"/>
    <n v="8211.82"/>
    <n v="0"/>
    <n v="0"/>
    <n v="7850.66"/>
    <n v="1650.98"/>
    <n v="6199.68"/>
  </r>
  <r>
    <x v="898"/>
    <x v="0"/>
    <x v="15"/>
    <n v="2552.5700000000002"/>
    <n v="0"/>
    <n v="0"/>
    <n v="2575.23"/>
    <n v="250.51"/>
    <n v="2324.7199999999998"/>
  </r>
  <r>
    <x v="899"/>
    <x v="4"/>
    <x v="15"/>
    <n v="1074.5899999999999"/>
    <n v="0"/>
    <n v="0"/>
    <n v="1254.7"/>
    <n v="160.55000000000001"/>
    <n v="1094.1500000000001"/>
  </r>
  <r>
    <x v="900"/>
    <x v="74"/>
    <x v="15"/>
    <n v="1563.32"/>
    <n v="0"/>
    <n v="0"/>
    <n v="1362.15"/>
    <n v="177.76"/>
    <n v="1184.3900000000001"/>
  </r>
  <r>
    <x v="608"/>
    <x v="3"/>
    <x v="15"/>
    <n v="1503.19"/>
    <n v="0"/>
    <n v="0"/>
    <n v="1300.24"/>
    <n v="104.01"/>
    <n v="1196.23"/>
  </r>
  <r>
    <x v="901"/>
    <x v="3"/>
    <x v="15"/>
    <n v="1563.32"/>
    <n v="0"/>
    <n v="0"/>
    <n v="1300.24"/>
    <n v="104.01"/>
    <n v="1196.23"/>
  </r>
  <r>
    <x v="902"/>
    <x v="3"/>
    <x v="15"/>
    <n v="1563.32"/>
    <n v="0"/>
    <n v="0"/>
    <n v="1300.24"/>
    <n v="168.01"/>
    <n v="1132.23"/>
  </r>
  <r>
    <x v="903"/>
    <x v="0"/>
    <x v="15"/>
    <n v="2552.5700000000002"/>
    <n v="0"/>
    <n v="0"/>
    <n v="1607.7"/>
    <n v="128.61000000000001"/>
    <n v="1479.09"/>
  </r>
  <r>
    <x v="904"/>
    <x v="0"/>
    <x v="15"/>
    <n v="2552.5700000000002"/>
    <n v="0"/>
    <n v="0"/>
    <n v="1471.56"/>
    <n v="117.72"/>
    <n v="1353.84"/>
  </r>
  <r>
    <x v="905"/>
    <x v="73"/>
    <x v="15"/>
    <n v="1501.54"/>
    <n v="0"/>
    <n v="0"/>
    <n v="840.86"/>
    <n v="67.260000000000005"/>
    <n v="773.6"/>
  </r>
  <r>
    <x v="906"/>
    <x v="73"/>
    <x v="15"/>
    <n v="1501.54"/>
    <n v="0"/>
    <n v="0"/>
    <n v="840.86"/>
    <n v="67.260000000000005"/>
    <n v="773.6"/>
  </r>
  <r>
    <x v="907"/>
    <x v="3"/>
    <x v="15"/>
    <n v="1563.32"/>
    <n v="0"/>
    <n v="0"/>
    <n v="866.83"/>
    <n v="69.34"/>
    <n v="797.49"/>
  </r>
  <r>
    <x v="908"/>
    <x v="8"/>
    <x v="15"/>
    <n v="8211.82"/>
    <n v="0"/>
    <n v="0"/>
    <n v="3925.33"/>
    <n v="601.01"/>
    <n v="3324.32"/>
  </r>
  <r>
    <x v="909"/>
    <x v="3"/>
    <x v="15"/>
    <n v="1563.32"/>
    <n v="0"/>
    <n v="0"/>
    <n v="866.83"/>
    <n v="69.34"/>
    <n v="797.49"/>
  </r>
  <r>
    <x v="374"/>
    <x v="56"/>
    <x v="15"/>
    <n v="8759"/>
    <n v="0"/>
    <n v="0"/>
    <n v="9550.67"/>
    <n v="2170.62"/>
    <n v="7380.05"/>
  </r>
  <r>
    <x v="0"/>
    <x v="0"/>
    <x v="16"/>
    <n v="2552.5700000000002"/>
    <n v="0"/>
    <n v="0"/>
    <n v="3361.58"/>
    <n v="437.13"/>
    <n v="2924.45"/>
  </r>
  <r>
    <x v="1"/>
    <x v="0"/>
    <x v="16"/>
    <n v="2552.5700000000002"/>
    <n v="0"/>
    <n v="0"/>
    <n v="3142.06"/>
    <n v="412.55"/>
    <n v="2729.51"/>
  </r>
  <r>
    <x v="2"/>
    <x v="1"/>
    <x v="16"/>
    <n v="3821.77"/>
    <n v="0"/>
    <n v="0"/>
    <n v="5601.64"/>
    <n v="1117.82"/>
    <n v="4483.82"/>
  </r>
  <r>
    <x v="3"/>
    <x v="0"/>
    <x v="16"/>
    <n v="2552.5700000000002"/>
    <n v="5520.28"/>
    <n v="1726.07"/>
    <n v="13599.2"/>
    <n v="13599.2"/>
    <n v="0"/>
  </r>
  <r>
    <x v="4"/>
    <x v="1"/>
    <x v="16"/>
    <n v="3821.77"/>
    <n v="0"/>
    <n v="0"/>
    <n v="5219.46"/>
    <n v="983.2"/>
    <n v="4236.26"/>
  </r>
  <r>
    <x v="5"/>
    <x v="2"/>
    <x v="16"/>
    <n v="2627.42"/>
    <n v="0"/>
    <n v="0"/>
    <n v="4972.24"/>
    <n v="906.5"/>
    <n v="4065.74"/>
  </r>
  <r>
    <x v="6"/>
    <x v="3"/>
    <x v="16"/>
    <n v="1563.32"/>
    <n v="0"/>
    <n v="0"/>
    <n v="2035.46"/>
    <n v="276.99"/>
    <n v="1758.47"/>
  </r>
  <r>
    <x v="7"/>
    <x v="4"/>
    <x v="16"/>
    <n v="1080"/>
    <n v="0"/>
    <n v="0"/>
    <n v="1350"/>
    <n v="276.3"/>
    <n v="1073.7"/>
  </r>
  <r>
    <x v="8"/>
    <x v="5"/>
    <x v="16"/>
    <n v="1421.19"/>
    <n v="0"/>
    <n v="0"/>
    <n v="1779.31"/>
    <n v="245.4"/>
    <n v="1533.91"/>
  </r>
  <r>
    <x v="10"/>
    <x v="0"/>
    <x v="16"/>
    <n v="2552.5700000000002"/>
    <n v="0"/>
    <n v="0"/>
    <n v="4655.09"/>
    <n v="808.1"/>
    <n v="3846.99"/>
  </r>
  <r>
    <x v="11"/>
    <x v="3"/>
    <x v="16"/>
    <n v="1563.32"/>
    <n v="0"/>
    <n v="0"/>
    <n v="2383"/>
    <n v="308.27"/>
    <n v="2074.73"/>
  </r>
  <r>
    <x v="12"/>
    <x v="6"/>
    <x v="16"/>
    <n v="1563.32"/>
    <n v="0"/>
    <n v="0"/>
    <n v="1935.66"/>
    <n v="268"/>
    <n v="1667.66"/>
  </r>
  <r>
    <x v="14"/>
    <x v="1"/>
    <x v="16"/>
    <n v="3821.77"/>
    <n v="7423.89"/>
    <n v="0"/>
    <n v="8170.78"/>
    <n v="7423.9"/>
    <n v="746.88"/>
  </r>
  <r>
    <x v="15"/>
    <x v="1"/>
    <x v="16"/>
    <n v="3821.77"/>
    <n v="0"/>
    <n v="0"/>
    <n v="5601.64"/>
    <n v="1117.82"/>
    <n v="4483.82"/>
  </r>
  <r>
    <x v="19"/>
    <x v="7"/>
    <x v="16"/>
    <n v="1080"/>
    <n v="0"/>
    <n v="0"/>
    <n v="1409.95"/>
    <n v="177.59"/>
    <n v="1232.3599999999999"/>
  </r>
  <r>
    <x v="21"/>
    <x v="8"/>
    <x v="16"/>
    <n v="8211.82"/>
    <n v="0"/>
    <n v="0"/>
    <n v="8432.11"/>
    <n v="1915.16"/>
    <n v="6516.95"/>
  </r>
  <r>
    <x v="22"/>
    <x v="8"/>
    <x v="16"/>
    <n v="8211.82"/>
    <n v="0"/>
    <n v="0"/>
    <n v="9377.9599999999991"/>
    <n v="2175.27"/>
    <n v="7202.69"/>
  </r>
  <r>
    <x v="23"/>
    <x v="3"/>
    <x v="16"/>
    <n v="1563.32"/>
    <n v="0"/>
    <n v="0"/>
    <n v="2269.2800000000002"/>
    <n v="216.3"/>
    <n v="2052.98"/>
  </r>
  <r>
    <x v="24"/>
    <x v="1"/>
    <x v="16"/>
    <n v="3821.77"/>
    <n v="0"/>
    <n v="0"/>
    <n v="5219.46"/>
    <n v="983.2"/>
    <n v="4236.26"/>
  </r>
  <r>
    <x v="25"/>
    <x v="3"/>
    <x v="16"/>
    <n v="1563.32"/>
    <n v="0"/>
    <n v="0"/>
    <n v="1957.29"/>
    <n v="344.36"/>
    <n v="1612.93"/>
  </r>
  <r>
    <x v="26"/>
    <x v="0"/>
    <x v="16"/>
    <n v="2552.5700000000002"/>
    <n v="0"/>
    <n v="0"/>
    <n v="3526.07"/>
    <n v="563.85"/>
    <n v="2962.22"/>
  </r>
  <r>
    <x v="27"/>
    <x v="8"/>
    <x v="16"/>
    <n v="8211.82"/>
    <n v="0"/>
    <n v="0"/>
    <n v="10091.370000000001"/>
    <n v="2319.3200000000002"/>
    <n v="7772.05"/>
  </r>
  <r>
    <x v="28"/>
    <x v="8"/>
    <x v="16"/>
    <n v="8211.82"/>
    <n v="0"/>
    <n v="0"/>
    <n v="8411.42"/>
    <n v="1909.47"/>
    <n v="6501.95"/>
  </r>
  <r>
    <x v="29"/>
    <x v="8"/>
    <x v="16"/>
    <n v="8211.82"/>
    <n v="0"/>
    <n v="0"/>
    <n v="2523.4299999999998"/>
    <n v="242.3"/>
    <n v="2281.13"/>
  </r>
  <r>
    <x v="30"/>
    <x v="8"/>
    <x v="16"/>
    <n v="8211.82"/>
    <n v="0"/>
    <n v="0"/>
    <n v="9850.32"/>
    <n v="2305.17"/>
    <n v="7545.15"/>
  </r>
  <r>
    <x v="31"/>
    <x v="0"/>
    <x v="16"/>
    <n v="2552.5700000000002"/>
    <n v="0"/>
    <n v="0"/>
    <n v="3917.93"/>
    <n v="489.88"/>
    <n v="3428.05"/>
  </r>
  <r>
    <x v="32"/>
    <x v="0"/>
    <x v="16"/>
    <n v="2552.5700000000002"/>
    <n v="0"/>
    <n v="0"/>
    <n v="3163.81"/>
    <n v="416.39"/>
    <n v="2747.42"/>
  </r>
  <r>
    <x v="33"/>
    <x v="0"/>
    <x v="16"/>
    <n v="2552.5700000000002"/>
    <n v="0"/>
    <n v="0"/>
    <n v="2886.8"/>
    <n v="314.02999999999997"/>
    <n v="2572.77"/>
  </r>
  <r>
    <x v="34"/>
    <x v="0"/>
    <x v="16"/>
    <n v="2552.5700000000002"/>
    <n v="0"/>
    <n v="0"/>
    <n v="3142.06"/>
    <n v="412.55"/>
    <n v="2729.51"/>
  </r>
  <r>
    <x v="35"/>
    <x v="0"/>
    <x v="16"/>
    <n v="2552.5700000000002"/>
    <n v="0"/>
    <n v="0"/>
    <n v="3183.12"/>
    <n v="420.28"/>
    <n v="2762.84"/>
  </r>
  <r>
    <x v="36"/>
    <x v="9"/>
    <x v="16"/>
    <n v="3200"/>
    <n v="0"/>
    <n v="0"/>
    <n v="3719.6"/>
    <n v="550.91"/>
    <n v="3168.69"/>
  </r>
  <r>
    <x v="37"/>
    <x v="5"/>
    <x v="16"/>
    <n v="1421.19"/>
    <n v="0"/>
    <n v="0"/>
    <n v="1779.31"/>
    <n v="245.4"/>
    <n v="1533.91"/>
  </r>
  <r>
    <x v="38"/>
    <x v="0"/>
    <x v="16"/>
    <n v="2552.5700000000002"/>
    <n v="0"/>
    <n v="0"/>
    <n v="3142.06"/>
    <n v="412.55"/>
    <n v="2729.51"/>
  </r>
  <r>
    <x v="39"/>
    <x v="9"/>
    <x v="16"/>
    <n v="3200"/>
    <n v="0"/>
    <n v="0"/>
    <n v="3719.6"/>
    <n v="494.04"/>
    <n v="3225.56"/>
  </r>
  <r>
    <x v="42"/>
    <x v="3"/>
    <x v="16"/>
    <n v="1563.32"/>
    <n v="0"/>
    <n v="0"/>
    <n v="2083.61"/>
    <n v="187.52"/>
    <n v="1896.09"/>
  </r>
  <r>
    <x v="43"/>
    <x v="11"/>
    <x v="16"/>
    <n v="4022.26"/>
    <n v="0"/>
    <n v="0"/>
    <n v="4439.37"/>
    <n v="1224.3399999999999"/>
    <n v="3215.03"/>
  </r>
  <r>
    <x v="44"/>
    <x v="8"/>
    <x v="16"/>
    <n v="7299.4"/>
    <n v="12598.77"/>
    <n v="3776.79"/>
    <n v="31935.79"/>
    <n v="31935.79"/>
    <n v="0"/>
  </r>
  <r>
    <x v="45"/>
    <x v="12"/>
    <x v="16"/>
    <n v="7299.4"/>
    <n v="0"/>
    <n v="0"/>
    <n v="7499"/>
    <n v="1658.56"/>
    <n v="5840.44"/>
  </r>
  <r>
    <x v="46"/>
    <x v="3"/>
    <x v="16"/>
    <n v="1563.32"/>
    <n v="0"/>
    <n v="0"/>
    <n v="1935.66"/>
    <n v="268"/>
    <n v="1667.66"/>
  </r>
  <r>
    <x v="47"/>
    <x v="0"/>
    <x v="16"/>
    <n v="2552.5700000000002"/>
    <n v="0"/>
    <n v="0"/>
    <n v="3543.91"/>
    <n v="567.59"/>
    <n v="2976.32"/>
  </r>
  <r>
    <x v="48"/>
    <x v="3"/>
    <x v="16"/>
    <n v="1563.32"/>
    <n v="0"/>
    <n v="0"/>
    <n v="1858.46"/>
    <n v="177.39"/>
    <n v="1681.07"/>
  </r>
  <r>
    <x v="50"/>
    <x v="10"/>
    <x v="16"/>
    <n v="7299.4"/>
    <n v="12027.83"/>
    <n v="3860.93"/>
    <n v="31821.96"/>
    <n v="31821.96"/>
    <n v="0"/>
  </r>
  <r>
    <x v="51"/>
    <x v="13"/>
    <x v="16"/>
    <n v="7299.4"/>
    <n v="0"/>
    <n v="0"/>
    <n v="7499"/>
    <n v="1658.56"/>
    <n v="5840.44"/>
  </r>
  <r>
    <x v="52"/>
    <x v="14"/>
    <x v="16"/>
    <n v="2131.8000000000002"/>
    <n v="0"/>
    <n v="0"/>
    <n v="2652.69"/>
    <n v="276.98"/>
    <n v="2375.71"/>
  </r>
  <r>
    <x v="53"/>
    <x v="14"/>
    <x v="16"/>
    <n v="2131.8000000000002"/>
    <n v="0"/>
    <n v="0"/>
    <n v="2560.98"/>
    <n v="262.45999999999998"/>
    <n v="2298.52"/>
  </r>
  <r>
    <x v="56"/>
    <x v="3"/>
    <x v="16"/>
    <n v="1563.32"/>
    <n v="0"/>
    <n v="0"/>
    <n v="2035.46"/>
    <n v="276.99"/>
    <n v="1758.47"/>
  </r>
  <r>
    <x v="57"/>
    <x v="3"/>
    <x v="16"/>
    <n v="1563.32"/>
    <n v="2849.71"/>
    <n v="0"/>
    <n v="2938.49"/>
    <n v="2916.47"/>
    <n v="22.02"/>
  </r>
  <r>
    <x v="58"/>
    <x v="3"/>
    <x v="16"/>
    <n v="1563.32"/>
    <n v="2881.48"/>
    <n v="0"/>
    <n v="2971.08"/>
    <n v="2948.96"/>
    <n v="22.12"/>
  </r>
  <r>
    <x v="59"/>
    <x v="0"/>
    <x v="16"/>
    <n v="2552.5700000000002"/>
    <n v="0"/>
    <n v="0"/>
    <n v="2886.8"/>
    <n v="314.02999999999997"/>
    <n v="2572.77"/>
  </r>
  <r>
    <x v="61"/>
    <x v="3"/>
    <x v="16"/>
    <n v="1563.32"/>
    <n v="0"/>
    <n v="0"/>
    <n v="2035.46"/>
    <n v="276.99"/>
    <n v="1758.47"/>
  </r>
  <r>
    <x v="62"/>
    <x v="0"/>
    <x v="16"/>
    <n v="2552.5700000000002"/>
    <n v="4809.3100000000004"/>
    <n v="0"/>
    <n v="5246.02"/>
    <n v="4857.3500000000004"/>
    <n v="388.67"/>
  </r>
  <r>
    <x v="63"/>
    <x v="3"/>
    <x v="16"/>
    <n v="1563.32"/>
    <n v="2839.76"/>
    <n v="0"/>
    <n v="4061.03"/>
    <n v="2961.03"/>
    <n v="1100"/>
  </r>
  <r>
    <x v="64"/>
    <x v="3"/>
    <x v="16"/>
    <n v="1563.32"/>
    <n v="0"/>
    <n v="0"/>
    <n v="2035.46"/>
    <n v="276.99"/>
    <n v="1758.47"/>
  </r>
  <r>
    <x v="66"/>
    <x v="3"/>
    <x v="16"/>
    <n v="1563.32"/>
    <n v="0"/>
    <n v="0"/>
    <n v="2025.06"/>
    <n v="182.25"/>
    <n v="1842.81"/>
  </r>
  <r>
    <x v="67"/>
    <x v="17"/>
    <x v="16"/>
    <n v="1534.89"/>
    <n v="0"/>
    <n v="0"/>
    <n v="1904.37"/>
    <n v="263.48"/>
    <n v="1640.89"/>
  </r>
  <r>
    <x v="69"/>
    <x v="0"/>
    <x v="16"/>
    <n v="2552.5700000000002"/>
    <n v="0"/>
    <n v="0"/>
    <n v="3289.06"/>
    <n v="446.08"/>
    <n v="2842.98"/>
  </r>
  <r>
    <x v="70"/>
    <x v="16"/>
    <x v="16"/>
    <n v="1563.32"/>
    <n v="0"/>
    <n v="0"/>
    <n v="1935.66"/>
    <n v="268"/>
    <n v="1667.66"/>
  </r>
  <r>
    <x v="71"/>
    <x v="1"/>
    <x v="16"/>
    <n v="3821.77"/>
    <n v="0"/>
    <n v="0"/>
    <n v="5601.64"/>
    <n v="1117.82"/>
    <n v="4483.82"/>
  </r>
  <r>
    <x v="72"/>
    <x v="3"/>
    <x v="16"/>
    <n v="1563.32"/>
    <n v="3111.84"/>
    <n v="0"/>
    <n v="3506.37"/>
    <n v="3155.24"/>
    <n v="351.13"/>
  </r>
  <r>
    <x v="73"/>
    <x v="3"/>
    <x v="16"/>
    <n v="1563.32"/>
    <n v="0"/>
    <n v="0"/>
    <n v="2259.21"/>
    <n v="308.51"/>
    <n v="1950.7"/>
  </r>
  <r>
    <x v="74"/>
    <x v="3"/>
    <x v="16"/>
    <n v="1563.32"/>
    <n v="0"/>
    <n v="0"/>
    <n v="2035.46"/>
    <n v="276.99"/>
    <n v="1758.47"/>
  </r>
  <r>
    <x v="75"/>
    <x v="3"/>
    <x v="16"/>
    <n v="1563.32"/>
    <n v="0"/>
    <n v="0"/>
    <n v="2229.41"/>
    <n v="294.44"/>
    <n v="1934.97"/>
  </r>
  <r>
    <x v="76"/>
    <x v="3"/>
    <x v="16"/>
    <n v="1563.32"/>
    <n v="0"/>
    <n v="0"/>
    <n v="1957.29"/>
    <n v="546.73"/>
    <n v="1410.56"/>
  </r>
  <r>
    <x v="77"/>
    <x v="3"/>
    <x v="16"/>
    <n v="1563.32"/>
    <n v="0"/>
    <n v="0"/>
    <n v="1957.29"/>
    <n v="438.16"/>
    <n v="1519.13"/>
  </r>
  <r>
    <x v="78"/>
    <x v="3"/>
    <x v="16"/>
    <n v="1563.32"/>
    <n v="0"/>
    <n v="0"/>
    <n v="2173.3200000000002"/>
    <n v="340.49"/>
    <n v="1832.83"/>
  </r>
  <r>
    <x v="79"/>
    <x v="19"/>
    <x v="16"/>
    <n v="3373.34"/>
    <n v="0"/>
    <n v="0"/>
    <n v="3926.68"/>
    <n v="601.34"/>
    <n v="3325.34"/>
  </r>
  <r>
    <x v="80"/>
    <x v="5"/>
    <x v="16"/>
    <n v="1421.19"/>
    <n v="0"/>
    <n v="0"/>
    <n v="2082.87"/>
    <n v="272.72000000000003"/>
    <n v="1810.15"/>
  </r>
  <r>
    <x v="81"/>
    <x v="13"/>
    <x v="16"/>
    <n v="7299.4"/>
    <n v="0"/>
    <n v="0"/>
    <n v="8704.31"/>
    <n v="1990.02"/>
    <n v="6714.29"/>
  </r>
  <r>
    <x v="83"/>
    <x v="16"/>
    <x v="16"/>
    <n v="1563.32"/>
    <n v="1613.57"/>
    <n v="0"/>
    <n v="3261.17"/>
    <n v="1890.11"/>
    <n v="1371.06"/>
  </r>
  <r>
    <x v="84"/>
    <x v="0"/>
    <x v="16"/>
    <n v="2552.5700000000002"/>
    <n v="0"/>
    <n v="0"/>
    <n v="3467.75"/>
    <n v="489.59"/>
    <n v="2978.16"/>
  </r>
  <r>
    <x v="85"/>
    <x v="0"/>
    <x v="16"/>
    <n v="2552.5700000000002"/>
    <n v="0"/>
    <n v="0"/>
    <n v="3324.45"/>
    <n v="454.69"/>
    <n v="2869.76"/>
  </r>
  <r>
    <x v="86"/>
    <x v="3"/>
    <x v="16"/>
    <n v="1563.32"/>
    <n v="0"/>
    <n v="0"/>
    <n v="2629.66"/>
    <n v="273.33"/>
    <n v="2356.33"/>
  </r>
  <r>
    <x v="87"/>
    <x v="3"/>
    <x v="16"/>
    <n v="1563.32"/>
    <n v="0"/>
    <n v="0"/>
    <n v="2244.5100000000002"/>
    <n v="212.38"/>
    <n v="2032.13"/>
  </r>
  <r>
    <x v="88"/>
    <x v="0"/>
    <x v="16"/>
    <n v="2552.5700000000002"/>
    <n v="0"/>
    <n v="0"/>
    <n v="3323.81"/>
    <n v="430.45"/>
    <n v="2893.36"/>
  </r>
  <r>
    <x v="90"/>
    <x v="0"/>
    <x v="16"/>
    <n v="2552.5700000000002"/>
    <n v="0"/>
    <n v="0"/>
    <n v="3732.09"/>
    <n v="553.95000000000005"/>
    <n v="3178.14"/>
  </r>
  <r>
    <x v="91"/>
    <x v="1"/>
    <x v="16"/>
    <n v="3821.77"/>
    <n v="0"/>
    <n v="0"/>
    <n v="5601.64"/>
    <n v="1117.82"/>
    <n v="4483.82"/>
  </r>
  <r>
    <x v="92"/>
    <x v="16"/>
    <x v="16"/>
    <n v="1563.32"/>
    <n v="0"/>
    <n v="0"/>
    <n v="1935.66"/>
    <n v="268"/>
    <n v="1667.66"/>
  </r>
  <r>
    <x v="93"/>
    <x v="7"/>
    <x v="16"/>
    <n v="1080"/>
    <n v="0"/>
    <n v="0"/>
    <n v="1361.27"/>
    <n v="176.9"/>
    <n v="1184.3699999999999"/>
  </r>
  <r>
    <x v="94"/>
    <x v="7"/>
    <x v="16"/>
    <n v="1080"/>
    <n v="0"/>
    <n v="0"/>
    <n v="1382.8"/>
    <n v="109.5"/>
    <n v="1273.3"/>
  </r>
  <r>
    <x v="96"/>
    <x v="3"/>
    <x v="16"/>
    <n v="1563.32"/>
    <n v="0"/>
    <n v="0"/>
    <n v="2197.7800000000002"/>
    <n v="348.49"/>
    <n v="1849.29"/>
  </r>
  <r>
    <x v="97"/>
    <x v="22"/>
    <x v="16"/>
    <n v="1080"/>
    <n v="0"/>
    <n v="0"/>
    <n v="1361.9"/>
    <n v="234.06"/>
    <n v="1127.8399999999999"/>
  </r>
  <r>
    <x v="98"/>
    <x v="3"/>
    <x v="16"/>
    <n v="1563.32"/>
    <n v="0"/>
    <n v="0"/>
    <n v="1957.29"/>
    <n v="222.94"/>
    <n v="1734.35"/>
  </r>
  <r>
    <x v="99"/>
    <x v="23"/>
    <x v="16"/>
    <n v="1080"/>
    <n v="0"/>
    <n v="0"/>
    <n v="1415.5"/>
    <n v="178.04"/>
    <n v="1237.46"/>
  </r>
  <r>
    <x v="100"/>
    <x v="24"/>
    <x v="16"/>
    <n v="1346.83"/>
    <n v="0"/>
    <n v="0"/>
    <n v="1697.51"/>
    <n v="216.61"/>
    <n v="1480.9"/>
  </r>
  <r>
    <x v="102"/>
    <x v="22"/>
    <x v="16"/>
    <n v="1080"/>
    <n v="0"/>
    <n v="0"/>
    <n v="1638.87"/>
    <n v="195.9"/>
    <n v="1442.97"/>
  </r>
  <r>
    <x v="104"/>
    <x v="23"/>
    <x v="16"/>
    <n v="1080"/>
    <n v="0"/>
    <n v="0"/>
    <n v="1415.9"/>
    <n v="178.07"/>
    <n v="1237.83"/>
  </r>
  <r>
    <x v="106"/>
    <x v="3"/>
    <x v="16"/>
    <n v="1563.32"/>
    <n v="0"/>
    <n v="0"/>
    <n v="2376.8200000000002"/>
    <n v="327.12"/>
    <n v="2049.6999999999998"/>
  </r>
  <r>
    <x v="107"/>
    <x v="26"/>
    <x v="16"/>
    <n v="2145.21"/>
    <n v="0"/>
    <n v="0"/>
    <n v="2359.73"/>
    <n v="359.33"/>
    <n v="2000.4"/>
  </r>
  <r>
    <x v="108"/>
    <x v="0"/>
    <x v="16"/>
    <n v="2552.5700000000002"/>
    <n v="0"/>
    <n v="0"/>
    <n v="3260.53"/>
    <n v="439.13"/>
    <n v="2821.4"/>
  </r>
  <r>
    <x v="109"/>
    <x v="0"/>
    <x v="16"/>
    <n v="2552.5700000000002"/>
    <n v="0"/>
    <n v="0"/>
    <n v="3385.8"/>
    <n v="314.02999999999997"/>
    <n v="3071.77"/>
  </r>
  <r>
    <x v="111"/>
    <x v="16"/>
    <x v="16"/>
    <n v="1563.32"/>
    <n v="0"/>
    <n v="0"/>
    <n v="1935.66"/>
    <n v="268"/>
    <n v="1667.66"/>
  </r>
  <r>
    <x v="112"/>
    <x v="23"/>
    <x v="16"/>
    <n v="1080"/>
    <n v="0"/>
    <n v="0"/>
    <n v="1448.7"/>
    <n v="178.07"/>
    <n v="1270.6300000000001"/>
  </r>
  <r>
    <x v="113"/>
    <x v="27"/>
    <x v="16"/>
    <n v="1705.43"/>
    <n v="0"/>
    <n v="0"/>
    <n v="2091.9699999999998"/>
    <n v="290.60000000000002"/>
    <n v="1801.37"/>
  </r>
  <r>
    <x v="115"/>
    <x v="22"/>
    <x v="16"/>
    <n v="1080"/>
    <n v="0"/>
    <n v="0"/>
    <n v="1415.9"/>
    <n v="178.07"/>
    <n v="1237.83"/>
  </r>
  <r>
    <x v="117"/>
    <x v="3"/>
    <x v="16"/>
    <n v="1563.32"/>
    <n v="0"/>
    <n v="0"/>
    <n v="2313.2800000000002"/>
    <n v="734.49"/>
    <n v="1578.79"/>
  </r>
  <r>
    <x v="118"/>
    <x v="16"/>
    <x v="16"/>
    <n v="1563.32"/>
    <n v="0"/>
    <n v="0"/>
    <n v="1935.66"/>
    <n v="268"/>
    <n v="1667.66"/>
  </r>
  <r>
    <x v="119"/>
    <x v="28"/>
    <x v="16"/>
    <n v="2279.27"/>
    <n v="0"/>
    <n v="0"/>
    <n v="2338.13"/>
    <n v="589.66999999999996"/>
    <n v="1748.46"/>
  </r>
  <r>
    <x v="120"/>
    <x v="29"/>
    <x v="16"/>
    <n v="7299.4"/>
    <n v="0"/>
    <n v="0"/>
    <n v="7299.4"/>
    <n v="1603.67"/>
    <n v="5695.73"/>
  </r>
  <r>
    <x v="121"/>
    <x v="3"/>
    <x v="16"/>
    <n v="1563.32"/>
    <n v="0"/>
    <n v="0"/>
    <n v="2035.46"/>
    <n v="276.99"/>
    <n v="1758.47"/>
  </r>
  <r>
    <x v="122"/>
    <x v="3"/>
    <x v="16"/>
    <n v="1563.32"/>
    <n v="0"/>
    <n v="0"/>
    <n v="2263.79"/>
    <n v="309.24"/>
    <n v="1954.55"/>
  </r>
  <r>
    <x v="123"/>
    <x v="0"/>
    <x v="16"/>
    <n v="2552.5700000000002"/>
    <n v="0"/>
    <n v="0"/>
    <n v="3498.84"/>
    <n v="497.16"/>
    <n v="3001.68"/>
  </r>
  <r>
    <x v="124"/>
    <x v="0"/>
    <x v="16"/>
    <n v="2552.5700000000002"/>
    <n v="0"/>
    <n v="0"/>
    <n v="2886.8"/>
    <n v="314.02999999999997"/>
    <n v="2572.77"/>
  </r>
  <r>
    <x v="125"/>
    <x v="0"/>
    <x v="16"/>
    <n v="2552.5700000000002"/>
    <n v="0"/>
    <n v="0"/>
    <n v="3220.09"/>
    <n v="429.28"/>
    <n v="2790.81"/>
  </r>
  <r>
    <x v="126"/>
    <x v="3"/>
    <x v="16"/>
    <n v="1563.32"/>
    <n v="0"/>
    <n v="0"/>
    <n v="1935.66"/>
    <n v="268"/>
    <n v="1667.66"/>
  </r>
  <r>
    <x v="127"/>
    <x v="3"/>
    <x v="16"/>
    <n v="1563.32"/>
    <n v="0"/>
    <n v="0"/>
    <n v="2232.6799999999998"/>
    <n v="200.94"/>
    <n v="2031.74"/>
  </r>
  <r>
    <x v="128"/>
    <x v="1"/>
    <x v="16"/>
    <n v="3821.77"/>
    <n v="0"/>
    <n v="0"/>
    <n v="5219.46"/>
    <n v="897.89"/>
    <n v="4321.57"/>
  </r>
  <r>
    <x v="129"/>
    <x v="0"/>
    <x v="16"/>
    <n v="2552.5700000000002"/>
    <n v="0"/>
    <n v="0"/>
    <n v="2886.8"/>
    <n v="285.58999999999997"/>
    <n v="2601.21"/>
  </r>
  <r>
    <x v="131"/>
    <x v="30"/>
    <x v="16"/>
    <n v="1906.55"/>
    <n v="0"/>
    <n v="0"/>
    <n v="2707.2"/>
    <n v="285.60000000000002"/>
    <n v="2421.6"/>
  </r>
  <r>
    <x v="132"/>
    <x v="31"/>
    <x v="16"/>
    <n v="1080"/>
    <n v="0"/>
    <n v="0"/>
    <n v="1508.24"/>
    <n v="177.58"/>
    <n v="1330.66"/>
  </r>
  <r>
    <x v="133"/>
    <x v="32"/>
    <x v="16"/>
    <n v="2913.26"/>
    <n v="0"/>
    <n v="0"/>
    <n v="4983.62"/>
    <n v="910.03"/>
    <n v="4073.59"/>
  </r>
  <r>
    <x v="135"/>
    <x v="16"/>
    <x v="16"/>
    <n v="1563.32"/>
    <n v="0"/>
    <n v="0"/>
    <n v="2554.4699999999998"/>
    <n v="184.99"/>
    <n v="2369.48"/>
  </r>
  <r>
    <x v="136"/>
    <x v="0"/>
    <x v="16"/>
    <n v="2552.5700000000002"/>
    <n v="0"/>
    <n v="0"/>
    <n v="3257.86"/>
    <n v="418.8"/>
    <n v="2839.06"/>
  </r>
  <r>
    <x v="137"/>
    <x v="0"/>
    <x v="16"/>
    <n v="2552.5700000000002"/>
    <n v="0"/>
    <n v="0"/>
    <n v="3403.05"/>
    <n v="473.83"/>
    <n v="2929.22"/>
  </r>
  <r>
    <x v="139"/>
    <x v="0"/>
    <x v="16"/>
    <n v="2552.5700000000002"/>
    <n v="0"/>
    <n v="0"/>
    <n v="3314.65"/>
    <n v="428.84"/>
    <n v="2885.81"/>
  </r>
  <r>
    <x v="140"/>
    <x v="0"/>
    <x v="16"/>
    <n v="2552.5700000000002"/>
    <n v="0"/>
    <n v="0"/>
    <n v="3142.06"/>
    <n v="412.55"/>
    <n v="2729.51"/>
  </r>
  <r>
    <x v="141"/>
    <x v="30"/>
    <x v="16"/>
    <n v="1906.55"/>
    <n v="0"/>
    <n v="0"/>
    <n v="2665.62"/>
    <n v="393.41"/>
    <n v="2272.21"/>
  </r>
  <r>
    <x v="142"/>
    <x v="16"/>
    <x v="16"/>
    <n v="1279.73"/>
    <n v="0"/>
    <n v="0"/>
    <n v="1598.11"/>
    <n v="127.84"/>
    <n v="1470.27"/>
  </r>
  <r>
    <x v="143"/>
    <x v="3"/>
    <x v="16"/>
    <n v="1563.32"/>
    <n v="0"/>
    <n v="0"/>
    <n v="1904.39"/>
    <n v="265.19"/>
    <n v="1639.2"/>
  </r>
  <r>
    <x v="144"/>
    <x v="7"/>
    <x v="16"/>
    <n v="1080"/>
    <n v="0"/>
    <n v="0"/>
    <n v="1340.08"/>
    <n v="173.39"/>
    <n v="1166.69"/>
  </r>
  <r>
    <x v="146"/>
    <x v="7"/>
    <x v="16"/>
    <n v="1080"/>
    <n v="0"/>
    <n v="0"/>
    <n v="1371.99"/>
    <n v="173.96"/>
    <n v="1198.03"/>
  </r>
  <r>
    <x v="148"/>
    <x v="30"/>
    <x v="16"/>
    <n v="1906.55"/>
    <n v="0"/>
    <n v="0"/>
    <n v="2199.2399999999998"/>
    <n v="309.77999999999997"/>
    <n v="1889.46"/>
  </r>
  <r>
    <x v="150"/>
    <x v="5"/>
    <x v="16"/>
    <n v="1421.19"/>
    <n v="0"/>
    <n v="0"/>
    <n v="1692.53"/>
    <n v="235.53"/>
    <n v="1457"/>
  </r>
  <r>
    <x v="151"/>
    <x v="3"/>
    <x v="16"/>
    <n v="1563.32"/>
    <n v="0"/>
    <n v="0"/>
    <n v="1068.9000000000001"/>
    <n v="159.09"/>
    <n v="909.81"/>
  </r>
  <r>
    <x v="152"/>
    <x v="0"/>
    <x v="16"/>
    <n v="2552.5700000000002"/>
    <n v="0"/>
    <n v="0"/>
    <n v="3091.01"/>
    <n v="507.53"/>
    <n v="2583.48"/>
  </r>
  <r>
    <x v="154"/>
    <x v="4"/>
    <x v="16"/>
    <n v="1080"/>
    <n v="0"/>
    <n v="0"/>
    <n v="1389.4"/>
    <n v="175.95"/>
    <n v="1213.45"/>
  </r>
  <r>
    <x v="155"/>
    <x v="16"/>
    <x v="16"/>
    <n v="1563.32"/>
    <n v="3057.95"/>
    <n v="0"/>
    <n v="3494.89"/>
    <n v="3106.01"/>
    <n v="388.88"/>
  </r>
  <r>
    <x v="156"/>
    <x v="5"/>
    <x v="16"/>
    <n v="1421.19"/>
    <n v="2791.76"/>
    <n v="0"/>
    <n v="3183.33"/>
    <n v="2888.81"/>
    <n v="294.52"/>
  </r>
  <r>
    <x v="157"/>
    <x v="16"/>
    <x v="16"/>
    <n v="1563.32"/>
    <n v="0"/>
    <n v="0"/>
    <n v="1847.05"/>
    <n v="166.23"/>
    <n v="1680.82"/>
  </r>
  <r>
    <x v="159"/>
    <x v="1"/>
    <x v="16"/>
    <n v="3821.77"/>
    <n v="0"/>
    <n v="0"/>
    <n v="5525.2"/>
    <n v="1090.7"/>
    <n v="4434.5"/>
  </r>
  <r>
    <x v="160"/>
    <x v="3"/>
    <x v="16"/>
    <n v="1563.32"/>
    <n v="0"/>
    <n v="0"/>
    <n v="2306.9"/>
    <n v="316.06"/>
    <n v="1990.84"/>
  </r>
  <r>
    <x v="161"/>
    <x v="16"/>
    <x v="16"/>
    <n v="1563.32"/>
    <n v="0"/>
    <n v="0"/>
    <n v="2325.2199999999998"/>
    <n v="370.1"/>
    <n v="1955.12"/>
  </r>
  <r>
    <x v="162"/>
    <x v="3"/>
    <x v="16"/>
    <n v="1563.32"/>
    <n v="1244.8699999999999"/>
    <n v="0"/>
    <n v="2759.25"/>
    <n v="1513.01"/>
    <n v="1246.24"/>
  </r>
  <r>
    <x v="164"/>
    <x v="3"/>
    <x v="16"/>
    <n v="1563.32"/>
    <n v="0"/>
    <n v="0"/>
    <n v="2004.19"/>
    <n v="274.17"/>
    <n v="1730.02"/>
  </r>
  <r>
    <x v="165"/>
    <x v="3"/>
    <x v="16"/>
    <n v="1563.32"/>
    <n v="0"/>
    <n v="0"/>
    <n v="2121.29"/>
    <n v="484.28"/>
    <n v="1637.01"/>
  </r>
  <r>
    <x v="166"/>
    <x v="0"/>
    <x v="16"/>
    <n v="2552.5700000000002"/>
    <n v="0"/>
    <n v="0"/>
    <n v="2835.75"/>
    <n v="305.95"/>
    <n v="2529.8000000000002"/>
  </r>
  <r>
    <x v="167"/>
    <x v="3"/>
    <x v="16"/>
    <n v="1563.32"/>
    <n v="0"/>
    <n v="0"/>
    <n v="2209.4899999999998"/>
    <n v="292.64999999999998"/>
    <n v="1916.84"/>
  </r>
  <r>
    <x v="168"/>
    <x v="0"/>
    <x v="16"/>
    <n v="2552.5700000000002"/>
    <n v="0"/>
    <n v="0"/>
    <n v="2835.75"/>
    <n v="305.95"/>
    <n v="2529.8000000000002"/>
  </r>
  <r>
    <x v="169"/>
    <x v="3"/>
    <x v="16"/>
    <n v="1563.32"/>
    <n v="0"/>
    <n v="0"/>
    <n v="2403.39"/>
    <n v="171.39"/>
    <n v="2232"/>
  </r>
  <r>
    <x v="170"/>
    <x v="3"/>
    <x v="16"/>
    <n v="1563.32"/>
    <n v="0"/>
    <n v="0"/>
    <n v="2315.39"/>
    <n v="223.6"/>
    <n v="2091.79"/>
  </r>
  <r>
    <x v="171"/>
    <x v="3"/>
    <x v="16"/>
    <n v="1563.32"/>
    <n v="0"/>
    <n v="0"/>
    <n v="1926.02"/>
    <n v="270.68"/>
    <n v="1655.34"/>
  </r>
  <r>
    <x v="172"/>
    <x v="3"/>
    <x v="16"/>
    <n v="1563.32"/>
    <n v="0"/>
    <n v="0"/>
    <n v="2325.4699999999998"/>
    <n v="225.2"/>
    <n v="2100.27"/>
  </r>
  <r>
    <x v="174"/>
    <x v="0"/>
    <x v="16"/>
    <n v="2552.5700000000002"/>
    <n v="0"/>
    <n v="0"/>
    <n v="3482.22"/>
    <n v="493.11"/>
    <n v="2989.11"/>
  </r>
  <r>
    <x v="177"/>
    <x v="36"/>
    <x v="16"/>
    <n v="2436.13"/>
    <n v="0"/>
    <n v="0"/>
    <n v="3172.54"/>
    <n v="417.93"/>
    <n v="2754.61"/>
  </r>
  <r>
    <x v="179"/>
    <x v="0"/>
    <x v="16"/>
    <n v="2552.5700000000002"/>
    <n v="0"/>
    <n v="0"/>
    <n v="3165.11"/>
    <n v="416.63"/>
    <n v="2748.48"/>
  </r>
  <r>
    <x v="180"/>
    <x v="3"/>
    <x v="16"/>
    <n v="1563.32"/>
    <n v="0"/>
    <n v="0"/>
    <n v="2337.66"/>
    <n v="227.12"/>
    <n v="2110.54"/>
  </r>
  <r>
    <x v="181"/>
    <x v="3"/>
    <x v="16"/>
    <n v="1563.32"/>
    <n v="2730.07"/>
    <n v="0"/>
    <n v="2843.18"/>
    <n v="2740.25"/>
    <n v="102.93"/>
  </r>
  <r>
    <x v="182"/>
    <x v="3"/>
    <x v="16"/>
    <n v="1563.32"/>
    <n v="0"/>
    <n v="0"/>
    <n v="2222.14"/>
    <n v="293.79000000000002"/>
    <n v="1928.35"/>
  </r>
  <r>
    <x v="184"/>
    <x v="3"/>
    <x v="16"/>
    <n v="1563.32"/>
    <n v="0"/>
    <n v="0"/>
    <n v="2004.19"/>
    <n v="180.37"/>
    <n v="1823.82"/>
  </r>
  <r>
    <x v="187"/>
    <x v="22"/>
    <x v="16"/>
    <n v="1080"/>
    <n v="0"/>
    <n v="0"/>
    <n v="1394.4"/>
    <n v="176.35"/>
    <n v="1218.05"/>
  </r>
  <r>
    <x v="189"/>
    <x v="0"/>
    <x v="16"/>
    <n v="2552.5700000000002"/>
    <n v="0"/>
    <n v="0"/>
    <n v="3091.01"/>
    <n v="403.53"/>
    <n v="2687.48"/>
  </r>
  <r>
    <x v="190"/>
    <x v="36"/>
    <x v="16"/>
    <n v="2436.13"/>
    <n v="4421.71"/>
    <n v="0"/>
    <n v="4427.8500000000004"/>
    <n v="4422.3900000000003"/>
    <n v="5.46"/>
  </r>
  <r>
    <x v="191"/>
    <x v="0"/>
    <x v="16"/>
    <n v="2552.5700000000002"/>
    <n v="0"/>
    <n v="0"/>
    <n v="2905.24"/>
    <n v="316.95"/>
    <n v="2588.29"/>
  </r>
  <r>
    <x v="192"/>
    <x v="16"/>
    <x v="16"/>
    <n v="1563.32"/>
    <n v="0"/>
    <n v="0"/>
    <n v="1904.39"/>
    <n v="265.19"/>
    <n v="1639.2"/>
  </r>
  <r>
    <x v="194"/>
    <x v="37"/>
    <x v="16"/>
    <n v="1080"/>
    <n v="0"/>
    <n v="0"/>
    <n v="1492.48"/>
    <n v="176.32"/>
    <n v="1316.16"/>
  </r>
  <r>
    <x v="195"/>
    <x v="24"/>
    <x v="16"/>
    <n v="1346.83"/>
    <n v="0"/>
    <n v="0"/>
    <n v="1670.57"/>
    <n v="214.45"/>
    <n v="1456.12"/>
  </r>
  <r>
    <x v="196"/>
    <x v="3"/>
    <x v="16"/>
    <n v="1563.32"/>
    <n v="0"/>
    <n v="0"/>
    <n v="2183.5300000000002"/>
    <n v="196.51"/>
    <n v="1987.02"/>
  </r>
  <r>
    <x v="198"/>
    <x v="0"/>
    <x v="16"/>
    <n v="2552.5700000000002"/>
    <n v="0"/>
    <n v="0"/>
    <n v="3084.92"/>
    <n v="402.45"/>
    <n v="2682.47"/>
  </r>
  <r>
    <x v="200"/>
    <x v="3"/>
    <x v="16"/>
    <n v="1563.32"/>
    <n v="0"/>
    <n v="0"/>
    <n v="2503.19"/>
    <n v="180.37"/>
    <n v="2322.8200000000002"/>
  </r>
  <r>
    <x v="201"/>
    <x v="3"/>
    <x v="16"/>
    <n v="1563.32"/>
    <n v="0"/>
    <n v="0"/>
    <n v="2004.19"/>
    <n v="274.17"/>
    <n v="1730.02"/>
  </r>
  <r>
    <x v="202"/>
    <x v="3"/>
    <x v="16"/>
    <n v="1563.32"/>
    <n v="0"/>
    <n v="0"/>
    <n v="2116.48"/>
    <n v="709.4"/>
    <n v="1407.08"/>
  </r>
  <r>
    <x v="204"/>
    <x v="3"/>
    <x v="16"/>
    <n v="1563.32"/>
    <n v="0"/>
    <n v="0"/>
    <n v="2219.94"/>
    <n v="287.79000000000002"/>
    <n v="1932.15"/>
  </r>
  <r>
    <x v="206"/>
    <x v="3"/>
    <x v="16"/>
    <n v="1563.32"/>
    <n v="0"/>
    <n v="0"/>
    <n v="2216.85"/>
    <n v="293.31"/>
    <n v="1923.54"/>
  </r>
  <r>
    <x v="208"/>
    <x v="3"/>
    <x v="16"/>
    <n v="1563.32"/>
    <n v="0"/>
    <n v="0"/>
    <n v="2208.7199999999998"/>
    <n v="348.57"/>
    <n v="1860.15"/>
  </r>
  <r>
    <x v="209"/>
    <x v="3"/>
    <x v="16"/>
    <n v="1563.32"/>
    <n v="0"/>
    <n v="0"/>
    <n v="2337.29"/>
    <n v="227.07"/>
    <n v="2110.2199999999998"/>
  </r>
  <r>
    <x v="210"/>
    <x v="3"/>
    <x v="16"/>
    <n v="1563.32"/>
    <n v="0"/>
    <n v="0"/>
    <n v="1904.39"/>
    <n v="171.39"/>
    <n v="1733"/>
  </r>
  <r>
    <x v="212"/>
    <x v="37"/>
    <x v="16"/>
    <n v="1080"/>
    <n v="0"/>
    <n v="0"/>
    <n v="1620.78"/>
    <n v="194.46"/>
    <n v="1426.32"/>
  </r>
  <r>
    <x v="213"/>
    <x v="0"/>
    <x v="16"/>
    <n v="2552.5700000000002"/>
    <n v="0"/>
    <n v="0"/>
    <n v="3190.45"/>
    <n v="422.06"/>
    <n v="2768.39"/>
  </r>
  <r>
    <x v="214"/>
    <x v="8"/>
    <x v="16"/>
    <n v="8211.82"/>
    <n v="0"/>
    <n v="0"/>
    <n v="8411.42"/>
    <n v="1909.47"/>
    <n v="6501.95"/>
  </r>
  <r>
    <x v="216"/>
    <x v="1"/>
    <x v="16"/>
    <n v="3821.77"/>
    <n v="0"/>
    <n v="0"/>
    <n v="5143.0200000000004"/>
    <n v="959.49"/>
    <n v="4183.53"/>
  </r>
  <r>
    <x v="218"/>
    <x v="1"/>
    <x v="16"/>
    <n v="5095.6899999999996"/>
    <n v="0"/>
    <n v="0"/>
    <n v="5455.16"/>
    <n v="1065.8499999999999"/>
    <n v="4389.3100000000004"/>
  </r>
  <r>
    <x v="220"/>
    <x v="21"/>
    <x v="16"/>
    <n v="1100"/>
    <n v="0"/>
    <n v="0"/>
    <n v="1403.69"/>
    <n v="376.31"/>
    <n v="1027.3800000000001"/>
  </r>
  <r>
    <x v="221"/>
    <x v="16"/>
    <x v="16"/>
    <n v="1563.32"/>
    <n v="0"/>
    <n v="0"/>
    <n v="2238.67"/>
    <n v="295.27999999999997"/>
    <n v="1943.39"/>
  </r>
  <r>
    <x v="222"/>
    <x v="8"/>
    <x v="16"/>
    <n v="8211.82"/>
    <n v="0"/>
    <n v="0"/>
    <n v="8411.42"/>
    <n v="1909.47"/>
    <n v="6501.95"/>
  </r>
  <r>
    <x v="223"/>
    <x v="21"/>
    <x v="16"/>
    <n v="1100"/>
    <n v="0"/>
    <n v="0"/>
    <n v="1404"/>
    <n v="178.32"/>
    <n v="1225.68"/>
  </r>
  <r>
    <x v="224"/>
    <x v="41"/>
    <x v="16"/>
    <n v="5988"/>
    <n v="0"/>
    <n v="0"/>
    <n v="5988"/>
    <n v="1243.03"/>
    <n v="4744.97"/>
  </r>
  <r>
    <x v="225"/>
    <x v="30"/>
    <x v="16"/>
    <n v="1906.55"/>
    <n v="0"/>
    <n v="0"/>
    <n v="2563.19"/>
    <n v="504.54"/>
    <n v="2058.65"/>
  </r>
  <r>
    <x v="226"/>
    <x v="3"/>
    <x v="16"/>
    <n v="1563.32"/>
    <n v="0"/>
    <n v="0"/>
    <n v="1904.39"/>
    <n v="265.19"/>
    <n v="1639.2"/>
  </r>
  <r>
    <x v="227"/>
    <x v="0"/>
    <x v="16"/>
    <n v="2552.5700000000002"/>
    <n v="0"/>
    <n v="0"/>
    <n v="3921.14"/>
    <n v="599.99"/>
    <n v="3321.15"/>
  </r>
  <r>
    <x v="228"/>
    <x v="16"/>
    <x v="16"/>
    <n v="1563.32"/>
    <n v="0"/>
    <n v="0"/>
    <n v="2253.5300000000002"/>
    <n v="213.81"/>
    <n v="2039.72"/>
  </r>
  <r>
    <x v="230"/>
    <x v="22"/>
    <x v="16"/>
    <n v="1080"/>
    <n v="0"/>
    <n v="0"/>
    <n v="1620.12"/>
    <n v="194.4"/>
    <n v="1425.72"/>
  </r>
  <r>
    <x v="231"/>
    <x v="3"/>
    <x v="16"/>
    <n v="1563.32"/>
    <n v="0"/>
    <n v="0"/>
    <n v="2122.7199999999998"/>
    <n v="610.34"/>
    <n v="1512.38"/>
  </r>
  <r>
    <x v="233"/>
    <x v="15"/>
    <x v="16"/>
    <n v="16423.64"/>
    <n v="0"/>
    <n v="0"/>
    <n v="16623.240000000002"/>
    <n v="4167.72"/>
    <n v="12455.52"/>
  </r>
  <r>
    <x v="235"/>
    <x v="16"/>
    <x v="16"/>
    <n v="1563.32"/>
    <n v="0"/>
    <n v="0"/>
    <n v="1904.39"/>
    <n v="171.39"/>
    <n v="1733"/>
  </r>
  <r>
    <x v="236"/>
    <x v="42"/>
    <x v="16"/>
    <n v="22182.92"/>
    <n v="0"/>
    <n v="0"/>
    <n v="23957.56"/>
    <n v="6184.65"/>
    <n v="17772.91"/>
  </r>
  <r>
    <x v="237"/>
    <x v="63"/>
    <x v="16"/>
    <n v="16866.72"/>
    <n v="0"/>
    <n v="0"/>
    <n v="18216.060000000001"/>
    <n v="4553.6099999999997"/>
    <n v="13662.45"/>
  </r>
  <r>
    <x v="238"/>
    <x v="30"/>
    <x v="16"/>
    <n v="1906.55"/>
    <n v="0"/>
    <n v="0"/>
    <n v="2275.08"/>
    <n v="217.22"/>
    <n v="2057.86"/>
  </r>
  <r>
    <x v="239"/>
    <x v="23"/>
    <x v="16"/>
    <n v="1080"/>
    <n v="0"/>
    <n v="0"/>
    <n v="1393.1"/>
    <n v="175.44"/>
    <n v="1217.6600000000001"/>
  </r>
  <r>
    <x v="240"/>
    <x v="3"/>
    <x v="16"/>
    <n v="1563.32"/>
    <n v="0"/>
    <n v="0"/>
    <n v="2229.1"/>
    <n v="200.61"/>
    <n v="2028.49"/>
  </r>
  <r>
    <x v="241"/>
    <x v="3"/>
    <x v="16"/>
    <n v="1563.32"/>
    <n v="0"/>
    <n v="0"/>
    <n v="3190.35"/>
    <n v="515.84"/>
    <n v="2674.51"/>
  </r>
  <r>
    <x v="242"/>
    <x v="18"/>
    <x v="16"/>
    <n v="2627.42"/>
    <n v="0"/>
    <n v="0"/>
    <n v="3044.21"/>
    <n v="395.26"/>
    <n v="2648.95"/>
  </r>
  <r>
    <x v="243"/>
    <x v="44"/>
    <x v="16"/>
    <n v="6554.36"/>
    <n v="0"/>
    <n v="0"/>
    <n v="7078.71"/>
    <n v="1542.98"/>
    <n v="5535.73"/>
  </r>
  <r>
    <x v="244"/>
    <x v="5"/>
    <x v="16"/>
    <n v="1421.19"/>
    <n v="0"/>
    <n v="0"/>
    <n v="1750.89"/>
    <n v="225.34"/>
    <n v="1525.55"/>
  </r>
  <r>
    <x v="245"/>
    <x v="23"/>
    <x v="16"/>
    <n v="1080"/>
    <n v="0"/>
    <n v="0"/>
    <n v="195.02"/>
    <n v="24.24"/>
    <n v="170.78"/>
  </r>
  <r>
    <x v="246"/>
    <x v="24"/>
    <x v="16"/>
    <n v="1346.83"/>
    <n v="0"/>
    <n v="0"/>
    <n v="1670.57"/>
    <n v="133.63999999999999"/>
    <n v="1536.93"/>
  </r>
  <r>
    <x v="247"/>
    <x v="3"/>
    <x v="16"/>
    <n v="1563.32"/>
    <n v="3255.64"/>
    <n v="0"/>
    <n v="3923.71"/>
    <n v="3315.76"/>
    <n v="607.95000000000005"/>
  </r>
  <r>
    <x v="249"/>
    <x v="3"/>
    <x v="16"/>
    <n v="1563.32"/>
    <n v="0"/>
    <n v="0"/>
    <n v="2142.44"/>
    <n v="286.61"/>
    <n v="1855.83"/>
  </r>
  <r>
    <x v="250"/>
    <x v="22"/>
    <x v="16"/>
    <n v="1080"/>
    <n v="2414.5100000000002"/>
    <n v="779.15"/>
    <n v="6830.41"/>
    <n v="6830.41"/>
    <n v="0"/>
  </r>
  <r>
    <x v="251"/>
    <x v="22"/>
    <x v="16"/>
    <n v="1080"/>
    <n v="0"/>
    <n v="0"/>
    <n v="1605.06"/>
    <n v="193.2"/>
    <n v="1411.86"/>
  </r>
  <r>
    <x v="252"/>
    <x v="8"/>
    <x v="16"/>
    <n v="8211.82"/>
    <n v="0"/>
    <n v="0"/>
    <n v="7850.66"/>
    <n v="1755.26"/>
    <n v="6095.4"/>
  </r>
  <r>
    <x v="254"/>
    <x v="22"/>
    <x v="16"/>
    <n v="1080"/>
    <n v="0"/>
    <n v="0"/>
    <n v="1410.31"/>
    <n v="177.62"/>
    <n v="1232.69"/>
  </r>
  <r>
    <x v="255"/>
    <x v="22"/>
    <x v="16"/>
    <n v="1074.5899999999999"/>
    <n v="1965.63"/>
    <n v="761.52"/>
    <n v="5788.65"/>
    <n v="5788.65"/>
    <n v="0"/>
  </r>
  <r>
    <x v="258"/>
    <x v="47"/>
    <x v="16"/>
    <n v="6256.43"/>
    <n v="0"/>
    <n v="0"/>
    <n v="6756.94"/>
    <n v="1454.49"/>
    <n v="5302.45"/>
  </r>
  <r>
    <x v="259"/>
    <x v="7"/>
    <x v="16"/>
    <n v="1080"/>
    <n v="0"/>
    <n v="0"/>
    <n v="1404.52"/>
    <n v="194.4"/>
    <n v="1210.1199999999999"/>
  </r>
  <r>
    <x v="261"/>
    <x v="3"/>
    <x v="16"/>
    <n v="1563.32"/>
    <n v="0"/>
    <n v="0"/>
    <n v="1333.07"/>
    <n v="127.58"/>
    <n v="1205.49"/>
  </r>
  <r>
    <x v="262"/>
    <x v="3"/>
    <x v="16"/>
    <n v="1563.32"/>
    <n v="0"/>
    <n v="0"/>
    <n v="1904.39"/>
    <n v="265.19"/>
    <n v="1639.2"/>
  </r>
  <r>
    <x v="263"/>
    <x v="16"/>
    <x v="16"/>
    <n v="1563.32"/>
    <n v="0"/>
    <n v="0"/>
    <n v="1904.39"/>
    <n v="265.19"/>
    <n v="1639.2"/>
  </r>
  <r>
    <x v="264"/>
    <x v="36"/>
    <x v="16"/>
    <n v="2436.13"/>
    <n v="0"/>
    <n v="0"/>
    <n v="3063.94"/>
    <n v="384.52"/>
    <n v="2679.42"/>
  </r>
  <r>
    <x v="265"/>
    <x v="15"/>
    <x v="16"/>
    <n v="7299.4"/>
    <n v="0"/>
    <n v="0"/>
    <n v="5749.24"/>
    <n v="1177.3699999999999"/>
    <n v="4571.87"/>
  </r>
  <r>
    <x v="266"/>
    <x v="8"/>
    <x v="16"/>
    <n v="13686.37"/>
    <n v="0"/>
    <n v="0"/>
    <n v="13885.97"/>
    <n v="3414.97"/>
    <n v="10471"/>
  </r>
  <r>
    <x v="268"/>
    <x v="16"/>
    <x v="16"/>
    <n v="1563.32"/>
    <n v="0"/>
    <n v="0"/>
    <n v="2237.08"/>
    <n v="295.13"/>
    <n v="1941.95"/>
  </r>
  <r>
    <x v="271"/>
    <x v="3"/>
    <x v="16"/>
    <n v="1563.32"/>
    <n v="3235.05"/>
    <n v="0"/>
    <n v="3659.97"/>
    <n v="3281.79"/>
    <n v="378.18"/>
  </r>
  <r>
    <x v="272"/>
    <x v="16"/>
    <x v="16"/>
    <n v="1563.32"/>
    <n v="0"/>
    <n v="0"/>
    <n v="1930.04"/>
    <n v="173.7"/>
    <n v="1756.34"/>
  </r>
  <r>
    <x v="274"/>
    <x v="0"/>
    <x v="16"/>
    <n v="2552.5700000000002"/>
    <n v="4656.76"/>
    <n v="0"/>
    <n v="4733.22"/>
    <n v="4665.17"/>
    <n v="68.05"/>
  </r>
  <r>
    <x v="275"/>
    <x v="3"/>
    <x v="16"/>
    <n v="1563.32"/>
    <n v="2986.51"/>
    <n v="0"/>
    <n v="3316.53"/>
    <n v="3022.81"/>
    <n v="293.72000000000003"/>
  </r>
  <r>
    <x v="276"/>
    <x v="3"/>
    <x v="16"/>
    <n v="1563.32"/>
    <n v="2618.16"/>
    <n v="0"/>
    <n v="2703.71"/>
    <n v="2625.86"/>
    <n v="77.849999999999994"/>
  </r>
  <r>
    <x v="279"/>
    <x v="3"/>
    <x v="16"/>
    <n v="1563.32"/>
    <n v="3048.8"/>
    <n v="0"/>
    <n v="3442.13"/>
    <n v="3092.07"/>
    <n v="350.06"/>
  </r>
  <r>
    <x v="280"/>
    <x v="3"/>
    <x v="16"/>
    <n v="1563.32"/>
    <n v="2709.61"/>
    <n v="0"/>
    <n v="2797.58"/>
    <n v="2717.53"/>
    <n v="80.05"/>
  </r>
  <r>
    <x v="281"/>
    <x v="16"/>
    <x v="16"/>
    <n v="1876.93"/>
    <n v="1351.39"/>
    <n v="0"/>
    <n v="2567.65"/>
    <n v="1471.67"/>
    <n v="1095.98"/>
  </r>
  <r>
    <x v="282"/>
    <x v="0"/>
    <x v="16"/>
    <n v="2552.5700000000002"/>
    <n v="4431.03"/>
    <n v="0"/>
    <n v="4824.5600000000004"/>
    <n v="4474.32"/>
    <n v="350.24"/>
  </r>
  <r>
    <x v="284"/>
    <x v="3"/>
    <x v="16"/>
    <n v="1563.32"/>
    <n v="0"/>
    <n v="0"/>
    <n v="2236.5500000000002"/>
    <n v="295.08"/>
    <n v="1941.47"/>
  </r>
  <r>
    <x v="286"/>
    <x v="16"/>
    <x v="16"/>
    <n v="1563.32"/>
    <n v="0"/>
    <n v="0"/>
    <n v="1904.39"/>
    <n v="171.39"/>
    <n v="1733"/>
  </r>
  <r>
    <x v="287"/>
    <x v="3"/>
    <x v="16"/>
    <n v="1563.32"/>
    <n v="0"/>
    <n v="0"/>
    <n v="1904.39"/>
    <n v="171.39"/>
    <n v="1733"/>
  </r>
  <r>
    <x v="289"/>
    <x v="23"/>
    <x v="16"/>
    <n v="1080"/>
    <n v="0"/>
    <n v="0"/>
    <n v="1394.08"/>
    <n v="176.32"/>
    <n v="1217.76"/>
  </r>
  <r>
    <x v="290"/>
    <x v="0"/>
    <x v="16"/>
    <n v="2552.5700000000002"/>
    <n v="0"/>
    <n v="0"/>
    <n v="3091.01"/>
    <n v="403.53"/>
    <n v="2687.48"/>
  </r>
  <r>
    <x v="291"/>
    <x v="3"/>
    <x v="16"/>
    <n v="1563.32"/>
    <n v="0"/>
    <n v="0"/>
    <n v="2229.33"/>
    <n v="294.43"/>
    <n v="1934.9"/>
  </r>
  <r>
    <x v="293"/>
    <x v="16"/>
    <x v="16"/>
    <n v="1563.32"/>
    <n v="0"/>
    <n v="0"/>
    <n v="2193.7600000000002"/>
    <n v="197.43"/>
    <n v="1996.33"/>
  </r>
  <r>
    <x v="294"/>
    <x v="37"/>
    <x v="16"/>
    <n v="1080"/>
    <n v="0"/>
    <n v="0"/>
    <n v="1394.08"/>
    <n v="176.32"/>
    <n v="1217.76"/>
  </r>
  <r>
    <x v="295"/>
    <x v="0"/>
    <x v="16"/>
    <n v="2552.5700000000002"/>
    <n v="4535.2"/>
    <n v="0"/>
    <n v="6436.33"/>
    <n v="5227.71"/>
    <n v="1208.6199999999999"/>
  </r>
  <r>
    <x v="296"/>
    <x v="38"/>
    <x v="16"/>
    <n v="1080"/>
    <n v="0"/>
    <n v="0"/>
    <n v="1361.9"/>
    <n v="277.25"/>
    <n v="1084.6500000000001"/>
  </r>
  <r>
    <x v="297"/>
    <x v="3"/>
    <x v="16"/>
    <n v="1563.32"/>
    <n v="0"/>
    <n v="0"/>
    <n v="2227.71"/>
    <n v="294.29000000000002"/>
    <n v="1933.42"/>
  </r>
  <r>
    <x v="298"/>
    <x v="3"/>
    <x v="16"/>
    <n v="1563.32"/>
    <n v="0"/>
    <n v="0"/>
    <n v="2250.61"/>
    <n v="307.14999999999998"/>
    <n v="1943.46"/>
  </r>
  <r>
    <x v="299"/>
    <x v="0"/>
    <x v="16"/>
    <n v="2552.5700000000002"/>
    <n v="4969.1099999999997"/>
    <n v="0"/>
    <n v="5404.35"/>
    <n v="5016.9799999999996"/>
    <n v="387.37"/>
  </r>
  <r>
    <x v="300"/>
    <x v="86"/>
    <x v="16"/>
    <n v="4039.15"/>
    <n v="0"/>
    <n v="0"/>
    <n v="5362.28"/>
    <n v="1032.9000000000001"/>
    <n v="4329.38"/>
  </r>
  <r>
    <x v="301"/>
    <x v="0"/>
    <x v="16"/>
    <n v="2552.5700000000002"/>
    <n v="0"/>
    <n v="0"/>
    <n v="3509.17"/>
    <n v="499.67"/>
    <n v="3009.5"/>
  </r>
  <r>
    <x v="302"/>
    <x v="32"/>
    <x v="16"/>
    <n v="2913.26"/>
    <n v="0"/>
    <n v="0"/>
    <n v="4165.96"/>
    <n v="659.6"/>
    <n v="3506.36"/>
  </r>
  <r>
    <x v="304"/>
    <x v="3"/>
    <x v="16"/>
    <n v="1563.32"/>
    <n v="4526.83"/>
    <n v="811.98"/>
    <n v="6955.49"/>
    <n v="6955.49"/>
    <n v="0"/>
  </r>
  <r>
    <x v="305"/>
    <x v="3"/>
    <x v="16"/>
    <n v="1563.32"/>
    <n v="0"/>
    <n v="0"/>
    <n v="2004.19"/>
    <n v="180.37"/>
    <n v="1823.82"/>
  </r>
  <r>
    <x v="306"/>
    <x v="3"/>
    <x v="16"/>
    <n v="1563.32"/>
    <n v="0"/>
    <n v="0"/>
    <n v="2225.09"/>
    <n v="294.05"/>
    <n v="1931.04"/>
  </r>
  <r>
    <x v="307"/>
    <x v="1"/>
    <x v="16"/>
    <n v="3821.77"/>
    <n v="0"/>
    <n v="0"/>
    <n v="5525.2"/>
    <n v="1090.7"/>
    <n v="4434.5"/>
  </r>
  <r>
    <x v="308"/>
    <x v="3"/>
    <x v="16"/>
    <n v="1563.32"/>
    <n v="0"/>
    <n v="0"/>
    <n v="2288.0300000000002"/>
    <n v="313.07"/>
    <n v="1974.96"/>
  </r>
  <r>
    <x v="309"/>
    <x v="87"/>
    <x v="16"/>
    <n v="3455.76"/>
    <n v="0"/>
    <n v="0"/>
    <n v="5533.68"/>
    <n v="1093.7"/>
    <n v="4439.9799999999996"/>
  </r>
  <r>
    <x v="310"/>
    <x v="3"/>
    <x v="16"/>
    <n v="1563.32"/>
    <n v="0"/>
    <n v="0"/>
    <n v="1904.39"/>
    <n v="265.19"/>
    <n v="1639.2"/>
  </r>
  <r>
    <x v="311"/>
    <x v="79"/>
    <x v="16"/>
    <n v="2502.5700000000002"/>
    <n v="0"/>
    <n v="0"/>
    <n v="2702.78"/>
    <n v="284.91000000000003"/>
    <n v="2417.87"/>
  </r>
  <r>
    <x v="312"/>
    <x v="50"/>
    <x v="16"/>
    <n v="8937.75"/>
    <n v="0"/>
    <n v="0"/>
    <n v="9652.77"/>
    <n v="2250.84"/>
    <n v="7401.93"/>
  </r>
  <r>
    <x v="313"/>
    <x v="16"/>
    <x v="16"/>
    <n v="1876.93"/>
    <n v="0"/>
    <n v="0"/>
    <n v="2027.09"/>
    <n v="295.05"/>
    <n v="1732.04"/>
  </r>
  <r>
    <x v="315"/>
    <x v="0"/>
    <x v="16"/>
    <n v="2552.5700000000002"/>
    <n v="0"/>
    <n v="0"/>
    <n v="3091.01"/>
    <n v="403.53"/>
    <n v="2687.48"/>
  </r>
  <r>
    <x v="316"/>
    <x v="23"/>
    <x v="16"/>
    <n v="1080"/>
    <n v="0"/>
    <n v="0"/>
    <n v="1401.09"/>
    <n v="176.88"/>
    <n v="1224.21"/>
  </r>
  <r>
    <x v="317"/>
    <x v="81"/>
    <x v="16"/>
    <n v="1876.93"/>
    <n v="0"/>
    <n v="0"/>
    <n v="2027.09"/>
    <n v="182.43"/>
    <n v="1844.66"/>
  </r>
  <r>
    <x v="318"/>
    <x v="52"/>
    <x v="16"/>
    <n v="2502.5700000000002"/>
    <n v="0"/>
    <n v="0"/>
    <n v="2702.78"/>
    <n v="284.91000000000003"/>
    <n v="2417.87"/>
  </r>
  <r>
    <x v="323"/>
    <x v="55"/>
    <x v="16"/>
    <n v="5988"/>
    <n v="0"/>
    <n v="0"/>
    <n v="6167.64"/>
    <n v="1292.43"/>
    <n v="4875.21"/>
  </r>
  <r>
    <x v="324"/>
    <x v="18"/>
    <x v="16"/>
    <n v="2627.42"/>
    <n v="0"/>
    <n v="0"/>
    <n v="3044.21"/>
    <n v="395.26"/>
    <n v="2648.95"/>
  </r>
  <r>
    <x v="325"/>
    <x v="5"/>
    <x v="16"/>
    <n v="1421.19"/>
    <n v="0"/>
    <n v="0"/>
    <n v="2057.77"/>
    <n v="270.45999999999998"/>
    <n v="1787.31"/>
  </r>
  <r>
    <x v="326"/>
    <x v="27"/>
    <x v="16"/>
    <n v="1705.43"/>
    <n v="0"/>
    <n v="0"/>
    <n v="2057.86"/>
    <n v="287.52999999999997"/>
    <n v="1770.33"/>
  </r>
  <r>
    <x v="327"/>
    <x v="0"/>
    <x v="16"/>
    <n v="2552.5700000000002"/>
    <n v="0"/>
    <n v="0"/>
    <n v="3091.01"/>
    <n v="403.53"/>
    <n v="2687.48"/>
  </r>
  <r>
    <x v="331"/>
    <x v="3"/>
    <x v="16"/>
    <n v="1563.32"/>
    <n v="0"/>
    <n v="0"/>
    <n v="1904.39"/>
    <n v="265.19"/>
    <n v="1639.2"/>
  </r>
  <r>
    <x v="332"/>
    <x v="57"/>
    <x v="16"/>
    <n v="20000"/>
    <n v="0"/>
    <n v="0"/>
    <n v="21600"/>
    <n v="5536.33"/>
    <n v="16063.67"/>
  </r>
  <r>
    <x v="333"/>
    <x v="58"/>
    <x v="16"/>
    <n v="6256.43"/>
    <n v="0"/>
    <n v="0"/>
    <n v="6756.94"/>
    <n v="1454.49"/>
    <n v="5302.45"/>
  </r>
  <r>
    <x v="335"/>
    <x v="27"/>
    <x v="16"/>
    <n v="1705.43"/>
    <n v="0"/>
    <n v="0"/>
    <n v="2057.86"/>
    <n v="287.52999999999997"/>
    <n v="1770.33"/>
  </r>
  <r>
    <x v="336"/>
    <x v="59"/>
    <x v="16"/>
    <n v="5474.55"/>
    <n v="0"/>
    <n v="0"/>
    <n v="5674.15"/>
    <n v="1143.54"/>
    <n v="4530.6099999999997"/>
  </r>
  <r>
    <x v="338"/>
    <x v="3"/>
    <x v="16"/>
    <n v="1563.32"/>
    <n v="0"/>
    <n v="0"/>
    <n v="2227.21"/>
    <n v="294.24"/>
    <n v="1932.97"/>
  </r>
  <r>
    <x v="339"/>
    <x v="7"/>
    <x v="16"/>
    <n v="1080"/>
    <n v="0"/>
    <n v="0"/>
    <n v="1393.4"/>
    <n v="176.27"/>
    <n v="1217.1300000000001"/>
  </r>
  <r>
    <x v="340"/>
    <x v="0"/>
    <x v="16"/>
    <n v="2552.5700000000002"/>
    <n v="0"/>
    <n v="0"/>
    <n v="3091.01"/>
    <n v="403.53"/>
    <n v="2687.48"/>
  </r>
  <r>
    <x v="341"/>
    <x v="3"/>
    <x v="16"/>
    <n v="1563.32"/>
    <n v="0"/>
    <n v="0"/>
    <n v="1269.5999999999999"/>
    <n v="101.56"/>
    <n v="1168.04"/>
  </r>
  <r>
    <x v="342"/>
    <x v="24"/>
    <x v="16"/>
    <n v="1346.83"/>
    <n v="2337.12"/>
    <n v="0"/>
    <n v="2584.3000000000002"/>
    <n v="2359.36"/>
    <n v="224.94"/>
  </r>
  <r>
    <x v="345"/>
    <x v="3"/>
    <x v="16"/>
    <n v="1563.32"/>
    <n v="0"/>
    <n v="0"/>
    <n v="2341.19"/>
    <n v="210.7"/>
    <n v="2130.4899999999998"/>
  </r>
  <r>
    <x v="347"/>
    <x v="0"/>
    <x v="16"/>
    <n v="2552.5700000000002"/>
    <n v="0"/>
    <n v="0"/>
    <n v="3431.82"/>
    <n v="584.84"/>
    <n v="2846.98"/>
  </r>
  <r>
    <x v="349"/>
    <x v="3"/>
    <x v="16"/>
    <n v="1563.32"/>
    <n v="0"/>
    <n v="0"/>
    <n v="2313.59"/>
    <n v="317.12"/>
    <n v="1996.47"/>
  </r>
  <r>
    <x v="350"/>
    <x v="3"/>
    <x v="16"/>
    <n v="1563.32"/>
    <n v="0"/>
    <n v="0"/>
    <n v="2312.65"/>
    <n v="301.93"/>
    <n v="2010.72"/>
  </r>
  <r>
    <x v="353"/>
    <x v="34"/>
    <x v="16"/>
    <n v="3974.64"/>
    <n v="0"/>
    <n v="0"/>
    <n v="5309.88"/>
    <n v="1014.31"/>
    <n v="4295.57"/>
  </r>
  <r>
    <x v="354"/>
    <x v="3"/>
    <x v="16"/>
    <n v="1563.32"/>
    <n v="2962.55"/>
    <n v="793.5"/>
    <n v="6485.84"/>
    <n v="6485.84"/>
    <n v="0"/>
  </r>
  <r>
    <x v="355"/>
    <x v="60"/>
    <x v="16"/>
    <n v="8211.82"/>
    <n v="0"/>
    <n v="0"/>
    <n v="9835.91"/>
    <n v="2196.9299999999998"/>
    <n v="7638.98"/>
  </r>
  <r>
    <x v="356"/>
    <x v="5"/>
    <x v="16"/>
    <n v="1421.19"/>
    <n v="2426.65"/>
    <n v="559.94000000000005"/>
    <n v="3098.58"/>
    <n v="3098.58"/>
    <n v="0"/>
  </r>
  <r>
    <x v="357"/>
    <x v="8"/>
    <x v="16"/>
    <n v="8211.82"/>
    <n v="0"/>
    <n v="0"/>
    <n v="8411.42"/>
    <n v="1909.47"/>
    <n v="6501.95"/>
  </r>
  <r>
    <x v="358"/>
    <x v="0"/>
    <x v="16"/>
    <n v="2552.5700000000002"/>
    <n v="0"/>
    <n v="0"/>
    <n v="3265.44"/>
    <n v="440.32"/>
    <n v="2825.12"/>
  </r>
  <r>
    <x v="624"/>
    <x v="3"/>
    <x v="16"/>
    <n v="1563.32"/>
    <n v="0"/>
    <n v="0"/>
    <n v="2004.19"/>
    <n v="274.17"/>
    <n v="1730.02"/>
  </r>
  <r>
    <x v="360"/>
    <x v="0"/>
    <x v="16"/>
    <n v="2552.5700000000002"/>
    <n v="0"/>
    <n v="0"/>
    <n v="3091.01"/>
    <n v="389.31"/>
    <n v="2701.7"/>
  </r>
  <r>
    <x v="361"/>
    <x v="4"/>
    <x v="16"/>
    <n v="1080"/>
    <n v="0"/>
    <n v="0"/>
    <n v="1585.7"/>
    <n v="191.65"/>
    <n v="1394.05"/>
  </r>
  <r>
    <x v="362"/>
    <x v="16"/>
    <x v="16"/>
    <n v="1563.32"/>
    <n v="0"/>
    <n v="0"/>
    <n v="2403.39"/>
    <n v="171.39"/>
    <n v="2232"/>
  </r>
  <r>
    <x v="363"/>
    <x v="0"/>
    <x v="16"/>
    <n v="2552.5700000000002"/>
    <n v="0"/>
    <n v="0"/>
    <n v="2877.41"/>
    <n v="298.32"/>
    <n v="2579.09"/>
  </r>
  <r>
    <x v="366"/>
    <x v="5"/>
    <x v="16"/>
    <n v="1421.19"/>
    <n v="0"/>
    <n v="0"/>
    <n v="1750.89"/>
    <n v="225.34"/>
    <n v="1525.55"/>
  </r>
  <r>
    <x v="367"/>
    <x v="64"/>
    <x v="16"/>
    <n v="2547.4299999999998"/>
    <n v="0"/>
    <n v="0"/>
    <n v="2751.22"/>
    <n v="292.57"/>
    <n v="2458.65"/>
  </r>
  <r>
    <x v="369"/>
    <x v="65"/>
    <x v="16"/>
    <n v="3753.85"/>
    <n v="0"/>
    <n v="0"/>
    <n v="3108.19"/>
    <n v="443.12"/>
    <n v="2665.07"/>
  </r>
  <r>
    <x v="370"/>
    <x v="3"/>
    <x v="16"/>
    <n v="1563.32"/>
    <n v="2727.31"/>
    <n v="0"/>
    <n v="2812.23"/>
    <n v="2734.96"/>
    <n v="77.27"/>
  </r>
  <r>
    <x v="371"/>
    <x v="3"/>
    <x v="16"/>
    <n v="1563.32"/>
    <n v="1819.49"/>
    <n v="621.39"/>
    <n v="2628.79"/>
    <n v="2628.79"/>
    <n v="0"/>
  </r>
  <r>
    <x v="372"/>
    <x v="103"/>
    <x v="16"/>
    <n v="3753.85"/>
    <n v="0"/>
    <n v="0"/>
    <n v="3810.15"/>
    <n v="575.08000000000004"/>
    <n v="3235.07"/>
  </r>
  <r>
    <x v="373"/>
    <x v="16"/>
    <x v="16"/>
    <n v="1563.32"/>
    <n v="0"/>
    <n v="0"/>
    <n v="1857.49"/>
    <n v="167.17"/>
    <n v="1690.32"/>
  </r>
  <r>
    <x v="376"/>
    <x v="23"/>
    <x v="16"/>
    <n v="1080"/>
    <n v="0"/>
    <n v="0"/>
    <n v="1310.87"/>
    <n v="167.51"/>
    <n v="1143.3599999999999"/>
  </r>
  <r>
    <x v="377"/>
    <x v="60"/>
    <x v="16"/>
    <n v="16423.64"/>
    <n v="0"/>
    <n v="0"/>
    <n v="17857.29"/>
    <n v="4507.09"/>
    <n v="13350.2"/>
  </r>
  <r>
    <x v="379"/>
    <x v="0"/>
    <x v="16"/>
    <n v="2552.5700000000002"/>
    <n v="4441.37"/>
    <n v="0"/>
    <n v="4441.37"/>
    <n v="4441.37"/>
    <n v="0"/>
  </r>
  <r>
    <x v="380"/>
    <x v="30"/>
    <x v="16"/>
    <n v="1906.55"/>
    <n v="0"/>
    <n v="0"/>
    <n v="2143.9499999999998"/>
    <n v="194.08"/>
    <n v="1949.87"/>
  </r>
  <r>
    <x v="381"/>
    <x v="3"/>
    <x v="16"/>
    <n v="1563.32"/>
    <n v="3124.11"/>
    <n v="0"/>
    <n v="3351.91"/>
    <n v="3149.17"/>
    <n v="202.74"/>
  </r>
  <r>
    <x v="384"/>
    <x v="67"/>
    <x v="16"/>
    <n v="2681.5"/>
    <n v="2821.05"/>
    <n v="0"/>
    <n v="4936.84"/>
    <n v="3110.21"/>
    <n v="1826.63"/>
  </r>
  <r>
    <x v="385"/>
    <x v="4"/>
    <x v="16"/>
    <n v="1080"/>
    <n v="0"/>
    <n v="0"/>
    <n v="1350"/>
    <n v="172.8"/>
    <n v="1177.2"/>
  </r>
  <r>
    <x v="386"/>
    <x v="8"/>
    <x v="16"/>
    <n v="16423.64"/>
    <n v="0"/>
    <n v="0"/>
    <n v="16623.240000000002"/>
    <n v="4167.72"/>
    <n v="12455.52"/>
  </r>
  <r>
    <x v="387"/>
    <x v="16"/>
    <x v="16"/>
    <n v="1563.32"/>
    <n v="0"/>
    <n v="0"/>
    <n v="1857.49"/>
    <n v="167.17"/>
    <n v="1690.32"/>
  </r>
  <r>
    <x v="388"/>
    <x v="36"/>
    <x v="16"/>
    <n v="2436.13"/>
    <n v="0"/>
    <n v="0"/>
    <n v="2719.23"/>
    <n v="287.51"/>
    <n v="2431.7199999999998"/>
  </r>
  <r>
    <x v="391"/>
    <x v="3"/>
    <x v="16"/>
    <n v="1563.32"/>
    <n v="0"/>
    <n v="0"/>
    <n v="2259.9899999999998"/>
    <n v="203.39"/>
    <n v="2056.6"/>
  </r>
  <r>
    <x v="392"/>
    <x v="3"/>
    <x v="16"/>
    <n v="1563.32"/>
    <n v="0"/>
    <n v="0"/>
    <n v="2176.83"/>
    <n v="289.70999999999998"/>
    <n v="1887.12"/>
  </r>
  <r>
    <x v="393"/>
    <x v="3"/>
    <x v="16"/>
    <n v="1563.32"/>
    <n v="0"/>
    <n v="0"/>
    <n v="2165.9899999999998"/>
    <n v="194.93"/>
    <n v="1971.06"/>
  </r>
  <r>
    <x v="395"/>
    <x v="16"/>
    <x v="16"/>
    <n v="1563.32"/>
    <n v="0"/>
    <n v="0"/>
    <n v="1857.49"/>
    <n v="260.97000000000003"/>
    <n v="1596.52"/>
  </r>
  <r>
    <x v="397"/>
    <x v="3"/>
    <x v="16"/>
    <n v="1563.32"/>
    <n v="0"/>
    <n v="0"/>
    <n v="2152.54"/>
    <n v="193.72"/>
    <n v="1958.82"/>
  </r>
  <r>
    <x v="399"/>
    <x v="3"/>
    <x v="16"/>
    <n v="1563.32"/>
    <n v="0"/>
    <n v="0"/>
    <n v="2237.96"/>
    <n v="295.20999999999998"/>
    <n v="1942.75"/>
  </r>
  <r>
    <x v="400"/>
    <x v="68"/>
    <x v="16"/>
    <n v="3539.58"/>
    <n v="0"/>
    <n v="0"/>
    <n v="4115.76"/>
    <n v="647.38"/>
    <n v="3468.38"/>
  </r>
  <r>
    <x v="401"/>
    <x v="8"/>
    <x v="16"/>
    <n v="8211.82"/>
    <n v="11292.51"/>
    <n v="0"/>
    <n v="13535.56"/>
    <n v="11317.94"/>
    <n v="2217.62"/>
  </r>
  <r>
    <x v="403"/>
    <x v="7"/>
    <x v="16"/>
    <n v="1080"/>
    <n v="0"/>
    <n v="0"/>
    <n v="1328.8"/>
    <n v="214.09"/>
    <n v="1114.71"/>
  </r>
  <r>
    <x v="404"/>
    <x v="0"/>
    <x v="16"/>
    <n v="2552.5700000000002"/>
    <n v="0"/>
    <n v="0"/>
    <n v="3346.24"/>
    <n v="460"/>
    <n v="2886.24"/>
  </r>
  <r>
    <x v="405"/>
    <x v="69"/>
    <x v="16"/>
    <n v="2552.5700000000002"/>
    <n v="0"/>
    <n v="0"/>
    <n v="2759.17"/>
    <n v="265.39"/>
    <n v="2493.7800000000002"/>
  </r>
  <r>
    <x v="407"/>
    <x v="0"/>
    <x v="16"/>
    <n v="2552.5700000000002"/>
    <n v="0"/>
    <n v="0"/>
    <n v="2797.28"/>
    <n v="285.64"/>
    <n v="2511.64"/>
  </r>
  <r>
    <x v="409"/>
    <x v="30"/>
    <x v="16"/>
    <n v="1906.55"/>
    <n v="0"/>
    <n v="0"/>
    <n v="2597.52"/>
    <n v="382.64"/>
    <n v="2214.88"/>
  </r>
  <r>
    <x v="410"/>
    <x v="23"/>
    <x v="16"/>
    <n v="1080"/>
    <n v="0"/>
    <n v="0"/>
    <n v="1583.1"/>
    <n v="191.44"/>
    <n v="1391.66"/>
  </r>
  <r>
    <x v="411"/>
    <x v="8"/>
    <x v="16"/>
    <n v="8211.82"/>
    <n v="0"/>
    <n v="0"/>
    <n v="9653.2800000000007"/>
    <n v="2198.85"/>
    <n v="7454.43"/>
  </r>
  <r>
    <x v="412"/>
    <x v="16"/>
    <x v="16"/>
    <n v="1563.32"/>
    <n v="0"/>
    <n v="0"/>
    <n v="2045.14"/>
    <n v="1872.5"/>
    <n v="172.64"/>
  </r>
  <r>
    <x v="413"/>
    <x v="1"/>
    <x v="16"/>
    <n v="3821.77"/>
    <n v="0"/>
    <n v="0"/>
    <n v="5410.55"/>
    <n v="1050.03"/>
    <n v="4360.5200000000004"/>
  </r>
  <r>
    <x v="414"/>
    <x v="0"/>
    <x v="16"/>
    <n v="2552.5700000000002"/>
    <n v="0"/>
    <n v="0"/>
    <n v="3129.42"/>
    <n v="581.28"/>
    <n v="2548.14"/>
  </r>
  <r>
    <x v="415"/>
    <x v="0"/>
    <x v="16"/>
    <n v="2552.5700000000002"/>
    <n v="0"/>
    <n v="0"/>
    <n v="3014.43"/>
    <n v="389.99"/>
    <n v="2624.44"/>
  </r>
  <r>
    <x v="416"/>
    <x v="22"/>
    <x v="16"/>
    <n v="1080"/>
    <n v="0"/>
    <n v="0"/>
    <n v="1582.79"/>
    <n v="191.42"/>
    <n v="1391.37"/>
  </r>
  <r>
    <x v="417"/>
    <x v="38"/>
    <x v="16"/>
    <n v="1080"/>
    <n v="0"/>
    <n v="0"/>
    <n v="1568.41"/>
    <n v="190.27"/>
    <n v="1378.14"/>
  </r>
  <r>
    <x v="418"/>
    <x v="70"/>
    <x v="16"/>
    <n v="2842.39"/>
    <n v="0"/>
    <n v="0"/>
    <n v="2984.51"/>
    <n v="384.7"/>
    <n v="2599.81"/>
  </r>
  <r>
    <x v="419"/>
    <x v="3"/>
    <x v="16"/>
    <n v="1563.32"/>
    <n v="0"/>
    <n v="0"/>
    <n v="1957.29"/>
    <n v="176.15"/>
    <n v="1781.14"/>
  </r>
  <r>
    <x v="420"/>
    <x v="30"/>
    <x v="16"/>
    <n v="1906.55"/>
    <n v="0"/>
    <n v="0"/>
    <n v="2561.36"/>
    <n v="262.52999999999997"/>
    <n v="2298.83"/>
  </r>
  <r>
    <x v="421"/>
    <x v="16"/>
    <x v="16"/>
    <n v="1563.32"/>
    <n v="0"/>
    <n v="0"/>
    <n v="1857.49"/>
    <n v="260.97000000000003"/>
    <n v="1596.52"/>
  </r>
  <r>
    <x v="425"/>
    <x v="24"/>
    <x v="16"/>
    <n v="1346.83"/>
    <n v="0"/>
    <n v="0"/>
    <n v="1630.17"/>
    <n v="211.22"/>
    <n v="1418.95"/>
  </r>
  <r>
    <x v="427"/>
    <x v="1"/>
    <x v="16"/>
    <n v="3821.77"/>
    <n v="0"/>
    <n v="0"/>
    <n v="5527.37"/>
    <n v="923.92"/>
    <n v="4603.45"/>
  </r>
  <r>
    <x v="428"/>
    <x v="18"/>
    <x v="16"/>
    <n v="2627.42"/>
    <n v="0"/>
    <n v="0"/>
    <n v="2965.39"/>
    <n v="367.11"/>
    <n v="2598.2800000000002"/>
  </r>
  <r>
    <x v="430"/>
    <x v="68"/>
    <x v="16"/>
    <n v="3539.58"/>
    <n v="0"/>
    <n v="0"/>
    <n v="4115.76"/>
    <n v="647.38"/>
    <n v="3468.38"/>
  </r>
  <r>
    <x v="431"/>
    <x v="3"/>
    <x v="16"/>
    <n v="1563.32"/>
    <n v="0"/>
    <n v="0"/>
    <n v="1857.49"/>
    <n v="260.97000000000003"/>
    <n v="1596.52"/>
  </r>
  <r>
    <x v="432"/>
    <x v="37"/>
    <x v="16"/>
    <n v="1080"/>
    <n v="0"/>
    <n v="0"/>
    <n v="1542.65"/>
    <n v="188.21"/>
    <n v="1354.44"/>
  </r>
  <r>
    <x v="434"/>
    <x v="3"/>
    <x v="16"/>
    <n v="1563.32"/>
    <n v="0"/>
    <n v="0"/>
    <n v="1857.49"/>
    <n v="260.97000000000003"/>
    <n v="1596.52"/>
  </r>
  <r>
    <x v="435"/>
    <x v="8"/>
    <x v="16"/>
    <n v="8211.82"/>
    <n v="0"/>
    <n v="0"/>
    <n v="8411.42"/>
    <n v="1909.47"/>
    <n v="6501.95"/>
  </r>
  <r>
    <x v="436"/>
    <x v="0"/>
    <x v="16"/>
    <n v="2552.5700000000002"/>
    <n v="0"/>
    <n v="0"/>
    <n v="3330.95"/>
    <n v="431.72"/>
    <n v="2899.23"/>
  </r>
  <r>
    <x v="438"/>
    <x v="3"/>
    <x v="16"/>
    <n v="1563.32"/>
    <n v="0"/>
    <n v="0"/>
    <n v="1957.29"/>
    <n v="269.95"/>
    <n v="1687.34"/>
  </r>
  <r>
    <x v="439"/>
    <x v="16"/>
    <x v="16"/>
    <n v="1876.93"/>
    <n v="0"/>
    <n v="0"/>
    <n v="2186.7800000000002"/>
    <n v="196.81"/>
    <n v="1989.97"/>
  </r>
  <r>
    <x v="440"/>
    <x v="3"/>
    <x v="16"/>
    <n v="1563.32"/>
    <n v="0"/>
    <n v="0"/>
    <n v="3018.53"/>
    <n v="470.29"/>
    <n v="2548.2399999999998"/>
  </r>
  <r>
    <x v="441"/>
    <x v="3"/>
    <x v="16"/>
    <n v="1563.32"/>
    <n v="0"/>
    <n v="0"/>
    <n v="1957.29"/>
    <n v="434.27"/>
    <n v="1523.02"/>
  </r>
  <r>
    <x v="442"/>
    <x v="3"/>
    <x v="16"/>
    <n v="1563.32"/>
    <n v="0"/>
    <n v="0"/>
    <n v="2508.0700000000002"/>
    <n v="225.72"/>
    <n v="2282.35"/>
  </r>
  <r>
    <x v="443"/>
    <x v="3"/>
    <x v="16"/>
    <n v="1563.32"/>
    <n v="0"/>
    <n v="0"/>
    <n v="1779.32"/>
    <n v="267.57"/>
    <n v="1511.75"/>
  </r>
  <r>
    <x v="444"/>
    <x v="3"/>
    <x v="16"/>
    <n v="1563.32"/>
    <n v="0"/>
    <n v="0"/>
    <n v="1857.49"/>
    <n v="260.97000000000003"/>
    <n v="1596.52"/>
  </r>
  <r>
    <x v="445"/>
    <x v="0"/>
    <x v="16"/>
    <n v="2552.5700000000002"/>
    <n v="0"/>
    <n v="0"/>
    <n v="3439.27"/>
    <n v="454.21"/>
    <n v="2985.06"/>
  </r>
  <r>
    <x v="449"/>
    <x v="3"/>
    <x v="16"/>
    <n v="1563.32"/>
    <n v="0"/>
    <n v="0"/>
    <n v="2416.6999999999998"/>
    <n v="319.64"/>
    <n v="2097.06"/>
  </r>
  <r>
    <x v="450"/>
    <x v="3"/>
    <x v="16"/>
    <n v="1563.32"/>
    <n v="0"/>
    <n v="0"/>
    <n v="1957.29"/>
    <n v="269.95"/>
    <n v="1687.34"/>
  </r>
  <r>
    <x v="451"/>
    <x v="3"/>
    <x v="16"/>
    <n v="1563.32"/>
    <n v="0"/>
    <n v="0"/>
    <n v="2042.24"/>
    <n v="183.8"/>
    <n v="1858.44"/>
  </r>
  <r>
    <x v="452"/>
    <x v="3"/>
    <x v="16"/>
    <n v="1563.32"/>
    <n v="0"/>
    <n v="0"/>
    <n v="2190.39"/>
    <n v="478.34"/>
    <n v="1712.05"/>
  </r>
  <r>
    <x v="453"/>
    <x v="3"/>
    <x v="16"/>
    <n v="1563.32"/>
    <n v="0"/>
    <n v="0"/>
    <n v="2173.52"/>
    <n v="289.41000000000003"/>
    <n v="1884.11"/>
  </r>
  <r>
    <x v="456"/>
    <x v="3"/>
    <x v="16"/>
    <n v="1563.32"/>
    <n v="2736.51"/>
    <n v="813.08"/>
    <n v="5290.36"/>
    <n v="5290.36"/>
    <n v="0"/>
  </r>
  <r>
    <x v="457"/>
    <x v="16"/>
    <x v="16"/>
    <n v="1563.32"/>
    <n v="0"/>
    <n v="0"/>
    <n v="1857.49"/>
    <n v="167.17"/>
    <n v="1690.32"/>
  </r>
  <r>
    <x v="460"/>
    <x v="8"/>
    <x v="16"/>
    <n v="8211.82"/>
    <n v="0"/>
    <n v="0"/>
    <n v="8411.42"/>
    <n v="1909.47"/>
    <n v="6501.95"/>
  </r>
  <r>
    <x v="465"/>
    <x v="23"/>
    <x v="16"/>
    <n v="1080"/>
    <n v="1865.09"/>
    <n v="0"/>
    <n v="2110.67"/>
    <n v="1887.2"/>
    <n v="223.47"/>
  </r>
  <r>
    <x v="466"/>
    <x v="76"/>
    <x v="16"/>
    <n v="8211.82"/>
    <n v="0"/>
    <n v="0"/>
    <n v="8411.42"/>
    <n v="1909.47"/>
    <n v="6501.95"/>
  </r>
  <r>
    <x v="468"/>
    <x v="8"/>
    <x v="16"/>
    <n v="8211.82"/>
    <n v="0"/>
    <n v="0"/>
    <n v="9372.9"/>
    <n v="2173.88"/>
    <n v="7199.02"/>
  </r>
  <r>
    <x v="469"/>
    <x v="3"/>
    <x v="16"/>
    <n v="1563.32"/>
    <n v="0"/>
    <n v="0"/>
    <n v="2172.14"/>
    <n v="289.29000000000002"/>
    <n v="1882.85"/>
  </r>
  <r>
    <x v="470"/>
    <x v="3"/>
    <x v="16"/>
    <n v="1563.32"/>
    <n v="0"/>
    <n v="0"/>
    <n v="2259.44"/>
    <n v="297.14"/>
    <n v="1962.3"/>
  </r>
  <r>
    <x v="471"/>
    <x v="16"/>
    <x v="16"/>
    <n v="1563.32"/>
    <n v="0"/>
    <n v="0"/>
    <n v="1857.49"/>
    <n v="260.97000000000003"/>
    <n v="1596.52"/>
  </r>
  <r>
    <x v="473"/>
    <x v="22"/>
    <x v="16"/>
    <n v="1080"/>
    <n v="0"/>
    <n v="0"/>
    <n v="1593.28"/>
    <n v="192.26"/>
    <n v="1401.02"/>
  </r>
  <r>
    <x v="475"/>
    <x v="3"/>
    <x v="16"/>
    <n v="1563.32"/>
    <n v="0"/>
    <n v="0"/>
    <n v="1857.49"/>
    <n v="260.97000000000003"/>
    <n v="1596.52"/>
  </r>
  <r>
    <x v="477"/>
    <x v="3"/>
    <x v="16"/>
    <n v="1563.32"/>
    <n v="0"/>
    <n v="0"/>
    <n v="2166.08"/>
    <n v="194.94"/>
    <n v="1971.14"/>
  </r>
  <r>
    <x v="479"/>
    <x v="5"/>
    <x v="16"/>
    <n v="1421.19"/>
    <n v="0"/>
    <n v="0"/>
    <n v="1708.25"/>
    <n v="221.93"/>
    <n v="1486.32"/>
  </r>
  <r>
    <x v="481"/>
    <x v="10"/>
    <x v="16"/>
    <n v="8211.82"/>
    <n v="0"/>
    <n v="0"/>
    <n v="8411.42"/>
    <n v="1909.47"/>
    <n v="6501.95"/>
  </r>
  <r>
    <x v="482"/>
    <x v="3"/>
    <x v="16"/>
    <n v="1563.32"/>
    <n v="0"/>
    <n v="0"/>
    <n v="2068.69"/>
    <n v="279.98"/>
    <n v="1788.71"/>
  </r>
  <r>
    <x v="483"/>
    <x v="3"/>
    <x v="16"/>
    <n v="1563.32"/>
    <n v="0"/>
    <n v="0"/>
    <n v="1905.68"/>
    <n v="269.2"/>
    <n v="1636.48"/>
  </r>
  <r>
    <x v="486"/>
    <x v="70"/>
    <x v="16"/>
    <n v="2842.39"/>
    <n v="3789.85"/>
    <n v="947.46"/>
    <n v="4926.8"/>
    <n v="4926.8"/>
    <n v="0"/>
  </r>
  <r>
    <x v="487"/>
    <x v="3"/>
    <x v="16"/>
    <n v="1563.32"/>
    <n v="0"/>
    <n v="0"/>
    <n v="1957.29"/>
    <n v="269.95"/>
    <n v="1687.34"/>
  </r>
  <r>
    <x v="488"/>
    <x v="3"/>
    <x v="16"/>
    <n v="1563.32"/>
    <n v="0"/>
    <n v="0"/>
    <n v="1957.29"/>
    <n v="176.15"/>
    <n v="1781.14"/>
  </r>
  <r>
    <x v="489"/>
    <x v="3"/>
    <x v="16"/>
    <n v="1563.32"/>
    <n v="0"/>
    <n v="0"/>
    <n v="1857.49"/>
    <n v="260.97000000000003"/>
    <n v="1596.52"/>
  </r>
  <r>
    <x v="490"/>
    <x v="79"/>
    <x v="16"/>
    <n v="2502.5700000000002"/>
    <n v="0"/>
    <n v="0"/>
    <n v="2627.7"/>
    <n v="273.02999999999997"/>
    <n v="2354.67"/>
  </r>
  <r>
    <x v="491"/>
    <x v="74"/>
    <x v="16"/>
    <n v="1563.32"/>
    <n v="0"/>
    <n v="0"/>
    <n v="1857.49"/>
    <n v="179.3"/>
    <n v="1678.19"/>
  </r>
  <r>
    <x v="493"/>
    <x v="74"/>
    <x v="16"/>
    <n v="1563.32"/>
    <n v="0"/>
    <n v="0"/>
    <n v="1857.49"/>
    <n v="167.17"/>
    <n v="1690.32"/>
  </r>
  <r>
    <x v="494"/>
    <x v="3"/>
    <x v="16"/>
    <n v="1563.32"/>
    <n v="0"/>
    <n v="0"/>
    <n v="1957.29"/>
    <n v="269.95"/>
    <n v="1687.34"/>
  </r>
  <r>
    <x v="495"/>
    <x v="3"/>
    <x v="16"/>
    <n v="1563.32"/>
    <n v="0"/>
    <n v="0"/>
    <n v="1957.29"/>
    <n v="269.95"/>
    <n v="1687.34"/>
  </r>
  <r>
    <x v="496"/>
    <x v="3"/>
    <x v="16"/>
    <n v="1563.32"/>
    <n v="0"/>
    <n v="0"/>
    <n v="1857.49"/>
    <n v="260.97000000000003"/>
    <n v="1596.52"/>
  </r>
  <r>
    <x v="497"/>
    <x v="0"/>
    <x v="16"/>
    <n v="2552.5700000000002"/>
    <n v="4184.08"/>
    <n v="987.97"/>
    <n v="8321.7000000000007"/>
    <n v="8321.7000000000007"/>
    <n v="0"/>
  </r>
  <r>
    <x v="498"/>
    <x v="3"/>
    <x v="16"/>
    <n v="1563.32"/>
    <n v="0"/>
    <n v="0"/>
    <n v="1857.49"/>
    <n v="167.17"/>
    <n v="1690.32"/>
  </r>
  <r>
    <x v="500"/>
    <x v="8"/>
    <x v="16"/>
    <n v="8211.82"/>
    <n v="0"/>
    <n v="0"/>
    <n v="9612.77"/>
    <n v="2239.84"/>
    <n v="7372.93"/>
  </r>
  <r>
    <x v="504"/>
    <x v="52"/>
    <x v="16"/>
    <n v="2502.5700000000002"/>
    <n v="1751.8"/>
    <n v="0"/>
    <n v="3390.41"/>
    <n v="1974.09"/>
    <n v="1416.32"/>
  </r>
  <r>
    <x v="506"/>
    <x v="8"/>
    <x v="16"/>
    <n v="8211.82"/>
    <n v="12765.61"/>
    <n v="0"/>
    <n v="13552.63"/>
    <n v="12765.62"/>
    <n v="787.01"/>
  </r>
  <r>
    <x v="507"/>
    <x v="8"/>
    <x v="16"/>
    <n v="8211.82"/>
    <n v="0"/>
    <n v="0"/>
    <n v="8411.42"/>
    <n v="1909.47"/>
    <n v="6501.95"/>
  </r>
  <r>
    <x v="508"/>
    <x v="7"/>
    <x v="16"/>
    <n v="1080"/>
    <n v="1892.45"/>
    <n v="0"/>
    <n v="2196.37"/>
    <n v="1946.37"/>
    <n v="250"/>
  </r>
  <r>
    <x v="510"/>
    <x v="4"/>
    <x v="16"/>
    <n v="1080"/>
    <n v="0"/>
    <n v="0"/>
    <n v="1361.42"/>
    <n v="108.91"/>
    <n v="1252.51"/>
  </r>
  <r>
    <x v="511"/>
    <x v="22"/>
    <x v="16"/>
    <n v="1080"/>
    <n v="0"/>
    <n v="0"/>
    <n v="1221.42"/>
    <n v="156.04"/>
    <n v="1065.3800000000001"/>
  </r>
  <r>
    <x v="512"/>
    <x v="51"/>
    <x v="16"/>
    <n v="1876.93"/>
    <n v="2915.71"/>
    <n v="0"/>
    <n v="3011.28"/>
    <n v="2984.54"/>
    <n v="26.74"/>
  </r>
  <r>
    <x v="513"/>
    <x v="3"/>
    <x v="16"/>
    <n v="1563.32"/>
    <n v="0"/>
    <n v="0"/>
    <n v="1857.49"/>
    <n v="260.97000000000003"/>
    <n v="1596.52"/>
  </r>
  <r>
    <x v="515"/>
    <x v="79"/>
    <x v="16"/>
    <n v="2811.12"/>
    <n v="0"/>
    <n v="0"/>
    <n v="3167.68"/>
    <n v="557.30999999999995"/>
    <n v="2610.37"/>
  </r>
  <r>
    <x v="516"/>
    <x v="22"/>
    <x v="16"/>
    <n v="1080"/>
    <n v="1816.83"/>
    <n v="0"/>
    <n v="1921.05"/>
    <n v="1828.37"/>
    <n v="92.68"/>
  </r>
  <r>
    <x v="517"/>
    <x v="22"/>
    <x v="16"/>
    <n v="1080"/>
    <n v="1927.8"/>
    <n v="773.56"/>
    <n v="4942.03"/>
    <n v="4942.03"/>
    <n v="0"/>
  </r>
  <r>
    <x v="518"/>
    <x v="80"/>
    <x v="16"/>
    <n v="1226.78"/>
    <n v="2005.49"/>
    <n v="0"/>
    <n v="2278.2800000000002"/>
    <n v="2057.23"/>
    <n v="221.05"/>
  </r>
  <r>
    <x v="519"/>
    <x v="8"/>
    <x v="16"/>
    <n v="8211.82"/>
    <n v="0"/>
    <n v="0"/>
    <n v="8655.58"/>
    <n v="1976.62"/>
    <n v="6678.96"/>
  </r>
  <r>
    <x v="520"/>
    <x v="8"/>
    <x v="16"/>
    <n v="8211.82"/>
    <n v="0"/>
    <n v="0"/>
    <n v="8662.6"/>
    <n v="1926.41"/>
    <n v="6736.19"/>
  </r>
  <r>
    <x v="523"/>
    <x v="8"/>
    <x v="16"/>
    <n v="8211.82"/>
    <n v="0"/>
    <n v="0"/>
    <n v="7289.9"/>
    <n v="1601.05"/>
    <n v="5688.85"/>
  </r>
  <r>
    <x v="524"/>
    <x v="7"/>
    <x v="16"/>
    <n v="1080"/>
    <n v="0"/>
    <n v="0"/>
    <n v="1394.16"/>
    <n v="173.7"/>
    <n v="1220.46"/>
  </r>
  <r>
    <x v="525"/>
    <x v="5"/>
    <x v="16"/>
    <n v="1421.19"/>
    <n v="0"/>
    <n v="0"/>
    <n v="1708.25"/>
    <n v="136.66"/>
    <n v="1571.59"/>
  </r>
  <r>
    <x v="526"/>
    <x v="16"/>
    <x v="16"/>
    <n v="1563.32"/>
    <n v="1250.07"/>
    <n v="0"/>
    <n v="2223.63"/>
    <n v="1350.19"/>
    <n v="873.44"/>
  </r>
  <r>
    <x v="527"/>
    <x v="10"/>
    <x v="16"/>
    <n v="8211.82"/>
    <n v="0"/>
    <n v="0"/>
    <n v="8678.17"/>
    <n v="1982.83"/>
    <n v="6695.34"/>
  </r>
  <r>
    <x v="528"/>
    <x v="16"/>
    <x v="16"/>
    <n v="1563.32"/>
    <n v="0"/>
    <n v="0"/>
    <n v="2117.54"/>
    <n v="190.57"/>
    <n v="1926.97"/>
  </r>
  <r>
    <x v="529"/>
    <x v="16"/>
    <x v="16"/>
    <n v="1563.32"/>
    <n v="0"/>
    <n v="0"/>
    <n v="1857.49"/>
    <n v="260.97000000000003"/>
    <n v="1596.52"/>
  </r>
  <r>
    <x v="531"/>
    <x v="3"/>
    <x v="16"/>
    <n v="1563.32"/>
    <n v="0"/>
    <n v="0"/>
    <n v="2691.84"/>
    <n v="356.95"/>
    <n v="2334.89"/>
  </r>
  <r>
    <x v="532"/>
    <x v="36"/>
    <x v="16"/>
    <n v="2436.13"/>
    <n v="3837.12"/>
    <n v="0"/>
    <n v="3844.09"/>
    <n v="3837.88"/>
    <n v="6.21"/>
  </r>
  <r>
    <x v="533"/>
    <x v="3"/>
    <x v="16"/>
    <n v="1563.32"/>
    <n v="0"/>
    <n v="0"/>
    <n v="1857.49"/>
    <n v="255.17"/>
    <n v="1602.32"/>
  </r>
  <r>
    <x v="534"/>
    <x v="36"/>
    <x v="16"/>
    <n v="2436.13"/>
    <n v="0"/>
    <n v="0"/>
    <n v="2953.08"/>
    <n v="364.92"/>
    <n v="2588.16"/>
  </r>
  <r>
    <x v="536"/>
    <x v="16"/>
    <x v="16"/>
    <n v="1563.32"/>
    <n v="0"/>
    <n v="0"/>
    <n v="1857.49"/>
    <n v="260.97000000000003"/>
    <n v="1596.52"/>
  </r>
  <r>
    <x v="538"/>
    <x v="5"/>
    <x v="16"/>
    <n v="1421.19"/>
    <n v="0"/>
    <n v="0"/>
    <n v="1708.25"/>
    <n v="136.66"/>
    <n v="1571.59"/>
  </r>
  <r>
    <x v="540"/>
    <x v="36"/>
    <x v="16"/>
    <n v="2436.13"/>
    <n v="0"/>
    <n v="0"/>
    <n v="2719.23"/>
    <n v="287.51"/>
    <n v="2431.7199999999998"/>
  </r>
  <r>
    <x v="541"/>
    <x v="74"/>
    <x v="16"/>
    <n v="1563.32"/>
    <n v="0"/>
    <n v="0"/>
    <n v="1857.49"/>
    <n v="167.17"/>
    <n v="1690.32"/>
  </r>
  <r>
    <x v="542"/>
    <x v="4"/>
    <x v="16"/>
    <n v="1074.5899999999999"/>
    <n v="3106.37"/>
    <n v="644.73"/>
    <n v="5749.3"/>
    <n v="5749.3"/>
    <n v="0"/>
  </r>
  <r>
    <x v="544"/>
    <x v="0"/>
    <x v="16"/>
    <n v="2552.5700000000002"/>
    <n v="0"/>
    <n v="0"/>
    <n v="3489.21"/>
    <n v="445.47"/>
    <n v="3043.74"/>
  </r>
  <r>
    <x v="545"/>
    <x v="36"/>
    <x v="16"/>
    <n v="2436.13"/>
    <n v="0"/>
    <n v="0"/>
    <n v="3177.49"/>
    <n v="404.59"/>
    <n v="2772.9"/>
  </r>
  <r>
    <x v="546"/>
    <x v="3"/>
    <x v="16"/>
    <n v="1563.32"/>
    <n v="0"/>
    <n v="0"/>
    <n v="1957.29"/>
    <n v="269.95"/>
    <n v="1687.34"/>
  </r>
  <r>
    <x v="547"/>
    <x v="74"/>
    <x v="16"/>
    <n v="1563.32"/>
    <n v="0"/>
    <n v="0"/>
    <n v="1857.49"/>
    <n v="167.17"/>
    <n v="1690.32"/>
  </r>
  <r>
    <x v="548"/>
    <x v="68"/>
    <x v="16"/>
    <n v="3539.58"/>
    <n v="0"/>
    <n v="0"/>
    <n v="4115.76"/>
    <n v="647.38"/>
    <n v="3468.38"/>
  </r>
  <r>
    <x v="549"/>
    <x v="8"/>
    <x v="16"/>
    <n v="8211.82"/>
    <n v="11706.07"/>
    <n v="0"/>
    <n v="16111.16"/>
    <n v="12061.09"/>
    <n v="4050.07"/>
  </r>
  <r>
    <x v="550"/>
    <x v="3"/>
    <x v="16"/>
    <n v="1563.32"/>
    <n v="0"/>
    <n v="0"/>
    <n v="2103.48"/>
    <n v="189.31"/>
    <n v="1914.17"/>
  </r>
  <r>
    <x v="551"/>
    <x v="3"/>
    <x v="16"/>
    <n v="1563.32"/>
    <n v="0"/>
    <n v="0"/>
    <n v="1961.16"/>
    <n v="498.44"/>
    <n v="1462.72"/>
  </r>
  <r>
    <x v="552"/>
    <x v="3"/>
    <x v="16"/>
    <n v="1563.32"/>
    <n v="0"/>
    <n v="0"/>
    <n v="3139.11"/>
    <n v="431.02"/>
    <n v="2708.09"/>
  </r>
  <r>
    <x v="553"/>
    <x v="0"/>
    <x v="16"/>
    <n v="2552.5700000000002"/>
    <n v="0"/>
    <n v="0"/>
    <n v="3146.19"/>
    <n v="399.06"/>
    <n v="2747.13"/>
  </r>
  <r>
    <x v="554"/>
    <x v="8"/>
    <x v="16"/>
    <n v="8211.82"/>
    <n v="0"/>
    <n v="0"/>
    <n v="8411.42"/>
    <n v="1909.47"/>
    <n v="6501.95"/>
  </r>
  <r>
    <x v="555"/>
    <x v="3"/>
    <x v="16"/>
    <n v="1563.32"/>
    <n v="0"/>
    <n v="0"/>
    <n v="866.83"/>
    <n v="69.34"/>
    <n v="797.49"/>
  </r>
  <r>
    <x v="556"/>
    <x v="3"/>
    <x v="16"/>
    <n v="1563.32"/>
    <n v="0"/>
    <n v="0"/>
    <n v="1857.49"/>
    <n v="260.97000000000003"/>
    <n v="1596.52"/>
  </r>
  <r>
    <x v="558"/>
    <x v="82"/>
    <x v="16"/>
    <n v="1876.93"/>
    <n v="0"/>
    <n v="0"/>
    <n v="1970.78"/>
    <n v="289.99"/>
    <n v="1680.79"/>
  </r>
  <r>
    <x v="559"/>
    <x v="3"/>
    <x v="16"/>
    <n v="1563.32"/>
    <n v="0"/>
    <n v="0"/>
    <n v="1957.29"/>
    <n v="269.95"/>
    <n v="1687.34"/>
  </r>
  <r>
    <x v="564"/>
    <x v="83"/>
    <x v="16"/>
    <n v="1349.34"/>
    <n v="0"/>
    <n v="0"/>
    <n v="1632.81"/>
    <n v="211.58"/>
    <n v="1421.23"/>
  </r>
  <r>
    <x v="567"/>
    <x v="11"/>
    <x v="16"/>
    <n v="4022.26"/>
    <n v="0"/>
    <n v="0"/>
    <n v="4439.37"/>
    <n v="741.18"/>
    <n v="3698.19"/>
  </r>
  <r>
    <x v="568"/>
    <x v="73"/>
    <x v="16"/>
    <n v="1501.54"/>
    <n v="0"/>
    <n v="0"/>
    <n v="1576.62"/>
    <n v="216.21"/>
    <n v="1360.41"/>
  </r>
  <r>
    <x v="569"/>
    <x v="3"/>
    <x v="16"/>
    <n v="1563.32"/>
    <n v="0"/>
    <n v="0"/>
    <n v="2147.59"/>
    <n v="287.08"/>
    <n v="1860.51"/>
  </r>
  <r>
    <x v="570"/>
    <x v="23"/>
    <x v="16"/>
    <n v="1080"/>
    <n v="0"/>
    <n v="0"/>
    <n v="1394.16"/>
    <n v="173.7"/>
    <n v="1220.46"/>
  </r>
  <r>
    <x v="572"/>
    <x v="8"/>
    <x v="16"/>
    <n v="8211.82"/>
    <n v="0"/>
    <n v="0"/>
    <n v="8651.7000000000007"/>
    <n v="1975.55"/>
    <n v="6676.15"/>
  </r>
  <r>
    <x v="573"/>
    <x v="73"/>
    <x v="16"/>
    <n v="1501.54"/>
    <n v="0"/>
    <n v="0"/>
    <n v="1576.62"/>
    <n v="216.21"/>
    <n v="1360.41"/>
  </r>
  <r>
    <x v="574"/>
    <x v="3"/>
    <x v="16"/>
    <n v="1563.32"/>
    <n v="0"/>
    <n v="0"/>
    <n v="1857.49"/>
    <n v="167.17"/>
    <n v="1690.32"/>
  </r>
  <r>
    <x v="575"/>
    <x v="0"/>
    <x v="16"/>
    <n v="2552.5700000000002"/>
    <n v="0"/>
    <n v="0"/>
    <n v="2759.17"/>
    <n v="279.61"/>
    <n v="2479.56"/>
  </r>
  <r>
    <x v="578"/>
    <x v="3"/>
    <x v="16"/>
    <n v="1563.32"/>
    <n v="2143.2399999999998"/>
    <n v="0"/>
    <n v="4186.05"/>
    <n v="4186.05"/>
    <n v="0"/>
  </r>
  <r>
    <x v="579"/>
    <x v="21"/>
    <x v="16"/>
    <n v="1100"/>
    <n v="0"/>
    <n v="0"/>
    <n v="1371"/>
    <n v="109.68"/>
    <n v="1261.32"/>
  </r>
  <r>
    <x v="582"/>
    <x v="16"/>
    <x v="16"/>
    <n v="1563.32"/>
    <n v="0"/>
    <n v="0"/>
    <n v="1857.49"/>
    <n v="167.17"/>
    <n v="1690.32"/>
  </r>
  <r>
    <x v="583"/>
    <x v="22"/>
    <x v="16"/>
    <n v="1080"/>
    <n v="3239.75"/>
    <n v="770.6"/>
    <n v="6644.75"/>
    <n v="6644.75"/>
    <n v="0"/>
  </r>
  <r>
    <x v="585"/>
    <x v="3"/>
    <x v="16"/>
    <n v="1563.32"/>
    <n v="0"/>
    <n v="0"/>
    <n v="1857.49"/>
    <n v="260.97000000000003"/>
    <n v="1596.52"/>
  </r>
  <r>
    <x v="588"/>
    <x v="3"/>
    <x v="16"/>
    <n v="1563.32"/>
    <n v="0"/>
    <n v="0"/>
    <n v="2010.98"/>
    <n v="180.98"/>
    <n v="1830"/>
  </r>
  <r>
    <x v="589"/>
    <x v="3"/>
    <x v="16"/>
    <n v="1563.32"/>
    <n v="0"/>
    <n v="0"/>
    <n v="2284.19"/>
    <n v="299.37"/>
    <n v="1984.82"/>
  </r>
  <r>
    <x v="591"/>
    <x v="23"/>
    <x v="16"/>
    <n v="1080"/>
    <n v="0"/>
    <n v="0"/>
    <n v="1394.16"/>
    <n v="173.7"/>
    <n v="1220.46"/>
  </r>
  <r>
    <x v="592"/>
    <x v="3"/>
    <x v="16"/>
    <n v="1563.32"/>
    <n v="0"/>
    <n v="0"/>
    <n v="1957.29"/>
    <n v="269.95"/>
    <n v="1687.34"/>
  </r>
  <r>
    <x v="593"/>
    <x v="3"/>
    <x v="16"/>
    <n v="1563.32"/>
    <n v="0"/>
    <n v="0"/>
    <n v="1968.37"/>
    <n v="656.72"/>
    <n v="1311.65"/>
  </r>
  <r>
    <x v="594"/>
    <x v="0"/>
    <x v="16"/>
    <n v="2552.5700000000002"/>
    <n v="0"/>
    <n v="0"/>
    <n v="3347.27"/>
    <n v="460.25"/>
    <n v="2887.02"/>
  </r>
  <r>
    <x v="596"/>
    <x v="3"/>
    <x v="16"/>
    <n v="1563.32"/>
    <n v="0"/>
    <n v="0"/>
    <n v="2131.85"/>
    <n v="285.66000000000003"/>
    <n v="1846.19"/>
  </r>
  <r>
    <x v="597"/>
    <x v="3"/>
    <x v="16"/>
    <n v="1563.32"/>
    <n v="0"/>
    <n v="0"/>
    <n v="1957.29"/>
    <n v="269.95"/>
    <n v="1687.34"/>
  </r>
  <r>
    <x v="598"/>
    <x v="3"/>
    <x v="16"/>
    <n v="1563.32"/>
    <n v="0"/>
    <n v="0"/>
    <n v="1957.29"/>
    <n v="176.15"/>
    <n v="1781.14"/>
  </r>
  <r>
    <x v="601"/>
    <x v="3"/>
    <x v="16"/>
    <n v="1563.32"/>
    <n v="0"/>
    <n v="0"/>
    <n v="2271.1799999999998"/>
    <n v="310.39999999999998"/>
    <n v="1960.78"/>
  </r>
  <r>
    <x v="602"/>
    <x v="3"/>
    <x v="16"/>
    <n v="1563.32"/>
    <n v="0"/>
    <n v="0"/>
    <n v="1957.29"/>
    <n v="269.95"/>
    <n v="1687.34"/>
  </r>
  <r>
    <x v="603"/>
    <x v="3"/>
    <x v="16"/>
    <n v="1563.32"/>
    <n v="0"/>
    <n v="0"/>
    <n v="2167.89"/>
    <n v="195.11"/>
    <n v="1972.78"/>
  </r>
  <r>
    <x v="604"/>
    <x v="22"/>
    <x v="16"/>
    <n v="1080"/>
    <n v="0"/>
    <n v="0"/>
    <n v="1361.36"/>
    <n v="173.7"/>
    <n v="1187.6600000000001"/>
  </r>
  <r>
    <x v="607"/>
    <x v="10"/>
    <x v="16"/>
    <n v="8211.82"/>
    <n v="0"/>
    <n v="0"/>
    <n v="8411.42"/>
    <n v="1909.47"/>
    <n v="6501.95"/>
  </r>
  <r>
    <x v="611"/>
    <x v="84"/>
    <x v="16"/>
    <n v="8211.82"/>
    <n v="0"/>
    <n v="0"/>
    <n v="8411.42"/>
    <n v="1909.47"/>
    <n v="6501.95"/>
  </r>
  <r>
    <x v="613"/>
    <x v="3"/>
    <x v="16"/>
    <n v="1563.32"/>
    <n v="0"/>
    <n v="0"/>
    <n v="1857.49"/>
    <n v="167.17"/>
    <n v="1690.32"/>
  </r>
  <r>
    <x v="614"/>
    <x v="3"/>
    <x v="16"/>
    <n v="1563.32"/>
    <n v="0"/>
    <n v="0"/>
    <n v="2515.65"/>
    <n v="255.29"/>
    <n v="2260.36"/>
  </r>
  <r>
    <x v="616"/>
    <x v="0"/>
    <x v="16"/>
    <n v="2552.5700000000002"/>
    <n v="0"/>
    <n v="0"/>
    <n v="3183.53"/>
    <n v="420.38"/>
    <n v="2763.15"/>
  </r>
  <r>
    <x v="618"/>
    <x v="30"/>
    <x v="16"/>
    <n v="1906.55"/>
    <n v="0"/>
    <n v="0"/>
    <n v="2571.52"/>
    <n v="378.52"/>
    <n v="2193"/>
  </r>
  <r>
    <x v="619"/>
    <x v="3"/>
    <x v="16"/>
    <n v="1563.32"/>
    <n v="0"/>
    <n v="0"/>
    <n v="2167.59"/>
    <n v="195.08"/>
    <n v="1972.51"/>
  </r>
  <r>
    <x v="620"/>
    <x v="3"/>
    <x v="16"/>
    <n v="1563.32"/>
    <n v="0"/>
    <n v="0"/>
    <n v="1879.12"/>
    <n v="652.15"/>
    <n v="1226.97"/>
  </r>
  <r>
    <x v="621"/>
    <x v="3"/>
    <x v="16"/>
    <n v="1563.32"/>
    <n v="0"/>
    <n v="0"/>
    <n v="2033.5"/>
    <n v="507.04"/>
    <n v="1526.46"/>
  </r>
  <r>
    <x v="623"/>
    <x v="85"/>
    <x v="16"/>
    <n v="12628.82"/>
    <n v="0"/>
    <n v="0"/>
    <n v="13804.25"/>
    <n v="3242.9"/>
    <n v="10561.35"/>
  </r>
  <r>
    <x v="627"/>
    <x v="0"/>
    <x v="16"/>
    <n v="2552.5700000000002"/>
    <n v="0"/>
    <n v="0"/>
    <n v="2824.63"/>
    <n v="304.19"/>
    <n v="2520.44"/>
  </r>
  <r>
    <x v="632"/>
    <x v="3"/>
    <x v="16"/>
    <n v="1563.32"/>
    <n v="0"/>
    <n v="0"/>
    <n v="2084.3200000000002"/>
    <n v="333.11"/>
    <n v="1751.21"/>
  </r>
  <r>
    <x v="633"/>
    <x v="3"/>
    <x v="16"/>
    <n v="1563.32"/>
    <n v="0"/>
    <n v="0"/>
    <n v="2229.86"/>
    <n v="200.68"/>
    <n v="2029.18"/>
  </r>
  <r>
    <x v="634"/>
    <x v="11"/>
    <x v="16"/>
    <n v="4022.26"/>
    <n v="0"/>
    <n v="0"/>
    <n v="4439.37"/>
    <n v="741.18"/>
    <n v="3698.19"/>
  </r>
  <r>
    <x v="636"/>
    <x v="36"/>
    <x v="16"/>
    <n v="2436.13"/>
    <n v="0"/>
    <n v="0"/>
    <n v="2961.69"/>
    <n v="380.67"/>
    <n v="2581.02"/>
  </r>
  <r>
    <x v="642"/>
    <x v="36"/>
    <x v="16"/>
    <n v="2436.13"/>
    <n v="0"/>
    <n v="0"/>
    <n v="2728.52"/>
    <n v="288.98"/>
    <n v="2439.54"/>
  </r>
  <r>
    <x v="646"/>
    <x v="8"/>
    <x v="16"/>
    <n v="8211.82"/>
    <n v="0"/>
    <n v="0"/>
    <n v="9611.2199999999993"/>
    <n v="2239.42"/>
    <n v="7371.8"/>
  </r>
  <r>
    <x v="649"/>
    <x v="32"/>
    <x v="16"/>
    <n v="2913.26"/>
    <n v="0"/>
    <n v="0"/>
    <n v="4078.56"/>
    <n v="638.32000000000005"/>
    <n v="3440.24"/>
  </r>
  <r>
    <x v="650"/>
    <x v="68"/>
    <x v="16"/>
    <n v="3539.58"/>
    <n v="0"/>
    <n v="0"/>
    <n v="4115.76"/>
    <n v="647.38"/>
    <n v="3468.38"/>
  </r>
  <r>
    <x v="653"/>
    <x v="17"/>
    <x v="16"/>
    <n v="1534.89"/>
    <n v="2801.43"/>
    <n v="761.51"/>
    <n v="5690.06"/>
    <n v="5690.06"/>
    <n v="0"/>
  </r>
  <r>
    <x v="654"/>
    <x v="32"/>
    <x v="16"/>
    <n v="2913.26"/>
    <n v="0"/>
    <n v="0"/>
    <n v="4078.56"/>
    <n v="638.32000000000005"/>
    <n v="3440.24"/>
  </r>
  <r>
    <x v="656"/>
    <x v="8"/>
    <x v="16"/>
    <n v="8211.82"/>
    <n v="0"/>
    <n v="0"/>
    <n v="8411.42"/>
    <n v="1805.2"/>
    <n v="6606.22"/>
  </r>
  <r>
    <x v="657"/>
    <x v="16"/>
    <x v="16"/>
    <n v="1876.93"/>
    <n v="0"/>
    <n v="0"/>
    <n v="1970.78"/>
    <n v="289.99"/>
    <n v="1680.79"/>
  </r>
  <r>
    <x v="658"/>
    <x v="77"/>
    <x v="16"/>
    <n v="2279.27"/>
    <n v="0"/>
    <n v="0"/>
    <n v="2393.23"/>
    <n v="235.92"/>
    <n v="2157.31"/>
  </r>
  <r>
    <x v="661"/>
    <x v="40"/>
    <x v="16"/>
    <n v="2413.36"/>
    <n v="0"/>
    <n v="0"/>
    <n v="2933.23"/>
    <n v="375.64"/>
    <n v="2557.59"/>
  </r>
  <r>
    <x v="662"/>
    <x v="91"/>
    <x v="16"/>
    <n v="2413.36"/>
    <n v="0"/>
    <n v="0"/>
    <n v="3933.23"/>
    <n v="574.49"/>
    <n v="3358.74"/>
  </r>
  <r>
    <x v="663"/>
    <x v="16"/>
    <x v="16"/>
    <n v="1876.93"/>
    <n v="0"/>
    <n v="0"/>
    <n v="1970.78"/>
    <n v="177.37"/>
    <n v="1793.41"/>
  </r>
  <r>
    <x v="664"/>
    <x v="30"/>
    <x v="16"/>
    <n v="1906.55"/>
    <n v="0"/>
    <n v="0"/>
    <n v="2217.88"/>
    <n v="313.99"/>
    <n v="1903.89"/>
  </r>
  <r>
    <x v="666"/>
    <x v="3"/>
    <x v="16"/>
    <n v="1563.32"/>
    <n v="0"/>
    <n v="0"/>
    <n v="1857.49"/>
    <n v="167.17"/>
    <n v="1690.32"/>
  </r>
  <r>
    <x v="668"/>
    <x v="0"/>
    <x v="16"/>
    <n v="2552.5700000000002"/>
    <n v="0"/>
    <n v="0"/>
    <n v="3007.74"/>
    <n v="388.81"/>
    <n v="2618.9299999999998"/>
  </r>
  <r>
    <x v="669"/>
    <x v="3"/>
    <x v="16"/>
    <n v="1563.32"/>
    <n v="0"/>
    <n v="0"/>
    <n v="2169.38"/>
    <n v="291.89"/>
    <n v="1877.49"/>
  </r>
  <r>
    <x v="671"/>
    <x v="16"/>
    <x v="16"/>
    <n v="1563.32"/>
    <n v="0"/>
    <n v="0"/>
    <n v="1857.49"/>
    <n v="260.97000000000003"/>
    <n v="1596.52"/>
  </r>
  <r>
    <x v="672"/>
    <x v="3"/>
    <x v="16"/>
    <n v="1563.32"/>
    <n v="0"/>
    <n v="0"/>
    <n v="1857.49"/>
    <n v="260.97000000000003"/>
    <n v="1596.52"/>
  </r>
  <r>
    <x v="673"/>
    <x v="3"/>
    <x v="16"/>
    <n v="1563.32"/>
    <n v="0"/>
    <n v="0"/>
    <n v="1857.49"/>
    <n v="260.97000000000003"/>
    <n v="1596.52"/>
  </r>
  <r>
    <x v="674"/>
    <x v="17"/>
    <x v="16"/>
    <n v="1534.89"/>
    <n v="0"/>
    <n v="0"/>
    <n v="1827.63"/>
    <n v="256.57"/>
    <n v="1571.06"/>
  </r>
  <r>
    <x v="675"/>
    <x v="24"/>
    <x v="16"/>
    <n v="1346.83"/>
    <n v="0"/>
    <n v="0"/>
    <n v="1842.87"/>
    <n v="246.66"/>
    <n v="1596.21"/>
  </r>
  <r>
    <x v="676"/>
    <x v="0"/>
    <x v="16"/>
    <n v="2552.5700000000002"/>
    <n v="0"/>
    <n v="0"/>
    <n v="3194"/>
    <n v="422.93"/>
    <n v="2771.07"/>
  </r>
  <r>
    <x v="679"/>
    <x v="22"/>
    <x v="16"/>
    <n v="1074.5899999999999"/>
    <n v="2094.16"/>
    <n v="675.54"/>
    <n v="4861.8900000000003"/>
    <n v="4861.8900000000003"/>
    <n v="0"/>
  </r>
  <r>
    <x v="680"/>
    <x v="16"/>
    <x v="16"/>
    <n v="1563.32"/>
    <n v="0"/>
    <n v="0"/>
    <n v="2352.75"/>
    <n v="425.75"/>
    <n v="1927"/>
  </r>
  <r>
    <x v="681"/>
    <x v="16"/>
    <x v="16"/>
    <n v="1563.32"/>
    <n v="0"/>
    <n v="0"/>
    <n v="1857.49"/>
    <n v="260.97000000000003"/>
    <n v="1596.52"/>
  </r>
  <r>
    <x v="683"/>
    <x v="3"/>
    <x v="16"/>
    <n v="1563.32"/>
    <n v="0"/>
    <n v="0"/>
    <n v="1857.49"/>
    <n v="167.17"/>
    <n v="1690.32"/>
  </r>
  <r>
    <x v="684"/>
    <x v="3"/>
    <x v="16"/>
    <n v="1563.32"/>
    <n v="0"/>
    <n v="0"/>
    <n v="1857.49"/>
    <n v="260.97000000000003"/>
    <n v="1596.52"/>
  </r>
  <r>
    <x v="686"/>
    <x v="16"/>
    <x v="16"/>
    <n v="1563.32"/>
    <n v="0"/>
    <n v="0"/>
    <n v="1857.49"/>
    <n v="167.17"/>
    <n v="1690.32"/>
  </r>
  <r>
    <x v="689"/>
    <x v="3"/>
    <x v="16"/>
    <n v="1563.32"/>
    <n v="0"/>
    <n v="0"/>
    <n v="717.67"/>
    <n v="57.41"/>
    <n v="660.26"/>
  </r>
  <r>
    <x v="690"/>
    <x v="32"/>
    <x v="16"/>
    <n v="2913.26"/>
    <n v="0"/>
    <n v="0"/>
    <n v="4078.56"/>
    <n v="638.32000000000005"/>
    <n v="3440.24"/>
  </r>
  <r>
    <x v="691"/>
    <x v="68"/>
    <x v="16"/>
    <n v="3539.58"/>
    <n v="0"/>
    <n v="0"/>
    <n v="4115.76"/>
    <n v="647.38"/>
    <n v="3468.38"/>
  </r>
  <r>
    <x v="693"/>
    <x v="3"/>
    <x v="16"/>
    <n v="1563.32"/>
    <n v="0"/>
    <n v="0"/>
    <n v="1857.49"/>
    <n v="260.97000000000003"/>
    <n v="1596.52"/>
  </r>
  <r>
    <x v="694"/>
    <x v="3"/>
    <x v="16"/>
    <n v="1563.32"/>
    <n v="0"/>
    <n v="0"/>
    <n v="2263.6999999999998"/>
    <n v="309.22000000000003"/>
    <n v="1954.48"/>
  </r>
  <r>
    <x v="697"/>
    <x v="76"/>
    <x v="16"/>
    <n v="8211.82"/>
    <n v="0"/>
    <n v="0"/>
    <n v="7850.66"/>
    <n v="1755.26"/>
    <n v="6095.4"/>
  </r>
  <r>
    <x v="700"/>
    <x v="3"/>
    <x v="16"/>
    <n v="1563.32"/>
    <n v="0"/>
    <n v="0"/>
    <n v="2156.6999999999998"/>
    <n v="287.89999999999998"/>
    <n v="1868.8"/>
  </r>
  <r>
    <x v="701"/>
    <x v="3"/>
    <x v="16"/>
    <n v="1563.32"/>
    <n v="0"/>
    <n v="0"/>
    <n v="2280.1"/>
    <n v="311.81"/>
    <n v="1968.29"/>
  </r>
  <r>
    <x v="702"/>
    <x v="36"/>
    <x v="16"/>
    <n v="2436.13"/>
    <n v="0"/>
    <n v="0"/>
    <n v="2719.23"/>
    <n v="273.29000000000002"/>
    <n v="2445.94"/>
  </r>
  <r>
    <x v="715"/>
    <x v="0"/>
    <x v="16"/>
    <n v="2552.5700000000002"/>
    <n v="0"/>
    <n v="0"/>
    <n v="3119.72"/>
    <n v="408.6"/>
    <n v="2711.12"/>
  </r>
  <r>
    <x v="716"/>
    <x v="3"/>
    <x v="16"/>
    <n v="1563.32"/>
    <n v="0"/>
    <n v="0"/>
    <n v="2154.9899999999998"/>
    <n v="287.74"/>
    <n v="1867.25"/>
  </r>
  <r>
    <x v="717"/>
    <x v="7"/>
    <x v="16"/>
    <n v="1080"/>
    <n v="0"/>
    <n v="0"/>
    <n v="1360.99"/>
    <n v="173.67"/>
    <n v="1187.32"/>
  </r>
  <r>
    <x v="718"/>
    <x v="16"/>
    <x v="16"/>
    <n v="1563.32"/>
    <n v="0"/>
    <n v="0"/>
    <n v="2244.48"/>
    <n v="306.18"/>
    <n v="1938.3"/>
  </r>
  <r>
    <x v="719"/>
    <x v="5"/>
    <x v="16"/>
    <n v="1421.19"/>
    <n v="0"/>
    <n v="0"/>
    <n v="2006.94"/>
    <n v="265.89"/>
    <n v="1741.05"/>
  </r>
  <r>
    <x v="720"/>
    <x v="3"/>
    <x v="16"/>
    <n v="1563.32"/>
    <n v="0"/>
    <n v="0"/>
    <n v="1857.49"/>
    <n v="260.97000000000003"/>
    <n v="1596.52"/>
  </r>
  <r>
    <x v="721"/>
    <x v="16"/>
    <x v="16"/>
    <n v="1563.32"/>
    <n v="0"/>
    <n v="0"/>
    <n v="1857.49"/>
    <n v="260.97000000000003"/>
    <n v="1596.52"/>
  </r>
  <r>
    <x v="722"/>
    <x v="3"/>
    <x v="16"/>
    <n v="1563.32"/>
    <n v="0"/>
    <n v="0"/>
    <n v="1957.29"/>
    <n v="269.95"/>
    <n v="1687.34"/>
  </r>
  <r>
    <x v="724"/>
    <x v="78"/>
    <x v="16"/>
    <n v="8211.82"/>
    <n v="0"/>
    <n v="0"/>
    <n v="8411.42"/>
    <n v="1909.47"/>
    <n v="6501.95"/>
  </r>
  <r>
    <x v="727"/>
    <x v="23"/>
    <x v="16"/>
    <n v="1080"/>
    <n v="0"/>
    <n v="0"/>
    <n v="1296"/>
    <n v="267.83999999999997"/>
    <n v="1028.1600000000001"/>
  </r>
  <r>
    <x v="728"/>
    <x v="0"/>
    <x v="16"/>
    <n v="2552.5700000000002"/>
    <n v="0"/>
    <n v="0"/>
    <n v="2759.17"/>
    <n v="293.83"/>
    <n v="2465.34"/>
  </r>
  <r>
    <x v="729"/>
    <x v="16"/>
    <x v="16"/>
    <n v="1563.32"/>
    <n v="0"/>
    <n v="0"/>
    <n v="1857.49"/>
    <n v="260.97000000000003"/>
    <n v="1596.52"/>
  </r>
  <r>
    <x v="730"/>
    <x v="37"/>
    <x v="16"/>
    <n v="1080"/>
    <n v="0"/>
    <n v="0"/>
    <n v="1583.13"/>
    <n v="191.45"/>
    <n v="1391.68"/>
  </r>
  <r>
    <x v="731"/>
    <x v="18"/>
    <x v="16"/>
    <n v="2627.42"/>
    <n v="0"/>
    <n v="0"/>
    <n v="3485.29"/>
    <n v="465.42"/>
    <n v="3019.87"/>
  </r>
  <r>
    <x v="732"/>
    <x v="3"/>
    <x v="16"/>
    <n v="1563.32"/>
    <n v="0"/>
    <n v="0"/>
    <n v="1957.29"/>
    <n v="269.95"/>
    <n v="1687.34"/>
  </r>
  <r>
    <x v="733"/>
    <x v="16"/>
    <x v="16"/>
    <n v="1563.32"/>
    <n v="0"/>
    <n v="0"/>
    <n v="1857.49"/>
    <n v="260.97000000000003"/>
    <n v="1596.52"/>
  </r>
  <r>
    <x v="735"/>
    <x v="0"/>
    <x v="16"/>
    <n v="2552.5700000000002"/>
    <n v="0"/>
    <n v="0"/>
    <n v="3014.43"/>
    <n v="389.99"/>
    <n v="2624.44"/>
  </r>
  <r>
    <x v="736"/>
    <x v="3"/>
    <x v="16"/>
    <n v="1563.32"/>
    <n v="0"/>
    <n v="0"/>
    <n v="2111.8200000000002"/>
    <n v="283.86"/>
    <n v="1827.96"/>
  </r>
  <r>
    <x v="738"/>
    <x v="3"/>
    <x v="16"/>
    <n v="1563.32"/>
    <n v="0"/>
    <n v="0"/>
    <n v="2085.0500000000002"/>
    <n v="281.45"/>
    <n v="1803.6"/>
  </r>
  <r>
    <x v="740"/>
    <x v="0"/>
    <x v="16"/>
    <n v="2552.5700000000002"/>
    <n v="0"/>
    <n v="0"/>
    <n v="3728.14"/>
    <n v="552.99"/>
    <n v="3175.15"/>
  </r>
  <r>
    <x v="741"/>
    <x v="3"/>
    <x v="16"/>
    <n v="1563.32"/>
    <n v="0"/>
    <n v="0"/>
    <n v="1857.49"/>
    <n v="260.97000000000003"/>
    <n v="1596.52"/>
  </r>
  <r>
    <x v="742"/>
    <x v="3"/>
    <x v="16"/>
    <n v="1563.32"/>
    <n v="0"/>
    <n v="0"/>
    <n v="2253.5500000000002"/>
    <n v="213.81"/>
    <n v="2039.74"/>
  </r>
  <r>
    <x v="744"/>
    <x v="18"/>
    <x v="16"/>
    <n v="2627.42"/>
    <n v="0"/>
    <n v="0"/>
    <n v="3475.74"/>
    <n v="491.54"/>
    <n v="2984.2"/>
  </r>
  <r>
    <x v="748"/>
    <x v="7"/>
    <x v="16"/>
    <n v="1080"/>
    <n v="0"/>
    <n v="0"/>
    <n v="1360.93"/>
    <n v="108.87"/>
    <n v="1252.06"/>
  </r>
  <r>
    <x v="749"/>
    <x v="23"/>
    <x v="16"/>
    <n v="1080"/>
    <n v="0"/>
    <n v="0"/>
    <n v="1361.47"/>
    <n v="173.71"/>
    <n v="1187.76"/>
  </r>
  <r>
    <x v="750"/>
    <x v="23"/>
    <x v="16"/>
    <n v="1080"/>
    <n v="0"/>
    <n v="0"/>
    <n v="1350"/>
    <n v="172.8"/>
    <n v="1177.2"/>
  </r>
  <r>
    <x v="751"/>
    <x v="3"/>
    <x v="16"/>
    <n v="1563.32"/>
    <n v="0"/>
    <n v="0"/>
    <n v="2164.79"/>
    <n v="288.63"/>
    <n v="1876.16"/>
  </r>
  <r>
    <x v="752"/>
    <x v="22"/>
    <x v="16"/>
    <n v="1080"/>
    <n v="0"/>
    <n v="0"/>
    <n v="1544.09"/>
    <n v="188.32"/>
    <n v="1355.77"/>
  </r>
  <r>
    <x v="753"/>
    <x v="3"/>
    <x v="16"/>
    <n v="1563.32"/>
    <n v="0"/>
    <n v="0"/>
    <n v="2281.1"/>
    <n v="218.17"/>
    <n v="2062.9299999999998"/>
  </r>
  <r>
    <x v="754"/>
    <x v="3"/>
    <x v="16"/>
    <n v="1563.32"/>
    <n v="0"/>
    <n v="0"/>
    <n v="1857.49"/>
    <n v="260.97000000000003"/>
    <n v="1596.52"/>
  </r>
  <r>
    <x v="755"/>
    <x v="4"/>
    <x v="16"/>
    <n v="1080"/>
    <n v="0"/>
    <n v="0"/>
    <n v="1579.65"/>
    <n v="191.17"/>
    <n v="1388.48"/>
  </r>
  <r>
    <x v="756"/>
    <x v="36"/>
    <x v="16"/>
    <n v="2436.13"/>
    <n v="0"/>
    <n v="0"/>
    <n v="2719.23"/>
    <n v="287.51"/>
    <n v="2431.7199999999998"/>
  </r>
  <r>
    <x v="706"/>
    <x v="0"/>
    <x v="16"/>
    <n v="2552.5700000000002"/>
    <n v="0"/>
    <n v="0"/>
    <n v="2759.17"/>
    <n v="293.83"/>
    <n v="2465.34"/>
  </r>
  <r>
    <x v="707"/>
    <x v="16"/>
    <x v="16"/>
    <n v="1563.32"/>
    <n v="0"/>
    <n v="0"/>
    <n v="1779.32"/>
    <n v="394.01"/>
    <n v="1385.31"/>
  </r>
  <r>
    <x v="710"/>
    <x v="36"/>
    <x v="16"/>
    <n v="2436.13"/>
    <n v="0"/>
    <n v="0"/>
    <n v="2719.23"/>
    <n v="287.51"/>
    <n v="2431.7199999999998"/>
  </r>
  <r>
    <x v="711"/>
    <x v="36"/>
    <x v="16"/>
    <n v="2436.13"/>
    <n v="0"/>
    <n v="0"/>
    <n v="2962.22"/>
    <n v="526.92999999999995"/>
    <n v="2435.29"/>
  </r>
  <r>
    <x v="712"/>
    <x v="5"/>
    <x v="16"/>
    <n v="1421.19"/>
    <n v="0"/>
    <n v="0"/>
    <n v="1708.25"/>
    <n v="136.66"/>
    <n v="1571.59"/>
  </r>
  <r>
    <x v="758"/>
    <x v="59"/>
    <x v="16"/>
    <n v="5474.55"/>
    <n v="0"/>
    <n v="0"/>
    <n v="5674.15"/>
    <n v="1143.54"/>
    <n v="4530.6099999999997"/>
  </r>
  <r>
    <x v="759"/>
    <x v="3"/>
    <x v="16"/>
    <n v="1563.32"/>
    <n v="0"/>
    <n v="0"/>
    <n v="1857.49"/>
    <n v="167.17"/>
    <n v="1690.32"/>
  </r>
  <r>
    <x v="761"/>
    <x v="90"/>
    <x v="16"/>
    <n v="8211.82"/>
    <n v="0"/>
    <n v="0"/>
    <n v="8411.42"/>
    <n v="1909.47"/>
    <n v="6501.95"/>
  </r>
  <r>
    <x v="762"/>
    <x v="27"/>
    <x v="16"/>
    <n v="1705.43"/>
    <n v="0"/>
    <n v="0"/>
    <n v="2006.7"/>
    <n v="282.93"/>
    <n v="1723.77"/>
  </r>
  <r>
    <x v="859"/>
    <x v="71"/>
    <x v="16"/>
    <n v="2502.5700000000002"/>
    <n v="0"/>
    <n v="0"/>
    <n v="2627.7"/>
    <n v="423.18"/>
    <n v="2204.52"/>
  </r>
  <r>
    <x v="459"/>
    <x v="16"/>
    <x v="16"/>
    <n v="1876.93"/>
    <n v="0"/>
    <n v="0"/>
    <n v="1970.78"/>
    <n v="289.99"/>
    <n v="1680.79"/>
  </r>
  <r>
    <x v="655"/>
    <x v="61"/>
    <x v="16"/>
    <n v="3128.22"/>
    <n v="0"/>
    <n v="0"/>
    <n v="3284.63"/>
    <n v="444.99"/>
    <n v="2839.64"/>
  </r>
  <r>
    <x v="278"/>
    <x v="48"/>
    <x v="16"/>
    <n v="3753.85"/>
    <n v="0"/>
    <n v="0"/>
    <n v="3941.54"/>
    <n v="604.95000000000005"/>
    <n v="3336.59"/>
  </r>
  <r>
    <x v="765"/>
    <x v="93"/>
    <x v="16"/>
    <n v="2116.7800000000002"/>
    <n v="0"/>
    <n v="0"/>
    <n v="2222.62"/>
    <n v="200.03"/>
    <n v="2022.59"/>
  </r>
  <r>
    <x v="766"/>
    <x v="93"/>
    <x v="16"/>
    <n v="2116.7800000000002"/>
    <n v="0"/>
    <n v="0"/>
    <n v="2222.62"/>
    <n v="200.03"/>
    <n v="2022.59"/>
  </r>
  <r>
    <x v="767"/>
    <x v="0"/>
    <x v="16"/>
    <n v="2552.5700000000002"/>
    <n v="0"/>
    <n v="0"/>
    <n v="3014.43"/>
    <n v="389.99"/>
    <n v="2624.44"/>
  </r>
  <r>
    <x v="768"/>
    <x v="3"/>
    <x v="16"/>
    <n v="1563.32"/>
    <n v="0"/>
    <n v="0"/>
    <n v="1957.29"/>
    <n v="269.95"/>
    <n v="1687.34"/>
  </r>
  <r>
    <x v="769"/>
    <x v="23"/>
    <x v="16"/>
    <n v="1080"/>
    <n v="0"/>
    <n v="0"/>
    <n v="1361.36"/>
    <n v="173.7"/>
    <n v="1187.6600000000001"/>
  </r>
  <r>
    <x v="771"/>
    <x v="22"/>
    <x v="16"/>
    <n v="1080"/>
    <n v="0"/>
    <n v="0"/>
    <n v="1394.16"/>
    <n v="323.93"/>
    <n v="1070.23"/>
  </r>
  <r>
    <x v="772"/>
    <x v="24"/>
    <x v="16"/>
    <n v="1346.83"/>
    <n v="0"/>
    <n v="0"/>
    <n v="1638.51"/>
    <n v="211.89"/>
    <n v="1426.62"/>
  </r>
  <r>
    <x v="322"/>
    <x v="54"/>
    <x v="16"/>
    <n v="6256.43"/>
    <n v="0"/>
    <n v="0"/>
    <n v="6569.25"/>
    <n v="1402.88"/>
    <n v="5166.37"/>
  </r>
  <r>
    <x v="647"/>
    <x v="46"/>
    <x v="16"/>
    <n v="6256.43"/>
    <n v="0"/>
    <n v="0"/>
    <n v="6569.25"/>
    <n v="1402.88"/>
    <n v="5166.37"/>
  </r>
  <r>
    <x v="774"/>
    <x v="16"/>
    <x v="16"/>
    <n v="1563.32"/>
    <n v="0"/>
    <n v="0"/>
    <n v="1857.49"/>
    <n v="260.97000000000003"/>
    <n v="1596.52"/>
  </r>
  <r>
    <x v="776"/>
    <x v="8"/>
    <x v="16"/>
    <n v="8211.82"/>
    <n v="0"/>
    <n v="0"/>
    <n v="8651.7000000000007"/>
    <n v="1975.55"/>
    <n v="6676.15"/>
  </r>
  <r>
    <x v="860"/>
    <x v="75"/>
    <x v="16"/>
    <n v="2502.5700000000002"/>
    <n v="0"/>
    <n v="0"/>
    <n v="2627.7"/>
    <n v="273.02999999999997"/>
    <n v="2354.67"/>
  </r>
  <r>
    <x v="777"/>
    <x v="21"/>
    <x v="16"/>
    <n v="1100"/>
    <n v="0"/>
    <n v="0"/>
    <n v="1371"/>
    <n v="175.68"/>
    <n v="1195.32"/>
  </r>
  <r>
    <x v="778"/>
    <x v="36"/>
    <x v="16"/>
    <n v="2436.13"/>
    <n v="0"/>
    <n v="0"/>
    <n v="2966.75"/>
    <n v="381.57"/>
    <n v="2585.1799999999998"/>
  </r>
  <r>
    <x v="779"/>
    <x v="0"/>
    <x v="16"/>
    <n v="2552.5700000000002"/>
    <n v="0"/>
    <n v="0"/>
    <n v="2784.93"/>
    <n v="297.91000000000003"/>
    <n v="2487.02"/>
  </r>
  <r>
    <x v="780"/>
    <x v="94"/>
    <x v="16"/>
    <n v="3128.22"/>
    <n v="0"/>
    <n v="0"/>
    <n v="3284.63"/>
    <n v="444.99"/>
    <n v="2839.64"/>
  </r>
  <r>
    <x v="781"/>
    <x v="38"/>
    <x v="16"/>
    <n v="1080"/>
    <n v="0"/>
    <n v="0"/>
    <n v="1361.36"/>
    <n v="173.7"/>
    <n v="1187.6600000000001"/>
  </r>
  <r>
    <x v="782"/>
    <x v="21"/>
    <x v="16"/>
    <n v="1100"/>
    <n v="0"/>
    <n v="0"/>
    <n v="1371"/>
    <n v="175.68"/>
    <n v="1195.32"/>
  </r>
  <r>
    <x v="783"/>
    <x v="37"/>
    <x v="16"/>
    <n v="1080"/>
    <n v="0"/>
    <n v="0"/>
    <n v="1583.04"/>
    <n v="191.44"/>
    <n v="1391.6"/>
  </r>
  <r>
    <x v="785"/>
    <x v="3"/>
    <x v="16"/>
    <n v="1563.32"/>
    <n v="0"/>
    <n v="0"/>
    <n v="262.64"/>
    <n v="33.520000000000003"/>
    <n v="229.12"/>
  </r>
  <r>
    <x v="787"/>
    <x v="3"/>
    <x v="16"/>
    <n v="1563.32"/>
    <n v="0"/>
    <n v="0"/>
    <n v="1947.68"/>
    <n v="167.17"/>
    <n v="1780.51"/>
  </r>
  <r>
    <x v="788"/>
    <x v="3"/>
    <x v="16"/>
    <n v="1563.32"/>
    <n v="0"/>
    <n v="0"/>
    <n v="1857.49"/>
    <n v="260.97000000000003"/>
    <n v="1596.52"/>
  </r>
  <r>
    <x v="792"/>
    <x v="4"/>
    <x v="16"/>
    <n v="1080"/>
    <n v="0"/>
    <n v="0"/>
    <n v="1361.36"/>
    <n v="173.7"/>
    <n v="1187.6600000000001"/>
  </r>
  <r>
    <x v="793"/>
    <x v="3"/>
    <x v="16"/>
    <n v="1563.32"/>
    <n v="0"/>
    <n v="0"/>
    <n v="2288.17"/>
    <n v="205.93"/>
    <n v="2082.2399999999998"/>
  </r>
  <r>
    <x v="794"/>
    <x v="3"/>
    <x v="16"/>
    <n v="1563.32"/>
    <n v="0"/>
    <n v="0"/>
    <n v="2165.5700000000002"/>
    <n v="194.9"/>
    <n v="1970.67"/>
  </r>
  <r>
    <x v="795"/>
    <x v="3"/>
    <x v="16"/>
    <n v="1563.32"/>
    <n v="0"/>
    <n v="0"/>
    <n v="1957.29"/>
    <n v="176.15"/>
    <n v="1781.14"/>
  </r>
  <r>
    <x v="796"/>
    <x v="3"/>
    <x v="16"/>
    <n v="1563.32"/>
    <n v="0"/>
    <n v="0"/>
    <n v="2168.08"/>
    <n v="356.63"/>
    <n v="1811.45"/>
  </r>
  <r>
    <x v="797"/>
    <x v="3"/>
    <x v="16"/>
    <n v="1563.32"/>
    <n v="0"/>
    <n v="0"/>
    <n v="1957.29"/>
    <n v="240.15"/>
    <n v="1717.14"/>
  </r>
  <r>
    <x v="798"/>
    <x v="3"/>
    <x v="16"/>
    <n v="1563.32"/>
    <n v="0"/>
    <n v="0"/>
    <n v="1957.29"/>
    <n v="269.95"/>
    <n v="1687.34"/>
  </r>
  <r>
    <x v="799"/>
    <x v="3"/>
    <x v="16"/>
    <n v="1563.32"/>
    <n v="0"/>
    <n v="0"/>
    <n v="1957.29"/>
    <n v="269.95"/>
    <n v="1687.34"/>
  </r>
  <r>
    <x v="800"/>
    <x v="3"/>
    <x v="16"/>
    <n v="1563.32"/>
    <n v="0"/>
    <n v="0"/>
    <n v="2260.67"/>
    <n v="308.75"/>
    <n v="1951.92"/>
  </r>
  <r>
    <x v="659"/>
    <x v="81"/>
    <x v="16"/>
    <n v="1876.93"/>
    <n v="0"/>
    <n v="0"/>
    <n v="1970.78"/>
    <n v="289.99"/>
    <n v="1680.79"/>
  </r>
  <r>
    <x v="801"/>
    <x v="95"/>
    <x v="16"/>
    <n v="3013.5"/>
    <n v="0"/>
    <n v="0"/>
    <n v="3164.18"/>
    <n v="416.45"/>
    <n v="2747.73"/>
  </r>
  <r>
    <x v="802"/>
    <x v="93"/>
    <x v="16"/>
    <n v="2116.7800000000002"/>
    <n v="0"/>
    <n v="0"/>
    <n v="2222.62"/>
    <n v="327.04000000000002"/>
    <n v="1895.58"/>
  </r>
  <r>
    <x v="803"/>
    <x v="93"/>
    <x v="16"/>
    <n v="2116.7800000000002"/>
    <n v="0"/>
    <n v="0"/>
    <n v="2222.62"/>
    <n v="327.04000000000002"/>
    <n v="1895.58"/>
  </r>
  <r>
    <x v="804"/>
    <x v="97"/>
    <x v="16"/>
    <n v="8211.82"/>
    <n v="0"/>
    <n v="0"/>
    <n v="8411.42"/>
    <n v="1909.47"/>
    <n v="6501.95"/>
  </r>
  <r>
    <x v="805"/>
    <x v="10"/>
    <x v="16"/>
    <n v="8211.82"/>
    <n v="0"/>
    <n v="0"/>
    <n v="8293.84"/>
    <n v="1877.14"/>
    <n v="6416.7"/>
  </r>
  <r>
    <x v="806"/>
    <x v="10"/>
    <x v="16"/>
    <n v="8211.82"/>
    <n v="0"/>
    <n v="0"/>
    <n v="8411.42"/>
    <n v="1805.2"/>
    <n v="6606.22"/>
  </r>
  <r>
    <x v="807"/>
    <x v="7"/>
    <x v="16"/>
    <n v="1080"/>
    <n v="0"/>
    <n v="0"/>
    <n v="1394.16"/>
    <n v="173.7"/>
    <n v="1220.46"/>
  </r>
  <r>
    <x v="808"/>
    <x v="21"/>
    <x v="16"/>
    <n v="1100"/>
    <n v="0"/>
    <n v="0"/>
    <n v="1371"/>
    <n v="175.68"/>
    <n v="1195.32"/>
  </r>
  <r>
    <x v="810"/>
    <x v="3"/>
    <x v="16"/>
    <n v="1563.32"/>
    <n v="0"/>
    <n v="0"/>
    <n v="1857.49"/>
    <n v="260.97000000000003"/>
    <n v="1596.52"/>
  </r>
  <r>
    <x v="811"/>
    <x v="16"/>
    <x v="16"/>
    <n v="1563.32"/>
    <n v="0"/>
    <n v="0"/>
    <n v="2162.4299999999998"/>
    <n v="194.61"/>
    <n v="1967.82"/>
  </r>
  <r>
    <x v="814"/>
    <x v="3"/>
    <x v="16"/>
    <n v="1563.32"/>
    <n v="0"/>
    <n v="0"/>
    <n v="2144.58"/>
    <n v="286.81"/>
    <n v="1857.77"/>
  </r>
  <r>
    <x v="815"/>
    <x v="3"/>
    <x v="16"/>
    <n v="1563.32"/>
    <n v="1522.88"/>
    <n v="818.21"/>
    <n v="4429.55"/>
    <n v="4429.55"/>
    <n v="0"/>
  </r>
  <r>
    <x v="817"/>
    <x v="7"/>
    <x v="16"/>
    <n v="1080"/>
    <n v="0"/>
    <n v="0"/>
    <n v="1307.3599999999999"/>
    <n v="171.64"/>
    <n v="1135.72"/>
  </r>
  <r>
    <x v="819"/>
    <x v="3"/>
    <x v="16"/>
    <n v="1563.32"/>
    <n v="0"/>
    <n v="0"/>
    <n v="1857.49"/>
    <n v="167.17"/>
    <n v="1690.32"/>
  </r>
  <r>
    <x v="374"/>
    <x v="56"/>
    <x v="16"/>
    <n v="8759"/>
    <n v="0"/>
    <n v="0"/>
    <n v="9196.9500000000007"/>
    <n v="2125.4899999999998"/>
    <n v="7071.46"/>
  </r>
  <r>
    <x v="821"/>
    <x v="38"/>
    <x v="16"/>
    <n v="1080"/>
    <n v="0"/>
    <n v="0"/>
    <n v="1361.36"/>
    <n v="173.7"/>
    <n v="1187.6600000000001"/>
  </r>
  <r>
    <x v="823"/>
    <x v="3"/>
    <x v="16"/>
    <n v="1563.32"/>
    <n v="0"/>
    <n v="0"/>
    <n v="2419.09"/>
    <n v="240.01"/>
    <n v="2179.08"/>
  </r>
  <r>
    <x v="826"/>
    <x v="16"/>
    <x v="16"/>
    <n v="1563.32"/>
    <n v="0"/>
    <n v="0"/>
    <n v="2245.4499999999998"/>
    <n v="306.33999999999997"/>
    <n v="1939.11"/>
  </r>
  <r>
    <x v="829"/>
    <x v="52"/>
    <x v="16"/>
    <n v="2502.5700000000002"/>
    <n v="0"/>
    <n v="0"/>
    <n v="2627.7"/>
    <n v="273.02999999999997"/>
    <n v="2354.67"/>
  </r>
  <r>
    <x v="831"/>
    <x v="27"/>
    <x v="16"/>
    <n v="1705.43"/>
    <n v="0"/>
    <n v="0"/>
    <n v="2006.7"/>
    <n v="282.93"/>
    <n v="1723.77"/>
  </r>
  <r>
    <x v="832"/>
    <x v="3"/>
    <x v="16"/>
    <n v="1563.32"/>
    <n v="0"/>
    <n v="0"/>
    <n v="1957.29"/>
    <n v="264.14999999999998"/>
    <n v="1693.14"/>
  </r>
  <r>
    <x v="833"/>
    <x v="40"/>
    <x v="16"/>
    <n v="2413.36"/>
    <n v="0"/>
    <n v="0"/>
    <n v="2933.23"/>
    <n v="520.44000000000005"/>
    <n v="2412.79"/>
  </r>
  <r>
    <x v="834"/>
    <x v="3"/>
    <x v="16"/>
    <n v="1563.32"/>
    <n v="0"/>
    <n v="0"/>
    <n v="2236.5700000000002"/>
    <n v="295.08999999999997"/>
    <n v="1941.48"/>
  </r>
  <r>
    <x v="836"/>
    <x v="98"/>
    <x v="16"/>
    <n v="2811.12"/>
    <n v="0"/>
    <n v="0"/>
    <n v="4167.68"/>
    <n v="631.58000000000004"/>
    <n v="3536.1"/>
  </r>
  <r>
    <x v="839"/>
    <x v="3"/>
    <x v="16"/>
    <n v="1563.32"/>
    <n v="0"/>
    <n v="0"/>
    <n v="1857.49"/>
    <n v="260.97000000000003"/>
    <n v="1596.52"/>
  </r>
  <r>
    <x v="840"/>
    <x v="36"/>
    <x v="16"/>
    <n v="2436.13"/>
    <n v="0"/>
    <n v="0"/>
    <n v="2719.23"/>
    <n v="287.51"/>
    <n v="2431.7199999999998"/>
  </r>
  <r>
    <x v="841"/>
    <x v="16"/>
    <x v="16"/>
    <n v="1876.93"/>
    <n v="0"/>
    <n v="0"/>
    <n v="1970.78"/>
    <n v="289.99"/>
    <n v="1680.79"/>
  </r>
  <r>
    <x v="842"/>
    <x v="73"/>
    <x v="16"/>
    <n v="1501.54"/>
    <n v="0"/>
    <n v="0"/>
    <n v="1792.62"/>
    <n v="251.42"/>
    <n v="1541.2"/>
  </r>
  <r>
    <x v="843"/>
    <x v="3"/>
    <x v="16"/>
    <n v="1563.32"/>
    <n v="0"/>
    <n v="0"/>
    <n v="2258.63"/>
    <n v="297.07"/>
    <n v="1961.56"/>
  </r>
  <r>
    <x v="844"/>
    <x v="8"/>
    <x v="16"/>
    <n v="8211.82"/>
    <n v="0"/>
    <n v="0"/>
    <n v="9613.16"/>
    <n v="2135.6799999999998"/>
    <n v="7477.48"/>
  </r>
  <r>
    <x v="845"/>
    <x v="3"/>
    <x v="16"/>
    <n v="1563.32"/>
    <n v="0"/>
    <n v="0"/>
    <n v="1857.49"/>
    <n v="260.97000000000003"/>
    <n v="1596.52"/>
  </r>
  <r>
    <x v="846"/>
    <x v="18"/>
    <x v="16"/>
    <n v="2627.42"/>
    <n v="1054.3599999999999"/>
    <n v="988.46"/>
    <n v="3130.13"/>
    <n v="3130.13"/>
    <n v="0"/>
  </r>
  <r>
    <x v="847"/>
    <x v="36"/>
    <x v="16"/>
    <n v="2436.13"/>
    <n v="0"/>
    <n v="0"/>
    <n v="2642.73"/>
    <n v="603.15"/>
    <n v="2039.58"/>
  </r>
  <r>
    <x v="848"/>
    <x v="36"/>
    <x v="16"/>
    <n v="2436.13"/>
    <n v="0"/>
    <n v="0"/>
    <n v="2719.23"/>
    <n v="273.29000000000002"/>
    <n v="2445.94"/>
  </r>
  <r>
    <x v="849"/>
    <x v="24"/>
    <x v="16"/>
    <n v="1346.83"/>
    <n v="802.68"/>
    <n v="602.01"/>
    <n v="2004.64"/>
    <n v="2004.64"/>
    <n v="0"/>
  </r>
  <r>
    <x v="850"/>
    <x v="8"/>
    <x v="16"/>
    <n v="8211.82"/>
    <n v="0"/>
    <n v="0"/>
    <n v="8411.42"/>
    <n v="1909.47"/>
    <n v="6501.95"/>
  </r>
  <r>
    <x v="851"/>
    <x v="99"/>
    <x v="16"/>
    <n v="3753.85"/>
    <n v="0"/>
    <n v="0"/>
    <n v="3941.54"/>
    <n v="604.95000000000005"/>
    <n v="3336.59"/>
  </r>
  <r>
    <x v="852"/>
    <x v="99"/>
    <x v="16"/>
    <n v="3753.85"/>
    <n v="0"/>
    <n v="0"/>
    <n v="4158.1099999999997"/>
    <n v="604.95000000000005"/>
    <n v="3553.16"/>
  </r>
  <r>
    <x v="854"/>
    <x v="14"/>
    <x v="16"/>
    <n v="2131.8000000000002"/>
    <n v="0"/>
    <n v="0"/>
    <n v="2454.39"/>
    <n v="373.51"/>
    <n v="2080.88"/>
  </r>
  <r>
    <x v="855"/>
    <x v="3"/>
    <x v="16"/>
    <n v="1563.32"/>
    <n v="0"/>
    <n v="0"/>
    <n v="1957.29"/>
    <n v="269.95"/>
    <n v="1687.34"/>
  </r>
  <r>
    <x v="856"/>
    <x v="16"/>
    <x v="16"/>
    <n v="1563.32"/>
    <n v="0"/>
    <n v="0"/>
    <n v="2247.12"/>
    <n v="306.60000000000002"/>
    <n v="1940.52"/>
  </r>
  <r>
    <x v="861"/>
    <x v="13"/>
    <x v="16"/>
    <n v="5474.55"/>
    <n v="0"/>
    <n v="0"/>
    <n v="6160.79"/>
    <n v="720.59"/>
    <n v="5440.2"/>
  </r>
  <r>
    <x v="862"/>
    <x v="3"/>
    <x v="16"/>
    <n v="1563.32"/>
    <n v="0"/>
    <n v="0"/>
    <n v="1957.29"/>
    <n v="176.15"/>
    <n v="1781.14"/>
  </r>
  <r>
    <x v="863"/>
    <x v="73"/>
    <x v="16"/>
    <n v="1501.54"/>
    <n v="0"/>
    <n v="0"/>
    <n v="1792.62"/>
    <n v="251.42"/>
    <n v="1541.2"/>
  </r>
  <r>
    <x v="864"/>
    <x v="0"/>
    <x v="16"/>
    <n v="2552.5700000000002"/>
    <n v="0"/>
    <n v="0"/>
    <n v="2759.17"/>
    <n v="383.61"/>
    <n v="2375.56"/>
  </r>
  <r>
    <x v="865"/>
    <x v="101"/>
    <x v="16"/>
    <n v="2756"/>
    <n v="0"/>
    <n v="0"/>
    <n v="4109.8"/>
    <n v="811.28"/>
    <n v="3298.52"/>
  </r>
  <r>
    <x v="866"/>
    <x v="3"/>
    <x v="16"/>
    <n v="1563.32"/>
    <n v="0"/>
    <n v="0"/>
    <n v="1957.29"/>
    <n v="269.95"/>
    <n v="1687.34"/>
  </r>
  <r>
    <x v="867"/>
    <x v="3"/>
    <x v="16"/>
    <n v="1563.32"/>
    <n v="866.95"/>
    <n v="650.21"/>
    <n v="4054.99"/>
    <n v="4054.99"/>
    <n v="0"/>
  </r>
  <r>
    <x v="868"/>
    <x v="30"/>
    <x v="16"/>
    <n v="1906.55"/>
    <n v="0"/>
    <n v="0"/>
    <n v="2217.88"/>
    <n v="199.6"/>
    <n v="2018.28"/>
  </r>
  <r>
    <x v="869"/>
    <x v="3"/>
    <x v="16"/>
    <n v="1563.32"/>
    <n v="0"/>
    <n v="0"/>
    <n v="1857.49"/>
    <n v="260.97000000000003"/>
    <n v="1596.52"/>
  </r>
  <r>
    <x v="870"/>
    <x v="3"/>
    <x v="16"/>
    <n v="1563.32"/>
    <n v="0"/>
    <n v="0"/>
    <n v="2162.3000000000002"/>
    <n v="288.39999999999998"/>
    <n v="1873.9"/>
  </r>
  <r>
    <x v="871"/>
    <x v="100"/>
    <x v="16"/>
    <n v="6256.43"/>
    <n v="0"/>
    <n v="0"/>
    <n v="6569.25"/>
    <n v="1402.88"/>
    <n v="5166.37"/>
  </r>
  <r>
    <x v="105"/>
    <x v="22"/>
    <x v="16"/>
    <n v="1080"/>
    <n v="0"/>
    <n v="0"/>
    <n v="1361.36"/>
    <n v="173.7"/>
    <n v="1187.6600000000001"/>
  </r>
  <r>
    <x v="873"/>
    <x v="17"/>
    <x v="16"/>
    <n v="1534.89"/>
    <n v="0"/>
    <n v="0"/>
    <n v="1827.63"/>
    <n v="256.57"/>
    <n v="1571.06"/>
  </r>
  <r>
    <x v="874"/>
    <x v="21"/>
    <x v="16"/>
    <n v="1100"/>
    <n v="0"/>
    <n v="0"/>
    <n v="1371"/>
    <n v="175.68"/>
    <n v="1195.32"/>
  </r>
  <r>
    <x v="875"/>
    <x v="23"/>
    <x v="16"/>
    <n v="1080"/>
    <n v="0"/>
    <n v="0"/>
    <n v="1585.76"/>
    <n v="191.66"/>
    <n v="1394.1"/>
  </r>
  <r>
    <x v="877"/>
    <x v="38"/>
    <x v="16"/>
    <n v="1080"/>
    <n v="0"/>
    <n v="0"/>
    <n v="1492.56"/>
    <n v="173.7"/>
    <n v="1318.86"/>
  </r>
  <r>
    <x v="878"/>
    <x v="37"/>
    <x v="16"/>
    <n v="1080"/>
    <n v="0"/>
    <n v="0"/>
    <n v="1361.36"/>
    <n v="173.7"/>
    <n v="1187.6600000000001"/>
  </r>
  <r>
    <x v="879"/>
    <x v="38"/>
    <x v="16"/>
    <n v="1080"/>
    <n v="0"/>
    <n v="0"/>
    <n v="1360.23"/>
    <n v="173.61"/>
    <n v="1186.6199999999999"/>
  </r>
  <r>
    <x v="880"/>
    <x v="0"/>
    <x v="16"/>
    <n v="2552.5700000000002"/>
    <n v="0"/>
    <n v="0"/>
    <n v="3014.43"/>
    <n v="389.99"/>
    <n v="2624.44"/>
  </r>
  <r>
    <x v="881"/>
    <x v="36"/>
    <x v="16"/>
    <n v="2436.13"/>
    <n v="0"/>
    <n v="0"/>
    <n v="2834.49"/>
    <n v="305.75"/>
    <n v="2528.7399999999998"/>
  </r>
  <r>
    <x v="883"/>
    <x v="0"/>
    <x v="16"/>
    <n v="2552.5700000000002"/>
    <n v="0"/>
    <n v="0"/>
    <n v="2759.17"/>
    <n v="293.83"/>
    <n v="2465.34"/>
  </r>
  <r>
    <x v="884"/>
    <x v="102"/>
    <x v="16"/>
    <n v="2913.26"/>
    <n v="0"/>
    <n v="0"/>
    <n v="7281.99"/>
    <n v="1546.74"/>
    <n v="5735.25"/>
  </r>
  <r>
    <x v="885"/>
    <x v="37"/>
    <x v="16"/>
    <n v="1080"/>
    <n v="0"/>
    <n v="0"/>
    <n v="1402.54"/>
    <n v="366.85"/>
    <n v="1035.69"/>
  </r>
  <r>
    <x v="886"/>
    <x v="73"/>
    <x v="16"/>
    <n v="1501.54"/>
    <n v="0"/>
    <n v="0"/>
    <n v="1792.62"/>
    <n v="251.42"/>
    <n v="1541.2"/>
  </r>
  <r>
    <x v="887"/>
    <x v="52"/>
    <x v="16"/>
    <n v="2502.5700000000002"/>
    <n v="0"/>
    <n v="0"/>
    <n v="2627.7"/>
    <n v="273.02999999999997"/>
    <n v="2354.67"/>
  </r>
  <r>
    <x v="910"/>
    <x v="3"/>
    <x v="16"/>
    <n v="1563.32"/>
    <n v="0"/>
    <n v="0"/>
    <n v="1043.8900000000001"/>
    <n v="83.51"/>
    <n v="960.38"/>
  </r>
  <r>
    <x v="911"/>
    <x v="16"/>
    <x v="16"/>
    <n v="1563.32"/>
    <n v="0"/>
    <n v="0"/>
    <n v="990.66"/>
    <n v="79.25"/>
    <n v="911.41"/>
  </r>
  <r>
    <x v="888"/>
    <x v="23"/>
    <x v="16"/>
    <n v="1080"/>
    <n v="0"/>
    <n v="0"/>
    <n v="1388.48"/>
    <n v="173.25"/>
    <n v="1215.23"/>
  </r>
  <r>
    <x v="889"/>
    <x v="0"/>
    <x v="16"/>
    <n v="2552.5700000000002"/>
    <n v="0"/>
    <n v="0"/>
    <n v="3014.43"/>
    <n v="389.99"/>
    <n v="2624.44"/>
  </r>
  <r>
    <x v="890"/>
    <x v="40"/>
    <x v="16"/>
    <n v="2413.36"/>
    <n v="0"/>
    <n v="0"/>
    <n v="2933.23"/>
    <n v="361.42"/>
    <n v="2571.81"/>
  </r>
  <r>
    <x v="891"/>
    <x v="3"/>
    <x v="16"/>
    <n v="1563.32"/>
    <n v="0"/>
    <n v="0"/>
    <n v="2090.58"/>
    <n v="281.95"/>
    <n v="1808.63"/>
  </r>
  <r>
    <x v="892"/>
    <x v="38"/>
    <x v="16"/>
    <n v="1080"/>
    <n v="0"/>
    <n v="0"/>
    <n v="1355.3"/>
    <n v="173.22"/>
    <n v="1182.08"/>
  </r>
  <r>
    <x v="893"/>
    <x v="3"/>
    <x v="16"/>
    <n v="1563.32"/>
    <n v="0"/>
    <n v="0"/>
    <n v="1957.29"/>
    <n v="269.95"/>
    <n v="1687.34"/>
  </r>
  <r>
    <x v="894"/>
    <x v="4"/>
    <x v="16"/>
    <n v="1080"/>
    <n v="0"/>
    <n v="0"/>
    <n v="1388.1"/>
    <n v="108.42"/>
    <n v="1279.68"/>
  </r>
  <r>
    <x v="895"/>
    <x v="5"/>
    <x v="16"/>
    <n v="1421.19"/>
    <n v="181.91"/>
    <n v="142.35"/>
    <n v="1069.29"/>
    <n v="1069.29"/>
    <n v="0"/>
  </r>
  <r>
    <x v="896"/>
    <x v="0"/>
    <x v="16"/>
    <n v="2552.5700000000002"/>
    <n v="0"/>
    <n v="0"/>
    <n v="3014.43"/>
    <n v="493.99"/>
    <n v="2520.44"/>
  </r>
  <r>
    <x v="897"/>
    <x v="8"/>
    <x v="16"/>
    <n v="8211.82"/>
    <n v="0"/>
    <n v="0"/>
    <n v="8411.42"/>
    <n v="1857.33"/>
    <n v="6554.09"/>
  </r>
  <r>
    <x v="898"/>
    <x v="0"/>
    <x v="16"/>
    <n v="2552.5700000000002"/>
    <n v="0"/>
    <n v="0"/>
    <n v="2759.17"/>
    <n v="279.61"/>
    <n v="2479.56"/>
  </r>
  <r>
    <x v="899"/>
    <x v="4"/>
    <x v="16"/>
    <n v="1080"/>
    <n v="0"/>
    <n v="0"/>
    <n v="1571.66"/>
    <n v="190.53"/>
    <n v="1381.13"/>
  </r>
  <r>
    <x v="900"/>
    <x v="74"/>
    <x v="16"/>
    <n v="1563.32"/>
    <n v="0"/>
    <n v="0"/>
    <n v="1857.49"/>
    <n v="260.97000000000003"/>
    <n v="1596.52"/>
  </r>
  <r>
    <x v="608"/>
    <x v="3"/>
    <x v="16"/>
    <n v="1503.19"/>
    <n v="0"/>
    <n v="0"/>
    <n v="1779.32"/>
    <n v="487.92"/>
    <n v="1291.4000000000001"/>
  </r>
  <r>
    <x v="901"/>
    <x v="3"/>
    <x v="16"/>
    <n v="1563.32"/>
    <n v="0"/>
    <n v="0"/>
    <n v="1857.49"/>
    <n v="167.17"/>
    <n v="1690.32"/>
  </r>
  <r>
    <x v="902"/>
    <x v="3"/>
    <x v="16"/>
    <n v="1563.32"/>
    <n v="0"/>
    <n v="0"/>
    <n v="2038.59"/>
    <n v="277.27"/>
    <n v="1761.32"/>
  </r>
  <r>
    <x v="903"/>
    <x v="0"/>
    <x v="16"/>
    <n v="2552.5700000000002"/>
    <n v="0"/>
    <n v="0"/>
    <n v="3014.43"/>
    <n v="389.99"/>
    <n v="2624.44"/>
  </r>
  <r>
    <x v="904"/>
    <x v="0"/>
    <x v="16"/>
    <n v="2552.5700000000002"/>
    <n v="0"/>
    <n v="0"/>
    <n v="2759.17"/>
    <n v="445.83"/>
    <n v="2313.34"/>
  </r>
  <r>
    <x v="905"/>
    <x v="73"/>
    <x v="16"/>
    <n v="1501.54"/>
    <n v="0"/>
    <n v="0"/>
    <n v="1576.62"/>
    <n v="216.21"/>
    <n v="1360.41"/>
  </r>
  <r>
    <x v="906"/>
    <x v="73"/>
    <x v="16"/>
    <n v="1501.54"/>
    <n v="0"/>
    <n v="0"/>
    <n v="1576.62"/>
    <n v="216.21"/>
    <n v="1360.41"/>
  </r>
  <r>
    <x v="907"/>
    <x v="3"/>
    <x v="16"/>
    <n v="1563.32"/>
    <n v="0"/>
    <n v="0"/>
    <n v="1936.74"/>
    <n v="268.10000000000002"/>
    <n v="1668.64"/>
  </r>
  <r>
    <x v="908"/>
    <x v="8"/>
    <x v="16"/>
    <n v="8211.82"/>
    <n v="0"/>
    <n v="0"/>
    <n v="8411.42"/>
    <n v="1909.47"/>
    <n v="6501.95"/>
  </r>
  <r>
    <x v="909"/>
    <x v="3"/>
    <x v="16"/>
    <n v="1563.32"/>
    <n v="0"/>
    <n v="0"/>
    <n v="1957.15"/>
    <n v="269.94"/>
    <n v="1687.21"/>
  </r>
  <r>
    <x v="912"/>
    <x v="79"/>
    <x v="16"/>
    <n v="2502.5700000000002"/>
    <n v="0"/>
    <n v="0"/>
    <n v="2189.7600000000002"/>
    <n v="197.07"/>
    <n v="1992.69"/>
  </r>
  <r>
    <x v="913"/>
    <x v="81"/>
    <x v="16"/>
    <n v="1876.93"/>
    <n v="0"/>
    <n v="0"/>
    <n v="1642.32"/>
    <n v="225.23"/>
    <n v="1417.09"/>
  </r>
  <r>
    <x v="914"/>
    <x v="73"/>
    <x v="16"/>
    <n v="1501.54"/>
    <n v="0"/>
    <n v="0"/>
    <n v="1356.58"/>
    <n v="1356.58"/>
    <n v="0"/>
  </r>
  <r>
    <x v="915"/>
    <x v="3"/>
    <x v="16"/>
    <n v="1563.32"/>
    <n v="0"/>
    <n v="0"/>
    <n v="1631.08"/>
    <n v="178.48"/>
    <n v="1452.6"/>
  </r>
  <r>
    <x v="916"/>
    <x v="36"/>
    <x v="16"/>
    <n v="2436.13"/>
    <n v="0"/>
    <n v="0"/>
    <n v="2266.0300000000002"/>
    <n v="215.79"/>
    <n v="2050.2399999999998"/>
  </r>
  <r>
    <x v="917"/>
    <x v="16"/>
    <x v="16"/>
    <n v="1563.32"/>
    <n v="0"/>
    <n v="0"/>
    <n v="1547.91"/>
    <n v="202"/>
    <n v="1345.91"/>
  </r>
  <r>
    <x v="918"/>
    <x v="68"/>
    <x v="16"/>
    <n v="3539.58"/>
    <n v="0"/>
    <n v="0"/>
    <n v="3429.8"/>
    <n v="183.03"/>
    <n v="3246.77"/>
  </r>
  <r>
    <x v="919"/>
    <x v="3"/>
    <x v="16"/>
    <n v="1563.32"/>
    <n v="0"/>
    <n v="0"/>
    <n v="1547.91"/>
    <n v="123.83"/>
    <n v="1424.08"/>
  </r>
  <r>
    <x v="920"/>
    <x v="40"/>
    <x v="16"/>
    <n v="2413.36"/>
    <n v="0"/>
    <n v="0"/>
    <n v="2444.36"/>
    <n v="364.68"/>
    <n v="2079.6799999999998"/>
  </r>
  <r>
    <x v="921"/>
    <x v="3"/>
    <x v="16"/>
    <n v="1563.32"/>
    <n v="0"/>
    <n v="0"/>
    <n v="1547.91"/>
    <n v="123.83"/>
    <n v="1424.08"/>
  </r>
  <r>
    <x v="922"/>
    <x v="30"/>
    <x v="16"/>
    <n v="1906.55"/>
    <n v="0"/>
    <n v="0"/>
    <n v="1848.23"/>
    <n v="230.34"/>
    <n v="1617.89"/>
  </r>
  <r>
    <x v="923"/>
    <x v="0"/>
    <x v="16"/>
    <n v="2552.5700000000002"/>
    <n v="0"/>
    <n v="0"/>
    <n v="1876.23"/>
    <n v="1876.23"/>
    <n v="0"/>
  </r>
  <r>
    <x v="924"/>
    <x v="3"/>
    <x v="16"/>
    <n v="1563.32"/>
    <n v="0"/>
    <n v="0"/>
    <n v="1547.91"/>
    <n v="123.83"/>
    <n v="1424.08"/>
  </r>
  <r>
    <x v="925"/>
    <x v="64"/>
    <x v="16"/>
    <n v="2547.4299999999998"/>
    <n v="0"/>
    <n v="0"/>
    <n v="1337.41"/>
    <n v="106.99"/>
    <n v="1230.42"/>
  </r>
  <r>
    <x v="374"/>
    <x v="56"/>
    <x v="16"/>
    <n v="8759"/>
    <n v="0"/>
    <n v="0"/>
    <n v="9196.9500000000007"/>
    <n v="2125.4899999999998"/>
    <n v="7071.46"/>
  </r>
  <r>
    <x v="0"/>
    <x v="0"/>
    <x v="17"/>
    <n v="2552.5700000000002"/>
    <n v="0"/>
    <n v="0"/>
    <n v="3361.58"/>
    <n v="463.74"/>
    <n v="2897.84"/>
  </r>
  <r>
    <x v="1"/>
    <x v="0"/>
    <x v="17"/>
    <n v="2552.5700000000002"/>
    <n v="6667.54"/>
    <n v="1321.31"/>
    <n v="8407.7900000000009"/>
    <n v="8407.7900000000009"/>
    <n v="0"/>
  </r>
  <r>
    <x v="2"/>
    <x v="1"/>
    <x v="17"/>
    <n v="3821.77"/>
    <n v="0"/>
    <n v="0"/>
    <n v="5601.64"/>
    <n v="1117.82"/>
    <n v="4483.82"/>
  </r>
  <r>
    <x v="4"/>
    <x v="1"/>
    <x v="17"/>
    <n v="3821.77"/>
    <n v="0"/>
    <n v="0"/>
    <n v="5219.46"/>
    <n v="983.2"/>
    <n v="4236.26"/>
  </r>
  <r>
    <x v="5"/>
    <x v="2"/>
    <x v="17"/>
    <n v="2627.42"/>
    <n v="0"/>
    <n v="0"/>
    <n v="4972.24"/>
    <n v="906.5"/>
    <n v="4065.74"/>
  </r>
  <r>
    <x v="6"/>
    <x v="3"/>
    <x v="17"/>
    <n v="1563.32"/>
    <n v="0"/>
    <n v="0"/>
    <n v="1957.29"/>
    <n v="400.36"/>
    <n v="1556.93"/>
  </r>
  <r>
    <x v="7"/>
    <x v="4"/>
    <x v="17"/>
    <n v="1080"/>
    <n v="0"/>
    <n v="0"/>
    <n v="1350"/>
    <n v="338.4"/>
    <n v="1011.6"/>
  </r>
  <r>
    <x v="8"/>
    <x v="5"/>
    <x v="17"/>
    <n v="1421.19"/>
    <n v="0"/>
    <n v="0"/>
    <n v="1779.31"/>
    <n v="245.4"/>
    <n v="1533.91"/>
  </r>
  <r>
    <x v="10"/>
    <x v="0"/>
    <x v="17"/>
    <n v="2552.5700000000002"/>
    <n v="0"/>
    <n v="0"/>
    <n v="5056.63"/>
    <n v="932.68"/>
    <n v="4123.95"/>
  </r>
  <r>
    <x v="11"/>
    <x v="3"/>
    <x v="17"/>
    <n v="1563.32"/>
    <n v="0"/>
    <n v="0"/>
    <n v="2380.12"/>
    <n v="327.64999999999998"/>
    <n v="2052.4699999999998"/>
  </r>
  <r>
    <x v="12"/>
    <x v="6"/>
    <x v="17"/>
    <n v="1563.32"/>
    <n v="0"/>
    <n v="0"/>
    <n v="1935.66"/>
    <n v="268"/>
    <n v="1667.66"/>
  </r>
  <r>
    <x v="14"/>
    <x v="1"/>
    <x v="17"/>
    <n v="3821.77"/>
    <n v="0"/>
    <n v="0"/>
    <n v="4854.75"/>
    <n v="954"/>
    <n v="3900.75"/>
  </r>
  <r>
    <x v="15"/>
    <x v="1"/>
    <x v="17"/>
    <n v="3821.77"/>
    <n v="0"/>
    <n v="0"/>
    <n v="5601.64"/>
    <n v="1117.82"/>
    <n v="4483.82"/>
  </r>
  <r>
    <x v="19"/>
    <x v="7"/>
    <x v="17"/>
    <n v="1080"/>
    <n v="0"/>
    <n v="0"/>
    <n v="1404"/>
    <n v="177.12"/>
    <n v="1226.8800000000001"/>
  </r>
  <r>
    <x v="21"/>
    <x v="8"/>
    <x v="17"/>
    <n v="8211.82"/>
    <n v="0"/>
    <n v="0"/>
    <n v="8432.11"/>
    <n v="1915.16"/>
    <n v="6516.95"/>
  </r>
  <r>
    <x v="22"/>
    <x v="8"/>
    <x v="17"/>
    <n v="8211.82"/>
    <n v="0"/>
    <n v="0"/>
    <n v="9582.2999999999993"/>
    <n v="2231.46"/>
    <n v="7350.84"/>
  </r>
  <r>
    <x v="23"/>
    <x v="3"/>
    <x v="17"/>
    <n v="1563.32"/>
    <n v="0"/>
    <n v="0"/>
    <n v="2260.35"/>
    <n v="214.89"/>
    <n v="2045.46"/>
  </r>
  <r>
    <x v="24"/>
    <x v="1"/>
    <x v="17"/>
    <n v="3821.77"/>
    <n v="0"/>
    <n v="0"/>
    <n v="5219.46"/>
    <n v="983.2"/>
    <n v="4236.26"/>
  </r>
  <r>
    <x v="25"/>
    <x v="3"/>
    <x v="17"/>
    <n v="1563.32"/>
    <n v="0"/>
    <n v="0"/>
    <n v="1957.29"/>
    <n v="344.36"/>
    <n v="1612.93"/>
  </r>
  <r>
    <x v="26"/>
    <x v="0"/>
    <x v="17"/>
    <n v="2552.5700000000002"/>
    <n v="0"/>
    <n v="0"/>
    <n v="3512.68"/>
    <n v="500.53"/>
    <n v="3012.15"/>
  </r>
  <r>
    <x v="27"/>
    <x v="8"/>
    <x v="17"/>
    <n v="8211.82"/>
    <n v="0"/>
    <n v="0"/>
    <n v="9603.5400000000009"/>
    <n v="2237.31"/>
    <n v="7366.23"/>
  </r>
  <r>
    <x v="28"/>
    <x v="8"/>
    <x v="17"/>
    <n v="8211.82"/>
    <n v="5607.61"/>
    <n v="0"/>
    <n v="9813.32"/>
    <n v="5937.53"/>
    <n v="3875.79"/>
  </r>
  <r>
    <x v="29"/>
    <x v="8"/>
    <x v="17"/>
    <n v="8211.82"/>
    <n v="0"/>
    <n v="0"/>
    <n v="8649.77"/>
    <n v="1975.02"/>
    <n v="6674.75"/>
  </r>
  <r>
    <x v="30"/>
    <x v="8"/>
    <x v="17"/>
    <n v="8211.82"/>
    <n v="0"/>
    <n v="0"/>
    <n v="9366.74"/>
    <n v="2172.19"/>
    <n v="7194.55"/>
  </r>
  <r>
    <x v="31"/>
    <x v="0"/>
    <x v="17"/>
    <n v="2552.5700000000002"/>
    <n v="0"/>
    <n v="0"/>
    <n v="3467.49"/>
    <n v="608.02"/>
    <n v="2859.47"/>
  </r>
  <r>
    <x v="32"/>
    <x v="0"/>
    <x v="17"/>
    <n v="2552.5700000000002"/>
    <n v="0"/>
    <n v="0"/>
    <n v="3142.06"/>
    <n v="412.55"/>
    <n v="2729.51"/>
  </r>
  <r>
    <x v="33"/>
    <x v="0"/>
    <x v="17"/>
    <n v="2552.5700000000002"/>
    <n v="0"/>
    <n v="0"/>
    <n v="2926.19"/>
    <n v="374.4"/>
    <n v="2551.79"/>
  </r>
  <r>
    <x v="34"/>
    <x v="0"/>
    <x v="17"/>
    <n v="2552.5700000000002"/>
    <n v="0"/>
    <n v="0"/>
    <n v="3142.06"/>
    <n v="412.55"/>
    <n v="2729.51"/>
  </r>
  <r>
    <x v="35"/>
    <x v="0"/>
    <x v="17"/>
    <n v="2552.5700000000002"/>
    <n v="0"/>
    <n v="0"/>
    <n v="3217.38"/>
    <n v="428.63"/>
    <n v="2788.75"/>
  </r>
  <r>
    <x v="36"/>
    <x v="9"/>
    <x v="17"/>
    <n v="3200"/>
    <n v="0"/>
    <n v="0"/>
    <n v="3719.6"/>
    <n v="550.91"/>
    <n v="3168.69"/>
  </r>
  <r>
    <x v="37"/>
    <x v="5"/>
    <x v="17"/>
    <n v="1421.19"/>
    <n v="0"/>
    <n v="0"/>
    <n v="1779.31"/>
    <n v="245.4"/>
    <n v="1533.91"/>
  </r>
  <r>
    <x v="38"/>
    <x v="0"/>
    <x v="17"/>
    <n v="2552.5700000000002"/>
    <n v="0"/>
    <n v="0"/>
    <n v="3142.06"/>
    <n v="412.55"/>
    <n v="2729.51"/>
  </r>
  <r>
    <x v="39"/>
    <x v="9"/>
    <x v="17"/>
    <n v="3200"/>
    <n v="0"/>
    <n v="0"/>
    <n v="3719.6"/>
    <n v="550.91"/>
    <n v="3168.69"/>
  </r>
  <r>
    <x v="42"/>
    <x v="3"/>
    <x v="17"/>
    <n v="1563.32"/>
    <n v="0"/>
    <n v="0"/>
    <n v="2220.44"/>
    <n v="263.83"/>
    <n v="1956.61"/>
  </r>
  <r>
    <x v="43"/>
    <x v="11"/>
    <x v="17"/>
    <n v="4022.26"/>
    <n v="6708.39"/>
    <n v="1933.54"/>
    <n v="12933.32"/>
    <n v="12933.32"/>
    <n v="0"/>
  </r>
  <r>
    <x v="45"/>
    <x v="12"/>
    <x v="17"/>
    <n v="7299.4"/>
    <n v="0"/>
    <n v="0"/>
    <n v="7499"/>
    <n v="1658.56"/>
    <n v="5840.44"/>
  </r>
  <r>
    <x v="46"/>
    <x v="3"/>
    <x v="17"/>
    <n v="1563.32"/>
    <n v="0"/>
    <n v="0"/>
    <n v="1935.66"/>
    <n v="268"/>
    <n v="1667.66"/>
  </r>
  <r>
    <x v="47"/>
    <x v="0"/>
    <x v="17"/>
    <n v="2552.5700000000002"/>
    <n v="0"/>
    <n v="0"/>
    <n v="3547.96"/>
    <n v="509.12"/>
    <n v="3038.84"/>
  </r>
  <r>
    <x v="48"/>
    <x v="3"/>
    <x v="17"/>
    <n v="1563.32"/>
    <n v="0"/>
    <n v="0"/>
    <n v="2069.77"/>
    <n v="186.27"/>
    <n v="1883.5"/>
  </r>
  <r>
    <x v="51"/>
    <x v="13"/>
    <x v="17"/>
    <n v="7299.4"/>
    <n v="0"/>
    <n v="0"/>
    <n v="7743.09"/>
    <n v="1725.68"/>
    <n v="6017.41"/>
  </r>
  <r>
    <x v="52"/>
    <x v="14"/>
    <x v="17"/>
    <n v="2131.8000000000002"/>
    <n v="0"/>
    <n v="0"/>
    <n v="2720.18"/>
    <n v="287.66000000000003"/>
    <n v="2432.52"/>
  </r>
  <r>
    <x v="53"/>
    <x v="14"/>
    <x v="17"/>
    <n v="2131.8000000000002"/>
    <n v="0"/>
    <n v="0"/>
    <n v="2560.98"/>
    <n v="262.45999999999998"/>
    <n v="2298.52"/>
  </r>
  <r>
    <x v="56"/>
    <x v="3"/>
    <x v="17"/>
    <n v="1563.32"/>
    <n v="0"/>
    <n v="0"/>
    <n v="2035.46"/>
    <n v="276.99"/>
    <n v="1758.47"/>
  </r>
  <r>
    <x v="57"/>
    <x v="3"/>
    <x v="17"/>
    <n v="1563.32"/>
    <n v="0"/>
    <n v="0"/>
    <n v="2035.46"/>
    <n v="276.99"/>
    <n v="1758.47"/>
  </r>
  <r>
    <x v="58"/>
    <x v="3"/>
    <x v="17"/>
    <n v="1563.32"/>
    <n v="0"/>
    <n v="0"/>
    <n v="2035.46"/>
    <n v="276.99"/>
    <n v="1758.47"/>
  </r>
  <r>
    <x v="59"/>
    <x v="0"/>
    <x v="17"/>
    <n v="2552.5700000000002"/>
    <n v="0"/>
    <n v="0"/>
    <n v="3249.15"/>
    <n v="436.36"/>
    <n v="2812.79"/>
  </r>
  <r>
    <x v="61"/>
    <x v="3"/>
    <x v="17"/>
    <n v="1563.32"/>
    <n v="0"/>
    <n v="0"/>
    <n v="2361.33"/>
    <n v="324.67"/>
    <n v="2036.66"/>
  </r>
  <r>
    <x v="62"/>
    <x v="0"/>
    <x v="17"/>
    <n v="2552.5700000000002"/>
    <n v="0"/>
    <n v="0"/>
    <n v="3142.06"/>
    <n v="412.55"/>
    <n v="2729.51"/>
  </r>
  <r>
    <x v="63"/>
    <x v="3"/>
    <x v="17"/>
    <n v="1563.32"/>
    <n v="0"/>
    <n v="0"/>
    <n v="814.19"/>
    <n v="90.32"/>
    <n v="723.87"/>
  </r>
  <r>
    <x v="64"/>
    <x v="3"/>
    <x v="17"/>
    <n v="1563.32"/>
    <n v="2925.92"/>
    <n v="0"/>
    <n v="3061.61"/>
    <n v="2938.13"/>
    <n v="123.48"/>
  </r>
  <r>
    <x v="66"/>
    <x v="3"/>
    <x v="17"/>
    <n v="1563.32"/>
    <n v="0"/>
    <n v="0"/>
    <n v="2027.49"/>
    <n v="182.47"/>
    <n v="1845.02"/>
  </r>
  <r>
    <x v="67"/>
    <x v="17"/>
    <x v="17"/>
    <n v="1534.89"/>
    <n v="0"/>
    <n v="0"/>
    <n v="1904.37"/>
    <n v="263.48"/>
    <n v="1640.89"/>
  </r>
  <r>
    <x v="69"/>
    <x v="0"/>
    <x v="17"/>
    <n v="2552.5700000000002"/>
    <n v="0"/>
    <n v="0"/>
    <n v="3275.48"/>
    <n v="660.59"/>
    <n v="2614.89"/>
  </r>
  <r>
    <x v="70"/>
    <x v="16"/>
    <x v="17"/>
    <n v="1563.32"/>
    <n v="0"/>
    <n v="0"/>
    <n v="2267.36"/>
    <n v="309.8"/>
    <n v="1957.56"/>
  </r>
  <r>
    <x v="71"/>
    <x v="1"/>
    <x v="17"/>
    <n v="3821.77"/>
    <n v="0"/>
    <n v="0"/>
    <n v="5601.64"/>
    <n v="1117.82"/>
    <n v="4483.82"/>
  </r>
  <r>
    <x v="72"/>
    <x v="3"/>
    <x v="17"/>
    <n v="1563.32"/>
    <n v="0"/>
    <n v="0"/>
    <n v="2035.46"/>
    <n v="276.99"/>
    <n v="1758.47"/>
  </r>
  <r>
    <x v="73"/>
    <x v="3"/>
    <x v="17"/>
    <n v="1563.32"/>
    <n v="0"/>
    <n v="0"/>
    <n v="2235.19"/>
    <n v="294.95999999999998"/>
    <n v="1940.23"/>
  </r>
  <r>
    <x v="74"/>
    <x v="3"/>
    <x v="17"/>
    <n v="1563.32"/>
    <n v="2882.05"/>
    <n v="0"/>
    <n v="3120.85"/>
    <n v="2962.11"/>
    <n v="158.74"/>
  </r>
  <r>
    <x v="75"/>
    <x v="3"/>
    <x v="17"/>
    <n v="1563.32"/>
    <n v="0"/>
    <n v="0"/>
    <n v="2261.33"/>
    <n v="308.83999999999997"/>
    <n v="1952.49"/>
  </r>
  <r>
    <x v="76"/>
    <x v="3"/>
    <x v="17"/>
    <n v="1563.32"/>
    <n v="0"/>
    <n v="0"/>
    <n v="369.15"/>
    <n v="25.8"/>
    <n v="343.35"/>
  </r>
  <r>
    <x v="77"/>
    <x v="3"/>
    <x v="17"/>
    <n v="1563.32"/>
    <n v="0"/>
    <n v="0"/>
    <n v="2035.46"/>
    <n v="271.19"/>
    <n v="1764.27"/>
  </r>
  <r>
    <x v="78"/>
    <x v="3"/>
    <x v="17"/>
    <n v="1563.32"/>
    <n v="3149.03"/>
    <n v="0"/>
    <n v="3530.76"/>
    <n v="3191.03"/>
    <n v="339.73"/>
  </r>
  <r>
    <x v="79"/>
    <x v="19"/>
    <x v="17"/>
    <n v="3373.34"/>
    <n v="0"/>
    <n v="0"/>
    <n v="3926.68"/>
    <n v="601.34"/>
    <n v="3325.34"/>
  </r>
  <r>
    <x v="80"/>
    <x v="5"/>
    <x v="17"/>
    <n v="1421.19"/>
    <n v="0"/>
    <n v="0"/>
    <n v="2087.9299999999998"/>
    <n v="273.18"/>
    <n v="1814.75"/>
  </r>
  <r>
    <x v="81"/>
    <x v="13"/>
    <x v="17"/>
    <n v="7299.4"/>
    <n v="0"/>
    <n v="0"/>
    <n v="8694.67"/>
    <n v="1987.37"/>
    <n v="6707.3"/>
  </r>
  <r>
    <x v="83"/>
    <x v="16"/>
    <x v="17"/>
    <n v="1563.32"/>
    <n v="0"/>
    <n v="0"/>
    <n v="1935.66"/>
    <n v="268"/>
    <n v="1667.66"/>
  </r>
  <r>
    <x v="84"/>
    <x v="0"/>
    <x v="17"/>
    <n v="2552.5700000000002"/>
    <n v="0"/>
    <n v="0"/>
    <n v="3466.67"/>
    <n v="489.33"/>
    <n v="2977.34"/>
  </r>
  <r>
    <x v="85"/>
    <x v="0"/>
    <x v="17"/>
    <n v="2552.5700000000002"/>
    <n v="0"/>
    <n v="0"/>
    <n v="3681.95"/>
    <n v="541.75"/>
    <n v="3140.2"/>
  </r>
  <r>
    <x v="86"/>
    <x v="3"/>
    <x v="17"/>
    <n v="1563.32"/>
    <n v="0"/>
    <n v="0"/>
    <n v="2352.12"/>
    <n v="229.42"/>
    <n v="2122.6999999999998"/>
  </r>
  <r>
    <x v="87"/>
    <x v="3"/>
    <x v="17"/>
    <n v="1563.32"/>
    <n v="0"/>
    <n v="0"/>
    <n v="2262.4899999999998"/>
    <n v="263.23"/>
    <n v="1999.26"/>
  </r>
  <r>
    <x v="88"/>
    <x v="0"/>
    <x v="17"/>
    <n v="2552.5700000000002"/>
    <n v="0"/>
    <n v="0"/>
    <n v="3277"/>
    <n v="443.14"/>
    <n v="2833.86"/>
  </r>
  <r>
    <x v="90"/>
    <x v="0"/>
    <x v="17"/>
    <n v="2552.5700000000002"/>
    <n v="0"/>
    <n v="0"/>
    <n v="3326.13"/>
    <n v="455.1"/>
    <n v="2871.03"/>
  </r>
  <r>
    <x v="91"/>
    <x v="1"/>
    <x v="17"/>
    <n v="3821.77"/>
    <n v="0"/>
    <n v="0"/>
    <n v="7789.63"/>
    <n v="1738.48"/>
    <n v="6051.15"/>
  </r>
  <r>
    <x v="92"/>
    <x v="16"/>
    <x v="17"/>
    <n v="1563.32"/>
    <n v="0"/>
    <n v="0"/>
    <n v="1857.49"/>
    <n v="296.82"/>
    <n v="1560.67"/>
  </r>
  <r>
    <x v="93"/>
    <x v="7"/>
    <x v="17"/>
    <n v="1080"/>
    <n v="0"/>
    <n v="0"/>
    <n v="1404"/>
    <n v="177.12"/>
    <n v="1226.8800000000001"/>
  </r>
  <r>
    <x v="94"/>
    <x v="7"/>
    <x v="17"/>
    <n v="1080"/>
    <n v="0"/>
    <n v="0"/>
    <n v="1382.8"/>
    <n v="122.58"/>
    <n v="1260.22"/>
  </r>
  <r>
    <x v="96"/>
    <x v="3"/>
    <x v="17"/>
    <n v="1563.32"/>
    <n v="0"/>
    <n v="0"/>
    <n v="2264.04"/>
    <n v="340.65"/>
    <n v="1923.39"/>
  </r>
  <r>
    <x v="97"/>
    <x v="22"/>
    <x v="17"/>
    <n v="1080"/>
    <n v="2501.2399999999998"/>
    <n v="819"/>
    <n v="5891.67"/>
    <n v="5891.67"/>
    <n v="0"/>
  </r>
  <r>
    <x v="98"/>
    <x v="3"/>
    <x v="17"/>
    <n v="1563.32"/>
    <n v="0"/>
    <n v="0"/>
    <n v="2534.61"/>
    <n v="445.2"/>
    <n v="2089.41"/>
  </r>
  <r>
    <x v="99"/>
    <x v="23"/>
    <x v="17"/>
    <n v="1080"/>
    <n v="2401.9699999999998"/>
    <n v="819"/>
    <n v="5554.2"/>
    <n v="5554.2"/>
    <n v="0"/>
  </r>
  <r>
    <x v="100"/>
    <x v="24"/>
    <x v="17"/>
    <n v="1346.83"/>
    <n v="2899.51"/>
    <n v="990.22"/>
    <n v="6709.3"/>
    <n v="6709.3"/>
    <n v="0"/>
  </r>
  <r>
    <x v="102"/>
    <x v="22"/>
    <x v="17"/>
    <n v="1080"/>
    <n v="2725.41"/>
    <n v="918.65"/>
    <n v="7756.89"/>
    <n v="7756.89"/>
    <n v="0"/>
  </r>
  <r>
    <x v="104"/>
    <x v="23"/>
    <x v="17"/>
    <n v="1080"/>
    <n v="2401.69"/>
    <n v="819"/>
    <n v="5508.6"/>
    <n v="5508.6"/>
    <n v="0"/>
  </r>
  <r>
    <x v="106"/>
    <x v="3"/>
    <x v="17"/>
    <n v="1563.32"/>
    <n v="0"/>
    <n v="0"/>
    <n v="2375.96"/>
    <n v="326.98"/>
    <n v="2048.98"/>
  </r>
  <r>
    <x v="107"/>
    <x v="26"/>
    <x v="17"/>
    <n v="2145.21"/>
    <n v="0"/>
    <n v="0"/>
    <n v="2359.73"/>
    <n v="358.62"/>
    <n v="2001.11"/>
  </r>
  <r>
    <x v="108"/>
    <x v="0"/>
    <x v="17"/>
    <n v="2552.5700000000002"/>
    <n v="0"/>
    <n v="0"/>
    <n v="4106.53"/>
    <n v="645.13"/>
    <n v="3461.4"/>
  </r>
  <r>
    <x v="109"/>
    <x v="0"/>
    <x v="17"/>
    <n v="2552.5700000000002"/>
    <n v="0"/>
    <n v="0"/>
    <n v="3385.8"/>
    <n v="1077.0899999999999"/>
    <n v="2308.71"/>
  </r>
  <r>
    <x v="111"/>
    <x v="16"/>
    <x v="17"/>
    <n v="1563.32"/>
    <n v="0"/>
    <n v="0"/>
    <n v="1935.66"/>
    <n v="268"/>
    <n v="1667.66"/>
  </r>
  <r>
    <x v="112"/>
    <x v="23"/>
    <x v="17"/>
    <n v="1080"/>
    <n v="2401.17"/>
    <n v="819"/>
    <n v="5511.87"/>
    <n v="5511.87"/>
    <n v="0"/>
  </r>
  <r>
    <x v="113"/>
    <x v="27"/>
    <x v="17"/>
    <n v="1705.43"/>
    <n v="3725.16"/>
    <n v="1222.97"/>
    <n v="8440.68"/>
    <n v="8440.68"/>
    <n v="0"/>
  </r>
  <r>
    <x v="115"/>
    <x v="22"/>
    <x v="17"/>
    <n v="1080"/>
    <n v="2401.81"/>
    <n v="819"/>
    <n v="5933.71"/>
    <n v="5933.71"/>
    <n v="0"/>
  </r>
  <r>
    <x v="117"/>
    <x v="3"/>
    <x v="17"/>
    <n v="1563.32"/>
    <n v="0"/>
    <n v="0"/>
    <n v="2343.1"/>
    <n v="227.98"/>
    <n v="2115.12"/>
  </r>
  <r>
    <x v="118"/>
    <x v="16"/>
    <x v="17"/>
    <n v="1563.32"/>
    <n v="0"/>
    <n v="0"/>
    <n v="1935.66"/>
    <n v="268"/>
    <n v="1667.66"/>
  </r>
  <r>
    <x v="119"/>
    <x v="28"/>
    <x v="17"/>
    <n v="2279.27"/>
    <n v="6625.27"/>
    <n v="2301.96"/>
    <n v="19021.87"/>
    <n v="19021.87"/>
    <n v="0"/>
  </r>
  <r>
    <x v="120"/>
    <x v="29"/>
    <x v="17"/>
    <n v="7299.4"/>
    <n v="0"/>
    <n v="0"/>
    <n v="7299.4"/>
    <n v="1603.67"/>
    <n v="5695.73"/>
  </r>
  <r>
    <x v="121"/>
    <x v="3"/>
    <x v="17"/>
    <n v="1563.32"/>
    <n v="0"/>
    <n v="0"/>
    <n v="2035.46"/>
    <n v="276.99"/>
    <n v="1758.47"/>
  </r>
  <r>
    <x v="122"/>
    <x v="3"/>
    <x v="17"/>
    <n v="1563.32"/>
    <n v="0"/>
    <n v="0"/>
    <n v="2267.7800000000002"/>
    <n v="309.87"/>
    <n v="1957.91"/>
  </r>
  <r>
    <x v="123"/>
    <x v="0"/>
    <x v="17"/>
    <n v="2552.5700000000002"/>
    <n v="0"/>
    <n v="0"/>
    <n v="3431.14"/>
    <n v="480.67"/>
    <n v="2950.47"/>
  </r>
  <r>
    <x v="124"/>
    <x v="0"/>
    <x v="17"/>
    <n v="2552.5700000000002"/>
    <n v="0"/>
    <n v="0"/>
    <n v="3363.89"/>
    <n v="464.3"/>
    <n v="2899.59"/>
  </r>
  <r>
    <x v="125"/>
    <x v="0"/>
    <x v="17"/>
    <n v="2552.5700000000002"/>
    <n v="0"/>
    <n v="0"/>
    <n v="3561.47"/>
    <n v="512.41"/>
    <n v="3049.06"/>
  </r>
  <r>
    <x v="126"/>
    <x v="3"/>
    <x v="17"/>
    <n v="1563.32"/>
    <n v="0"/>
    <n v="0"/>
    <n v="1935.66"/>
    <n v="268"/>
    <n v="1667.66"/>
  </r>
  <r>
    <x v="127"/>
    <x v="3"/>
    <x v="17"/>
    <n v="1563.32"/>
    <n v="0"/>
    <n v="0"/>
    <n v="2260.4899999999998"/>
    <n v="214.91"/>
    <n v="2045.58"/>
  </r>
  <r>
    <x v="128"/>
    <x v="1"/>
    <x v="17"/>
    <n v="3821.77"/>
    <n v="0"/>
    <n v="0"/>
    <n v="5219.46"/>
    <n v="983.2"/>
    <n v="4236.26"/>
  </r>
  <r>
    <x v="129"/>
    <x v="0"/>
    <x v="17"/>
    <n v="2552.5700000000002"/>
    <n v="0"/>
    <n v="0"/>
    <n v="2886.8"/>
    <n v="314.02999999999997"/>
    <n v="2572.77"/>
  </r>
  <r>
    <x v="131"/>
    <x v="30"/>
    <x v="17"/>
    <n v="1906.55"/>
    <n v="0"/>
    <n v="0"/>
    <n v="2718.08"/>
    <n v="287.32"/>
    <n v="2430.7600000000002"/>
  </r>
  <r>
    <x v="132"/>
    <x v="31"/>
    <x v="17"/>
    <n v="1080"/>
    <n v="0"/>
    <n v="0"/>
    <n v="1502.4"/>
    <n v="177.12"/>
    <n v="1325.28"/>
  </r>
  <r>
    <x v="133"/>
    <x v="32"/>
    <x v="17"/>
    <n v="2913.26"/>
    <n v="0"/>
    <n v="0"/>
    <n v="4974.05"/>
    <n v="907.06"/>
    <n v="4066.99"/>
  </r>
  <r>
    <x v="135"/>
    <x v="16"/>
    <x v="17"/>
    <n v="1563.32"/>
    <n v="0"/>
    <n v="0"/>
    <n v="2434.66"/>
    <n v="174.2"/>
    <n v="2260.46"/>
  </r>
  <r>
    <x v="136"/>
    <x v="0"/>
    <x v="17"/>
    <n v="2552.5700000000002"/>
    <n v="0"/>
    <n v="0"/>
    <n v="3192.06"/>
    <n v="422.46"/>
    <n v="2769.6"/>
  </r>
  <r>
    <x v="137"/>
    <x v="0"/>
    <x v="17"/>
    <n v="2552.5700000000002"/>
    <n v="0"/>
    <n v="0"/>
    <n v="3422.3"/>
    <n v="788.78"/>
    <n v="2633.52"/>
  </r>
  <r>
    <x v="139"/>
    <x v="0"/>
    <x v="17"/>
    <n v="2552.5700000000002"/>
    <n v="0"/>
    <n v="0"/>
    <n v="3314.75"/>
    <n v="452.33"/>
    <n v="2862.42"/>
  </r>
  <r>
    <x v="140"/>
    <x v="0"/>
    <x v="17"/>
    <n v="2552.5700000000002"/>
    <n v="0"/>
    <n v="0"/>
    <n v="3184.15"/>
    <n v="420.53"/>
    <n v="2763.62"/>
  </r>
  <r>
    <x v="141"/>
    <x v="30"/>
    <x v="17"/>
    <n v="1906.55"/>
    <n v="0"/>
    <n v="0"/>
    <n v="2718.48"/>
    <n v="399.39"/>
    <n v="2319.09"/>
  </r>
  <r>
    <x v="142"/>
    <x v="16"/>
    <x v="17"/>
    <n v="1279.73"/>
    <n v="0"/>
    <n v="0"/>
    <n v="1623.71"/>
    <n v="129.88999999999999"/>
    <n v="1493.82"/>
  </r>
  <r>
    <x v="143"/>
    <x v="3"/>
    <x v="17"/>
    <n v="1563.32"/>
    <n v="0"/>
    <n v="0"/>
    <n v="2241.64"/>
    <n v="305.73"/>
    <n v="1935.91"/>
  </r>
  <r>
    <x v="144"/>
    <x v="7"/>
    <x v="17"/>
    <n v="1080"/>
    <n v="0"/>
    <n v="0"/>
    <n v="1404"/>
    <n v="177.12"/>
    <n v="1226.8800000000001"/>
  </r>
  <r>
    <x v="146"/>
    <x v="7"/>
    <x v="17"/>
    <n v="1080"/>
    <n v="0"/>
    <n v="0"/>
    <n v="1382.8"/>
    <n v="176.56"/>
    <n v="1206.24"/>
  </r>
  <r>
    <x v="148"/>
    <x v="30"/>
    <x v="17"/>
    <n v="1906.55"/>
    <n v="0"/>
    <n v="0"/>
    <n v="2633.29"/>
    <n v="388.3"/>
    <n v="2244.9899999999998"/>
  </r>
  <r>
    <x v="150"/>
    <x v="5"/>
    <x v="17"/>
    <n v="1421.19"/>
    <n v="0"/>
    <n v="0"/>
    <n v="1779.31"/>
    <n v="245.4"/>
    <n v="1533.91"/>
  </r>
  <r>
    <x v="151"/>
    <x v="3"/>
    <x v="17"/>
    <n v="1563.32"/>
    <n v="0"/>
    <n v="0"/>
    <n v="2035.46"/>
    <n v="276.99"/>
    <n v="1758.47"/>
  </r>
  <r>
    <x v="152"/>
    <x v="0"/>
    <x v="17"/>
    <n v="2552.5700000000002"/>
    <n v="0"/>
    <n v="0"/>
    <n v="4310.28"/>
    <n v="797.13"/>
    <n v="3513.15"/>
  </r>
  <r>
    <x v="154"/>
    <x v="4"/>
    <x v="17"/>
    <n v="1080"/>
    <n v="0"/>
    <n v="0"/>
    <n v="1350"/>
    <n v="276.3"/>
    <n v="1073.7"/>
  </r>
  <r>
    <x v="155"/>
    <x v="16"/>
    <x v="17"/>
    <n v="1563.32"/>
    <n v="0"/>
    <n v="0"/>
    <n v="1893.57"/>
    <n v="171.44"/>
    <n v="1722.13"/>
  </r>
  <r>
    <x v="156"/>
    <x v="5"/>
    <x v="17"/>
    <n v="1421.19"/>
    <n v="2259.86"/>
    <n v="1004.04"/>
    <n v="6087.5"/>
    <n v="6087.5"/>
    <n v="0"/>
  </r>
  <r>
    <x v="157"/>
    <x v="16"/>
    <x v="17"/>
    <n v="1563.32"/>
    <n v="2655.59"/>
    <n v="0"/>
    <n v="3348.16"/>
    <n v="2673.01"/>
    <n v="675.15"/>
  </r>
  <r>
    <x v="159"/>
    <x v="1"/>
    <x v="17"/>
    <n v="3821.77"/>
    <n v="0"/>
    <n v="0"/>
    <n v="5525.2"/>
    <n v="1090.7"/>
    <n v="4434.5"/>
  </r>
  <r>
    <x v="160"/>
    <x v="3"/>
    <x v="17"/>
    <n v="1563.32"/>
    <n v="0"/>
    <n v="0"/>
    <n v="2313.14"/>
    <n v="317.05"/>
    <n v="1996.09"/>
  </r>
  <r>
    <x v="161"/>
    <x v="16"/>
    <x v="17"/>
    <n v="1563.32"/>
    <n v="2751.2"/>
    <n v="0"/>
    <n v="2878.16"/>
    <n v="2762.62"/>
    <n v="115.54"/>
  </r>
  <r>
    <x v="162"/>
    <x v="3"/>
    <x v="17"/>
    <n v="1563.32"/>
    <n v="0"/>
    <n v="0"/>
    <n v="2074.36"/>
    <n v="322.68"/>
    <n v="1751.68"/>
  </r>
  <r>
    <x v="164"/>
    <x v="3"/>
    <x v="17"/>
    <n v="1563.32"/>
    <n v="2777.45"/>
    <n v="0"/>
    <n v="2911.06"/>
    <n v="2789.48"/>
    <n v="121.58"/>
  </r>
  <r>
    <x v="165"/>
    <x v="3"/>
    <x v="17"/>
    <n v="1563.32"/>
    <n v="3037.24"/>
    <n v="0"/>
    <n v="4352.16"/>
    <n v="3209.75"/>
    <n v="1142.4100000000001"/>
  </r>
  <r>
    <x v="166"/>
    <x v="0"/>
    <x v="17"/>
    <n v="2552.5700000000002"/>
    <n v="3955.31"/>
    <n v="0"/>
    <n v="4212.82"/>
    <n v="3983.64"/>
    <n v="229.18"/>
  </r>
  <r>
    <x v="167"/>
    <x v="3"/>
    <x v="17"/>
    <n v="1563.32"/>
    <n v="2373.11"/>
    <n v="0"/>
    <n v="2985.89"/>
    <n v="2539.75"/>
    <n v="446.14"/>
  </r>
  <r>
    <x v="168"/>
    <x v="0"/>
    <x v="17"/>
    <n v="2552.5700000000002"/>
    <n v="3929.44"/>
    <n v="0"/>
    <n v="4118.49"/>
    <n v="3950.23"/>
    <n v="168.26"/>
  </r>
  <r>
    <x v="169"/>
    <x v="3"/>
    <x v="17"/>
    <n v="1563.32"/>
    <n v="0"/>
    <n v="0"/>
    <n v="2403.39"/>
    <n v="171.39"/>
    <n v="2232"/>
  </r>
  <r>
    <x v="170"/>
    <x v="3"/>
    <x v="17"/>
    <n v="1563.32"/>
    <n v="0"/>
    <n v="0"/>
    <n v="2313.64"/>
    <n v="223.32"/>
    <n v="2090.3200000000002"/>
  </r>
  <r>
    <x v="171"/>
    <x v="3"/>
    <x v="17"/>
    <n v="1563.32"/>
    <n v="0"/>
    <n v="0"/>
    <n v="2004.19"/>
    <n v="274.17"/>
    <n v="1730.02"/>
  </r>
  <r>
    <x v="172"/>
    <x v="3"/>
    <x v="17"/>
    <n v="1563.32"/>
    <n v="2857.09"/>
    <n v="0"/>
    <n v="3308.39"/>
    <n v="2960.07"/>
    <n v="348.32"/>
  </r>
  <r>
    <x v="174"/>
    <x v="0"/>
    <x v="17"/>
    <n v="2552.5700000000002"/>
    <n v="0"/>
    <n v="0"/>
    <n v="3452.61"/>
    <n v="485.9"/>
    <n v="2966.71"/>
  </r>
  <r>
    <x v="177"/>
    <x v="36"/>
    <x v="17"/>
    <n v="2436.13"/>
    <n v="0"/>
    <n v="0"/>
    <n v="3305.52"/>
    <n v="450.08"/>
    <n v="2855.44"/>
  </r>
  <r>
    <x v="179"/>
    <x v="0"/>
    <x v="17"/>
    <n v="2552.5700000000002"/>
    <n v="0"/>
    <n v="0"/>
    <n v="3625.18"/>
    <n v="527.91999999999996"/>
    <n v="3097.26"/>
  </r>
  <r>
    <x v="180"/>
    <x v="3"/>
    <x v="17"/>
    <n v="1563.32"/>
    <n v="0"/>
    <n v="0"/>
    <n v="2277.37"/>
    <n v="217.59"/>
    <n v="2059.7800000000002"/>
  </r>
  <r>
    <x v="181"/>
    <x v="3"/>
    <x v="17"/>
    <n v="1563.32"/>
    <n v="0"/>
    <n v="0"/>
    <n v="2004.19"/>
    <n v="180.37"/>
    <n v="1823.82"/>
  </r>
  <r>
    <x v="182"/>
    <x v="3"/>
    <x v="17"/>
    <n v="1563.32"/>
    <n v="2971.31"/>
    <n v="0"/>
    <n v="3412.99"/>
    <n v="3075.36"/>
    <n v="337.63"/>
  </r>
  <r>
    <x v="184"/>
    <x v="3"/>
    <x v="17"/>
    <n v="1563.32"/>
    <n v="0"/>
    <n v="0"/>
    <n v="2141.2600000000002"/>
    <n v="192.71"/>
    <n v="1948.55"/>
  </r>
  <r>
    <x v="187"/>
    <x v="22"/>
    <x v="17"/>
    <n v="1080"/>
    <n v="2140.73"/>
    <n v="0"/>
    <n v="2300.71"/>
    <n v="2161.61"/>
    <n v="139.1"/>
  </r>
  <r>
    <x v="189"/>
    <x v="0"/>
    <x v="17"/>
    <n v="2552.5700000000002"/>
    <n v="4178.17"/>
    <n v="0"/>
    <n v="4425.51"/>
    <n v="4205.38"/>
    <n v="220.13"/>
  </r>
  <r>
    <x v="190"/>
    <x v="36"/>
    <x v="17"/>
    <n v="2436.13"/>
    <n v="0"/>
    <n v="0"/>
    <n v="3279.54"/>
    <n v="443.76"/>
    <n v="2835.78"/>
  </r>
  <r>
    <x v="191"/>
    <x v="0"/>
    <x v="17"/>
    <n v="2552.5700000000002"/>
    <n v="0"/>
    <n v="0"/>
    <n v="3218.27"/>
    <n v="428.84"/>
    <n v="2789.43"/>
  </r>
  <r>
    <x v="192"/>
    <x v="16"/>
    <x v="17"/>
    <n v="1563.32"/>
    <n v="2820.68"/>
    <n v="0"/>
    <n v="4685.9399999999996"/>
    <n v="3115.38"/>
    <n v="1570.56"/>
  </r>
  <r>
    <x v="194"/>
    <x v="37"/>
    <x v="17"/>
    <n v="1080"/>
    <n v="3434.69"/>
    <n v="806.4"/>
    <n v="6422.36"/>
    <n v="6422.36"/>
    <n v="0"/>
  </r>
  <r>
    <x v="195"/>
    <x v="24"/>
    <x v="17"/>
    <n v="1346.83"/>
    <n v="2275.81"/>
    <n v="0"/>
    <n v="2498.56"/>
    <n v="2306.63"/>
    <n v="191.93"/>
  </r>
  <r>
    <x v="196"/>
    <x v="3"/>
    <x v="17"/>
    <n v="1563.32"/>
    <n v="0"/>
    <n v="0"/>
    <n v="2228.17"/>
    <n v="200.53"/>
    <n v="2027.64"/>
  </r>
  <r>
    <x v="198"/>
    <x v="0"/>
    <x v="17"/>
    <n v="2552.5700000000002"/>
    <n v="0"/>
    <n v="0"/>
    <n v="3044.18"/>
    <n v="395.24"/>
    <n v="2648.94"/>
  </r>
  <r>
    <x v="200"/>
    <x v="3"/>
    <x v="17"/>
    <n v="1563.32"/>
    <n v="0"/>
    <n v="0"/>
    <n v="2503.19"/>
    <n v="180.37"/>
    <n v="2322.8200000000002"/>
  </r>
  <r>
    <x v="201"/>
    <x v="3"/>
    <x v="17"/>
    <n v="1563.32"/>
    <n v="0"/>
    <n v="0"/>
    <n v="2004.19"/>
    <n v="274.17"/>
    <n v="1730.02"/>
  </r>
  <r>
    <x v="202"/>
    <x v="3"/>
    <x v="17"/>
    <n v="1563.32"/>
    <n v="0"/>
    <n v="0"/>
    <n v="2196.46"/>
    <n v="419.21"/>
    <n v="1777.25"/>
  </r>
  <r>
    <x v="204"/>
    <x v="3"/>
    <x v="17"/>
    <n v="1563.32"/>
    <n v="0"/>
    <n v="0"/>
    <n v="2221.2600000000002"/>
    <n v="293.70999999999998"/>
    <n v="1927.55"/>
  </r>
  <r>
    <x v="206"/>
    <x v="3"/>
    <x v="17"/>
    <n v="1563.32"/>
    <n v="0"/>
    <n v="0"/>
    <n v="2214.75"/>
    <n v="293.12"/>
    <n v="1921.63"/>
  </r>
  <r>
    <x v="208"/>
    <x v="3"/>
    <x v="17"/>
    <n v="1563.32"/>
    <n v="0"/>
    <n v="0"/>
    <n v="2143.62"/>
    <n v="585.54999999999995"/>
    <n v="1558.07"/>
  </r>
  <r>
    <x v="209"/>
    <x v="3"/>
    <x v="17"/>
    <n v="1563.32"/>
    <n v="2986.03"/>
    <n v="0"/>
    <n v="3399.95"/>
    <n v="3087.3"/>
    <n v="312.64999999999998"/>
  </r>
  <r>
    <x v="210"/>
    <x v="3"/>
    <x v="17"/>
    <n v="1563.32"/>
    <n v="0"/>
    <n v="0"/>
    <n v="1904.39"/>
    <n v="171.39"/>
    <n v="1733"/>
  </r>
  <r>
    <x v="212"/>
    <x v="37"/>
    <x v="17"/>
    <n v="1080"/>
    <n v="3068.43"/>
    <n v="925.82"/>
    <n v="6635.48"/>
    <n v="6635.48"/>
    <n v="0"/>
  </r>
  <r>
    <x v="213"/>
    <x v="0"/>
    <x v="17"/>
    <n v="2552.5700000000002"/>
    <n v="0"/>
    <n v="0"/>
    <n v="2835.75"/>
    <n v="305.95"/>
    <n v="2529.8000000000002"/>
  </r>
  <r>
    <x v="214"/>
    <x v="8"/>
    <x v="17"/>
    <n v="8211.82"/>
    <n v="0"/>
    <n v="0"/>
    <n v="8411.42"/>
    <n v="1909.47"/>
    <n v="6501.95"/>
  </r>
  <r>
    <x v="216"/>
    <x v="1"/>
    <x v="17"/>
    <n v="3821.77"/>
    <n v="0"/>
    <n v="0"/>
    <n v="5143.0200000000004"/>
    <n v="959.49"/>
    <n v="4183.53"/>
  </r>
  <r>
    <x v="218"/>
    <x v="1"/>
    <x v="17"/>
    <n v="5095.6899999999996"/>
    <n v="0"/>
    <n v="0"/>
    <n v="5455.16"/>
    <n v="1065.8499999999999"/>
    <n v="4389.3100000000004"/>
  </r>
  <r>
    <x v="220"/>
    <x v="21"/>
    <x v="17"/>
    <n v="1100"/>
    <n v="0"/>
    <n v="0"/>
    <n v="1404.26"/>
    <n v="112.34"/>
    <n v="1291.92"/>
  </r>
  <r>
    <x v="221"/>
    <x v="16"/>
    <x v="17"/>
    <n v="1563.32"/>
    <n v="0"/>
    <n v="0"/>
    <n v="2189.59"/>
    <n v="290.86"/>
    <n v="1898.73"/>
  </r>
  <r>
    <x v="222"/>
    <x v="8"/>
    <x v="17"/>
    <n v="8211.82"/>
    <n v="0"/>
    <n v="0"/>
    <n v="8411.42"/>
    <n v="1909.47"/>
    <n v="6501.95"/>
  </r>
  <r>
    <x v="223"/>
    <x v="21"/>
    <x v="17"/>
    <n v="1100"/>
    <n v="0"/>
    <n v="0"/>
    <n v="1404"/>
    <n v="178.32"/>
    <n v="1225.68"/>
  </r>
  <r>
    <x v="224"/>
    <x v="41"/>
    <x v="17"/>
    <n v="5988"/>
    <n v="0"/>
    <n v="0"/>
    <n v="5988"/>
    <n v="1243.03"/>
    <n v="4744.97"/>
  </r>
  <r>
    <x v="225"/>
    <x v="30"/>
    <x v="17"/>
    <n v="1906.55"/>
    <n v="0"/>
    <n v="0"/>
    <n v="2659.22"/>
    <n v="278.01"/>
    <n v="2381.21"/>
  </r>
  <r>
    <x v="226"/>
    <x v="3"/>
    <x v="17"/>
    <n v="1563.32"/>
    <n v="0"/>
    <n v="0"/>
    <n v="1904.39"/>
    <n v="265.19"/>
    <n v="1639.2"/>
  </r>
  <r>
    <x v="227"/>
    <x v="0"/>
    <x v="17"/>
    <n v="2552.5700000000002"/>
    <n v="0"/>
    <n v="0"/>
    <n v="4653.7700000000004"/>
    <n v="807.69"/>
    <n v="3846.08"/>
  </r>
  <r>
    <x v="228"/>
    <x v="16"/>
    <x v="17"/>
    <n v="1563.32"/>
    <n v="0"/>
    <n v="0"/>
    <n v="2254.38"/>
    <n v="213.95"/>
    <n v="2040.43"/>
  </r>
  <r>
    <x v="230"/>
    <x v="22"/>
    <x v="17"/>
    <n v="1080"/>
    <n v="2819.11"/>
    <n v="909.02"/>
    <n v="6455.32"/>
    <n v="6455.32"/>
    <n v="0"/>
  </r>
  <r>
    <x v="231"/>
    <x v="3"/>
    <x v="17"/>
    <n v="1563.32"/>
    <n v="0"/>
    <n v="0"/>
    <n v="2123.11"/>
    <n v="191.07"/>
    <n v="1932.04"/>
  </r>
  <r>
    <x v="233"/>
    <x v="15"/>
    <x v="17"/>
    <n v="16423.64"/>
    <n v="0"/>
    <n v="0"/>
    <n v="16623.240000000002"/>
    <n v="4167.72"/>
    <n v="12455.52"/>
  </r>
  <r>
    <x v="235"/>
    <x v="16"/>
    <x v="17"/>
    <n v="1563.32"/>
    <n v="0"/>
    <n v="0"/>
    <n v="1904.39"/>
    <n v="171.39"/>
    <n v="1733"/>
  </r>
  <r>
    <x v="236"/>
    <x v="42"/>
    <x v="17"/>
    <n v="22182.92"/>
    <n v="0"/>
    <n v="0"/>
    <n v="23957.56"/>
    <n v="6184.65"/>
    <n v="17772.91"/>
  </r>
  <r>
    <x v="237"/>
    <x v="63"/>
    <x v="17"/>
    <n v="16866.72"/>
    <n v="0"/>
    <n v="0"/>
    <n v="18216.060000000001"/>
    <n v="4501.47"/>
    <n v="13714.59"/>
  </r>
  <r>
    <x v="238"/>
    <x v="30"/>
    <x v="17"/>
    <n v="1906.55"/>
    <n v="0"/>
    <n v="0"/>
    <n v="2275.08"/>
    <n v="217.22"/>
    <n v="2057.86"/>
  </r>
  <r>
    <x v="239"/>
    <x v="23"/>
    <x v="17"/>
    <n v="1080"/>
    <n v="2459.0100000000002"/>
    <n v="806.4"/>
    <n v="5386.57"/>
    <n v="5386.57"/>
    <n v="0"/>
  </r>
  <r>
    <x v="240"/>
    <x v="3"/>
    <x v="17"/>
    <n v="1563.32"/>
    <n v="0"/>
    <n v="0"/>
    <n v="2242.46"/>
    <n v="305.86"/>
    <n v="1936.6"/>
  </r>
  <r>
    <x v="241"/>
    <x v="3"/>
    <x v="17"/>
    <n v="1563.32"/>
    <n v="0"/>
    <n v="0"/>
    <n v="2004.19"/>
    <n v="274.17"/>
    <n v="1730.02"/>
  </r>
  <r>
    <x v="242"/>
    <x v="18"/>
    <x v="17"/>
    <n v="2627.42"/>
    <n v="0"/>
    <n v="0"/>
    <n v="3044.21"/>
    <n v="395.26"/>
    <n v="2648.95"/>
  </r>
  <r>
    <x v="243"/>
    <x v="44"/>
    <x v="17"/>
    <n v="6554.36"/>
    <n v="0"/>
    <n v="0"/>
    <n v="7078.71"/>
    <n v="1542.98"/>
    <n v="5535.73"/>
  </r>
  <r>
    <x v="244"/>
    <x v="5"/>
    <x v="17"/>
    <n v="1421.19"/>
    <n v="0"/>
    <n v="0"/>
    <n v="1750.89"/>
    <n v="225.34"/>
    <n v="1525.55"/>
  </r>
  <r>
    <x v="245"/>
    <x v="23"/>
    <x v="17"/>
    <n v="1080"/>
    <n v="2304"/>
    <n v="691.2"/>
    <n v="5640.83"/>
    <n v="5640.83"/>
    <n v="0"/>
  </r>
  <r>
    <x v="246"/>
    <x v="24"/>
    <x v="17"/>
    <n v="1346.83"/>
    <n v="2881.31"/>
    <n v="974.51"/>
    <n v="6574.9"/>
    <n v="6574.9"/>
    <n v="0"/>
  </r>
  <r>
    <x v="247"/>
    <x v="3"/>
    <x v="17"/>
    <n v="1563.32"/>
    <n v="0"/>
    <n v="0"/>
    <n v="1332.7"/>
    <n v="131.88"/>
    <n v="1200.82"/>
  </r>
  <r>
    <x v="249"/>
    <x v="3"/>
    <x v="17"/>
    <n v="1563.32"/>
    <n v="0"/>
    <n v="0"/>
    <n v="2100.92"/>
    <n v="282.88"/>
    <n v="1818.04"/>
  </r>
  <r>
    <x v="251"/>
    <x v="22"/>
    <x v="17"/>
    <n v="1080"/>
    <n v="2365.7199999999998"/>
    <n v="923.24"/>
    <n v="5958.01"/>
    <n v="5958.01"/>
    <n v="0"/>
  </r>
  <r>
    <x v="252"/>
    <x v="8"/>
    <x v="17"/>
    <n v="8211.82"/>
    <n v="0"/>
    <n v="0"/>
    <n v="8886.9599999999991"/>
    <n v="2040.25"/>
    <n v="6846.71"/>
  </r>
  <r>
    <x v="254"/>
    <x v="22"/>
    <x v="17"/>
    <n v="1080"/>
    <n v="2072.91"/>
    <n v="808.37"/>
    <n v="5042.8999999999996"/>
    <n v="5042.8999999999996"/>
    <n v="0"/>
  </r>
  <r>
    <x v="258"/>
    <x v="47"/>
    <x v="17"/>
    <n v="6256.43"/>
    <n v="0"/>
    <n v="0"/>
    <n v="6756.94"/>
    <n v="1454.49"/>
    <n v="5302.45"/>
  </r>
  <r>
    <x v="259"/>
    <x v="7"/>
    <x v="17"/>
    <n v="1080"/>
    <n v="0"/>
    <n v="0"/>
    <n v="1448"/>
    <n v="175.39"/>
    <n v="1272.6099999999999"/>
  </r>
  <r>
    <x v="260"/>
    <x v="23"/>
    <x v="17"/>
    <n v="1080"/>
    <n v="0"/>
    <n v="0"/>
    <n v="276.48"/>
    <n v="22.11"/>
    <n v="254.37"/>
  </r>
  <r>
    <x v="261"/>
    <x v="3"/>
    <x v="17"/>
    <n v="1563.32"/>
    <n v="0"/>
    <n v="0"/>
    <n v="1904.39"/>
    <n v="171.39"/>
    <n v="1733"/>
  </r>
  <r>
    <x v="262"/>
    <x v="3"/>
    <x v="17"/>
    <n v="1563.32"/>
    <n v="0"/>
    <n v="0"/>
    <n v="1904.39"/>
    <n v="265.19"/>
    <n v="1639.2"/>
  </r>
  <r>
    <x v="263"/>
    <x v="16"/>
    <x v="17"/>
    <n v="1563.32"/>
    <n v="0"/>
    <n v="0"/>
    <n v="1904.39"/>
    <n v="265.19"/>
    <n v="1639.2"/>
  </r>
  <r>
    <x v="264"/>
    <x v="36"/>
    <x v="17"/>
    <n v="2436.13"/>
    <n v="0"/>
    <n v="0"/>
    <n v="3033.6"/>
    <n v="393.38"/>
    <n v="2640.22"/>
  </r>
  <r>
    <x v="265"/>
    <x v="15"/>
    <x v="17"/>
    <n v="7299.4"/>
    <n v="0"/>
    <n v="0"/>
    <n v="7499"/>
    <n v="1658.56"/>
    <n v="5840.44"/>
  </r>
  <r>
    <x v="266"/>
    <x v="8"/>
    <x v="17"/>
    <n v="13686.37"/>
    <n v="0"/>
    <n v="0"/>
    <n v="13885.97"/>
    <n v="3414.97"/>
    <n v="10471"/>
  </r>
  <r>
    <x v="268"/>
    <x v="16"/>
    <x v="17"/>
    <n v="1563.32"/>
    <n v="0"/>
    <n v="0"/>
    <n v="2257.7199999999998"/>
    <n v="308.27"/>
    <n v="1949.45"/>
  </r>
  <r>
    <x v="271"/>
    <x v="3"/>
    <x v="17"/>
    <n v="1563.32"/>
    <n v="0"/>
    <n v="0"/>
    <n v="2004.19"/>
    <n v="180.37"/>
    <n v="1823.82"/>
  </r>
  <r>
    <x v="272"/>
    <x v="16"/>
    <x v="17"/>
    <n v="1563.32"/>
    <n v="0"/>
    <n v="0"/>
    <n v="1904.39"/>
    <n v="171.39"/>
    <n v="1733"/>
  </r>
  <r>
    <x v="274"/>
    <x v="0"/>
    <x v="17"/>
    <n v="2552.5700000000002"/>
    <n v="0"/>
    <n v="0"/>
    <n v="3091.01"/>
    <n v="403.53"/>
    <n v="2687.48"/>
  </r>
  <r>
    <x v="275"/>
    <x v="3"/>
    <x v="17"/>
    <n v="1563.32"/>
    <n v="0"/>
    <n v="0"/>
    <n v="1904.39"/>
    <n v="265.19"/>
    <n v="1639.2"/>
  </r>
  <r>
    <x v="276"/>
    <x v="3"/>
    <x v="17"/>
    <n v="1563.32"/>
    <n v="0"/>
    <n v="0"/>
    <n v="1904.39"/>
    <n v="171.39"/>
    <n v="1733"/>
  </r>
  <r>
    <x v="279"/>
    <x v="3"/>
    <x v="17"/>
    <n v="1563.32"/>
    <n v="0"/>
    <n v="0"/>
    <n v="1904.39"/>
    <n v="259.39"/>
    <n v="1645"/>
  </r>
  <r>
    <x v="280"/>
    <x v="3"/>
    <x v="17"/>
    <n v="1563.32"/>
    <n v="0"/>
    <n v="0"/>
    <n v="1904.39"/>
    <n v="265.19"/>
    <n v="1639.2"/>
  </r>
  <r>
    <x v="281"/>
    <x v="16"/>
    <x v="17"/>
    <n v="1876.93"/>
    <n v="0"/>
    <n v="0"/>
    <n v="1872.22"/>
    <n v="171.2"/>
    <n v="1701.02"/>
  </r>
  <r>
    <x v="282"/>
    <x v="0"/>
    <x v="17"/>
    <n v="2552.5700000000002"/>
    <n v="0"/>
    <n v="0"/>
    <n v="2835.75"/>
    <n v="305.95"/>
    <n v="2529.8000000000002"/>
  </r>
  <r>
    <x v="284"/>
    <x v="3"/>
    <x v="17"/>
    <n v="1563.32"/>
    <n v="2982.63"/>
    <n v="0"/>
    <n v="3417.8"/>
    <n v="3086.17"/>
    <n v="331.63"/>
  </r>
  <r>
    <x v="286"/>
    <x v="16"/>
    <x v="17"/>
    <n v="1563.32"/>
    <n v="0"/>
    <n v="0"/>
    <n v="1904.39"/>
    <n v="171.39"/>
    <n v="1733"/>
  </r>
  <r>
    <x v="287"/>
    <x v="3"/>
    <x v="17"/>
    <n v="1563.32"/>
    <n v="2317.33"/>
    <n v="0"/>
    <n v="3967.81"/>
    <n v="2469.7399999999998"/>
    <n v="1498.07"/>
  </r>
  <r>
    <x v="289"/>
    <x v="23"/>
    <x v="17"/>
    <n v="1080"/>
    <n v="3609.63"/>
    <n v="691.2"/>
    <n v="6344.13"/>
    <n v="6344.13"/>
    <n v="0"/>
  </r>
  <r>
    <x v="290"/>
    <x v="0"/>
    <x v="17"/>
    <n v="2552.5700000000002"/>
    <n v="0"/>
    <n v="0"/>
    <n v="3091.01"/>
    <n v="403.53"/>
    <n v="2687.48"/>
  </r>
  <r>
    <x v="291"/>
    <x v="3"/>
    <x v="17"/>
    <n v="1563.32"/>
    <n v="0"/>
    <n v="0"/>
    <n v="2218.7199999999998"/>
    <n v="293.48"/>
    <n v="1925.24"/>
  </r>
  <r>
    <x v="293"/>
    <x v="16"/>
    <x v="17"/>
    <n v="1563.32"/>
    <n v="0"/>
    <n v="0"/>
    <n v="2235.27"/>
    <n v="201.17"/>
    <n v="2034.1"/>
  </r>
  <r>
    <x v="294"/>
    <x v="37"/>
    <x v="17"/>
    <n v="1080"/>
    <n v="3474.68"/>
    <n v="691.2"/>
    <n v="6141.96"/>
    <n v="6141.96"/>
    <n v="0"/>
  </r>
  <r>
    <x v="295"/>
    <x v="0"/>
    <x v="17"/>
    <n v="2552.5700000000002"/>
    <n v="0"/>
    <n v="0"/>
    <n v="3225.27"/>
    <n v="466.53"/>
    <n v="2758.74"/>
  </r>
  <r>
    <x v="296"/>
    <x v="38"/>
    <x v="17"/>
    <n v="1080"/>
    <n v="2497.89"/>
    <n v="819"/>
    <n v="5612.23"/>
    <n v="5612.23"/>
    <n v="0"/>
  </r>
  <r>
    <x v="297"/>
    <x v="3"/>
    <x v="17"/>
    <n v="1563.32"/>
    <n v="0"/>
    <n v="0"/>
    <n v="2244.09"/>
    <n v="306.11"/>
    <n v="1937.98"/>
  </r>
  <r>
    <x v="298"/>
    <x v="3"/>
    <x v="17"/>
    <n v="1563.32"/>
    <n v="0"/>
    <n v="0"/>
    <n v="2238.44"/>
    <n v="295.25"/>
    <n v="1943.19"/>
  </r>
  <r>
    <x v="299"/>
    <x v="0"/>
    <x v="17"/>
    <n v="2552.5700000000002"/>
    <n v="0"/>
    <n v="0"/>
    <n v="3091.01"/>
    <n v="403.53"/>
    <n v="2687.48"/>
  </r>
  <r>
    <x v="300"/>
    <x v="86"/>
    <x v="17"/>
    <n v="4039.15"/>
    <n v="0"/>
    <n v="0"/>
    <n v="5362.28"/>
    <n v="1032.9000000000001"/>
    <n v="4329.38"/>
  </r>
  <r>
    <x v="301"/>
    <x v="0"/>
    <x v="17"/>
    <n v="2552.5700000000002"/>
    <n v="0"/>
    <n v="0"/>
    <n v="3978.51"/>
    <n v="613.96"/>
    <n v="3364.55"/>
  </r>
  <r>
    <x v="302"/>
    <x v="32"/>
    <x v="17"/>
    <n v="2913.26"/>
    <n v="0"/>
    <n v="0"/>
    <n v="4165.96"/>
    <n v="659.6"/>
    <n v="3506.36"/>
  </r>
  <r>
    <x v="305"/>
    <x v="3"/>
    <x v="17"/>
    <n v="1563.32"/>
    <n v="0"/>
    <n v="0"/>
    <n v="2321.83"/>
    <n v="224.62"/>
    <n v="2097.21"/>
  </r>
  <r>
    <x v="306"/>
    <x v="3"/>
    <x v="17"/>
    <n v="1563.32"/>
    <n v="0"/>
    <n v="0"/>
    <n v="2222.44"/>
    <n v="293.81"/>
    <n v="1928.63"/>
  </r>
  <r>
    <x v="307"/>
    <x v="1"/>
    <x v="17"/>
    <n v="3821.77"/>
    <n v="0"/>
    <n v="0"/>
    <n v="5525.2"/>
    <n v="1090.7"/>
    <n v="4434.5"/>
  </r>
  <r>
    <x v="308"/>
    <x v="3"/>
    <x v="17"/>
    <n v="1563.32"/>
    <n v="0"/>
    <n v="0"/>
    <n v="2283.77"/>
    <n v="312.39"/>
    <n v="1971.38"/>
  </r>
  <r>
    <x v="309"/>
    <x v="87"/>
    <x v="17"/>
    <n v="3455.76"/>
    <n v="0"/>
    <n v="0"/>
    <n v="5533.68"/>
    <n v="1093.7"/>
    <n v="4439.9799999999996"/>
  </r>
  <r>
    <x v="310"/>
    <x v="3"/>
    <x v="17"/>
    <n v="1563.32"/>
    <n v="0"/>
    <n v="0"/>
    <n v="1904.39"/>
    <n v="265.19"/>
    <n v="1639.2"/>
  </r>
  <r>
    <x v="311"/>
    <x v="79"/>
    <x v="17"/>
    <n v="2502.5700000000002"/>
    <n v="0"/>
    <n v="0"/>
    <n v="2702.78"/>
    <n v="284.91000000000003"/>
    <n v="2417.87"/>
  </r>
  <r>
    <x v="312"/>
    <x v="50"/>
    <x v="17"/>
    <n v="8937.75"/>
    <n v="0"/>
    <n v="0"/>
    <n v="9652.77"/>
    <n v="2250.84"/>
    <n v="7401.93"/>
  </r>
  <r>
    <x v="313"/>
    <x v="16"/>
    <x v="17"/>
    <n v="1876.93"/>
    <n v="0"/>
    <n v="0"/>
    <n v="2027.09"/>
    <n v="295.05"/>
    <n v="1732.04"/>
  </r>
  <r>
    <x v="315"/>
    <x v="0"/>
    <x v="17"/>
    <n v="2552.5700000000002"/>
    <n v="0"/>
    <n v="0"/>
    <n v="3091.01"/>
    <n v="403.53"/>
    <n v="2687.48"/>
  </r>
  <r>
    <x v="316"/>
    <x v="23"/>
    <x v="17"/>
    <n v="1080"/>
    <n v="3054.5"/>
    <n v="850.69"/>
    <n v="6105.52"/>
    <n v="6105.52"/>
    <n v="0"/>
  </r>
  <r>
    <x v="317"/>
    <x v="81"/>
    <x v="17"/>
    <n v="1876.93"/>
    <n v="0"/>
    <n v="0"/>
    <n v="2027.09"/>
    <n v="182.43"/>
    <n v="1844.66"/>
  </r>
  <r>
    <x v="318"/>
    <x v="52"/>
    <x v="17"/>
    <n v="2502.5700000000002"/>
    <n v="0"/>
    <n v="0"/>
    <n v="2702.78"/>
    <n v="284.91000000000003"/>
    <n v="2417.87"/>
  </r>
  <r>
    <x v="323"/>
    <x v="55"/>
    <x v="17"/>
    <n v="5988"/>
    <n v="12057.87"/>
    <n v="3389.74"/>
    <n v="26593.78"/>
    <n v="26593.78"/>
    <n v="0"/>
  </r>
  <r>
    <x v="324"/>
    <x v="18"/>
    <x v="17"/>
    <n v="2627.42"/>
    <n v="0"/>
    <n v="0"/>
    <n v="3044.21"/>
    <n v="395.26"/>
    <n v="2648.95"/>
  </r>
  <r>
    <x v="325"/>
    <x v="5"/>
    <x v="17"/>
    <n v="1421.19"/>
    <n v="0"/>
    <n v="0"/>
    <n v="2054.94"/>
    <n v="270.20999999999998"/>
    <n v="1784.73"/>
  </r>
  <r>
    <x v="326"/>
    <x v="27"/>
    <x v="17"/>
    <n v="1705.43"/>
    <n v="3731.31"/>
    <n v="1028.93"/>
    <n v="7703.64"/>
    <n v="7703.64"/>
    <n v="0"/>
  </r>
  <r>
    <x v="327"/>
    <x v="0"/>
    <x v="17"/>
    <n v="2552.5700000000002"/>
    <n v="0"/>
    <n v="0"/>
    <n v="3035.39"/>
    <n v="393.7"/>
    <n v="2641.69"/>
  </r>
  <r>
    <x v="331"/>
    <x v="3"/>
    <x v="17"/>
    <n v="1563.32"/>
    <n v="0"/>
    <n v="0"/>
    <n v="1904.39"/>
    <n v="265.19"/>
    <n v="1639.2"/>
  </r>
  <r>
    <x v="332"/>
    <x v="57"/>
    <x v="17"/>
    <n v="20000"/>
    <n v="0"/>
    <n v="0"/>
    <n v="21600"/>
    <n v="5536.33"/>
    <n v="16063.67"/>
  </r>
  <r>
    <x v="333"/>
    <x v="58"/>
    <x v="17"/>
    <n v="6256.43"/>
    <n v="0"/>
    <n v="0"/>
    <n v="6756.94"/>
    <n v="1454.49"/>
    <n v="5302.45"/>
  </r>
  <r>
    <x v="335"/>
    <x v="27"/>
    <x v="17"/>
    <n v="1705.43"/>
    <n v="3730.52"/>
    <n v="1028.93"/>
    <n v="7767.85"/>
    <n v="7767.85"/>
    <n v="0"/>
  </r>
  <r>
    <x v="336"/>
    <x v="59"/>
    <x v="17"/>
    <n v="5474.55"/>
    <n v="0"/>
    <n v="0"/>
    <n v="5674.15"/>
    <n v="1143.54"/>
    <n v="4530.6099999999997"/>
  </r>
  <r>
    <x v="338"/>
    <x v="3"/>
    <x v="17"/>
    <n v="1563.32"/>
    <n v="0"/>
    <n v="0"/>
    <n v="2218.11"/>
    <n v="293.42"/>
    <n v="1924.69"/>
  </r>
  <r>
    <x v="339"/>
    <x v="7"/>
    <x v="17"/>
    <n v="1080"/>
    <n v="0"/>
    <n v="0"/>
    <n v="1382.4"/>
    <n v="175.39"/>
    <n v="1207.01"/>
  </r>
  <r>
    <x v="340"/>
    <x v="0"/>
    <x v="17"/>
    <n v="2552.5700000000002"/>
    <n v="0"/>
    <n v="0"/>
    <n v="3091.01"/>
    <n v="403.53"/>
    <n v="2687.48"/>
  </r>
  <r>
    <x v="342"/>
    <x v="24"/>
    <x v="17"/>
    <n v="1346.83"/>
    <n v="737.04"/>
    <n v="857.6"/>
    <n v="4154.8100000000004"/>
    <n v="4154.8100000000004"/>
    <n v="0"/>
  </r>
  <r>
    <x v="345"/>
    <x v="3"/>
    <x v="17"/>
    <n v="1563.32"/>
    <n v="0"/>
    <n v="0"/>
    <n v="2845.06"/>
    <n v="307.42"/>
    <n v="2537.64"/>
  </r>
  <r>
    <x v="347"/>
    <x v="0"/>
    <x v="17"/>
    <n v="2552.5700000000002"/>
    <n v="0"/>
    <n v="0"/>
    <n v="3484.66"/>
    <n v="589.71"/>
    <n v="2894.95"/>
  </r>
  <r>
    <x v="349"/>
    <x v="3"/>
    <x v="17"/>
    <n v="1563.32"/>
    <n v="0"/>
    <n v="0"/>
    <n v="2344.5700000000002"/>
    <n v="316.22000000000003"/>
    <n v="2028.35"/>
  </r>
  <r>
    <x v="350"/>
    <x v="3"/>
    <x v="17"/>
    <n v="1563.32"/>
    <n v="0"/>
    <n v="0"/>
    <n v="2335.73"/>
    <n v="320.62"/>
    <n v="2015.11"/>
  </r>
  <r>
    <x v="353"/>
    <x v="34"/>
    <x v="17"/>
    <n v="3974.64"/>
    <n v="0"/>
    <n v="0"/>
    <n v="5309.88"/>
    <n v="1014.31"/>
    <n v="4295.57"/>
  </r>
  <r>
    <x v="355"/>
    <x v="60"/>
    <x v="17"/>
    <n v="8211.82"/>
    <n v="0"/>
    <n v="0"/>
    <n v="9828.76"/>
    <n v="2299.2399999999998"/>
    <n v="7529.52"/>
  </r>
  <r>
    <x v="357"/>
    <x v="8"/>
    <x v="17"/>
    <n v="8211.82"/>
    <n v="0"/>
    <n v="0"/>
    <n v="8411.42"/>
    <n v="1909.47"/>
    <n v="6501.95"/>
  </r>
  <r>
    <x v="358"/>
    <x v="0"/>
    <x v="17"/>
    <n v="2552.5700000000002"/>
    <n v="0"/>
    <n v="0"/>
    <n v="3263.81"/>
    <n v="439.93"/>
    <n v="2823.88"/>
  </r>
  <r>
    <x v="624"/>
    <x v="3"/>
    <x v="17"/>
    <n v="1563.32"/>
    <n v="0"/>
    <n v="0"/>
    <n v="2004.19"/>
    <n v="268.37"/>
    <n v="1735.82"/>
  </r>
  <r>
    <x v="360"/>
    <x v="0"/>
    <x v="17"/>
    <n v="2552.5700000000002"/>
    <n v="0"/>
    <n v="0"/>
    <n v="3091.01"/>
    <n v="403.53"/>
    <n v="2687.48"/>
  </r>
  <r>
    <x v="361"/>
    <x v="4"/>
    <x v="17"/>
    <n v="1080"/>
    <n v="0"/>
    <n v="0"/>
    <n v="1633.88"/>
    <n v="195.51"/>
    <n v="1438.37"/>
  </r>
  <r>
    <x v="362"/>
    <x v="16"/>
    <x v="17"/>
    <n v="1563.32"/>
    <n v="0"/>
    <n v="0"/>
    <n v="2403.39"/>
    <n v="171.39"/>
    <n v="2232"/>
  </r>
  <r>
    <x v="363"/>
    <x v="0"/>
    <x v="17"/>
    <n v="2552.5700000000002"/>
    <n v="0"/>
    <n v="0"/>
    <n v="2908.72"/>
    <n v="317.5"/>
    <n v="2591.2199999999998"/>
  </r>
  <r>
    <x v="366"/>
    <x v="5"/>
    <x v="17"/>
    <n v="1421.19"/>
    <n v="0"/>
    <n v="0"/>
    <n v="1750.89"/>
    <n v="225.34"/>
    <n v="1525.55"/>
  </r>
  <r>
    <x v="367"/>
    <x v="64"/>
    <x v="17"/>
    <n v="2547.4299999999998"/>
    <n v="0"/>
    <n v="0"/>
    <n v="2757.37"/>
    <n v="293.55"/>
    <n v="2463.8200000000002"/>
  </r>
  <r>
    <x v="369"/>
    <x v="65"/>
    <x v="17"/>
    <n v="3753.85"/>
    <n v="0"/>
    <n v="0"/>
    <n v="4054.16"/>
    <n v="632.38"/>
    <n v="3421.78"/>
  </r>
  <r>
    <x v="370"/>
    <x v="3"/>
    <x v="17"/>
    <n v="1563.32"/>
    <n v="0"/>
    <n v="0"/>
    <n v="2004.19"/>
    <n v="252.37"/>
    <n v="1751.82"/>
  </r>
  <r>
    <x v="372"/>
    <x v="103"/>
    <x v="17"/>
    <n v="3753.85"/>
    <n v="0"/>
    <n v="0"/>
    <n v="4486.16"/>
    <n v="755.69"/>
    <n v="3730.47"/>
  </r>
  <r>
    <x v="373"/>
    <x v="16"/>
    <x v="17"/>
    <n v="1563.32"/>
    <n v="0"/>
    <n v="0"/>
    <n v="1904.39"/>
    <n v="171.39"/>
    <n v="1733"/>
  </r>
  <r>
    <x v="376"/>
    <x v="23"/>
    <x v="17"/>
    <n v="1080"/>
    <n v="1873.8"/>
    <n v="675"/>
    <n v="4521.55"/>
    <n v="4521.55"/>
    <n v="0"/>
  </r>
  <r>
    <x v="377"/>
    <x v="60"/>
    <x v="17"/>
    <n v="16423.64"/>
    <n v="0"/>
    <n v="0"/>
    <n v="17826.41"/>
    <n v="4498.59"/>
    <n v="13327.82"/>
  </r>
  <r>
    <x v="379"/>
    <x v="0"/>
    <x v="17"/>
    <n v="2552.5700000000002"/>
    <n v="0"/>
    <n v="0"/>
    <n v="2835.75"/>
    <n v="305.95"/>
    <n v="2529.8000000000002"/>
  </r>
  <r>
    <x v="380"/>
    <x v="30"/>
    <x v="17"/>
    <n v="1906.55"/>
    <n v="0"/>
    <n v="0"/>
    <n v="2275.08"/>
    <n v="217.22"/>
    <n v="2057.86"/>
  </r>
  <r>
    <x v="381"/>
    <x v="3"/>
    <x v="17"/>
    <n v="1563.32"/>
    <n v="0"/>
    <n v="0"/>
    <n v="1904.39"/>
    <n v="265.19"/>
    <n v="1639.2"/>
  </r>
  <r>
    <x v="384"/>
    <x v="67"/>
    <x v="17"/>
    <n v="2681.5"/>
    <n v="2821.05"/>
    <n v="0"/>
    <n v="4936.84"/>
    <n v="3110.21"/>
    <n v="1826.63"/>
  </r>
  <r>
    <x v="385"/>
    <x v="4"/>
    <x v="17"/>
    <n v="1080"/>
    <n v="1867.95"/>
    <n v="0"/>
    <n v="2386.35"/>
    <n v="2034.7"/>
    <n v="351.65"/>
  </r>
  <r>
    <x v="386"/>
    <x v="8"/>
    <x v="17"/>
    <n v="16423.64"/>
    <n v="22164.32"/>
    <n v="0"/>
    <n v="31030.04"/>
    <n v="23733.040000000001"/>
    <n v="7297"/>
  </r>
  <r>
    <x v="387"/>
    <x v="16"/>
    <x v="17"/>
    <n v="1563.32"/>
    <n v="2611.9299999999998"/>
    <n v="0"/>
    <n v="2735.76"/>
    <n v="2623.07"/>
    <n v="112.69"/>
  </r>
  <r>
    <x v="388"/>
    <x v="36"/>
    <x v="17"/>
    <n v="2436.13"/>
    <n v="0"/>
    <n v="0"/>
    <n v="2719.23"/>
    <n v="287.51"/>
    <n v="2431.7199999999998"/>
  </r>
  <r>
    <x v="391"/>
    <x v="3"/>
    <x v="17"/>
    <n v="1563.32"/>
    <n v="2980.33"/>
    <n v="0"/>
    <n v="3436.93"/>
    <n v="3086.19"/>
    <n v="350.74"/>
  </r>
  <r>
    <x v="392"/>
    <x v="3"/>
    <x v="17"/>
    <n v="1563.32"/>
    <n v="3010.33"/>
    <n v="0"/>
    <n v="3460.21"/>
    <n v="3116.01"/>
    <n v="344.2"/>
  </r>
  <r>
    <x v="393"/>
    <x v="3"/>
    <x v="17"/>
    <n v="1563.32"/>
    <n v="3313.92"/>
    <n v="0"/>
    <n v="3743.83"/>
    <n v="3361.21"/>
    <n v="382.62"/>
  </r>
  <r>
    <x v="395"/>
    <x v="16"/>
    <x v="17"/>
    <n v="1563.32"/>
    <n v="2476.65"/>
    <n v="0"/>
    <n v="3467.31"/>
    <n v="2627.39"/>
    <n v="839.92"/>
  </r>
  <r>
    <x v="397"/>
    <x v="3"/>
    <x v="17"/>
    <n v="1563.32"/>
    <n v="2894.53"/>
    <n v="0"/>
    <n v="3307.64"/>
    <n v="2994"/>
    <n v="313.64"/>
  </r>
  <r>
    <x v="399"/>
    <x v="3"/>
    <x v="17"/>
    <n v="1563.32"/>
    <n v="0"/>
    <n v="0"/>
    <n v="2147.54"/>
    <n v="287.07"/>
    <n v="1860.47"/>
  </r>
  <r>
    <x v="400"/>
    <x v="68"/>
    <x v="17"/>
    <n v="3539.58"/>
    <n v="0"/>
    <n v="0"/>
    <n v="4115.76"/>
    <n v="647.38"/>
    <n v="3468.38"/>
  </r>
  <r>
    <x v="401"/>
    <x v="8"/>
    <x v="17"/>
    <n v="8211.82"/>
    <n v="0"/>
    <n v="0"/>
    <n v="6168.37"/>
    <n v="1292.6300000000001"/>
    <n v="4875.74"/>
  </r>
  <r>
    <x v="403"/>
    <x v="7"/>
    <x v="17"/>
    <n v="1080"/>
    <n v="1829.65"/>
    <n v="0"/>
    <n v="1964.65"/>
    <n v="1858.27"/>
    <n v="106.38"/>
  </r>
  <r>
    <x v="404"/>
    <x v="0"/>
    <x v="17"/>
    <n v="2552.5700000000002"/>
    <n v="4603.6499999999996"/>
    <n v="0"/>
    <n v="7007.4"/>
    <n v="4798.1000000000004"/>
    <n v="2209.3000000000002"/>
  </r>
  <r>
    <x v="405"/>
    <x v="69"/>
    <x v="17"/>
    <n v="2552.5700000000002"/>
    <n v="0"/>
    <n v="0"/>
    <n v="2759.17"/>
    <n v="293.83"/>
    <n v="2465.34"/>
  </r>
  <r>
    <x v="407"/>
    <x v="0"/>
    <x v="17"/>
    <n v="2552.5700000000002"/>
    <n v="0"/>
    <n v="0"/>
    <n v="2759.17"/>
    <n v="293.83"/>
    <n v="2465.34"/>
  </r>
  <r>
    <x v="409"/>
    <x v="30"/>
    <x v="17"/>
    <n v="1906.55"/>
    <n v="0"/>
    <n v="0"/>
    <n v="2217.88"/>
    <n v="313.99"/>
    <n v="1903.89"/>
  </r>
  <r>
    <x v="410"/>
    <x v="23"/>
    <x v="17"/>
    <n v="1080"/>
    <n v="3354.11"/>
    <n v="776.92"/>
    <n v="6385.67"/>
    <n v="6385.67"/>
    <n v="0"/>
  </r>
  <r>
    <x v="411"/>
    <x v="8"/>
    <x v="17"/>
    <n v="8211.82"/>
    <n v="0"/>
    <n v="0"/>
    <n v="1028.23"/>
    <n v="79.63"/>
    <n v="948.6"/>
  </r>
  <r>
    <x v="412"/>
    <x v="16"/>
    <x v="17"/>
    <n v="1563.32"/>
    <n v="0"/>
    <n v="0"/>
    <n v="1951.33"/>
    <n v="175.61"/>
    <n v="1775.72"/>
  </r>
  <r>
    <x v="413"/>
    <x v="1"/>
    <x v="17"/>
    <n v="3821.77"/>
    <n v="0"/>
    <n v="0"/>
    <n v="7523.91"/>
    <n v="1665.41"/>
    <n v="5858.5"/>
  </r>
  <r>
    <x v="414"/>
    <x v="0"/>
    <x v="17"/>
    <n v="2552.5700000000002"/>
    <n v="0"/>
    <n v="0"/>
    <n v="3459.53"/>
    <n v="487.58"/>
    <n v="2971.95"/>
  </r>
  <r>
    <x v="415"/>
    <x v="0"/>
    <x v="17"/>
    <n v="2552.5700000000002"/>
    <n v="0"/>
    <n v="0"/>
    <n v="3014.43"/>
    <n v="389.99"/>
    <n v="2624.44"/>
  </r>
  <r>
    <x v="416"/>
    <x v="22"/>
    <x v="17"/>
    <n v="1080"/>
    <n v="3249.68"/>
    <n v="611.48"/>
    <n v="5934.03"/>
    <n v="5934.03"/>
    <n v="0"/>
  </r>
  <r>
    <x v="417"/>
    <x v="38"/>
    <x v="17"/>
    <n v="1080"/>
    <n v="3490.3"/>
    <n v="778.36"/>
    <n v="6549.71"/>
    <n v="6549.71"/>
    <n v="0"/>
  </r>
  <r>
    <x v="418"/>
    <x v="70"/>
    <x v="17"/>
    <n v="2842.39"/>
    <n v="0"/>
    <n v="0"/>
    <n v="2984.51"/>
    <n v="384.7"/>
    <n v="2599.81"/>
  </r>
  <r>
    <x v="419"/>
    <x v="3"/>
    <x v="17"/>
    <n v="1563.32"/>
    <n v="0"/>
    <n v="0"/>
    <n v="1957.29"/>
    <n v="176.15"/>
    <n v="1781.14"/>
  </r>
  <r>
    <x v="420"/>
    <x v="30"/>
    <x v="17"/>
    <n v="1906.55"/>
    <n v="0"/>
    <n v="0"/>
    <n v="2581.8200000000002"/>
    <n v="265.76"/>
    <n v="2316.06"/>
  </r>
  <r>
    <x v="421"/>
    <x v="16"/>
    <x v="17"/>
    <n v="1563.32"/>
    <n v="0"/>
    <n v="0"/>
    <n v="1857.49"/>
    <n v="260.97000000000003"/>
    <n v="1596.52"/>
  </r>
  <r>
    <x v="425"/>
    <x v="24"/>
    <x v="17"/>
    <n v="1346.83"/>
    <n v="3347.04"/>
    <n v="821.52"/>
    <n v="7581.81"/>
    <n v="7581.81"/>
    <n v="0"/>
  </r>
  <r>
    <x v="427"/>
    <x v="1"/>
    <x v="17"/>
    <n v="3821.77"/>
    <n v="0"/>
    <n v="0"/>
    <n v="5527.37"/>
    <n v="923.92"/>
    <n v="4603.45"/>
  </r>
  <r>
    <x v="428"/>
    <x v="18"/>
    <x v="17"/>
    <n v="2627.42"/>
    <n v="0"/>
    <n v="0"/>
    <n v="2965.39"/>
    <n v="381.33"/>
    <n v="2584.06"/>
  </r>
  <r>
    <x v="430"/>
    <x v="68"/>
    <x v="17"/>
    <n v="3539.58"/>
    <n v="0"/>
    <n v="0"/>
    <n v="4115.76"/>
    <n v="647.38"/>
    <n v="3468.38"/>
  </r>
  <r>
    <x v="431"/>
    <x v="3"/>
    <x v="17"/>
    <n v="1563.32"/>
    <n v="0"/>
    <n v="0"/>
    <n v="1857.49"/>
    <n v="260.97000000000003"/>
    <n v="1596.52"/>
  </r>
  <r>
    <x v="432"/>
    <x v="37"/>
    <x v="17"/>
    <n v="1080"/>
    <n v="3092.93"/>
    <n v="774.94"/>
    <n v="6143.98"/>
    <n v="6143.98"/>
    <n v="0"/>
  </r>
  <r>
    <x v="434"/>
    <x v="3"/>
    <x v="17"/>
    <n v="1563.32"/>
    <n v="0"/>
    <n v="0"/>
    <n v="1857.49"/>
    <n v="260.97000000000003"/>
    <n v="1596.52"/>
  </r>
  <r>
    <x v="435"/>
    <x v="8"/>
    <x v="17"/>
    <n v="8211.82"/>
    <n v="0"/>
    <n v="0"/>
    <n v="8411.42"/>
    <n v="1909.47"/>
    <n v="6501.95"/>
  </r>
  <r>
    <x v="436"/>
    <x v="0"/>
    <x v="17"/>
    <n v="2552.5700000000002"/>
    <n v="0"/>
    <n v="0"/>
    <n v="3299.06"/>
    <n v="448.51"/>
    <n v="2850.55"/>
  </r>
  <r>
    <x v="438"/>
    <x v="3"/>
    <x v="17"/>
    <n v="1563.32"/>
    <n v="0"/>
    <n v="0"/>
    <n v="1957.29"/>
    <n v="269.95"/>
    <n v="1687.34"/>
  </r>
  <r>
    <x v="439"/>
    <x v="16"/>
    <x v="17"/>
    <n v="1876.93"/>
    <n v="0"/>
    <n v="0"/>
    <n v="2186.7800000000002"/>
    <n v="196.81"/>
    <n v="1989.97"/>
  </r>
  <r>
    <x v="440"/>
    <x v="3"/>
    <x v="17"/>
    <n v="1563.32"/>
    <n v="0"/>
    <n v="0"/>
    <n v="1957.29"/>
    <n v="269.95"/>
    <n v="1687.34"/>
  </r>
  <r>
    <x v="441"/>
    <x v="3"/>
    <x v="17"/>
    <n v="1563.32"/>
    <n v="0"/>
    <n v="0"/>
    <n v="1957.29"/>
    <n v="269.95"/>
    <n v="1687.34"/>
  </r>
  <r>
    <x v="442"/>
    <x v="3"/>
    <x v="17"/>
    <n v="1563.32"/>
    <n v="0"/>
    <n v="0"/>
    <n v="2277.84"/>
    <n v="217.66"/>
    <n v="2060.1799999999998"/>
  </r>
  <r>
    <x v="443"/>
    <x v="3"/>
    <x v="17"/>
    <n v="1563.32"/>
    <n v="0"/>
    <n v="0"/>
    <n v="1857.49"/>
    <n v="260.97000000000003"/>
    <n v="1596.52"/>
  </r>
  <r>
    <x v="444"/>
    <x v="3"/>
    <x v="17"/>
    <n v="1563.32"/>
    <n v="0"/>
    <n v="0"/>
    <n v="1857.49"/>
    <n v="255.17"/>
    <n v="1602.32"/>
  </r>
  <r>
    <x v="445"/>
    <x v="0"/>
    <x v="17"/>
    <n v="2552.5700000000002"/>
    <n v="0"/>
    <n v="0"/>
    <n v="3444.19"/>
    <n v="483.85"/>
    <n v="2960.34"/>
  </r>
  <r>
    <x v="449"/>
    <x v="3"/>
    <x v="17"/>
    <n v="1563.32"/>
    <n v="0"/>
    <n v="0"/>
    <n v="2438.25"/>
    <n v="336.85"/>
    <n v="2101.4"/>
  </r>
  <r>
    <x v="450"/>
    <x v="3"/>
    <x v="17"/>
    <n v="1563.32"/>
    <n v="0"/>
    <n v="0"/>
    <n v="1957.29"/>
    <n v="269.95"/>
    <n v="1687.34"/>
  </r>
  <r>
    <x v="451"/>
    <x v="3"/>
    <x v="17"/>
    <n v="1563.32"/>
    <n v="0"/>
    <n v="0"/>
    <n v="2232.7600000000002"/>
    <n v="200.94"/>
    <n v="2031.82"/>
  </r>
  <r>
    <x v="452"/>
    <x v="3"/>
    <x v="17"/>
    <n v="1563.32"/>
    <n v="0"/>
    <n v="0"/>
    <n v="2284.9"/>
    <n v="306.77999999999997"/>
    <n v="1978.12"/>
  </r>
  <r>
    <x v="453"/>
    <x v="3"/>
    <x v="17"/>
    <n v="1563.32"/>
    <n v="0"/>
    <n v="0"/>
    <n v="2153.94"/>
    <n v="287.64999999999998"/>
    <n v="1866.29"/>
  </r>
  <r>
    <x v="457"/>
    <x v="16"/>
    <x v="17"/>
    <n v="1563.32"/>
    <n v="0"/>
    <n v="0"/>
    <n v="1857.49"/>
    <n v="167.17"/>
    <n v="1690.32"/>
  </r>
  <r>
    <x v="460"/>
    <x v="8"/>
    <x v="17"/>
    <n v="8211.82"/>
    <n v="0"/>
    <n v="0"/>
    <n v="8411.42"/>
    <n v="1909.47"/>
    <n v="6501.95"/>
  </r>
  <r>
    <x v="465"/>
    <x v="23"/>
    <x v="17"/>
    <n v="1080"/>
    <n v="293.95"/>
    <n v="762.08"/>
    <n v="2964.73"/>
    <n v="2964.73"/>
    <n v="0"/>
  </r>
  <r>
    <x v="466"/>
    <x v="76"/>
    <x v="17"/>
    <n v="8211.82"/>
    <n v="0"/>
    <n v="0"/>
    <n v="8411.42"/>
    <n v="1909.47"/>
    <n v="6501.95"/>
  </r>
  <r>
    <x v="468"/>
    <x v="8"/>
    <x v="17"/>
    <n v="8211.82"/>
    <n v="0"/>
    <n v="0"/>
    <n v="10080.25"/>
    <n v="2368.4"/>
    <n v="7711.85"/>
  </r>
  <r>
    <x v="469"/>
    <x v="3"/>
    <x v="17"/>
    <n v="1563.32"/>
    <n v="0"/>
    <n v="0"/>
    <n v="2168.8200000000002"/>
    <n v="288.99"/>
    <n v="1879.83"/>
  </r>
  <r>
    <x v="470"/>
    <x v="3"/>
    <x v="17"/>
    <n v="1563.32"/>
    <n v="0"/>
    <n v="0"/>
    <n v="2244.5700000000002"/>
    <n v="306.2"/>
    <n v="1938.37"/>
  </r>
  <r>
    <x v="471"/>
    <x v="16"/>
    <x v="17"/>
    <n v="1563.32"/>
    <n v="0"/>
    <n v="0"/>
    <n v="1857.49"/>
    <n v="260.97000000000003"/>
    <n v="1596.52"/>
  </r>
  <r>
    <x v="473"/>
    <x v="22"/>
    <x v="17"/>
    <n v="1080"/>
    <n v="2482.4699999999998"/>
    <n v="768.07"/>
    <n v="5309.81"/>
    <n v="5309.81"/>
    <n v="0"/>
  </r>
  <r>
    <x v="475"/>
    <x v="3"/>
    <x v="17"/>
    <n v="1563.32"/>
    <n v="0"/>
    <n v="0"/>
    <n v="1883"/>
    <n v="263.27"/>
    <n v="1619.73"/>
  </r>
  <r>
    <x v="477"/>
    <x v="3"/>
    <x v="17"/>
    <n v="1563.32"/>
    <n v="0"/>
    <n v="0"/>
    <n v="2043.8"/>
    <n v="183.94"/>
    <n v="1859.86"/>
  </r>
  <r>
    <x v="479"/>
    <x v="5"/>
    <x v="17"/>
    <n v="1421.19"/>
    <n v="0"/>
    <n v="0"/>
    <n v="1708.25"/>
    <n v="221.93"/>
    <n v="1486.32"/>
  </r>
  <r>
    <x v="481"/>
    <x v="10"/>
    <x v="17"/>
    <n v="8211.82"/>
    <n v="0"/>
    <n v="0"/>
    <n v="8411.42"/>
    <n v="1909.47"/>
    <n v="6501.95"/>
  </r>
  <r>
    <x v="482"/>
    <x v="3"/>
    <x v="17"/>
    <n v="1563.32"/>
    <n v="0"/>
    <n v="0"/>
    <n v="2164.13"/>
    <n v="288.57"/>
    <n v="1875.56"/>
  </r>
  <r>
    <x v="483"/>
    <x v="3"/>
    <x v="17"/>
    <n v="1563.32"/>
    <n v="0"/>
    <n v="0"/>
    <n v="2122.11"/>
    <n v="270.98"/>
    <n v="1851.13"/>
  </r>
  <r>
    <x v="487"/>
    <x v="3"/>
    <x v="17"/>
    <n v="1563.32"/>
    <n v="0"/>
    <n v="0"/>
    <n v="1957.29"/>
    <n v="269.95"/>
    <n v="1687.34"/>
  </r>
  <r>
    <x v="488"/>
    <x v="3"/>
    <x v="17"/>
    <n v="1563.32"/>
    <n v="0"/>
    <n v="0"/>
    <n v="1879.12"/>
    <n v="401.61"/>
    <n v="1477.51"/>
  </r>
  <r>
    <x v="489"/>
    <x v="3"/>
    <x v="17"/>
    <n v="1563.32"/>
    <n v="0"/>
    <n v="0"/>
    <n v="1857.49"/>
    <n v="260.97000000000003"/>
    <n v="1596.52"/>
  </r>
  <r>
    <x v="490"/>
    <x v="79"/>
    <x v="17"/>
    <n v="2502.5700000000002"/>
    <n v="0"/>
    <n v="0"/>
    <n v="2627.7"/>
    <n v="273.02999999999997"/>
    <n v="2354.67"/>
  </r>
  <r>
    <x v="491"/>
    <x v="74"/>
    <x v="17"/>
    <n v="1563.32"/>
    <n v="0"/>
    <n v="0"/>
    <n v="1857.49"/>
    <n v="167.17"/>
    <n v="1690.32"/>
  </r>
  <r>
    <x v="493"/>
    <x v="74"/>
    <x v="17"/>
    <n v="1563.32"/>
    <n v="2476.9499999999998"/>
    <n v="0"/>
    <n v="2600.7800000000002"/>
    <n v="2488.09"/>
    <n v="112.69"/>
  </r>
  <r>
    <x v="494"/>
    <x v="3"/>
    <x v="17"/>
    <n v="1563.32"/>
    <n v="0"/>
    <n v="0"/>
    <n v="2286.65"/>
    <n v="312.85000000000002"/>
    <n v="1973.8"/>
  </r>
  <r>
    <x v="495"/>
    <x v="3"/>
    <x v="17"/>
    <n v="1563.32"/>
    <n v="0"/>
    <n v="0"/>
    <n v="2288.27"/>
    <n v="313.11"/>
    <n v="1975.16"/>
  </r>
  <r>
    <x v="496"/>
    <x v="3"/>
    <x v="17"/>
    <n v="1563.32"/>
    <n v="0"/>
    <n v="0"/>
    <n v="2168.94"/>
    <n v="289"/>
    <n v="1879.94"/>
  </r>
  <r>
    <x v="498"/>
    <x v="3"/>
    <x v="17"/>
    <n v="1563.32"/>
    <n v="0"/>
    <n v="0"/>
    <n v="1857.49"/>
    <n v="167.17"/>
    <n v="1690.32"/>
  </r>
  <r>
    <x v="500"/>
    <x v="8"/>
    <x v="17"/>
    <n v="8211.82"/>
    <n v="0"/>
    <n v="0"/>
    <n v="9596.6"/>
    <n v="2235.4"/>
    <n v="7361.2"/>
  </r>
  <r>
    <x v="504"/>
    <x v="52"/>
    <x v="17"/>
    <n v="2502.5700000000002"/>
    <n v="0"/>
    <n v="0"/>
    <n v="2364.9299999999998"/>
    <n v="234.69"/>
    <n v="2130.2399999999998"/>
  </r>
  <r>
    <x v="506"/>
    <x v="8"/>
    <x v="17"/>
    <n v="8211.82"/>
    <n v="0"/>
    <n v="0"/>
    <n v="8131.04"/>
    <n v="1832.37"/>
    <n v="6298.67"/>
  </r>
  <r>
    <x v="507"/>
    <x v="8"/>
    <x v="17"/>
    <n v="8211.82"/>
    <n v="0"/>
    <n v="0"/>
    <n v="8411.42"/>
    <n v="1909.47"/>
    <n v="6501.95"/>
  </r>
  <r>
    <x v="508"/>
    <x v="7"/>
    <x v="17"/>
    <n v="1080"/>
    <n v="0"/>
    <n v="0"/>
    <n v="1125"/>
    <n v="144"/>
    <n v="981"/>
  </r>
  <r>
    <x v="510"/>
    <x v="4"/>
    <x v="17"/>
    <n v="1080"/>
    <n v="1855.29"/>
    <n v="0"/>
    <n v="1945.29"/>
    <n v="1880.71"/>
    <n v="64.58"/>
  </r>
  <r>
    <x v="511"/>
    <x v="22"/>
    <x v="17"/>
    <n v="1080"/>
    <n v="1808.19"/>
    <n v="679.14"/>
    <n v="4158.51"/>
    <n v="4158.51"/>
    <n v="0"/>
  </r>
  <r>
    <x v="512"/>
    <x v="51"/>
    <x v="17"/>
    <n v="1876.93"/>
    <n v="0"/>
    <n v="0"/>
    <n v="2186.7800000000002"/>
    <n v="309.43"/>
    <n v="1877.35"/>
  </r>
  <r>
    <x v="513"/>
    <x v="3"/>
    <x v="17"/>
    <n v="1563.32"/>
    <n v="2545.59"/>
    <n v="0"/>
    <n v="2669.42"/>
    <n v="2556.7399999999998"/>
    <n v="112.68"/>
  </r>
  <r>
    <x v="515"/>
    <x v="79"/>
    <x v="17"/>
    <n v="2811.12"/>
    <n v="0"/>
    <n v="0"/>
    <n v="3167.68"/>
    <n v="561.08000000000004"/>
    <n v="2606.6"/>
  </r>
  <r>
    <x v="516"/>
    <x v="22"/>
    <x v="17"/>
    <n v="1080"/>
    <n v="1747.57"/>
    <n v="662.74"/>
    <n v="3982.7"/>
    <n v="3982.7"/>
    <n v="0"/>
  </r>
  <r>
    <x v="518"/>
    <x v="80"/>
    <x v="17"/>
    <n v="1226.78"/>
    <n v="1924.13"/>
    <n v="752.06"/>
    <n v="4379.1400000000003"/>
    <n v="4379.1400000000003"/>
    <n v="0"/>
  </r>
  <r>
    <x v="519"/>
    <x v="8"/>
    <x v="17"/>
    <n v="8211.82"/>
    <n v="0"/>
    <n v="0"/>
    <n v="8411.42"/>
    <n v="1909.47"/>
    <n v="6501.95"/>
  </r>
  <r>
    <x v="520"/>
    <x v="8"/>
    <x v="17"/>
    <n v="8211.82"/>
    <n v="0"/>
    <n v="0"/>
    <n v="8671.7800000000007"/>
    <n v="1981.07"/>
    <n v="6690.71"/>
  </r>
  <r>
    <x v="523"/>
    <x v="8"/>
    <x v="17"/>
    <n v="8211.82"/>
    <n v="0"/>
    <n v="0"/>
    <n v="8649.77"/>
    <n v="1975.02"/>
    <n v="6674.75"/>
  </r>
  <r>
    <x v="524"/>
    <x v="7"/>
    <x v="17"/>
    <n v="1080"/>
    <n v="0"/>
    <n v="0"/>
    <n v="1382.8"/>
    <n v="172.8"/>
    <n v="1210"/>
  </r>
  <r>
    <x v="525"/>
    <x v="5"/>
    <x v="17"/>
    <n v="1421.19"/>
    <n v="2350.48"/>
    <n v="0"/>
    <n v="2464.37"/>
    <n v="2360.73"/>
    <n v="103.64"/>
  </r>
  <r>
    <x v="526"/>
    <x v="16"/>
    <x v="17"/>
    <n v="1563.32"/>
    <n v="1250.07"/>
    <n v="0"/>
    <n v="2178.8200000000002"/>
    <n v="1346.16"/>
    <n v="832.66"/>
  </r>
  <r>
    <x v="527"/>
    <x v="10"/>
    <x v="17"/>
    <n v="8211.82"/>
    <n v="11543.16"/>
    <n v="0"/>
    <n v="13225.44"/>
    <n v="11543.17"/>
    <n v="1682.27"/>
  </r>
  <r>
    <x v="528"/>
    <x v="16"/>
    <x v="17"/>
    <n v="1563.32"/>
    <n v="2915.65"/>
    <n v="0"/>
    <n v="3355.23"/>
    <n v="3018.43"/>
    <n v="336.8"/>
  </r>
  <r>
    <x v="529"/>
    <x v="16"/>
    <x v="17"/>
    <n v="1563.32"/>
    <n v="2913.93"/>
    <n v="0"/>
    <n v="3718.84"/>
    <n v="3043.54"/>
    <n v="675.3"/>
  </r>
  <r>
    <x v="531"/>
    <x v="3"/>
    <x v="17"/>
    <n v="1563.32"/>
    <n v="0"/>
    <n v="0"/>
    <n v="2766.03"/>
    <n v="382.92"/>
    <n v="2383.11"/>
  </r>
  <r>
    <x v="532"/>
    <x v="36"/>
    <x v="17"/>
    <n v="2436.13"/>
    <n v="0"/>
    <n v="0"/>
    <n v="2719.23"/>
    <n v="287.51"/>
    <n v="2431.7199999999998"/>
  </r>
  <r>
    <x v="533"/>
    <x v="3"/>
    <x v="17"/>
    <n v="1563.32"/>
    <n v="2611.2399999999998"/>
    <n v="0"/>
    <n v="2735.07"/>
    <n v="2622.38"/>
    <n v="112.69"/>
  </r>
  <r>
    <x v="534"/>
    <x v="36"/>
    <x v="17"/>
    <n v="2436.13"/>
    <n v="0"/>
    <n v="0"/>
    <n v="2842.26"/>
    <n v="306.98"/>
    <n v="2535.2800000000002"/>
  </r>
  <r>
    <x v="536"/>
    <x v="16"/>
    <x v="17"/>
    <n v="1563.32"/>
    <n v="0"/>
    <n v="0"/>
    <n v="1857.49"/>
    <n v="260.97000000000003"/>
    <n v="1596.52"/>
  </r>
  <r>
    <x v="538"/>
    <x v="5"/>
    <x v="17"/>
    <n v="1421.19"/>
    <n v="2381.31"/>
    <n v="0"/>
    <n v="2552.14"/>
    <n v="2396.69"/>
    <n v="155.44999999999999"/>
  </r>
  <r>
    <x v="540"/>
    <x v="36"/>
    <x v="17"/>
    <n v="2436.13"/>
    <n v="0"/>
    <n v="0"/>
    <n v="2719.23"/>
    <n v="287.51"/>
    <n v="2431.7199999999998"/>
  </r>
  <r>
    <x v="541"/>
    <x v="74"/>
    <x v="17"/>
    <n v="1563.32"/>
    <n v="0"/>
    <n v="0"/>
    <n v="1857.49"/>
    <n v="167.17"/>
    <n v="1690.32"/>
  </r>
  <r>
    <x v="544"/>
    <x v="0"/>
    <x v="17"/>
    <n v="2552.5700000000002"/>
    <n v="4344.49"/>
    <n v="0"/>
    <n v="4577.1000000000004"/>
    <n v="4370.08"/>
    <n v="207.02"/>
  </r>
  <r>
    <x v="545"/>
    <x v="36"/>
    <x v="17"/>
    <n v="2436.13"/>
    <n v="0"/>
    <n v="0"/>
    <n v="3178.48"/>
    <n v="419.15"/>
    <n v="2759.33"/>
  </r>
  <r>
    <x v="546"/>
    <x v="3"/>
    <x v="17"/>
    <n v="1563.32"/>
    <n v="2996.07"/>
    <n v="0"/>
    <n v="3381.06"/>
    <n v="3094.35"/>
    <n v="286.70999999999998"/>
  </r>
  <r>
    <x v="547"/>
    <x v="74"/>
    <x v="17"/>
    <n v="1563.32"/>
    <n v="0"/>
    <n v="0"/>
    <n v="1857.49"/>
    <n v="167.17"/>
    <n v="1690.32"/>
  </r>
  <r>
    <x v="548"/>
    <x v="68"/>
    <x v="17"/>
    <n v="3539.58"/>
    <n v="0"/>
    <n v="0"/>
    <n v="4115.76"/>
    <n v="647.38"/>
    <n v="3468.38"/>
  </r>
  <r>
    <x v="549"/>
    <x v="8"/>
    <x v="17"/>
    <n v="8211.82"/>
    <n v="0"/>
    <n v="0"/>
    <n v="4729.46"/>
    <n v="925.81"/>
    <n v="3803.65"/>
  </r>
  <r>
    <x v="550"/>
    <x v="3"/>
    <x v="17"/>
    <n v="1563.32"/>
    <n v="0"/>
    <n v="0"/>
    <n v="2161.77"/>
    <n v="194.55"/>
    <n v="1967.22"/>
  </r>
  <r>
    <x v="551"/>
    <x v="3"/>
    <x v="17"/>
    <n v="1563.32"/>
    <n v="0"/>
    <n v="0"/>
    <n v="1956.1"/>
    <n v="794.18"/>
    <n v="1161.92"/>
  </r>
  <r>
    <x v="552"/>
    <x v="3"/>
    <x v="17"/>
    <n v="1563.32"/>
    <n v="0"/>
    <n v="0"/>
    <n v="2412.37"/>
    <n v="253.23"/>
    <n v="2159.14"/>
  </r>
  <r>
    <x v="553"/>
    <x v="0"/>
    <x v="17"/>
    <n v="2552.5700000000002"/>
    <n v="0"/>
    <n v="0"/>
    <n v="3092.98"/>
    <n v="403.87"/>
    <n v="2689.11"/>
  </r>
  <r>
    <x v="554"/>
    <x v="8"/>
    <x v="17"/>
    <n v="8211.82"/>
    <n v="0"/>
    <n v="0"/>
    <n v="8411.42"/>
    <n v="1909.47"/>
    <n v="6501.95"/>
  </r>
  <r>
    <x v="555"/>
    <x v="3"/>
    <x v="17"/>
    <n v="1563.32"/>
    <n v="0"/>
    <n v="0"/>
    <n v="913.4"/>
    <n v="73.069999999999993"/>
    <n v="840.33"/>
  </r>
  <r>
    <x v="556"/>
    <x v="3"/>
    <x v="17"/>
    <n v="1563.32"/>
    <n v="0"/>
    <n v="0"/>
    <n v="1857.49"/>
    <n v="260.97000000000003"/>
    <n v="1596.52"/>
  </r>
  <r>
    <x v="558"/>
    <x v="82"/>
    <x v="17"/>
    <n v="1876.93"/>
    <n v="0"/>
    <n v="0"/>
    <n v="1970.78"/>
    <n v="289.99"/>
    <n v="1680.79"/>
  </r>
  <r>
    <x v="559"/>
    <x v="3"/>
    <x v="17"/>
    <n v="1563.32"/>
    <n v="0"/>
    <n v="0"/>
    <n v="1957.29"/>
    <n v="264.14999999999998"/>
    <n v="1693.14"/>
  </r>
  <r>
    <x v="564"/>
    <x v="83"/>
    <x v="17"/>
    <n v="1349.34"/>
    <n v="0"/>
    <n v="0"/>
    <n v="1632.81"/>
    <n v="211.58"/>
    <n v="1421.23"/>
  </r>
  <r>
    <x v="567"/>
    <x v="11"/>
    <x v="17"/>
    <n v="4022.26"/>
    <n v="0"/>
    <n v="0"/>
    <n v="4439.37"/>
    <n v="741.18"/>
    <n v="3698.19"/>
  </r>
  <r>
    <x v="568"/>
    <x v="73"/>
    <x v="17"/>
    <n v="1501.54"/>
    <n v="0"/>
    <n v="0"/>
    <n v="1576.62"/>
    <n v="216.21"/>
    <n v="1360.41"/>
  </r>
  <r>
    <x v="569"/>
    <x v="3"/>
    <x v="17"/>
    <n v="1563.32"/>
    <n v="0"/>
    <n v="0"/>
    <n v="2170.23"/>
    <n v="289.12"/>
    <n v="1881.11"/>
  </r>
  <r>
    <x v="570"/>
    <x v="23"/>
    <x v="17"/>
    <n v="1080"/>
    <n v="3190.21"/>
    <n v="675"/>
    <n v="5927.89"/>
    <n v="5927.89"/>
    <n v="0"/>
  </r>
  <r>
    <x v="572"/>
    <x v="8"/>
    <x v="17"/>
    <n v="8211.82"/>
    <n v="0"/>
    <n v="0"/>
    <n v="8888.11"/>
    <n v="2040.56"/>
    <n v="6847.55"/>
  </r>
  <r>
    <x v="573"/>
    <x v="73"/>
    <x v="17"/>
    <n v="1501.54"/>
    <n v="0"/>
    <n v="0"/>
    <n v="1501.54"/>
    <n v="312.77"/>
    <n v="1188.77"/>
  </r>
  <r>
    <x v="574"/>
    <x v="3"/>
    <x v="17"/>
    <n v="1563.32"/>
    <n v="0"/>
    <n v="0"/>
    <n v="1857.49"/>
    <n v="167.17"/>
    <n v="1690.32"/>
  </r>
  <r>
    <x v="575"/>
    <x v="0"/>
    <x v="17"/>
    <n v="2552.5700000000002"/>
    <n v="0"/>
    <n v="0"/>
    <n v="2759.17"/>
    <n v="293.83"/>
    <n v="2465.34"/>
  </r>
  <r>
    <x v="579"/>
    <x v="21"/>
    <x v="17"/>
    <n v="1100"/>
    <n v="0"/>
    <n v="0"/>
    <n v="1371"/>
    <n v="109.68"/>
    <n v="1261.32"/>
  </r>
  <r>
    <x v="582"/>
    <x v="16"/>
    <x v="17"/>
    <n v="1563.32"/>
    <n v="0"/>
    <n v="0"/>
    <n v="1857.49"/>
    <n v="167.17"/>
    <n v="1690.32"/>
  </r>
  <r>
    <x v="585"/>
    <x v="3"/>
    <x v="17"/>
    <n v="1563.32"/>
    <n v="0"/>
    <n v="0"/>
    <n v="1857.49"/>
    <n v="260.97000000000003"/>
    <n v="1596.52"/>
  </r>
  <r>
    <x v="588"/>
    <x v="3"/>
    <x v="17"/>
    <n v="1563.32"/>
    <n v="0"/>
    <n v="0"/>
    <n v="3077.77"/>
    <n v="401.19"/>
    <n v="2676.58"/>
  </r>
  <r>
    <x v="589"/>
    <x v="3"/>
    <x v="17"/>
    <n v="1563.32"/>
    <n v="0"/>
    <n v="0"/>
    <n v="2529.48"/>
    <n v="351.28"/>
    <n v="2178.1999999999998"/>
  </r>
  <r>
    <x v="591"/>
    <x v="23"/>
    <x v="17"/>
    <n v="1080"/>
    <n v="0"/>
    <n v="0"/>
    <n v="1382.8"/>
    <n v="172.8"/>
    <n v="1210"/>
  </r>
  <r>
    <x v="592"/>
    <x v="3"/>
    <x v="17"/>
    <n v="1563.32"/>
    <n v="0"/>
    <n v="0"/>
    <n v="1957.29"/>
    <n v="264.14999999999998"/>
    <n v="1693.14"/>
  </r>
  <r>
    <x v="593"/>
    <x v="3"/>
    <x v="17"/>
    <n v="1563.32"/>
    <n v="0"/>
    <n v="0"/>
    <n v="2212.81"/>
    <n v="353.89"/>
    <n v="1858.92"/>
  </r>
  <r>
    <x v="594"/>
    <x v="0"/>
    <x v="17"/>
    <n v="2552.5700000000002"/>
    <n v="0"/>
    <n v="0"/>
    <n v="3359.32"/>
    <n v="463.19"/>
    <n v="2896.13"/>
  </r>
  <r>
    <x v="596"/>
    <x v="3"/>
    <x v="17"/>
    <n v="1563.32"/>
    <n v="0"/>
    <n v="0"/>
    <n v="2166.65"/>
    <n v="288.79000000000002"/>
    <n v="1877.86"/>
  </r>
  <r>
    <x v="597"/>
    <x v="3"/>
    <x v="17"/>
    <n v="1563.32"/>
    <n v="0"/>
    <n v="0"/>
    <n v="2478.34"/>
    <n v="343.19"/>
    <n v="2135.15"/>
  </r>
  <r>
    <x v="598"/>
    <x v="3"/>
    <x v="17"/>
    <n v="1563.32"/>
    <n v="0"/>
    <n v="0"/>
    <n v="1957.29"/>
    <n v="176.15"/>
    <n v="1781.14"/>
  </r>
  <r>
    <x v="601"/>
    <x v="3"/>
    <x v="17"/>
    <n v="1563.32"/>
    <n v="0"/>
    <n v="0"/>
    <n v="2288.39"/>
    <n v="313.13"/>
    <n v="1975.26"/>
  </r>
  <r>
    <x v="602"/>
    <x v="3"/>
    <x v="17"/>
    <n v="1563.32"/>
    <n v="0"/>
    <n v="0"/>
    <n v="1986.42"/>
    <n v="272.57"/>
    <n v="1713.85"/>
  </r>
  <r>
    <x v="603"/>
    <x v="3"/>
    <x v="17"/>
    <n v="1563.32"/>
    <n v="0"/>
    <n v="0"/>
    <n v="1573.65"/>
    <n v="178.18"/>
    <n v="1395.47"/>
  </r>
  <r>
    <x v="604"/>
    <x v="22"/>
    <x v="17"/>
    <n v="1080"/>
    <n v="2736.97"/>
    <n v="675"/>
    <n v="5112.97"/>
    <n v="5112.97"/>
    <n v="0"/>
  </r>
  <r>
    <x v="607"/>
    <x v="10"/>
    <x v="17"/>
    <n v="8211.82"/>
    <n v="0"/>
    <n v="0"/>
    <n v="8411.42"/>
    <n v="1909.47"/>
    <n v="6501.95"/>
  </r>
  <r>
    <x v="611"/>
    <x v="84"/>
    <x v="17"/>
    <n v="8211.82"/>
    <n v="0"/>
    <n v="0"/>
    <n v="8411.42"/>
    <n v="1909.47"/>
    <n v="6501.95"/>
  </r>
  <r>
    <x v="613"/>
    <x v="3"/>
    <x v="17"/>
    <n v="1563.32"/>
    <n v="3558.64"/>
    <n v="928.75"/>
    <n v="6207.4"/>
    <n v="6207.4"/>
    <n v="0"/>
  </r>
  <r>
    <x v="614"/>
    <x v="3"/>
    <x v="17"/>
    <n v="1563.32"/>
    <n v="0"/>
    <n v="0"/>
    <n v="2479.14"/>
    <n v="249.52"/>
    <n v="2229.62"/>
  </r>
  <r>
    <x v="616"/>
    <x v="0"/>
    <x v="17"/>
    <n v="2552.5700000000002"/>
    <n v="0"/>
    <n v="0"/>
    <n v="3147.9"/>
    <n v="413.58"/>
    <n v="2734.32"/>
  </r>
  <r>
    <x v="618"/>
    <x v="30"/>
    <x v="17"/>
    <n v="1906.55"/>
    <n v="0"/>
    <n v="0"/>
    <n v="2618.86"/>
    <n v="383.62"/>
    <n v="2235.2399999999998"/>
  </r>
  <r>
    <x v="619"/>
    <x v="3"/>
    <x v="17"/>
    <n v="1563.32"/>
    <n v="0"/>
    <n v="0"/>
    <n v="2165.2800000000002"/>
    <n v="194.87"/>
    <n v="1970.41"/>
  </r>
  <r>
    <x v="620"/>
    <x v="3"/>
    <x v="17"/>
    <n v="1563.32"/>
    <n v="2633.81"/>
    <n v="0"/>
    <n v="2764.29"/>
    <n v="2645.56"/>
    <n v="118.73"/>
  </r>
  <r>
    <x v="621"/>
    <x v="3"/>
    <x v="17"/>
    <n v="1563.32"/>
    <n v="0"/>
    <n v="0"/>
    <n v="2024.34"/>
    <n v="468.87"/>
    <n v="1555.47"/>
  </r>
  <r>
    <x v="623"/>
    <x v="85"/>
    <x v="17"/>
    <n v="12628.82"/>
    <n v="0"/>
    <n v="0"/>
    <n v="13260.26"/>
    <n v="3242.9"/>
    <n v="10017.36"/>
  </r>
  <r>
    <x v="627"/>
    <x v="0"/>
    <x v="17"/>
    <n v="2552.5700000000002"/>
    <n v="0"/>
    <n v="0"/>
    <n v="2824.63"/>
    <n v="304.19"/>
    <n v="2520.44"/>
  </r>
  <r>
    <x v="632"/>
    <x v="3"/>
    <x v="17"/>
    <n v="1563.32"/>
    <n v="0"/>
    <n v="0"/>
    <n v="2024.52"/>
    <n v="423.13"/>
    <n v="1601.39"/>
  </r>
  <r>
    <x v="633"/>
    <x v="3"/>
    <x v="17"/>
    <n v="1563.32"/>
    <n v="0"/>
    <n v="0"/>
    <n v="2284.7399999999998"/>
    <n v="218.75"/>
    <n v="2065.9899999999998"/>
  </r>
  <r>
    <x v="634"/>
    <x v="11"/>
    <x v="17"/>
    <n v="4022.26"/>
    <n v="0"/>
    <n v="0"/>
    <n v="4439.37"/>
    <n v="741.18"/>
    <n v="3698.19"/>
  </r>
  <r>
    <x v="636"/>
    <x v="36"/>
    <x v="17"/>
    <n v="2436.13"/>
    <n v="0"/>
    <n v="0"/>
    <n v="2891.71"/>
    <n v="314.8"/>
    <n v="2576.91"/>
  </r>
  <r>
    <x v="642"/>
    <x v="36"/>
    <x v="17"/>
    <n v="2436.13"/>
    <n v="0"/>
    <n v="0"/>
    <n v="2719.23"/>
    <n v="287.51"/>
    <n v="2431.7199999999998"/>
  </r>
  <r>
    <x v="646"/>
    <x v="8"/>
    <x v="17"/>
    <n v="8211.82"/>
    <n v="0"/>
    <n v="0"/>
    <n v="9596.98"/>
    <n v="2235.5"/>
    <n v="7361.48"/>
  </r>
  <r>
    <x v="649"/>
    <x v="32"/>
    <x v="17"/>
    <n v="2913.26"/>
    <n v="0"/>
    <n v="0"/>
    <n v="4078.56"/>
    <n v="638.32000000000005"/>
    <n v="3440.24"/>
  </r>
  <r>
    <x v="650"/>
    <x v="68"/>
    <x v="17"/>
    <n v="3539.58"/>
    <n v="0"/>
    <n v="0"/>
    <n v="4115.76"/>
    <n v="647.38"/>
    <n v="3468.38"/>
  </r>
  <r>
    <x v="654"/>
    <x v="32"/>
    <x v="17"/>
    <n v="2913.26"/>
    <n v="0"/>
    <n v="0"/>
    <n v="4730.12"/>
    <n v="831.38"/>
    <n v="3898.74"/>
  </r>
  <r>
    <x v="656"/>
    <x v="8"/>
    <x v="17"/>
    <n v="8211.82"/>
    <n v="0"/>
    <n v="0"/>
    <n v="8411.42"/>
    <n v="1909.47"/>
    <n v="6501.95"/>
  </r>
  <r>
    <x v="657"/>
    <x v="16"/>
    <x v="17"/>
    <n v="1876.93"/>
    <n v="0"/>
    <n v="0"/>
    <n v="1970.78"/>
    <n v="289.99"/>
    <n v="1680.79"/>
  </r>
  <r>
    <x v="658"/>
    <x v="77"/>
    <x v="17"/>
    <n v="2279.27"/>
    <n v="0"/>
    <n v="0"/>
    <n v="2397.0500000000002"/>
    <n v="236.52"/>
    <n v="2160.5300000000002"/>
  </r>
  <r>
    <x v="661"/>
    <x v="40"/>
    <x v="17"/>
    <n v="2413.36"/>
    <n v="0"/>
    <n v="0"/>
    <n v="2933.23"/>
    <n v="375.64"/>
    <n v="2557.59"/>
  </r>
  <r>
    <x v="662"/>
    <x v="91"/>
    <x v="17"/>
    <n v="2413.36"/>
    <n v="0"/>
    <n v="0"/>
    <n v="3933.23"/>
    <n v="602.92999999999995"/>
    <n v="3330.3"/>
  </r>
  <r>
    <x v="663"/>
    <x v="16"/>
    <x v="17"/>
    <n v="1876.93"/>
    <n v="0"/>
    <n v="0"/>
    <n v="1970.78"/>
    <n v="177.37"/>
    <n v="1793.41"/>
  </r>
  <r>
    <x v="664"/>
    <x v="30"/>
    <x v="17"/>
    <n v="1906.55"/>
    <n v="0"/>
    <n v="0"/>
    <n v="2217.88"/>
    <n v="313.99"/>
    <n v="1903.89"/>
  </r>
  <r>
    <x v="666"/>
    <x v="3"/>
    <x v="17"/>
    <n v="1563.32"/>
    <n v="0"/>
    <n v="0"/>
    <n v="1857.49"/>
    <n v="167.17"/>
    <n v="1690.32"/>
  </r>
  <r>
    <x v="668"/>
    <x v="0"/>
    <x v="17"/>
    <n v="2552.5700000000002"/>
    <n v="0"/>
    <n v="0"/>
    <n v="2826.23"/>
    <n v="304.45"/>
    <n v="2521.7800000000002"/>
  </r>
  <r>
    <x v="669"/>
    <x v="3"/>
    <x v="17"/>
    <n v="1563.32"/>
    <n v="0"/>
    <n v="0"/>
    <n v="2251.9"/>
    <n v="307.36"/>
    <n v="1944.54"/>
  </r>
  <r>
    <x v="671"/>
    <x v="16"/>
    <x v="17"/>
    <n v="1563.32"/>
    <n v="2476.65"/>
    <n v="0"/>
    <n v="2600.48"/>
    <n v="2487.8000000000002"/>
    <n v="112.68"/>
  </r>
  <r>
    <x v="672"/>
    <x v="3"/>
    <x v="17"/>
    <n v="1563.32"/>
    <n v="0"/>
    <n v="0"/>
    <n v="1857.49"/>
    <n v="260.97000000000003"/>
    <n v="1596.52"/>
  </r>
  <r>
    <x v="673"/>
    <x v="3"/>
    <x v="17"/>
    <n v="1563.32"/>
    <n v="0"/>
    <n v="0"/>
    <n v="1857.49"/>
    <n v="260.97000000000003"/>
    <n v="1596.52"/>
  </r>
  <r>
    <x v="674"/>
    <x v="17"/>
    <x v="17"/>
    <n v="1534.89"/>
    <n v="0"/>
    <n v="0"/>
    <n v="1827.63"/>
    <n v="256.57"/>
    <n v="1571.06"/>
  </r>
  <r>
    <x v="675"/>
    <x v="24"/>
    <x v="17"/>
    <n v="1346.83"/>
    <n v="3220.84"/>
    <n v="1167.46"/>
    <n v="7153.01"/>
    <n v="7153.01"/>
    <n v="0"/>
  </r>
  <r>
    <x v="676"/>
    <x v="0"/>
    <x v="17"/>
    <n v="2552.5700000000002"/>
    <n v="0"/>
    <n v="0"/>
    <n v="3177.32"/>
    <n v="418.87"/>
    <n v="2758.45"/>
  </r>
  <r>
    <x v="680"/>
    <x v="16"/>
    <x v="17"/>
    <n v="1563.32"/>
    <n v="0"/>
    <n v="0"/>
    <n v="2159.46"/>
    <n v="288.14999999999998"/>
    <n v="1871.31"/>
  </r>
  <r>
    <x v="681"/>
    <x v="16"/>
    <x v="17"/>
    <n v="1563.32"/>
    <n v="2889.42"/>
    <n v="928.75"/>
    <n v="5428"/>
    <n v="5428"/>
    <n v="0"/>
  </r>
  <r>
    <x v="683"/>
    <x v="3"/>
    <x v="17"/>
    <n v="1563.32"/>
    <n v="0"/>
    <n v="0"/>
    <n v="1779.32"/>
    <n v="296.95"/>
    <n v="1482.37"/>
  </r>
  <r>
    <x v="684"/>
    <x v="3"/>
    <x v="17"/>
    <n v="1563.32"/>
    <n v="0"/>
    <n v="0"/>
    <n v="1937.93"/>
    <n v="268.20999999999998"/>
    <n v="1669.72"/>
  </r>
  <r>
    <x v="686"/>
    <x v="16"/>
    <x v="17"/>
    <n v="1563.32"/>
    <n v="0"/>
    <n v="0"/>
    <n v="1857.49"/>
    <n v="167.17"/>
    <n v="1690.32"/>
  </r>
  <r>
    <x v="689"/>
    <x v="3"/>
    <x v="17"/>
    <n v="1563.32"/>
    <n v="0"/>
    <n v="0"/>
    <n v="1957.29"/>
    <n v="176.15"/>
    <n v="1781.14"/>
  </r>
  <r>
    <x v="690"/>
    <x v="32"/>
    <x v="17"/>
    <n v="2913.26"/>
    <n v="0"/>
    <n v="0"/>
    <n v="4078.56"/>
    <n v="638.32000000000005"/>
    <n v="3440.24"/>
  </r>
  <r>
    <x v="691"/>
    <x v="68"/>
    <x v="17"/>
    <n v="3539.58"/>
    <n v="0"/>
    <n v="0"/>
    <n v="4115.76"/>
    <n v="647.38"/>
    <n v="3468.38"/>
  </r>
  <r>
    <x v="693"/>
    <x v="3"/>
    <x v="17"/>
    <n v="1563.32"/>
    <n v="0"/>
    <n v="0"/>
    <n v="1857.49"/>
    <n v="260.97000000000003"/>
    <n v="1596.52"/>
  </r>
  <r>
    <x v="694"/>
    <x v="3"/>
    <x v="17"/>
    <n v="1563.32"/>
    <n v="0"/>
    <n v="0"/>
    <n v="2233.83"/>
    <n v="289.04000000000002"/>
    <n v="1944.79"/>
  </r>
  <r>
    <x v="697"/>
    <x v="76"/>
    <x v="17"/>
    <n v="8211.82"/>
    <n v="0"/>
    <n v="0"/>
    <n v="8411.42"/>
    <n v="1909.47"/>
    <n v="6501.95"/>
  </r>
  <r>
    <x v="700"/>
    <x v="3"/>
    <x v="17"/>
    <n v="1563.32"/>
    <n v="0"/>
    <n v="0"/>
    <n v="2152.0100000000002"/>
    <n v="287.48"/>
    <n v="1864.53"/>
  </r>
  <r>
    <x v="701"/>
    <x v="3"/>
    <x v="17"/>
    <n v="1563.32"/>
    <n v="0"/>
    <n v="0"/>
    <n v="2271.3200000000002"/>
    <n v="310.42"/>
    <n v="1960.9"/>
  </r>
  <r>
    <x v="702"/>
    <x v="36"/>
    <x v="17"/>
    <n v="2436.13"/>
    <n v="0"/>
    <n v="0"/>
    <n v="2719.23"/>
    <n v="287.51"/>
    <n v="2431.7199999999998"/>
  </r>
  <r>
    <x v="715"/>
    <x v="0"/>
    <x v="17"/>
    <n v="2552.5700000000002"/>
    <n v="0"/>
    <n v="0"/>
    <n v="3476.13"/>
    <n v="491.63"/>
    <n v="2984.5"/>
  </r>
  <r>
    <x v="716"/>
    <x v="3"/>
    <x v="17"/>
    <n v="1563.32"/>
    <n v="0"/>
    <n v="0"/>
    <n v="2160.88"/>
    <n v="288.27"/>
    <n v="1872.61"/>
  </r>
  <r>
    <x v="717"/>
    <x v="7"/>
    <x v="17"/>
    <n v="1080"/>
    <n v="0"/>
    <n v="0"/>
    <n v="1350"/>
    <n v="172.8"/>
    <n v="1177.2"/>
  </r>
  <r>
    <x v="718"/>
    <x v="16"/>
    <x v="17"/>
    <n v="1563.32"/>
    <n v="0"/>
    <n v="0"/>
    <n v="1857.49"/>
    <n v="260.97000000000003"/>
    <n v="1596.52"/>
  </r>
  <r>
    <x v="719"/>
    <x v="5"/>
    <x v="17"/>
    <n v="1421.19"/>
    <n v="0"/>
    <n v="0"/>
    <n v="2005.16"/>
    <n v="265.73"/>
    <n v="1739.43"/>
  </r>
  <r>
    <x v="720"/>
    <x v="3"/>
    <x v="17"/>
    <n v="1563.32"/>
    <n v="0"/>
    <n v="0"/>
    <n v="1857.49"/>
    <n v="260.97000000000003"/>
    <n v="1596.52"/>
  </r>
  <r>
    <x v="721"/>
    <x v="16"/>
    <x v="17"/>
    <n v="1563.32"/>
    <n v="0"/>
    <n v="0"/>
    <n v="2380.9699999999998"/>
    <n v="327.78"/>
    <n v="2053.19"/>
  </r>
  <r>
    <x v="722"/>
    <x v="3"/>
    <x v="17"/>
    <n v="1563.32"/>
    <n v="0"/>
    <n v="0"/>
    <n v="2094.48"/>
    <n v="282.3"/>
    <n v="1812.18"/>
  </r>
  <r>
    <x v="724"/>
    <x v="78"/>
    <x v="17"/>
    <n v="8211.82"/>
    <n v="12644.19"/>
    <n v="4323.83"/>
    <n v="24496.27"/>
    <n v="24496.27"/>
    <n v="0"/>
  </r>
  <r>
    <x v="727"/>
    <x v="23"/>
    <x v="17"/>
    <n v="1080"/>
    <n v="1896.59"/>
    <n v="675"/>
    <n v="4292.87"/>
    <n v="4292.87"/>
    <n v="0"/>
  </r>
  <r>
    <x v="728"/>
    <x v="0"/>
    <x v="17"/>
    <n v="2552.5700000000002"/>
    <n v="0"/>
    <n v="0"/>
    <n v="2759.17"/>
    <n v="293.83"/>
    <n v="2465.34"/>
  </r>
  <r>
    <x v="729"/>
    <x v="16"/>
    <x v="17"/>
    <n v="1563.32"/>
    <n v="0"/>
    <n v="0"/>
    <n v="1857.49"/>
    <n v="260.97000000000003"/>
    <n v="1596.52"/>
  </r>
  <r>
    <x v="730"/>
    <x v="37"/>
    <x v="17"/>
    <n v="1080"/>
    <n v="2202.29"/>
    <n v="781.4"/>
    <n v="4856.83"/>
    <n v="4856.83"/>
    <n v="0"/>
  </r>
  <r>
    <x v="731"/>
    <x v="18"/>
    <x v="17"/>
    <n v="2627.42"/>
    <n v="0"/>
    <n v="0"/>
    <n v="3515.5"/>
    <n v="501.22"/>
    <n v="3014.28"/>
  </r>
  <r>
    <x v="732"/>
    <x v="3"/>
    <x v="17"/>
    <n v="1563.32"/>
    <n v="0"/>
    <n v="0"/>
    <n v="1957.29"/>
    <n v="176.15"/>
    <n v="1781.14"/>
  </r>
  <r>
    <x v="733"/>
    <x v="16"/>
    <x v="17"/>
    <n v="1563.32"/>
    <n v="2378.9699999999998"/>
    <n v="933.67"/>
    <n v="4460.72"/>
    <n v="4460.72"/>
    <n v="0"/>
  </r>
  <r>
    <x v="735"/>
    <x v="0"/>
    <x v="17"/>
    <n v="2552.5700000000002"/>
    <n v="0"/>
    <n v="0"/>
    <n v="3063.26"/>
    <n v="398.62"/>
    <n v="2664.64"/>
  </r>
  <r>
    <x v="736"/>
    <x v="3"/>
    <x v="17"/>
    <n v="1563.32"/>
    <n v="0"/>
    <n v="0"/>
    <n v="2145.36"/>
    <n v="286.88"/>
    <n v="1858.48"/>
  </r>
  <r>
    <x v="738"/>
    <x v="3"/>
    <x v="17"/>
    <n v="1563.32"/>
    <n v="0"/>
    <n v="0"/>
    <n v="2240.89"/>
    <n v="305.62"/>
    <n v="1935.27"/>
  </r>
  <r>
    <x v="740"/>
    <x v="0"/>
    <x v="17"/>
    <n v="2552.5700000000002"/>
    <n v="0"/>
    <n v="0"/>
    <n v="3583.03"/>
    <n v="517.66"/>
    <n v="3065.37"/>
  </r>
  <r>
    <x v="741"/>
    <x v="3"/>
    <x v="17"/>
    <n v="1563.32"/>
    <n v="0"/>
    <n v="0"/>
    <n v="1857.49"/>
    <n v="260.97000000000003"/>
    <n v="1596.52"/>
  </r>
  <r>
    <x v="742"/>
    <x v="3"/>
    <x v="17"/>
    <n v="1563.32"/>
    <n v="0"/>
    <n v="0"/>
    <n v="2223.6799999999998"/>
    <n v="200.13"/>
    <n v="2023.55"/>
  </r>
  <r>
    <x v="744"/>
    <x v="18"/>
    <x v="17"/>
    <n v="2627.42"/>
    <n v="0"/>
    <n v="0"/>
    <n v="3478.18"/>
    <n v="492.12"/>
    <n v="2986.06"/>
  </r>
  <r>
    <x v="748"/>
    <x v="7"/>
    <x v="17"/>
    <n v="1080"/>
    <n v="0"/>
    <n v="0"/>
    <n v="1350"/>
    <n v="108"/>
    <n v="1242"/>
  </r>
  <r>
    <x v="749"/>
    <x v="23"/>
    <x v="17"/>
    <n v="1080"/>
    <n v="1803.21"/>
    <n v="677.64"/>
    <n v="4068.81"/>
    <n v="4068.81"/>
    <n v="0"/>
  </r>
  <r>
    <x v="750"/>
    <x v="23"/>
    <x v="17"/>
    <n v="1080"/>
    <n v="1728"/>
    <n v="675"/>
    <n v="3925.8"/>
    <n v="3925.8"/>
    <n v="0"/>
  </r>
  <r>
    <x v="751"/>
    <x v="3"/>
    <x v="17"/>
    <n v="1563.32"/>
    <n v="0"/>
    <n v="0"/>
    <n v="2159.9899999999998"/>
    <n v="288.19"/>
    <n v="1871.8"/>
  </r>
  <r>
    <x v="752"/>
    <x v="22"/>
    <x v="17"/>
    <n v="1080"/>
    <n v="1938.8"/>
    <n v="767.55"/>
    <n v="4655.4399999999996"/>
    <n v="4655.4399999999996"/>
    <n v="0"/>
  </r>
  <r>
    <x v="753"/>
    <x v="3"/>
    <x v="17"/>
    <n v="1563.32"/>
    <n v="0"/>
    <n v="0"/>
    <n v="2278.6"/>
    <n v="217.78"/>
    <n v="2060.8200000000002"/>
  </r>
  <r>
    <x v="754"/>
    <x v="3"/>
    <x v="17"/>
    <n v="1563.32"/>
    <n v="0"/>
    <n v="0"/>
    <n v="1857.49"/>
    <n v="260.97000000000003"/>
    <n v="1596.52"/>
  </r>
  <r>
    <x v="755"/>
    <x v="4"/>
    <x v="17"/>
    <n v="1080"/>
    <n v="0"/>
    <n v="0"/>
    <n v="1595.27"/>
    <n v="192.42"/>
    <n v="1402.85"/>
  </r>
  <r>
    <x v="756"/>
    <x v="36"/>
    <x v="17"/>
    <n v="2436.13"/>
    <n v="0"/>
    <n v="0"/>
    <n v="3129.62"/>
    <n v="410.35"/>
    <n v="2719.27"/>
  </r>
  <r>
    <x v="706"/>
    <x v="0"/>
    <x v="17"/>
    <n v="2552.5700000000002"/>
    <n v="0"/>
    <n v="0"/>
    <n v="2759.17"/>
    <n v="293.83"/>
    <n v="2465.34"/>
  </r>
  <r>
    <x v="707"/>
    <x v="16"/>
    <x v="17"/>
    <n v="1563.32"/>
    <n v="0"/>
    <n v="0"/>
    <n v="1857.49"/>
    <n v="260.97000000000003"/>
    <n v="1596.52"/>
  </r>
  <r>
    <x v="710"/>
    <x v="36"/>
    <x v="17"/>
    <n v="2436.13"/>
    <n v="0"/>
    <n v="0"/>
    <n v="2719.23"/>
    <n v="287.51"/>
    <n v="2431.7199999999998"/>
  </r>
  <r>
    <x v="711"/>
    <x v="36"/>
    <x v="17"/>
    <n v="2436.13"/>
    <n v="0"/>
    <n v="0"/>
    <n v="2944.31"/>
    <n v="521.6"/>
    <n v="2422.71"/>
  </r>
  <r>
    <x v="712"/>
    <x v="5"/>
    <x v="17"/>
    <n v="1421.19"/>
    <n v="0"/>
    <n v="0"/>
    <n v="1753.6"/>
    <n v="157.82"/>
    <n v="1595.78"/>
  </r>
  <r>
    <x v="758"/>
    <x v="59"/>
    <x v="17"/>
    <n v="5474.55"/>
    <n v="0"/>
    <n v="0"/>
    <n v="5674.15"/>
    <n v="1143.54"/>
    <n v="4530.6099999999997"/>
  </r>
  <r>
    <x v="759"/>
    <x v="3"/>
    <x v="17"/>
    <n v="1563.32"/>
    <n v="0"/>
    <n v="0"/>
    <n v="1857.49"/>
    <n v="167.17"/>
    <n v="1690.32"/>
  </r>
  <r>
    <x v="761"/>
    <x v="90"/>
    <x v="17"/>
    <n v="8211.82"/>
    <n v="0"/>
    <n v="0"/>
    <n v="8411.42"/>
    <n v="1909.47"/>
    <n v="6501.95"/>
  </r>
  <r>
    <x v="762"/>
    <x v="27"/>
    <x v="17"/>
    <n v="1705.43"/>
    <n v="2348.41"/>
    <n v="1003.36"/>
    <n v="5614.66"/>
    <n v="5614.66"/>
    <n v="0"/>
  </r>
  <r>
    <x v="859"/>
    <x v="71"/>
    <x v="17"/>
    <n v="2502.5700000000002"/>
    <n v="0"/>
    <n v="0"/>
    <n v="2627.7"/>
    <n v="273.02999999999997"/>
    <n v="2354.67"/>
  </r>
  <r>
    <x v="459"/>
    <x v="16"/>
    <x v="17"/>
    <n v="1876.93"/>
    <n v="0"/>
    <n v="0"/>
    <n v="1970.78"/>
    <n v="289.99"/>
    <n v="1680.79"/>
  </r>
  <r>
    <x v="655"/>
    <x v="61"/>
    <x v="17"/>
    <n v="3128.22"/>
    <n v="0"/>
    <n v="0"/>
    <n v="3284.63"/>
    <n v="444.99"/>
    <n v="2839.64"/>
  </r>
  <r>
    <x v="278"/>
    <x v="48"/>
    <x v="17"/>
    <n v="3753.85"/>
    <n v="0"/>
    <n v="0"/>
    <n v="3941.54"/>
    <n v="604.95000000000005"/>
    <n v="3336.59"/>
  </r>
  <r>
    <x v="765"/>
    <x v="93"/>
    <x v="17"/>
    <n v="2116.7800000000002"/>
    <n v="0"/>
    <n v="0"/>
    <n v="2222.62"/>
    <n v="200.03"/>
    <n v="2022.59"/>
  </r>
  <r>
    <x v="766"/>
    <x v="93"/>
    <x v="17"/>
    <n v="2116.7800000000002"/>
    <n v="0"/>
    <n v="0"/>
    <n v="2222.62"/>
    <n v="200.03"/>
    <n v="2022.59"/>
  </r>
  <r>
    <x v="767"/>
    <x v="0"/>
    <x v="17"/>
    <n v="2552.5700000000002"/>
    <n v="0"/>
    <n v="0"/>
    <n v="4502.84"/>
    <n v="760.87"/>
    <n v="3741.97"/>
  </r>
  <r>
    <x v="768"/>
    <x v="3"/>
    <x v="17"/>
    <n v="1563.32"/>
    <n v="0"/>
    <n v="0"/>
    <n v="1983.27"/>
    <n v="272.29000000000002"/>
    <n v="1710.98"/>
  </r>
  <r>
    <x v="769"/>
    <x v="23"/>
    <x v="17"/>
    <n v="1080"/>
    <n v="1653.47"/>
    <n v="675"/>
    <n v="3906.31"/>
    <n v="3906.31"/>
    <n v="0"/>
  </r>
  <r>
    <x v="771"/>
    <x v="22"/>
    <x v="17"/>
    <n v="1080"/>
    <n v="0"/>
    <n v="0"/>
    <n v="1382.8"/>
    <n v="323.02999999999997"/>
    <n v="1059.77"/>
  </r>
  <r>
    <x v="772"/>
    <x v="24"/>
    <x v="17"/>
    <n v="1346.83"/>
    <n v="1533.49"/>
    <n v="820.6"/>
    <n v="4361.54"/>
    <n v="4361.54"/>
    <n v="0"/>
  </r>
  <r>
    <x v="322"/>
    <x v="54"/>
    <x v="17"/>
    <n v="6256.43"/>
    <n v="0"/>
    <n v="0"/>
    <n v="6569.25"/>
    <n v="1402.88"/>
    <n v="5166.37"/>
  </r>
  <r>
    <x v="647"/>
    <x v="46"/>
    <x v="17"/>
    <n v="6256.43"/>
    <n v="0"/>
    <n v="0"/>
    <n v="6569.25"/>
    <n v="1402.88"/>
    <n v="5166.37"/>
  </r>
  <r>
    <x v="774"/>
    <x v="16"/>
    <x v="17"/>
    <n v="1563.32"/>
    <n v="0"/>
    <n v="0"/>
    <n v="1857.49"/>
    <n v="260.97000000000003"/>
    <n v="1596.52"/>
  </r>
  <r>
    <x v="776"/>
    <x v="8"/>
    <x v="17"/>
    <n v="8211.82"/>
    <n v="0"/>
    <n v="0"/>
    <n v="8888.11"/>
    <n v="2040.56"/>
    <n v="6847.55"/>
  </r>
  <r>
    <x v="860"/>
    <x v="75"/>
    <x v="17"/>
    <n v="2502.5700000000002"/>
    <n v="0"/>
    <n v="0"/>
    <n v="2627.7"/>
    <n v="273.02999999999997"/>
    <n v="2354.67"/>
  </r>
  <r>
    <x v="777"/>
    <x v="21"/>
    <x v="17"/>
    <n v="1100"/>
    <n v="0"/>
    <n v="0"/>
    <n v="1371"/>
    <n v="175.68"/>
    <n v="1195.32"/>
  </r>
  <r>
    <x v="778"/>
    <x v="36"/>
    <x v="17"/>
    <n v="2436.13"/>
    <n v="0"/>
    <n v="0"/>
    <n v="2939.68"/>
    <n v="376.78"/>
    <n v="2562.9"/>
  </r>
  <r>
    <x v="779"/>
    <x v="0"/>
    <x v="17"/>
    <n v="2552.5700000000002"/>
    <n v="0"/>
    <n v="0"/>
    <n v="3148.36"/>
    <n v="413.66"/>
    <n v="2734.7"/>
  </r>
  <r>
    <x v="780"/>
    <x v="94"/>
    <x v="17"/>
    <n v="3128.22"/>
    <n v="0"/>
    <n v="0"/>
    <n v="3284.63"/>
    <n v="444.99"/>
    <n v="2839.64"/>
  </r>
  <r>
    <x v="781"/>
    <x v="38"/>
    <x v="17"/>
    <n v="1080"/>
    <n v="1500"/>
    <n v="675"/>
    <n v="3771.77"/>
    <n v="3771.77"/>
    <n v="0"/>
  </r>
  <r>
    <x v="782"/>
    <x v="21"/>
    <x v="17"/>
    <n v="1100"/>
    <n v="0"/>
    <n v="0"/>
    <n v="1371"/>
    <n v="175.68"/>
    <n v="1195.32"/>
  </r>
  <r>
    <x v="783"/>
    <x v="37"/>
    <x v="17"/>
    <n v="1080"/>
    <n v="1475.25"/>
    <n v="777.65"/>
    <n v="4181.38"/>
    <n v="4181.38"/>
    <n v="0"/>
  </r>
  <r>
    <x v="785"/>
    <x v="3"/>
    <x v="17"/>
    <n v="1563.32"/>
    <n v="0"/>
    <n v="0"/>
    <n v="1982.05"/>
    <n v="178.38"/>
    <n v="1803.67"/>
  </r>
  <r>
    <x v="787"/>
    <x v="3"/>
    <x v="17"/>
    <n v="1563.32"/>
    <n v="0"/>
    <n v="0"/>
    <n v="1857.49"/>
    <n v="167.17"/>
    <n v="1690.32"/>
  </r>
  <r>
    <x v="788"/>
    <x v="3"/>
    <x v="17"/>
    <n v="1563.32"/>
    <n v="0"/>
    <n v="0"/>
    <n v="1857.49"/>
    <n v="260.97000000000003"/>
    <n v="1596.52"/>
  </r>
  <r>
    <x v="792"/>
    <x v="4"/>
    <x v="17"/>
    <n v="1080"/>
    <n v="0"/>
    <n v="0"/>
    <n v="1350"/>
    <n v="172.8"/>
    <n v="1177.2"/>
  </r>
  <r>
    <x v="793"/>
    <x v="3"/>
    <x v="17"/>
    <n v="1563.32"/>
    <n v="0"/>
    <n v="0"/>
    <n v="2281.2199999999998"/>
    <n v="218.19"/>
    <n v="2063.0300000000002"/>
  </r>
  <r>
    <x v="794"/>
    <x v="3"/>
    <x v="17"/>
    <n v="1563.32"/>
    <n v="0"/>
    <n v="0"/>
    <n v="2167.33"/>
    <n v="195.05"/>
    <n v="1972.28"/>
  </r>
  <r>
    <x v="795"/>
    <x v="3"/>
    <x v="17"/>
    <n v="1563.32"/>
    <n v="0"/>
    <n v="0"/>
    <n v="1957.29"/>
    <n v="176.15"/>
    <n v="1781.14"/>
  </r>
  <r>
    <x v="796"/>
    <x v="3"/>
    <x v="17"/>
    <n v="1563.32"/>
    <n v="0"/>
    <n v="0"/>
    <n v="2279.7800000000002"/>
    <n v="217.97"/>
    <n v="2061.81"/>
  </r>
  <r>
    <x v="797"/>
    <x v="3"/>
    <x v="17"/>
    <n v="1563.32"/>
    <n v="0"/>
    <n v="0"/>
    <n v="1957.29"/>
    <n v="269.95"/>
    <n v="1687.34"/>
  </r>
  <r>
    <x v="798"/>
    <x v="3"/>
    <x v="17"/>
    <n v="1563.32"/>
    <n v="0"/>
    <n v="0"/>
    <n v="1957.29"/>
    <n v="269.95"/>
    <n v="1687.34"/>
  </r>
  <r>
    <x v="799"/>
    <x v="3"/>
    <x v="17"/>
    <n v="1563.32"/>
    <n v="0"/>
    <n v="0"/>
    <n v="1957.29"/>
    <n v="269.95"/>
    <n v="1687.34"/>
  </r>
  <r>
    <x v="800"/>
    <x v="3"/>
    <x v="17"/>
    <n v="1563.32"/>
    <n v="0"/>
    <n v="0"/>
    <n v="2369.92"/>
    <n v="312.23"/>
    <n v="2057.69"/>
  </r>
  <r>
    <x v="659"/>
    <x v="81"/>
    <x v="17"/>
    <n v="1876.93"/>
    <n v="0"/>
    <n v="0"/>
    <n v="1970.78"/>
    <n v="177.37"/>
    <n v="1793.41"/>
  </r>
  <r>
    <x v="801"/>
    <x v="95"/>
    <x v="17"/>
    <n v="3013.5"/>
    <n v="0"/>
    <n v="0"/>
    <n v="3164.18"/>
    <n v="416.45"/>
    <n v="2747.73"/>
  </r>
  <r>
    <x v="802"/>
    <x v="93"/>
    <x v="17"/>
    <n v="2116.7800000000002"/>
    <n v="0"/>
    <n v="0"/>
    <n v="2222.62"/>
    <n v="327.04000000000002"/>
    <n v="1895.58"/>
  </r>
  <r>
    <x v="803"/>
    <x v="93"/>
    <x v="17"/>
    <n v="2116.7800000000002"/>
    <n v="0"/>
    <n v="0"/>
    <n v="2222.62"/>
    <n v="327.04000000000002"/>
    <n v="1895.58"/>
  </r>
  <r>
    <x v="804"/>
    <x v="97"/>
    <x v="17"/>
    <n v="8211.82"/>
    <n v="0"/>
    <n v="0"/>
    <n v="8411.42"/>
    <n v="1909.47"/>
    <n v="6501.95"/>
  </r>
  <r>
    <x v="805"/>
    <x v="10"/>
    <x v="17"/>
    <n v="8211.82"/>
    <n v="0"/>
    <n v="0"/>
    <n v="8411.42"/>
    <n v="1909.47"/>
    <n v="6501.95"/>
  </r>
  <r>
    <x v="806"/>
    <x v="10"/>
    <x v="17"/>
    <n v="8211.82"/>
    <n v="0"/>
    <n v="0"/>
    <n v="8411.42"/>
    <n v="1909.47"/>
    <n v="6501.95"/>
  </r>
  <r>
    <x v="807"/>
    <x v="7"/>
    <x v="17"/>
    <n v="1080"/>
    <n v="0"/>
    <n v="0"/>
    <n v="1382.8"/>
    <n v="172.8"/>
    <n v="1210"/>
  </r>
  <r>
    <x v="808"/>
    <x v="21"/>
    <x v="17"/>
    <n v="1100"/>
    <n v="0"/>
    <n v="0"/>
    <n v="1371"/>
    <n v="175.68"/>
    <n v="1195.32"/>
  </r>
  <r>
    <x v="810"/>
    <x v="3"/>
    <x v="17"/>
    <n v="1563.32"/>
    <n v="0"/>
    <n v="0"/>
    <n v="1888.89"/>
    <n v="258"/>
    <n v="1630.89"/>
  </r>
  <r>
    <x v="811"/>
    <x v="16"/>
    <x v="17"/>
    <n v="1563.32"/>
    <n v="0"/>
    <n v="0"/>
    <n v="2182.2199999999998"/>
    <n v="196.39"/>
    <n v="1985.83"/>
  </r>
  <r>
    <x v="814"/>
    <x v="3"/>
    <x v="17"/>
    <n v="1563.32"/>
    <n v="0"/>
    <n v="0"/>
    <n v="2147.6999999999998"/>
    <n v="287.08999999999997"/>
    <n v="1860.61"/>
  </r>
  <r>
    <x v="817"/>
    <x v="7"/>
    <x v="17"/>
    <n v="1080"/>
    <n v="0"/>
    <n v="0"/>
    <n v="1350"/>
    <n v="172.8"/>
    <n v="1177.2"/>
  </r>
  <r>
    <x v="819"/>
    <x v="3"/>
    <x v="17"/>
    <n v="1563.32"/>
    <n v="0"/>
    <n v="0"/>
    <n v="1857.49"/>
    <n v="167.17"/>
    <n v="1690.32"/>
  </r>
  <r>
    <x v="374"/>
    <x v="56"/>
    <x v="17"/>
    <n v="8759"/>
    <n v="0"/>
    <n v="0"/>
    <n v="9196.9500000000007"/>
    <n v="2125.4899999999998"/>
    <n v="7071.46"/>
  </r>
  <r>
    <x v="821"/>
    <x v="38"/>
    <x v="17"/>
    <n v="1080"/>
    <n v="0"/>
    <n v="0"/>
    <n v="1350"/>
    <n v="172.8"/>
    <n v="1177.2"/>
  </r>
  <r>
    <x v="823"/>
    <x v="3"/>
    <x v="17"/>
    <n v="1563.32"/>
    <n v="0"/>
    <n v="0"/>
    <n v="1957.29"/>
    <n v="176.15"/>
    <n v="1781.14"/>
  </r>
  <r>
    <x v="826"/>
    <x v="16"/>
    <x v="17"/>
    <n v="1563.32"/>
    <n v="0"/>
    <n v="0"/>
    <n v="1857.49"/>
    <n v="260.97000000000003"/>
    <n v="1596.52"/>
  </r>
  <r>
    <x v="829"/>
    <x v="52"/>
    <x v="17"/>
    <n v="2502.5700000000002"/>
    <n v="0"/>
    <n v="0"/>
    <n v="2627.7"/>
    <n v="273.02999999999997"/>
    <n v="2354.67"/>
  </r>
  <r>
    <x v="831"/>
    <x v="27"/>
    <x v="17"/>
    <n v="1705.43"/>
    <n v="1494.44"/>
    <n v="960.72"/>
    <n v="4632.78"/>
    <n v="4632.78"/>
    <n v="0"/>
  </r>
  <r>
    <x v="832"/>
    <x v="3"/>
    <x v="17"/>
    <n v="1563.32"/>
    <n v="0"/>
    <n v="0"/>
    <n v="1957.29"/>
    <n v="269.95"/>
    <n v="1687.34"/>
  </r>
  <r>
    <x v="833"/>
    <x v="40"/>
    <x v="17"/>
    <n v="2413.36"/>
    <n v="0"/>
    <n v="0"/>
    <n v="2933.23"/>
    <n v="519.64"/>
    <n v="2413.59"/>
  </r>
  <r>
    <x v="834"/>
    <x v="3"/>
    <x v="17"/>
    <n v="1563.32"/>
    <n v="0"/>
    <n v="0"/>
    <n v="2481.85"/>
    <n v="343.74"/>
    <n v="2138.11"/>
  </r>
  <r>
    <x v="836"/>
    <x v="98"/>
    <x v="17"/>
    <n v="2811.12"/>
    <n v="0"/>
    <n v="0"/>
    <n v="4167.68"/>
    <n v="660.02"/>
    <n v="3507.66"/>
  </r>
  <r>
    <x v="839"/>
    <x v="3"/>
    <x v="17"/>
    <n v="1563.32"/>
    <n v="0"/>
    <n v="0"/>
    <n v="1857.49"/>
    <n v="260.97000000000003"/>
    <n v="1596.52"/>
  </r>
  <r>
    <x v="840"/>
    <x v="36"/>
    <x v="17"/>
    <n v="2436.13"/>
    <n v="0"/>
    <n v="0"/>
    <n v="2719.23"/>
    <n v="287.51"/>
    <n v="2431.7199999999998"/>
  </r>
  <r>
    <x v="841"/>
    <x v="16"/>
    <x v="17"/>
    <n v="1876.93"/>
    <n v="0"/>
    <n v="0"/>
    <n v="1970.78"/>
    <n v="289.99"/>
    <n v="1680.79"/>
  </r>
  <r>
    <x v="842"/>
    <x v="73"/>
    <x v="17"/>
    <n v="1501.54"/>
    <n v="0"/>
    <n v="0"/>
    <n v="1792.62"/>
    <n v="251.42"/>
    <n v="1541.2"/>
  </r>
  <r>
    <x v="843"/>
    <x v="3"/>
    <x v="17"/>
    <n v="1563.32"/>
    <n v="0"/>
    <n v="0"/>
    <n v="2235.46"/>
    <n v="294.99"/>
    <n v="1940.47"/>
  </r>
  <r>
    <x v="844"/>
    <x v="8"/>
    <x v="17"/>
    <n v="8211.82"/>
    <n v="0"/>
    <n v="0"/>
    <n v="9841.9"/>
    <n v="2302.85"/>
    <n v="7539.05"/>
  </r>
  <r>
    <x v="845"/>
    <x v="3"/>
    <x v="17"/>
    <n v="1563.32"/>
    <n v="0"/>
    <n v="0"/>
    <n v="1857.49"/>
    <n v="260.97000000000003"/>
    <n v="1596.52"/>
  </r>
  <r>
    <x v="847"/>
    <x v="36"/>
    <x v="17"/>
    <n v="2436.13"/>
    <n v="0"/>
    <n v="0"/>
    <n v="2719.23"/>
    <n v="287.51"/>
    <n v="2431.7199999999998"/>
  </r>
  <r>
    <x v="848"/>
    <x v="36"/>
    <x v="17"/>
    <n v="2436.13"/>
    <n v="0"/>
    <n v="0"/>
    <n v="2719.23"/>
    <n v="287.51"/>
    <n v="2431.7199999999998"/>
  </r>
  <r>
    <x v="926"/>
    <x v="38"/>
    <x v="17"/>
    <n v="1080"/>
    <n v="0"/>
    <n v="0"/>
    <n v="1215"/>
    <n v="97.2"/>
    <n v="1117.8"/>
  </r>
  <r>
    <x v="927"/>
    <x v="18"/>
    <x v="17"/>
    <n v="2627.42"/>
    <n v="0"/>
    <n v="0"/>
    <n v="2668.85"/>
    <n v="279.52999999999997"/>
    <n v="2389.3200000000002"/>
  </r>
  <r>
    <x v="928"/>
    <x v="36"/>
    <x v="17"/>
    <n v="2436.13"/>
    <n v="0"/>
    <n v="0"/>
    <n v="2447.31"/>
    <n v="244.47"/>
    <n v="2202.84"/>
  </r>
  <r>
    <x v="929"/>
    <x v="5"/>
    <x v="17"/>
    <n v="1421.19"/>
    <n v="0"/>
    <n v="0"/>
    <n v="1537.42"/>
    <n v="199.73"/>
    <n v="1337.69"/>
  </r>
  <r>
    <x v="930"/>
    <x v="3"/>
    <x v="17"/>
    <n v="1563.32"/>
    <n v="0"/>
    <n v="0"/>
    <n v="1671.74"/>
    <n v="181.73"/>
    <n v="1490.01"/>
  </r>
  <r>
    <x v="931"/>
    <x v="3"/>
    <x v="17"/>
    <n v="1563.32"/>
    <n v="0"/>
    <n v="0"/>
    <n v="1761.56"/>
    <n v="206.54"/>
    <n v="1555.02"/>
  </r>
  <r>
    <x v="932"/>
    <x v="36"/>
    <x v="17"/>
    <n v="2436.13"/>
    <n v="0"/>
    <n v="0"/>
    <n v="2447.31"/>
    <n v="284.47000000000003"/>
    <n v="2162.84"/>
  </r>
  <r>
    <x v="933"/>
    <x v="32"/>
    <x v="17"/>
    <n v="2913.26"/>
    <n v="0"/>
    <n v="0"/>
    <n v="3670.7"/>
    <n v="539"/>
    <n v="3131.7"/>
  </r>
  <r>
    <x v="934"/>
    <x v="3"/>
    <x v="17"/>
    <n v="1563.32"/>
    <n v="0"/>
    <n v="0"/>
    <n v="1671.74"/>
    <n v="181.73"/>
    <n v="1490.01"/>
  </r>
  <r>
    <x v="935"/>
    <x v="36"/>
    <x v="17"/>
    <n v="2436.13"/>
    <n v="0"/>
    <n v="0"/>
    <n v="2447.31"/>
    <n v="244.47"/>
    <n v="2202.84"/>
  </r>
  <r>
    <x v="936"/>
    <x v="0"/>
    <x v="17"/>
    <n v="2552.5700000000002"/>
    <n v="0"/>
    <n v="0"/>
    <n v="2712.98"/>
    <n v="286.52"/>
    <n v="2426.46"/>
  </r>
  <r>
    <x v="937"/>
    <x v="68"/>
    <x v="17"/>
    <n v="3539.58"/>
    <n v="0"/>
    <n v="0"/>
    <n v="3704.18"/>
    <n v="547.15"/>
    <n v="3157.03"/>
  </r>
  <r>
    <x v="938"/>
    <x v="38"/>
    <x v="17"/>
    <n v="1080"/>
    <n v="0"/>
    <n v="0"/>
    <n v="1215"/>
    <n v="155.52000000000001"/>
    <n v="1059.48"/>
  </r>
  <r>
    <x v="939"/>
    <x v="0"/>
    <x v="17"/>
    <n v="2552.5700000000002"/>
    <n v="0"/>
    <n v="0"/>
    <n v="2712.98"/>
    <n v="286.52"/>
    <n v="2426.46"/>
  </r>
  <r>
    <x v="940"/>
    <x v="3"/>
    <x v="17"/>
    <n v="1563.32"/>
    <n v="0"/>
    <n v="0"/>
    <n v="1761.56"/>
    <n v="214.54"/>
    <n v="1547.02"/>
  </r>
  <r>
    <x v="941"/>
    <x v="36"/>
    <x v="17"/>
    <n v="2436.13"/>
    <n v="0"/>
    <n v="0"/>
    <n v="2447.31"/>
    <n v="244.47"/>
    <n v="2202.84"/>
  </r>
  <r>
    <x v="942"/>
    <x v="0"/>
    <x v="17"/>
    <n v="2552.5700000000002"/>
    <n v="0"/>
    <n v="0"/>
    <n v="2712.98"/>
    <n v="286.52"/>
    <n v="2426.46"/>
  </r>
  <r>
    <x v="943"/>
    <x v="5"/>
    <x v="17"/>
    <n v="1421.19"/>
    <n v="0"/>
    <n v="0"/>
    <n v="1537.42"/>
    <n v="199.73"/>
    <n v="1337.69"/>
  </r>
  <r>
    <x v="944"/>
    <x v="36"/>
    <x v="17"/>
    <n v="2436.13"/>
    <n v="0"/>
    <n v="0"/>
    <n v="2447.31"/>
    <n v="244.47"/>
    <n v="2202.84"/>
  </r>
  <r>
    <x v="945"/>
    <x v="36"/>
    <x v="17"/>
    <n v="2436.13"/>
    <n v="0"/>
    <n v="0"/>
    <n v="2447.31"/>
    <n v="244.47"/>
    <n v="2202.84"/>
  </r>
  <r>
    <x v="946"/>
    <x v="16"/>
    <x v="17"/>
    <n v="1563.32"/>
    <n v="0"/>
    <n v="0"/>
    <n v="1671.74"/>
    <n v="133.72999999999999"/>
    <n v="1538.01"/>
  </r>
  <r>
    <x v="947"/>
    <x v="11"/>
    <x v="17"/>
    <n v="4022.26"/>
    <n v="0"/>
    <n v="0"/>
    <n v="3995.43"/>
    <n v="618.08000000000004"/>
    <n v="3377.35"/>
  </r>
  <r>
    <x v="948"/>
    <x v="36"/>
    <x v="17"/>
    <n v="2436.13"/>
    <n v="0"/>
    <n v="0"/>
    <n v="2447.31"/>
    <n v="244.47"/>
    <n v="2202.84"/>
  </r>
  <r>
    <x v="949"/>
    <x v="36"/>
    <x v="17"/>
    <n v="2436.13"/>
    <n v="0"/>
    <n v="0"/>
    <n v="2896.41"/>
    <n v="324.47000000000003"/>
    <n v="2571.94"/>
  </r>
  <r>
    <x v="950"/>
    <x v="36"/>
    <x v="17"/>
    <n v="2436.13"/>
    <n v="0"/>
    <n v="0"/>
    <n v="2447.31"/>
    <n v="244.47"/>
    <n v="2202.84"/>
  </r>
  <r>
    <x v="951"/>
    <x v="11"/>
    <x v="17"/>
    <n v="4022.26"/>
    <n v="0"/>
    <n v="0"/>
    <n v="1923.73"/>
    <n v="173.13"/>
    <n v="1750.6"/>
  </r>
  <r>
    <x v="952"/>
    <x v="11"/>
    <x v="17"/>
    <n v="4022.26"/>
    <n v="0"/>
    <n v="0"/>
    <n v="1923.73"/>
    <n v="173.13"/>
    <n v="1750.6"/>
  </r>
  <r>
    <x v="850"/>
    <x v="8"/>
    <x v="17"/>
    <n v="8211.82"/>
    <n v="0"/>
    <n v="0"/>
    <n v="8887.73"/>
    <n v="2040.46"/>
    <n v="6847.27"/>
  </r>
  <r>
    <x v="851"/>
    <x v="99"/>
    <x v="17"/>
    <n v="3753.85"/>
    <n v="0"/>
    <n v="0"/>
    <n v="3941.54"/>
    <n v="604.95000000000005"/>
    <n v="3336.59"/>
  </r>
  <r>
    <x v="852"/>
    <x v="99"/>
    <x v="17"/>
    <n v="3753.85"/>
    <n v="0"/>
    <n v="0"/>
    <n v="3941.54"/>
    <n v="604.95000000000005"/>
    <n v="3336.59"/>
  </r>
  <r>
    <x v="854"/>
    <x v="14"/>
    <x v="17"/>
    <n v="2131.8000000000002"/>
    <n v="0"/>
    <n v="0"/>
    <n v="2454.39"/>
    <n v="373.51"/>
    <n v="2080.88"/>
  </r>
  <r>
    <x v="855"/>
    <x v="3"/>
    <x v="17"/>
    <n v="1563.32"/>
    <n v="0"/>
    <n v="0"/>
    <n v="1957.29"/>
    <n v="269.95"/>
    <n v="1687.34"/>
  </r>
  <r>
    <x v="856"/>
    <x v="16"/>
    <x v="17"/>
    <n v="1563.32"/>
    <n v="0"/>
    <n v="0"/>
    <n v="2354.5300000000002"/>
    <n v="323.58999999999997"/>
    <n v="2030.94"/>
  </r>
  <r>
    <x v="861"/>
    <x v="13"/>
    <x v="17"/>
    <n v="5474.55"/>
    <n v="0"/>
    <n v="0"/>
    <n v="6639.24"/>
    <n v="956.43"/>
    <n v="5682.81"/>
  </r>
  <r>
    <x v="862"/>
    <x v="3"/>
    <x v="17"/>
    <n v="1563.32"/>
    <n v="0"/>
    <n v="0"/>
    <n v="1879.12"/>
    <n v="361.61"/>
    <n v="1517.51"/>
  </r>
  <r>
    <x v="863"/>
    <x v="73"/>
    <x v="17"/>
    <n v="1501.54"/>
    <n v="0"/>
    <n v="0"/>
    <n v="1792.62"/>
    <n v="251.42"/>
    <n v="1541.2"/>
  </r>
  <r>
    <x v="864"/>
    <x v="0"/>
    <x v="17"/>
    <n v="2552.5700000000002"/>
    <n v="0"/>
    <n v="0"/>
    <n v="2832.68"/>
    <n v="401.47"/>
    <n v="2431.21"/>
  </r>
  <r>
    <x v="865"/>
    <x v="101"/>
    <x v="17"/>
    <n v="2756"/>
    <n v="1826.57"/>
    <n v="1369.93"/>
    <n v="4155.45"/>
    <n v="4155.45"/>
    <n v="0"/>
  </r>
  <r>
    <x v="866"/>
    <x v="3"/>
    <x v="17"/>
    <n v="1563.32"/>
    <n v="0"/>
    <n v="0"/>
    <n v="1957.29"/>
    <n v="264.14999999999998"/>
    <n v="1693.14"/>
  </r>
  <r>
    <x v="868"/>
    <x v="30"/>
    <x v="17"/>
    <n v="1906.55"/>
    <n v="0"/>
    <n v="0"/>
    <n v="2217.88"/>
    <n v="199.6"/>
    <n v="2018.28"/>
  </r>
  <r>
    <x v="869"/>
    <x v="3"/>
    <x v="17"/>
    <n v="1563.32"/>
    <n v="0"/>
    <n v="0"/>
    <n v="1857.49"/>
    <n v="260.97000000000003"/>
    <n v="1596.52"/>
  </r>
  <r>
    <x v="870"/>
    <x v="3"/>
    <x v="17"/>
    <n v="1563.32"/>
    <n v="0"/>
    <n v="0"/>
    <n v="2164.25"/>
    <n v="288.58"/>
    <n v="1875.67"/>
  </r>
  <r>
    <x v="871"/>
    <x v="100"/>
    <x v="17"/>
    <n v="6256.43"/>
    <n v="0"/>
    <n v="0"/>
    <n v="6569.25"/>
    <n v="1402.88"/>
    <n v="5166.37"/>
  </r>
  <r>
    <x v="105"/>
    <x v="22"/>
    <x v="17"/>
    <n v="1080"/>
    <n v="720"/>
    <n v="450"/>
    <n v="2818.35"/>
    <n v="2818.35"/>
    <n v="0"/>
  </r>
  <r>
    <x v="872"/>
    <x v="3"/>
    <x v="17"/>
    <n v="1563.32"/>
    <n v="0"/>
    <n v="0"/>
    <n v="1957.29"/>
    <n v="176.15"/>
    <n v="1781.14"/>
  </r>
  <r>
    <x v="873"/>
    <x v="17"/>
    <x v="17"/>
    <n v="1534.89"/>
    <n v="0"/>
    <n v="0"/>
    <n v="1827.63"/>
    <n v="256.57"/>
    <n v="1571.06"/>
  </r>
  <r>
    <x v="874"/>
    <x v="21"/>
    <x v="17"/>
    <n v="1100"/>
    <n v="0"/>
    <n v="0"/>
    <n v="1371"/>
    <n v="175.68"/>
    <n v="1195.32"/>
  </r>
  <r>
    <x v="875"/>
    <x v="23"/>
    <x v="17"/>
    <n v="1080"/>
    <n v="786.99"/>
    <n v="503.59"/>
    <n v="3198.65"/>
    <n v="3198.65"/>
    <n v="0"/>
  </r>
  <r>
    <x v="877"/>
    <x v="38"/>
    <x v="17"/>
    <n v="1080"/>
    <n v="720"/>
    <n v="450"/>
    <n v="2757.87"/>
    <n v="2757.87"/>
    <n v="0"/>
  </r>
  <r>
    <x v="878"/>
    <x v="37"/>
    <x v="17"/>
    <n v="1080"/>
    <n v="720"/>
    <n v="432"/>
    <n v="2620.8000000000002"/>
    <n v="2620.8000000000002"/>
    <n v="0"/>
  </r>
  <r>
    <x v="879"/>
    <x v="38"/>
    <x v="17"/>
    <n v="1080"/>
    <n v="576"/>
    <n v="450"/>
    <n v="2592"/>
    <n v="2592"/>
    <n v="0"/>
  </r>
  <r>
    <x v="880"/>
    <x v="0"/>
    <x v="17"/>
    <n v="2552.5700000000002"/>
    <n v="0"/>
    <n v="0"/>
    <n v="3155.69"/>
    <n v="414.96"/>
    <n v="2740.73"/>
  </r>
  <r>
    <x v="881"/>
    <x v="36"/>
    <x v="17"/>
    <n v="2436.13"/>
    <n v="0"/>
    <n v="0"/>
    <n v="2949.78"/>
    <n v="378.56"/>
    <n v="2571.2199999999998"/>
  </r>
  <r>
    <x v="883"/>
    <x v="0"/>
    <x v="17"/>
    <n v="2552.5700000000002"/>
    <n v="0"/>
    <n v="0"/>
    <n v="2759.17"/>
    <n v="293.83"/>
    <n v="2465.34"/>
  </r>
  <r>
    <x v="884"/>
    <x v="102"/>
    <x v="17"/>
    <n v="2913.26"/>
    <n v="0"/>
    <n v="0"/>
    <n v="6680.85"/>
    <n v="1433.57"/>
    <n v="5247.28"/>
  </r>
  <r>
    <x v="885"/>
    <x v="37"/>
    <x v="17"/>
    <n v="1080"/>
    <n v="345.6"/>
    <n v="216"/>
    <n v="1034.8800000000001"/>
    <n v="1034.8800000000001"/>
    <n v="0"/>
  </r>
  <r>
    <x v="886"/>
    <x v="73"/>
    <x v="17"/>
    <n v="1501.54"/>
    <n v="0"/>
    <n v="0"/>
    <n v="1792.62"/>
    <n v="251.42"/>
    <n v="1541.2"/>
  </r>
  <r>
    <x v="887"/>
    <x v="52"/>
    <x v="17"/>
    <n v="2502.5700000000002"/>
    <n v="0"/>
    <n v="0"/>
    <n v="2627.7"/>
    <n v="273.02999999999997"/>
    <n v="2354.67"/>
  </r>
  <r>
    <x v="910"/>
    <x v="3"/>
    <x v="17"/>
    <n v="1563.32"/>
    <n v="0"/>
    <n v="0"/>
    <n v="1981.97"/>
    <n v="234.37"/>
    <n v="1747.6"/>
  </r>
  <r>
    <x v="911"/>
    <x v="16"/>
    <x v="17"/>
    <n v="1563.32"/>
    <n v="0"/>
    <n v="0"/>
    <n v="1857.49"/>
    <n v="231.17"/>
    <n v="1626.32"/>
  </r>
  <r>
    <x v="888"/>
    <x v="23"/>
    <x v="17"/>
    <n v="1080"/>
    <n v="288"/>
    <n v="216"/>
    <n v="1243.8699999999999"/>
    <n v="1243.8699999999999"/>
    <n v="0"/>
  </r>
  <r>
    <x v="889"/>
    <x v="0"/>
    <x v="17"/>
    <n v="2552.5700000000002"/>
    <n v="0"/>
    <n v="0"/>
    <n v="3014.43"/>
    <n v="389.99"/>
    <n v="2624.44"/>
  </r>
  <r>
    <x v="890"/>
    <x v="40"/>
    <x v="17"/>
    <n v="2413.36"/>
    <n v="0"/>
    <n v="0"/>
    <n v="2933.23"/>
    <n v="375.64"/>
    <n v="2557.59"/>
  </r>
  <r>
    <x v="891"/>
    <x v="3"/>
    <x v="17"/>
    <n v="1563.32"/>
    <n v="0"/>
    <n v="0"/>
    <n v="2185.1999999999998"/>
    <n v="290.45999999999998"/>
    <n v="1894.74"/>
  </r>
  <r>
    <x v="892"/>
    <x v="38"/>
    <x v="17"/>
    <n v="1080"/>
    <n v="300"/>
    <n v="225"/>
    <n v="1516.95"/>
    <n v="1516.95"/>
    <n v="0"/>
  </r>
  <r>
    <x v="893"/>
    <x v="3"/>
    <x v="17"/>
    <n v="1563.32"/>
    <n v="0"/>
    <n v="0"/>
    <n v="1879.12"/>
    <n v="407.41"/>
    <n v="1471.71"/>
  </r>
  <r>
    <x v="894"/>
    <x v="4"/>
    <x v="17"/>
    <n v="1080"/>
    <n v="0"/>
    <n v="0"/>
    <n v="1382.8"/>
    <n v="108"/>
    <n v="1274.8"/>
  </r>
  <r>
    <x v="896"/>
    <x v="0"/>
    <x v="17"/>
    <n v="2552.5700000000002"/>
    <n v="0"/>
    <n v="0"/>
    <n v="3704.9"/>
    <n v="643.33000000000004"/>
    <n v="3061.57"/>
  </r>
  <r>
    <x v="897"/>
    <x v="8"/>
    <x v="17"/>
    <n v="8211.82"/>
    <n v="0"/>
    <n v="0"/>
    <n v="8411.42"/>
    <n v="1909.47"/>
    <n v="6501.95"/>
  </r>
  <r>
    <x v="898"/>
    <x v="0"/>
    <x v="17"/>
    <n v="2552.5700000000002"/>
    <n v="0"/>
    <n v="0"/>
    <n v="2759.17"/>
    <n v="293.83"/>
    <n v="2465.34"/>
  </r>
  <r>
    <x v="899"/>
    <x v="4"/>
    <x v="17"/>
    <n v="1080"/>
    <n v="0"/>
    <n v="0"/>
    <n v="1545.93"/>
    <n v="188.47"/>
    <n v="1357.46"/>
  </r>
  <r>
    <x v="900"/>
    <x v="74"/>
    <x v="17"/>
    <n v="1563.32"/>
    <n v="0"/>
    <n v="0"/>
    <n v="1857.49"/>
    <n v="207.17"/>
    <n v="1650.32"/>
  </r>
  <r>
    <x v="608"/>
    <x v="3"/>
    <x v="17"/>
    <n v="1503.19"/>
    <n v="0"/>
    <n v="0"/>
    <n v="2233.14"/>
    <n v="200.98"/>
    <n v="2032.16"/>
  </r>
  <r>
    <x v="901"/>
    <x v="3"/>
    <x v="17"/>
    <n v="1563.32"/>
    <n v="0"/>
    <n v="0"/>
    <n v="1857.49"/>
    <n v="167.17"/>
    <n v="1690.32"/>
  </r>
  <r>
    <x v="902"/>
    <x v="3"/>
    <x v="17"/>
    <n v="1563.32"/>
    <n v="0"/>
    <n v="0"/>
    <n v="2082.5300000000002"/>
    <n v="281.22000000000003"/>
    <n v="1801.31"/>
  </r>
  <r>
    <x v="903"/>
    <x v="0"/>
    <x v="17"/>
    <n v="2552.5700000000002"/>
    <n v="0"/>
    <n v="0"/>
    <n v="3014.43"/>
    <n v="389.99"/>
    <n v="2624.44"/>
  </r>
  <r>
    <x v="904"/>
    <x v="0"/>
    <x v="17"/>
    <n v="2552.5700000000002"/>
    <n v="0"/>
    <n v="0"/>
    <n v="2759.17"/>
    <n v="389.83"/>
    <n v="2369.34"/>
  </r>
  <r>
    <x v="905"/>
    <x v="73"/>
    <x v="17"/>
    <n v="1501.54"/>
    <n v="0"/>
    <n v="0"/>
    <n v="1576.62"/>
    <n v="216.21"/>
    <n v="1360.41"/>
  </r>
  <r>
    <x v="906"/>
    <x v="73"/>
    <x v="17"/>
    <n v="1501.54"/>
    <n v="0"/>
    <n v="0"/>
    <n v="1576.62"/>
    <n v="216.21"/>
    <n v="1360.41"/>
  </r>
  <r>
    <x v="907"/>
    <x v="3"/>
    <x v="17"/>
    <n v="1563.32"/>
    <n v="0"/>
    <n v="0"/>
    <n v="2127.52"/>
    <n v="285.27"/>
    <n v="1842.25"/>
  </r>
  <r>
    <x v="908"/>
    <x v="8"/>
    <x v="17"/>
    <n v="8211.82"/>
    <n v="0"/>
    <n v="0"/>
    <n v="9121.06"/>
    <n v="2104.62"/>
    <n v="7016.44"/>
  </r>
  <r>
    <x v="909"/>
    <x v="3"/>
    <x v="17"/>
    <n v="1563.32"/>
    <n v="0"/>
    <n v="0"/>
    <n v="2144.04"/>
    <n v="286.76"/>
    <n v="1857.28"/>
  </r>
  <r>
    <x v="912"/>
    <x v="79"/>
    <x v="17"/>
    <n v="2502.5700000000002"/>
    <n v="0"/>
    <n v="0"/>
    <n v="2627.7"/>
    <n v="273.02999999999997"/>
    <n v="2354.67"/>
  </r>
  <r>
    <x v="913"/>
    <x v="81"/>
    <x v="17"/>
    <n v="1876.93"/>
    <n v="0"/>
    <n v="0"/>
    <n v="1970.78"/>
    <n v="289.99"/>
    <n v="1680.79"/>
  </r>
  <r>
    <x v="915"/>
    <x v="3"/>
    <x v="17"/>
    <n v="1563.32"/>
    <n v="0"/>
    <n v="0"/>
    <n v="1957.29"/>
    <n v="269.95"/>
    <n v="1687.34"/>
  </r>
  <r>
    <x v="916"/>
    <x v="36"/>
    <x v="17"/>
    <n v="2436.13"/>
    <n v="302.13"/>
    <n v="226.6"/>
    <n v="1525.78"/>
    <n v="1525.78"/>
    <n v="0"/>
  </r>
  <r>
    <x v="917"/>
    <x v="16"/>
    <x v="17"/>
    <n v="1563.32"/>
    <n v="0"/>
    <n v="0"/>
    <n v="2111.73"/>
    <n v="283.85000000000002"/>
    <n v="1827.88"/>
  </r>
  <r>
    <x v="918"/>
    <x v="68"/>
    <x v="17"/>
    <n v="3539.58"/>
    <n v="0"/>
    <n v="0"/>
    <n v="4115.76"/>
    <n v="289.91000000000003"/>
    <n v="3825.85"/>
  </r>
  <r>
    <x v="919"/>
    <x v="3"/>
    <x v="17"/>
    <n v="1563.32"/>
    <n v="0"/>
    <n v="0"/>
    <n v="2012.66"/>
    <n v="181.13"/>
    <n v="1831.53"/>
  </r>
  <r>
    <x v="920"/>
    <x v="40"/>
    <x v="17"/>
    <n v="2413.36"/>
    <n v="0"/>
    <n v="0"/>
    <n v="2933.23"/>
    <n v="519.64"/>
    <n v="2413.59"/>
  </r>
  <r>
    <x v="921"/>
    <x v="3"/>
    <x v="17"/>
    <n v="1563.32"/>
    <n v="0"/>
    <n v="0"/>
    <n v="1857.49"/>
    <n v="167.17"/>
    <n v="1690.32"/>
  </r>
  <r>
    <x v="922"/>
    <x v="30"/>
    <x v="17"/>
    <n v="1906.55"/>
    <n v="0"/>
    <n v="0"/>
    <n v="2217.88"/>
    <n v="313.99"/>
    <n v="1903.89"/>
  </r>
  <r>
    <x v="924"/>
    <x v="3"/>
    <x v="17"/>
    <n v="1563.32"/>
    <n v="0"/>
    <n v="0"/>
    <n v="1957.29"/>
    <n v="176.15"/>
    <n v="1781.14"/>
  </r>
  <r>
    <x v="925"/>
    <x v="64"/>
    <x v="17"/>
    <n v="2547.4299999999998"/>
    <n v="0"/>
    <n v="0"/>
    <n v="2674.8"/>
    <n v="352.48"/>
    <n v="2322.3200000000002"/>
  </r>
  <r>
    <x v="374"/>
    <x v="56"/>
    <x v="17"/>
    <n v="8759"/>
    <n v="0"/>
    <n v="0"/>
    <n v="9196.9500000000007"/>
    <n v="2125.4899999999998"/>
    <n v="7071.46"/>
  </r>
  <r>
    <x v="0"/>
    <x v="0"/>
    <x v="18"/>
    <n v="2654.67"/>
    <n v="0"/>
    <n v="0"/>
    <n v="3711.38"/>
    <n v="548.91"/>
    <n v="3162.47"/>
  </r>
  <r>
    <x v="2"/>
    <x v="1"/>
    <x v="18"/>
    <n v="3974.64"/>
    <n v="0"/>
    <n v="0"/>
    <n v="6157.21"/>
    <n v="1329.31"/>
    <n v="4827.8999999999996"/>
  </r>
  <r>
    <x v="4"/>
    <x v="1"/>
    <x v="18"/>
    <n v="3974.64"/>
    <n v="0"/>
    <n v="0"/>
    <n v="5729.19"/>
    <n v="1202.81"/>
    <n v="4526.38"/>
  </r>
  <r>
    <x v="5"/>
    <x v="2"/>
    <x v="18"/>
    <n v="2627.42"/>
    <n v="0"/>
    <n v="0"/>
    <n v="4972.24"/>
    <n v="906.5"/>
    <n v="4065.74"/>
  </r>
  <r>
    <x v="6"/>
    <x v="3"/>
    <x v="18"/>
    <n v="1563.32"/>
    <n v="0"/>
    <n v="0"/>
    <n v="2035.46"/>
    <n v="276.99"/>
    <n v="1758.47"/>
  </r>
  <r>
    <x v="8"/>
    <x v="5"/>
    <x v="18"/>
    <n v="1421.19"/>
    <n v="0"/>
    <n v="0"/>
    <n v="1779.31"/>
    <n v="245.4"/>
    <n v="1533.91"/>
  </r>
  <r>
    <x v="10"/>
    <x v="0"/>
    <x v="18"/>
    <n v="2654.67"/>
    <n v="0"/>
    <n v="0"/>
    <n v="3812.49"/>
    <n v="573.53"/>
    <n v="3238.96"/>
  </r>
  <r>
    <x v="11"/>
    <x v="3"/>
    <x v="18"/>
    <n v="1563.32"/>
    <n v="0"/>
    <n v="0"/>
    <n v="2364.15"/>
    <n v="325.12"/>
    <n v="2039.03"/>
  </r>
  <r>
    <x v="12"/>
    <x v="6"/>
    <x v="18"/>
    <n v="1563.32"/>
    <n v="0"/>
    <n v="0"/>
    <n v="1935.66"/>
    <n v="268"/>
    <n v="1667.66"/>
  </r>
  <r>
    <x v="14"/>
    <x v="1"/>
    <x v="18"/>
    <n v="3974.64"/>
    <n v="0"/>
    <n v="0"/>
    <n v="6198.57"/>
    <n v="1238.6400000000001"/>
    <n v="4959.93"/>
  </r>
  <r>
    <x v="15"/>
    <x v="1"/>
    <x v="18"/>
    <n v="3974.64"/>
    <n v="0"/>
    <n v="0"/>
    <n v="6808.24"/>
    <n v="1508.35"/>
    <n v="5299.89"/>
  </r>
  <r>
    <x v="19"/>
    <x v="7"/>
    <x v="18"/>
    <n v="1080"/>
    <n v="0"/>
    <n v="0"/>
    <n v="1404"/>
    <n v="177.12"/>
    <n v="1226.8800000000001"/>
  </r>
  <r>
    <x v="21"/>
    <x v="8"/>
    <x v="18"/>
    <n v="8211.82"/>
    <n v="0"/>
    <n v="0"/>
    <n v="8432.11"/>
    <n v="1915.16"/>
    <n v="6516.95"/>
  </r>
  <r>
    <x v="22"/>
    <x v="8"/>
    <x v="18"/>
    <n v="8211.82"/>
    <n v="0"/>
    <n v="0"/>
    <n v="9121.33"/>
    <n v="2104.6999999999998"/>
    <n v="7016.63"/>
  </r>
  <r>
    <x v="23"/>
    <x v="3"/>
    <x v="18"/>
    <n v="1563.32"/>
    <n v="0"/>
    <n v="0"/>
    <n v="2261.27"/>
    <n v="215.04"/>
    <n v="2046.23"/>
  </r>
  <r>
    <x v="24"/>
    <x v="1"/>
    <x v="18"/>
    <n v="3974.64"/>
    <n v="0"/>
    <n v="0"/>
    <n v="6921.57"/>
    <n v="1539.51"/>
    <n v="5382.06"/>
  </r>
  <r>
    <x v="25"/>
    <x v="3"/>
    <x v="18"/>
    <n v="1563.32"/>
    <n v="0"/>
    <n v="0"/>
    <n v="1957.29"/>
    <n v="344.36"/>
    <n v="1612.93"/>
  </r>
  <r>
    <x v="26"/>
    <x v="0"/>
    <x v="18"/>
    <n v="2654.67"/>
    <n v="0"/>
    <n v="0"/>
    <n v="3897.82"/>
    <n v="594.30999999999995"/>
    <n v="3303.51"/>
  </r>
  <r>
    <x v="27"/>
    <x v="8"/>
    <x v="18"/>
    <n v="8211.82"/>
    <n v="0"/>
    <n v="0"/>
    <n v="9853.43"/>
    <n v="2306.02"/>
    <n v="7547.41"/>
  </r>
  <r>
    <x v="28"/>
    <x v="8"/>
    <x v="18"/>
    <n v="8211.82"/>
    <n v="0"/>
    <n v="0"/>
    <n v="8411.42"/>
    <n v="1909.47"/>
    <n v="6501.95"/>
  </r>
  <r>
    <x v="29"/>
    <x v="8"/>
    <x v="18"/>
    <n v="8211.82"/>
    <n v="0"/>
    <n v="0"/>
    <n v="8891.9599999999991"/>
    <n v="2041.62"/>
    <n v="6850.34"/>
  </r>
  <r>
    <x v="30"/>
    <x v="8"/>
    <x v="18"/>
    <n v="8211.82"/>
    <n v="0"/>
    <n v="0"/>
    <n v="9340.57"/>
    <n v="2164.9899999999998"/>
    <n v="7175.58"/>
  </r>
  <r>
    <x v="31"/>
    <x v="0"/>
    <x v="18"/>
    <n v="2654.67"/>
    <n v="0"/>
    <n v="0"/>
    <n v="4336.78"/>
    <n v="586.85"/>
    <n v="3749.93"/>
  </r>
  <r>
    <x v="32"/>
    <x v="0"/>
    <x v="18"/>
    <n v="2654.67"/>
    <n v="0"/>
    <n v="0"/>
    <n v="3558.13"/>
    <n v="511.6"/>
    <n v="3046.53"/>
  </r>
  <r>
    <x v="33"/>
    <x v="0"/>
    <x v="18"/>
    <n v="2654.67"/>
    <n v="0"/>
    <n v="0"/>
    <n v="3238.18"/>
    <n v="433.68"/>
    <n v="2804.5"/>
  </r>
  <r>
    <x v="34"/>
    <x v="0"/>
    <x v="18"/>
    <n v="2654.67"/>
    <n v="0"/>
    <n v="0"/>
    <n v="3522.49"/>
    <n v="502.92"/>
    <n v="3019.57"/>
  </r>
  <r>
    <x v="35"/>
    <x v="0"/>
    <x v="18"/>
    <n v="2654.67"/>
    <n v="0"/>
    <n v="0"/>
    <n v="3527.15"/>
    <n v="504.05"/>
    <n v="3023.1"/>
  </r>
  <r>
    <x v="36"/>
    <x v="9"/>
    <x v="18"/>
    <n v="3200"/>
    <n v="2479.73"/>
    <n v="0"/>
    <n v="4339.53"/>
    <n v="2733.9"/>
    <n v="1605.63"/>
  </r>
  <r>
    <x v="37"/>
    <x v="5"/>
    <x v="18"/>
    <n v="1421.19"/>
    <n v="0"/>
    <n v="0"/>
    <n v="1779.31"/>
    <n v="245.4"/>
    <n v="1533.91"/>
  </r>
  <r>
    <x v="38"/>
    <x v="0"/>
    <x v="18"/>
    <n v="2654.67"/>
    <n v="0"/>
    <n v="0"/>
    <n v="3522.49"/>
    <n v="502.92"/>
    <n v="3019.57"/>
  </r>
  <r>
    <x v="39"/>
    <x v="9"/>
    <x v="18"/>
    <n v="3200"/>
    <n v="2479.73"/>
    <n v="0"/>
    <n v="4339.53"/>
    <n v="2733.9"/>
    <n v="1605.63"/>
  </r>
  <r>
    <x v="42"/>
    <x v="3"/>
    <x v="18"/>
    <n v="1563.32"/>
    <n v="0"/>
    <n v="0"/>
    <n v="2250.1999999999998"/>
    <n v="338.35"/>
    <n v="1911.85"/>
  </r>
  <r>
    <x v="45"/>
    <x v="12"/>
    <x v="18"/>
    <n v="7299.4"/>
    <n v="0"/>
    <n v="0"/>
    <n v="7499"/>
    <n v="1658.56"/>
    <n v="5840.44"/>
  </r>
  <r>
    <x v="46"/>
    <x v="3"/>
    <x v="18"/>
    <n v="1563.32"/>
    <n v="0"/>
    <n v="0"/>
    <n v="1935.66"/>
    <n v="268"/>
    <n v="1667.66"/>
  </r>
  <r>
    <x v="47"/>
    <x v="0"/>
    <x v="18"/>
    <n v="2654.67"/>
    <n v="0"/>
    <n v="0"/>
    <n v="3942.35"/>
    <n v="605.15"/>
    <n v="3337.2"/>
  </r>
  <r>
    <x v="48"/>
    <x v="3"/>
    <x v="18"/>
    <n v="1563.32"/>
    <n v="0"/>
    <n v="0"/>
    <n v="2326.0300000000002"/>
    <n v="225.29"/>
    <n v="2100.7399999999998"/>
  </r>
  <r>
    <x v="51"/>
    <x v="13"/>
    <x v="18"/>
    <n v="7299.4"/>
    <n v="0"/>
    <n v="0"/>
    <n v="7746.24"/>
    <n v="1726.55"/>
    <n v="6019.69"/>
  </r>
  <r>
    <x v="52"/>
    <x v="14"/>
    <x v="18"/>
    <n v="2131.8000000000002"/>
    <n v="0"/>
    <n v="0"/>
    <n v="2713.26"/>
    <n v="329.21"/>
    <n v="2384.0500000000002"/>
  </r>
  <r>
    <x v="53"/>
    <x v="14"/>
    <x v="18"/>
    <n v="2131.8000000000002"/>
    <n v="0"/>
    <n v="0"/>
    <n v="2560.98"/>
    <n v="262.45999999999998"/>
    <n v="2298.52"/>
  </r>
  <r>
    <x v="55"/>
    <x v="8"/>
    <x v="18"/>
    <n v="8211.82"/>
    <n v="0"/>
    <n v="0"/>
    <n v="8131.04"/>
    <n v="1832.37"/>
    <n v="6298.67"/>
  </r>
  <r>
    <x v="56"/>
    <x v="3"/>
    <x v="18"/>
    <n v="1563.32"/>
    <n v="0"/>
    <n v="0"/>
    <n v="2187.7600000000002"/>
    <n v="290.69"/>
    <n v="1897.07"/>
  </r>
  <r>
    <x v="57"/>
    <x v="3"/>
    <x v="18"/>
    <n v="1563.32"/>
    <n v="0"/>
    <n v="0"/>
    <n v="2035.46"/>
    <n v="308.26"/>
    <n v="1727.2"/>
  </r>
  <r>
    <x v="58"/>
    <x v="3"/>
    <x v="18"/>
    <n v="1563.32"/>
    <n v="0"/>
    <n v="0"/>
    <n v="2035.46"/>
    <n v="276.99"/>
    <n v="1758.47"/>
  </r>
  <r>
    <x v="59"/>
    <x v="0"/>
    <x v="18"/>
    <n v="2654.67"/>
    <n v="0"/>
    <n v="0"/>
    <n v="3622.75"/>
    <n v="527.33000000000004"/>
    <n v="3095.42"/>
  </r>
  <r>
    <x v="61"/>
    <x v="3"/>
    <x v="18"/>
    <n v="1563.32"/>
    <n v="0"/>
    <n v="0"/>
    <n v="2374.6999999999998"/>
    <n v="326.79000000000002"/>
    <n v="2047.91"/>
  </r>
  <r>
    <x v="62"/>
    <x v="0"/>
    <x v="18"/>
    <n v="2654.67"/>
    <n v="0"/>
    <n v="0"/>
    <n v="3998.65"/>
    <n v="592.27"/>
    <n v="3406.38"/>
  </r>
  <r>
    <x v="63"/>
    <x v="3"/>
    <x v="18"/>
    <n v="1563.32"/>
    <n v="0"/>
    <n v="0"/>
    <n v="2035.46"/>
    <n v="183.19"/>
    <n v="1852.27"/>
  </r>
  <r>
    <x v="64"/>
    <x v="3"/>
    <x v="18"/>
    <n v="1563.32"/>
    <n v="0"/>
    <n v="0"/>
    <n v="1899.77"/>
    <n v="260.48"/>
    <n v="1639.29"/>
  </r>
  <r>
    <x v="66"/>
    <x v="3"/>
    <x v="18"/>
    <n v="1563.32"/>
    <n v="2887.68"/>
    <n v="0"/>
    <n v="3386.68"/>
    <n v="2887.68"/>
    <n v="499"/>
  </r>
  <r>
    <x v="67"/>
    <x v="17"/>
    <x v="18"/>
    <n v="1534.89"/>
    <n v="0"/>
    <n v="0"/>
    <n v="1904.37"/>
    <n v="294.18"/>
    <n v="1610.19"/>
  </r>
  <r>
    <x v="69"/>
    <x v="0"/>
    <x v="18"/>
    <n v="2654.67"/>
    <n v="4679.6099999999997"/>
    <n v="0"/>
    <n v="5349.54"/>
    <n v="5005.75"/>
    <n v="343.79"/>
  </r>
  <r>
    <x v="70"/>
    <x v="16"/>
    <x v="18"/>
    <n v="1563.32"/>
    <n v="0"/>
    <n v="0"/>
    <n v="2273.81"/>
    <n v="310.82"/>
    <n v="1962.99"/>
  </r>
  <r>
    <x v="71"/>
    <x v="1"/>
    <x v="18"/>
    <n v="3974.64"/>
    <n v="0"/>
    <n v="0"/>
    <n v="6157.21"/>
    <n v="1289.56"/>
    <n v="4867.6499999999996"/>
  </r>
  <r>
    <x v="72"/>
    <x v="3"/>
    <x v="18"/>
    <n v="1563.32"/>
    <n v="0"/>
    <n v="0"/>
    <n v="2378.66"/>
    <n v="327.41000000000003"/>
    <n v="2051.25"/>
  </r>
  <r>
    <x v="73"/>
    <x v="3"/>
    <x v="18"/>
    <n v="1563.32"/>
    <n v="3055.61"/>
    <n v="0"/>
    <n v="3361.2"/>
    <n v="3089.23"/>
    <n v="271.97000000000003"/>
  </r>
  <r>
    <x v="74"/>
    <x v="3"/>
    <x v="18"/>
    <n v="1563.32"/>
    <n v="0"/>
    <n v="0"/>
    <n v="1899.77"/>
    <n v="260.45"/>
    <n v="1639.32"/>
  </r>
  <r>
    <x v="75"/>
    <x v="3"/>
    <x v="18"/>
    <n v="1563.32"/>
    <n v="3062.37"/>
    <n v="0"/>
    <n v="3345.33"/>
    <n v="3249.62"/>
    <n v="95.71"/>
  </r>
  <r>
    <x v="77"/>
    <x v="3"/>
    <x v="18"/>
    <n v="1563.32"/>
    <n v="2379.79"/>
    <n v="0"/>
    <n v="2771.24"/>
    <n v="2569.96"/>
    <n v="201.28"/>
  </r>
  <r>
    <x v="78"/>
    <x v="3"/>
    <x v="18"/>
    <n v="1563.32"/>
    <n v="0"/>
    <n v="0"/>
    <n v="1899.77"/>
    <n v="260.63"/>
    <n v="1639.14"/>
  </r>
  <r>
    <x v="79"/>
    <x v="19"/>
    <x v="18"/>
    <n v="3373.34"/>
    <n v="5235.5600000000004"/>
    <n v="0"/>
    <n v="5366.44"/>
    <n v="5317.43"/>
    <n v="49.01"/>
  </r>
  <r>
    <x v="80"/>
    <x v="5"/>
    <x v="18"/>
    <n v="1421.19"/>
    <n v="2826.56"/>
    <n v="0"/>
    <n v="3137.06"/>
    <n v="2917.24"/>
    <n v="219.82"/>
  </r>
  <r>
    <x v="81"/>
    <x v="13"/>
    <x v="18"/>
    <n v="7299.4"/>
    <n v="0"/>
    <n v="0"/>
    <n v="8225.85"/>
    <n v="1858.44"/>
    <n v="6367.41"/>
  </r>
  <r>
    <x v="83"/>
    <x v="16"/>
    <x v="18"/>
    <n v="1563.32"/>
    <n v="0"/>
    <n v="0"/>
    <n v="1935.66"/>
    <n v="299.27"/>
    <n v="1636.39"/>
  </r>
  <r>
    <x v="84"/>
    <x v="0"/>
    <x v="18"/>
    <n v="2654.67"/>
    <n v="0"/>
    <n v="0"/>
    <n v="4001.25"/>
    <n v="619.49"/>
    <n v="3381.76"/>
  </r>
  <r>
    <x v="85"/>
    <x v="0"/>
    <x v="18"/>
    <n v="2654.67"/>
    <n v="0"/>
    <n v="0"/>
    <n v="3320.72"/>
    <n v="453.78"/>
    <n v="2866.94"/>
  </r>
  <r>
    <x v="86"/>
    <x v="3"/>
    <x v="18"/>
    <n v="1563.32"/>
    <n v="0"/>
    <n v="0"/>
    <n v="2379.9899999999998"/>
    <n v="233.82"/>
    <n v="2146.17"/>
  </r>
  <r>
    <x v="87"/>
    <x v="3"/>
    <x v="18"/>
    <n v="1563.32"/>
    <n v="0"/>
    <n v="0"/>
    <n v="2260.46"/>
    <n v="308.70999999999998"/>
    <n v="1951.75"/>
  </r>
  <r>
    <x v="88"/>
    <x v="0"/>
    <x v="18"/>
    <n v="2654.67"/>
    <n v="4454.6000000000004"/>
    <n v="0"/>
    <n v="5162.71"/>
    <n v="4532.49"/>
    <n v="630.22"/>
  </r>
  <r>
    <x v="90"/>
    <x v="0"/>
    <x v="18"/>
    <n v="2654.67"/>
    <n v="0"/>
    <n v="0"/>
    <n v="3735.54"/>
    <n v="607.88"/>
    <n v="3127.66"/>
  </r>
  <r>
    <x v="91"/>
    <x v="1"/>
    <x v="18"/>
    <n v="3974.64"/>
    <n v="0"/>
    <n v="0"/>
    <n v="6229.55"/>
    <n v="1309.46"/>
    <n v="4920.09"/>
  </r>
  <r>
    <x v="92"/>
    <x v="16"/>
    <x v="18"/>
    <n v="1563.32"/>
    <n v="0"/>
    <n v="0"/>
    <n v="1935.66"/>
    <n v="268"/>
    <n v="1667.66"/>
  </r>
  <r>
    <x v="93"/>
    <x v="7"/>
    <x v="18"/>
    <n v="1080"/>
    <n v="0"/>
    <n v="0"/>
    <n v="1404"/>
    <n v="177.12"/>
    <n v="1226.8800000000001"/>
  </r>
  <r>
    <x v="94"/>
    <x v="7"/>
    <x v="18"/>
    <n v="1080"/>
    <n v="0"/>
    <n v="0"/>
    <n v="1382.8"/>
    <n v="142.34"/>
    <n v="1240.46"/>
  </r>
  <r>
    <x v="96"/>
    <x v="3"/>
    <x v="18"/>
    <n v="1563.32"/>
    <n v="0"/>
    <n v="0"/>
    <n v="2244.4899999999998"/>
    <n v="388.73"/>
    <n v="1855.76"/>
  </r>
  <r>
    <x v="98"/>
    <x v="3"/>
    <x v="18"/>
    <n v="1563.32"/>
    <n v="0"/>
    <n v="0"/>
    <n v="3042.04"/>
    <n v="426.14"/>
    <n v="2615.9"/>
  </r>
  <r>
    <x v="106"/>
    <x v="3"/>
    <x v="18"/>
    <n v="1563.32"/>
    <n v="0"/>
    <n v="0"/>
    <n v="2343.42"/>
    <n v="353.1"/>
    <n v="1990.32"/>
  </r>
  <r>
    <x v="107"/>
    <x v="26"/>
    <x v="18"/>
    <n v="2145.21"/>
    <n v="4007.53"/>
    <n v="1501.65"/>
    <n v="9116.69"/>
    <n v="9116.69"/>
    <n v="0"/>
  </r>
  <r>
    <x v="108"/>
    <x v="0"/>
    <x v="18"/>
    <n v="2654.67"/>
    <n v="0"/>
    <n v="0"/>
    <n v="4247.1499999999996"/>
    <n v="681.54"/>
    <n v="3565.61"/>
  </r>
  <r>
    <x v="109"/>
    <x v="0"/>
    <x v="18"/>
    <n v="2654.67"/>
    <n v="0"/>
    <n v="0"/>
    <n v="3200.31"/>
    <n v="1305.3499999999999"/>
    <n v="1894.96"/>
  </r>
  <r>
    <x v="111"/>
    <x v="16"/>
    <x v="18"/>
    <n v="1563.32"/>
    <n v="0"/>
    <n v="0"/>
    <n v="1935.66"/>
    <n v="299.27"/>
    <n v="1636.39"/>
  </r>
  <r>
    <x v="117"/>
    <x v="3"/>
    <x v="18"/>
    <n v="1563.32"/>
    <n v="0"/>
    <n v="0"/>
    <n v="2344.17"/>
    <n v="228.16"/>
    <n v="2116.0100000000002"/>
  </r>
  <r>
    <x v="118"/>
    <x v="16"/>
    <x v="18"/>
    <n v="1563.32"/>
    <n v="0"/>
    <n v="0"/>
    <n v="1935.66"/>
    <n v="268"/>
    <n v="1667.66"/>
  </r>
  <r>
    <x v="120"/>
    <x v="29"/>
    <x v="18"/>
    <n v="7299.4"/>
    <n v="0"/>
    <n v="0"/>
    <n v="7299.4"/>
    <n v="1603.67"/>
    <n v="5695.73"/>
  </r>
  <r>
    <x v="121"/>
    <x v="3"/>
    <x v="18"/>
    <n v="1563.32"/>
    <n v="0"/>
    <n v="0"/>
    <n v="2035.46"/>
    <n v="276.99"/>
    <n v="1758.47"/>
  </r>
  <r>
    <x v="122"/>
    <x v="3"/>
    <x v="18"/>
    <n v="1563.32"/>
    <n v="0"/>
    <n v="0"/>
    <n v="2262.71"/>
    <n v="309.07"/>
    <n v="1953.64"/>
  </r>
  <r>
    <x v="123"/>
    <x v="0"/>
    <x v="18"/>
    <n v="2654.67"/>
    <n v="0"/>
    <n v="0"/>
    <n v="3957.58"/>
    <n v="608.86"/>
    <n v="3348.72"/>
  </r>
  <r>
    <x v="124"/>
    <x v="0"/>
    <x v="18"/>
    <n v="2654.67"/>
    <n v="0"/>
    <n v="0"/>
    <n v="3255.81"/>
    <n v="464.53"/>
    <n v="2791.28"/>
  </r>
  <r>
    <x v="125"/>
    <x v="0"/>
    <x v="18"/>
    <n v="2654.67"/>
    <n v="0"/>
    <n v="0"/>
    <n v="3277.3"/>
    <n v="443.22"/>
    <n v="2834.08"/>
  </r>
  <r>
    <x v="126"/>
    <x v="3"/>
    <x v="18"/>
    <n v="1563.32"/>
    <n v="0"/>
    <n v="0"/>
    <n v="1935.66"/>
    <n v="299.27"/>
    <n v="1636.39"/>
  </r>
  <r>
    <x v="127"/>
    <x v="3"/>
    <x v="18"/>
    <n v="1563.32"/>
    <n v="0"/>
    <n v="0"/>
    <n v="2198.67"/>
    <n v="197.88"/>
    <n v="2000.79"/>
  </r>
  <r>
    <x v="128"/>
    <x v="1"/>
    <x v="18"/>
    <n v="3974.64"/>
    <n v="0"/>
    <n v="0"/>
    <n v="5729.19"/>
    <n v="1163.06"/>
    <n v="4566.13"/>
  </r>
  <r>
    <x v="129"/>
    <x v="0"/>
    <x v="18"/>
    <n v="2654.67"/>
    <n v="0"/>
    <n v="0"/>
    <n v="3236.6"/>
    <n v="433.3"/>
    <n v="2803.3"/>
  </r>
  <r>
    <x v="131"/>
    <x v="30"/>
    <x v="18"/>
    <n v="1906.55"/>
    <n v="0"/>
    <n v="0"/>
    <n v="2706.06"/>
    <n v="285.42"/>
    <n v="2420.64"/>
  </r>
  <r>
    <x v="132"/>
    <x v="31"/>
    <x v="18"/>
    <n v="1080"/>
    <n v="0"/>
    <n v="0"/>
    <n v="1502.4"/>
    <n v="120.32"/>
    <n v="1382.08"/>
  </r>
  <r>
    <x v="133"/>
    <x v="32"/>
    <x v="18"/>
    <n v="2913.26"/>
    <n v="0"/>
    <n v="0"/>
    <n v="4896.0200000000004"/>
    <n v="882.85"/>
    <n v="4013.17"/>
  </r>
  <r>
    <x v="135"/>
    <x v="16"/>
    <x v="18"/>
    <n v="1563.32"/>
    <n v="0"/>
    <n v="0"/>
    <n v="1935.66"/>
    <n v="174.2"/>
    <n v="1761.46"/>
  </r>
  <r>
    <x v="136"/>
    <x v="0"/>
    <x v="18"/>
    <n v="2654.67"/>
    <n v="0"/>
    <n v="0"/>
    <n v="3685.22"/>
    <n v="569.09"/>
    <n v="3116.13"/>
  </r>
  <r>
    <x v="137"/>
    <x v="0"/>
    <x v="18"/>
    <n v="2654.67"/>
    <n v="0"/>
    <n v="0"/>
    <n v="3855.29"/>
    <n v="583.96"/>
    <n v="3271.33"/>
  </r>
  <r>
    <x v="139"/>
    <x v="0"/>
    <x v="18"/>
    <n v="2654.67"/>
    <n v="0"/>
    <n v="0"/>
    <n v="3705.33"/>
    <n v="547.44000000000005"/>
    <n v="3157.89"/>
  </r>
  <r>
    <x v="140"/>
    <x v="0"/>
    <x v="18"/>
    <n v="2654.67"/>
    <n v="0"/>
    <n v="0"/>
    <n v="3524.17"/>
    <n v="503.32"/>
    <n v="3020.85"/>
  </r>
  <r>
    <x v="141"/>
    <x v="30"/>
    <x v="18"/>
    <n v="1906.55"/>
    <n v="0"/>
    <n v="0"/>
    <n v="2646.12"/>
    <n v="390.33"/>
    <n v="2255.79"/>
  </r>
  <r>
    <x v="142"/>
    <x v="16"/>
    <x v="18"/>
    <n v="1279.73"/>
    <n v="2130.81"/>
    <n v="0"/>
    <n v="2130.81"/>
    <n v="2130.81"/>
    <n v="0"/>
  </r>
  <r>
    <x v="143"/>
    <x v="3"/>
    <x v="18"/>
    <n v="1563.32"/>
    <n v="0"/>
    <n v="0"/>
    <n v="2261.36"/>
    <n v="340.12"/>
    <n v="1921.24"/>
  </r>
  <r>
    <x v="144"/>
    <x v="7"/>
    <x v="18"/>
    <n v="1080"/>
    <n v="0"/>
    <n v="0"/>
    <n v="1404"/>
    <n v="177.12"/>
    <n v="1226.8800000000001"/>
  </r>
  <r>
    <x v="146"/>
    <x v="7"/>
    <x v="18"/>
    <n v="1080"/>
    <n v="2343.5100000000002"/>
    <n v="936"/>
    <n v="5533.14"/>
    <n v="5533.14"/>
    <n v="0"/>
  </r>
  <r>
    <x v="148"/>
    <x v="30"/>
    <x v="18"/>
    <n v="1906.55"/>
    <n v="0"/>
    <n v="0"/>
    <n v="2688.62"/>
    <n v="435.18"/>
    <n v="2253.44"/>
  </r>
  <r>
    <x v="150"/>
    <x v="5"/>
    <x v="18"/>
    <n v="1421.19"/>
    <n v="0"/>
    <n v="0"/>
    <n v="1779.31"/>
    <n v="273.82"/>
    <n v="1505.49"/>
  </r>
  <r>
    <x v="151"/>
    <x v="3"/>
    <x v="18"/>
    <n v="1563.32"/>
    <n v="0"/>
    <n v="0"/>
    <n v="2035.46"/>
    <n v="276.99"/>
    <n v="1758.47"/>
  </r>
  <r>
    <x v="152"/>
    <x v="0"/>
    <x v="18"/>
    <n v="2654.67"/>
    <n v="0"/>
    <n v="0"/>
    <n v="3564.52"/>
    <n v="651.70000000000005"/>
    <n v="2912.82"/>
  </r>
  <r>
    <x v="154"/>
    <x v="4"/>
    <x v="18"/>
    <n v="1080"/>
    <n v="0"/>
    <n v="0"/>
    <n v="1350"/>
    <n v="297.89999999999998"/>
    <n v="1052.0999999999999"/>
  </r>
  <r>
    <x v="155"/>
    <x v="16"/>
    <x v="18"/>
    <n v="1563.32"/>
    <n v="0"/>
    <n v="0"/>
    <n v="2275.02"/>
    <n v="217.22"/>
    <n v="2057.8000000000002"/>
  </r>
  <r>
    <x v="157"/>
    <x v="16"/>
    <x v="18"/>
    <n v="1563.32"/>
    <n v="0"/>
    <n v="0"/>
    <n v="2241.09"/>
    <n v="190.71"/>
    <n v="2050.38"/>
  </r>
  <r>
    <x v="159"/>
    <x v="1"/>
    <x v="18"/>
    <n v="3974.64"/>
    <n v="0"/>
    <n v="0"/>
    <n v="6151.11"/>
    <n v="1327.64"/>
    <n v="4823.47"/>
  </r>
  <r>
    <x v="160"/>
    <x v="3"/>
    <x v="18"/>
    <n v="1563.32"/>
    <n v="0"/>
    <n v="0"/>
    <n v="2376.11"/>
    <n v="327.01"/>
    <n v="2049.1"/>
  </r>
  <r>
    <x v="161"/>
    <x v="16"/>
    <x v="18"/>
    <n v="1563.32"/>
    <n v="0"/>
    <n v="0"/>
    <n v="1806.62"/>
    <n v="251.98"/>
    <n v="1554.64"/>
  </r>
  <r>
    <x v="162"/>
    <x v="3"/>
    <x v="18"/>
    <n v="1563.32"/>
    <n v="0"/>
    <n v="0"/>
    <n v="2221.89"/>
    <n v="674.56"/>
    <n v="1547.33"/>
  </r>
  <r>
    <x v="164"/>
    <x v="3"/>
    <x v="18"/>
    <n v="1563.32"/>
    <n v="0"/>
    <n v="0"/>
    <n v="1899.77"/>
    <n v="260.38"/>
    <n v="1639.39"/>
  </r>
  <r>
    <x v="165"/>
    <x v="3"/>
    <x v="18"/>
    <n v="1563.32"/>
    <n v="0"/>
    <n v="0"/>
    <n v="1315.15"/>
    <n v="237.04"/>
    <n v="1078.1099999999999"/>
  </r>
  <r>
    <x v="166"/>
    <x v="0"/>
    <x v="18"/>
    <n v="2654.67"/>
    <n v="0"/>
    <n v="0"/>
    <n v="3086.49"/>
    <n v="398.17"/>
    <n v="2688.32"/>
  </r>
  <r>
    <x v="167"/>
    <x v="3"/>
    <x v="18"/>
    <n v="1563.32"/>
    <n v="0"/>
    <n v="0"/>
    <n v="1857.49"/>
    <n v="348.15"/>
    <n v="1509.34"/>
  </r>
  <r>
    <x v="168"/>
    <x v="0"/>
    <x v="18"/>
    <n v="2654.67"/>
    <n v="0"/>
    <n v="0"/>
    <n v="3330.83"/>
    <n v="441.36"/>
    <n v="2889.47"/>
  </r>
  <r>
    <x v="169"/>
    <x v="3"/>
    <x v="18"/>
    <n v="1563.32"/>
    <n v="0"/>
    <n v="0"/>
    <n v="2434.66"/>
    <n v="174.2"/>
    <n v="2260.46"/>
  </r>
  <r>
    <x v="170"/>
    <x v="3"/>
    <x v="18"/>
    <n v="1563.32"/>
    <n v="0"/>
    <n v="0"/>
    <n v="2354.64"/>
    <n v="229.81"/>
    <n v="2124.83"/>
  </r>
  <r>
    <x v="171"/>
    <x v="3"/>
    <x v="18"/>
    <n v="1563.32"/>
    <n v="0"/>
    <n v="0"/>
    <n v="2035.46"/>
    <n v="183.19"/>
    <n v="1852.27"/>
  </r>
  <r>
    <x v="172"/>
    <x v="3"/>
    <x v="18"/>
    <n v="1563.32"/>
    <n v="0"/>
    <n v="0"/>
    <n v="1899.77"/>
    <n v="172.89"/>
    <n v="1726.88"/>
  </r>
  <r>
    <x v="174"/>
    <x v="0"/>
    <x v="18"/>
    <n v="2654.67"/>
    <n v="0"/>
    <n v="0"/>
    <n v="4002.26"/>
    <n v="619.74"/>
    <n v="3382.52"/>
  </r>
  <r>
    <x v="177"/>
    <x v="36"/>
    <x v="18"/>
    <n v="2436.13"/>
    <n v="0"/>
    <n v="0"/>
    <n v="3319.2"/>
    <n v="453.42"/>
    <n v="2865.78"/>
  </r>
  <r>
    <x v="179"/>
    <x v="0"/>
    <x v="18"/>
    <n v="2654.67"/>
    <n v="0"/>
    <n v="0"/>
    <n v="4475.87"/>
    <n v="752.5"/>
    <n v="3723.37"/>
  </r>
  <r>
    <x v="180"/>
    <x v="3"/>
    <x v="18"/>
    <n v="1563.32"/>
    <n v="0"/>
    <n v="0"/>
    <n v="2377.67"/>
    <n v="233.46"/>
    <n v="2144.21"/>
  </r>
  <r>
    <x v="181"/>
    <x v="3"/>
    <x v="18"/>
    <n v="1563.32"/>
    <n v="0"/>
    <n v="0"/>
    <n v="2035.46"/>
    <n v="183.19"/>
    <n v="1852.27"/>
  </r>
  <r>
    <x v="182"/>
    <x v="3"/>
    <x v="18"/>
    <n v="1563.32"/>
    <n v="0"/>
    <n v="0"/>
    <n v="1833.51"/>
    <n v="254.55"/>
    <n v="1578.96"/>
  </r>
  <r>
    <x v="184"/>
    <x v="3"/>
    <x v="18"/>
    <n v="1563.32"/>
    <n v="0"/>
    <n v="0"/>
    <n v="2426.06"/>
    <n v="241.11"/>
    <n v="2184.9499999999998"/>
  </r>
  <r>
    <x v="187"/>
    <x v="22"/>
    <x v="18"/>
    <n v="1080"/>
    <n v="1964.33"/>
    <n v="896.05"/>
    <n v="4897.32"/>
    <n v="4897.32"/>
    <n v="0"/>
  </r>
  <r>
    <x v="189"/>
    <x v="0"/>
    <x v="18"/>
    <n v="2654.67"/>
    <n v="0"/>
    <n v="0"/>
    <n v="3301.45"/>
    <n v="436.06"/>
    <n v="2865.39"/>
  </r>
  <r>
    <x v="190"/>
    <x v="36"/>
    <x v="18"/>
    <n v="2436.13"/>
    <n v="0"/>
    <n v="0"/>
    <n v="3437.78"/>
    <n v="482.29"/>
    <n v="2955.49"/>
  </r>
  <r>
    <x v="191"/>
    <x v="0"/>
    <x v="18"/>
    <n v="2654.67"/>
    <n v="4742.29"/>
    <n v="0"/>
    <n v="5024.99"/>
    <n v="4773.38"/>
    <n v="251.61"/>
  </r>
  <r>
    <x v="192"/>
    <x v="16"/>
    <x v="18"/>
    <n v="1563.32"/>
    <n v="0"/>
    <n v="0"/>
    <n v="1159.77"/>
    <n v="194.47"/>
    <n v="965.3"/>
  </r>
  <r>
    <x v="195"/>
    <x v="24"/>
    <x v="18"/>
    <n v="1346.83"/>
    <n v="2044.51"/>
    <n v="1113.72"/>
    <n v="6184.58"/>
    <n v="6184.58"/>
    <n v="0"/>
  </r>
  <r>
    <x v="196"/>
    <x v="3"/>
    <x v="18"/>
    <n v="1563.32"/>
    <n v="0"/>
    <n v="0"/>
    <n v="2156.5"/>
    <n v="194.08"/>
    <n v="1962.42"/>
  </r>
  <r>
    <x v="198"/>
    <x v="0"/>
    <x v="18"/>
    <n v="2654.67"/>
    <n v="0"/>
    <n v="0"/>
    <n v="3274.73"/>
    <n v="442.59"/>
    <n v="2832.14"/>
  </r>
  <r>
    <x v="200"/>
    <x v="3"/>
    <x v="18"/>
    <n v="1563.32"/>
    <n v="0"/>
    <n v="0"/>
    <n v="2503.19"/>
    <n v="180.37"/>
    <n v="2322.8200000000002"/>
  </r>
  <r>
    <x v="201"/>
    <x v="3"/>
    <x v="18"/>
    <n v="1563.32"/>
    <n v="2655.41"/>
    <n v="0"/>
    <n v="2655.41"/>
    <n v="2655.41"/>
    <n v="0"/>
  </r>
  <r>
    <x v="202"/>
    <x v="3"/>
    <x v="18"/>
    <n v="1563.32"/>
    <n v="0"/>
    <n v="0"/>
    <n v="2342.87"/>
    <n v="321.75"/>
    <n v="2021.12"/>
  </r>
  <r>
    <x v="204"/>
    <x v="3"/>
    <x v="18"/>
    <n v="1563.32"/>
    <n v="0"/>
    <n v="0"/>
    <n v="2221.44"/>
    <n v="293.72000000000003"/>
    <n v="1927.72"/>
  </r>
  <r>
    <x v="206"/>
    <x v="3"/>
    <x v="18"/>
    <n v="1563.32"/>
    <n v="0"/>
    <n v="0"/>
    <n v="2206.66"/>
    <n v="292.39"/>
    <n v="1914.27"/>
  </r>
  <r>
    <x v="208"/>
    <x v="3"/>
    <x v="18"/>
    <n v="1563.32"/>
    <n v="0"/>
    <n v="0"/>
    <n v="2297.7199999999998"/>
    <n v="314.60000000000002"/>
    <n v="1983.12"/>
  </r>
  <r>
    <x v="209"/>
    <x v="3"/>
    <x v="18"/>
    <n v="1563.32"/>
    <n v="0"/>
    <n v="0"/>
    <n v="1870.58"/>
    <n v="170.34"/>
    <n v="1700.24"/>
  </r>
  <r>
    <x v="210"/>
    <x v="3"/>
    <x v="18"/>
    <n v="1563.32"/>
    <n v="0"/>
    <n v="0"/>
    <n v="1904.39"/>
    <n v="171.39"/>
    <n v="1733"/>
  </r>
  <r>
    <x v="213"/>
    <x v="0"/>
    <x v="18"/>
    <n v="2654.67"/>
    <n v="0"/>
    <n v="0"/>
    <n v="3193.62"/>
    <n v="422.83"/>
    <n v="2770.79"/>
  </r>
  <r>
    <x v="214"/>
    <x v="8"/>
    <x v="18"/>
    <n v="8211.82"/>
    <n v="0"/>
    <n v="0"/>
    <n v="8411.42"/>
    <n v="1909.47"/>
    <n v="6501.95"/>
  </r>
  <r>
    <x v="216"/>
    <x v="1"/>
    <x v="18"/>
    <n v="3974.64"/>
    <n v="3428.68"/>
    <n v="0"/>
    <n v="6417.34"/>
    <n v="3755.33"/>
    <n v="2662.01"/>
  </r>
  <r>
    <x v="218"/>
    <x v="1"/>
    <x v="18"/>
    <n v="5299.52"/>
    <n v="0"/>
    <n v="0"/>
    <n v="6113.21"/>
    <n v="1330.46"/>
    <n v="4782.75"/>
  </r>
  <r>
    <x v="220"/>
    <x v="21"/>
    <x v="18"/>
    <n v="1100"/>
    <n v="0"/>
    <n v="0"/>
    <n v="1404.26"/>
    <n v="134.34"/>
    <n v="1269.92"/>
  </r>
  <r>
    <x v="221"/>
    <x v="16"/>
    <x v="18"/>
    <n v="1563.32"/>
    <n v="0"/>
    <n v="0"/>
    <n v="2256.6999999999998"/>
    <n v="308.12"/>
    <n v="1948.58"/>
  </r>
  <r>
    <x v="222"/>
    <x v="8"/>
    <x v="18"/>
    <n v="8211.82"/>
    <n v="0"/>
    <n v="0"/>
    <n v="8411.42"/>
    <n v="1909.47"/>
    <n v="6501.95"/>
  </r>
  <r>
    <x v="223"/>
    <x v="21"/>
    <x v="18"/>
    <n v="1100"/>
    <n v="0"/>
    <n v="0"/>
    <n v="1349"/>
    <n v="302.06"/>
    <n v="1046.94"/>
  </r>
  <r>
    <x v="224"/>
    <x v="41"/>
    <x v="18"/>
    <n v="5988"/>
    <n v="0"/>
    <n v="0"/>
    <n v="5988"/>
    <n v="1243.03"/>
    <n v="4744.97"/>
  </r>
  <r>
    <x v="225"/>
    <x v="30"/>
    <x v="18"/>
    <n v="1906.55"/>
    <n v="0"/>
    <n v="0"/>
    <n v="2650.51"/>
    <n v="276.63"/>
    <n v="2373.88"/>
  </r>
  <r>
    <x v="226"/>
    <x v="3"/>
    <x v="18"/>
    <n v="1563.32"/>
    <n v="0"/>
    <n v="0"/>
    <n v="1904.39"/>
    <n v="265.19"/>
    <n v="1639.2"/>
  </r>
  <r>
    <x v="227"/>
    <x v="0"/>
    <x v="18"/>
    <n v="2654.67"/>
    <n v="0"/>
    <n v="0"/>
    <n v="3977.53"/>
    <n v="613.72"/>
    <n v="3363.81"/>
  </r>
  <r>
    <x v="228"/>
    <x v="16"/>
    <x v="18"/>
    <n v="1563.32"/>
    <n v="0"/>
    <n v="0"/>
    <n v="2238.2399999999998"/>
    <n v="232.71"/>
    <n v="2005.53"/>
  </r>
  <r>
    <x v="231"/>
    <x v="3"/>
    <x v="18"/>
    <n v="1563.32"/>
    <n v="0"/>
    <n v="0"/>
    <n v="2798.35"/>
    <n v="300.02999999999997"/>
    <n v="2498.3200000000002"/>
  </r>
  <r>
    <x v="233"/>
    <x v="15"/>
    <x v="18"/>
    <n v="16423.64"/>
    <n v="0"/>
    <n v="0"/>
    <n v="16623.240000000002"/>
    <n v="4167.72"/>
    <n v="12455.52"/>
  </r>
  <r>
    <x v="235"/>
    <x v="16"/>
    <x v="18"/>
    <n v="1563.32"/>
    <n v="0"/>
    <n v="0"/>
    <n v="1904.39"/>
    <n v="171.39"/>
    <n v="1733"/>
  </r>
  <r>
    <x v="236"/>
    <x v="42"/>
    <x v="18"/>
    <n v="22182.92"/>
    <n v="0"/>
    <n v="0"/>
    <n v="23957.56"/>
    <n v="6184.66"/>
    <n v="17772.900000000001"/>
  </r>
  <r>
    <x v="237"/>
    <x v="63"/>
    <x v="18"/>
    <n v="16866.72"/>
    <n v="0"/>
    <n v="0"/>
    <n v="18216.060000000001"/>
    <n v="4449.34"/>
    <n v="13766.72"/>
  </r>
  <r>
    <x v="238"/>
    <x v="30"/>
    <x v="18"/>
    <n v="1906.55"/>
    <n v="0"/>
    <n v="0"/>
    <n v="2275.08"/>
    <n v="255.35"/>
    <n v="2019.73"/>
  </r>
  <r>
    <x v="240"/>
    <x v="3"/>
    <x v="18"/>
    <n v="1563.32"/>
    <n v="0"/>
    <n v="0"/>
    <n v="2193.58"/>
    <n v="291.22000000000003"/>
    <n v="1902.36"/>
  </r>
  <r>
    <x v="241"/>
    <x v="3"/>
    <x v="18"/>
    <n v="1563.32"/>
    <n v="0"/>
    <n v="0"/>
    <n v="2004.19"/>
    <n v="274.17"/>
    <n v="1730.02"/>
  </r>
  <r>
    <x v="242"/>
    <x v="18"/>
    <x v="18"/>
    <n v="2627.42"/>
    <n v="0"/>
    <n v="0"/>
    <n v="3044.21"/>
    <n v="395.26"/>
    <n v="2648.95"/>
  </r>
  <r>
    <x v="243"/>
    <x v="44"/>
    <x v="18"/>
    <n v="6554.36"/>
    <n v="0"/>
    <n v="0"/>
    <n v="7078.71"/>
    <n v="1542.98"/>
    <n v="5535.73"/>
  </r>
  <r>
    <x v="244"/>
    <x v="5"/>
    <x v="18"/>
    <n v="1421.19"/>
    <n v="0"/>
    <n v="0"/>
    <n v="1750.89"/>
    <n v="253.76"/>
    <n v="1497.13"/>
  </r>
  <r>
    <x v="247"/>
    <x v="3"/>
    <x v="18"/>
    <n v="1563.32"/>
    <n v="0"/>
    <n v="0"/>
    <n v="2148.65"/>
    <n v="193.37"/>
    <n v="1955.28"/>
  </r>
  <r>
    <x v="249"/>
    <x v="3"/>
    <x v="18"/>
    <n v="1563.32"/>
    <n v="0"/>
    <n v="0"/>
    <n v="2198.0300000000002"/>
    <n v="291.62"/>
    <n v="1906.41"/>
  </r>
  <r>
    <x v="252"/>
    <x v="8"/>
    <x v="18"/>
    <n v="8211.82"/>
    <n v="0"/>
    <n v="0"/>
    <n v="8651.7000000000007"/>
    <n v="1975.55"/>
    <n v="6676.15"/>
  </r>
  <r>
    <x v="258"/>
    <x v="47"/>
    <x v="18"/>
    <n v="6256.43"/>
    <n v="0"/>
    <n v="0"/>
    <n v="6756.94"/>
    <n v="1454.49"/>
    <n v="5302.45"/>
  </r>
  <r>
    <x v="259"/>
    <x v="7"/>
    <x v="18"/>
    <n v="1080"/>
    <n v="0"/>
    <n v="0"/>
    <n v="1448"/>
    <n v="175.39"/>
    <n v="1272.6099999999999"/>
  </r>
  <r>
    <x v="260"/>
    <x v="23"/>
    <x v="18"/>
    <n v="1080"/>
    <n v="2308.3200000000002"/>
    <n v="115.2"/>
    <n v="4045.83"/>
    <n v="4045.83"/>
    <n v="0"/>
  </r>
  <r>
    <x v="261"/>
    <x v="3"/>
    <x v="18"/>
    <n v="1563.32"/>
    <n v="0"/>
    <n v="0"/>
    <n v="1904.39"/>
    <n v="171.39"/>
    <n v="1733"/>
  </r>
  <r>
    <x v="262"/>
    <x v="3"/>
    <x v="18"/>
    <n v="1563.32"/>
    <n v="0"/>
    <n v="0"/>
    <n v="1904.39"/>
    <n v="171.39"/>
    <n v="1733"/>
  </r>
  <r>
    <x v="263"/>
    <x v="16"/>
    <x v="18"/>
    <n v="1563.32"/>
    <n v="0"/>
    <n v="0"/>
    <n v="1904.39"/>
    <n v="265.19"/>
    <n v="1639.2"/>
  </r>
  <r>
    <x v="264"/>
    <x v="36"/>
    <x v="18"/>
    <n v="2436.13"/>
    <n v="0"/>
    <n v="0"/>
    <n v="3108.77"/>
    <n v="406.67"/>
    <n v="2702.1"/>
  </r>
  <r>
    <x v="265"/>
    <x v="15"/>
    <x v="18"/>
    <n v="7299.4"/>
    <n v="0"/>
    <n v="0"/>
    <n v="7499"/>
    <n v="1658.56"/>
    <n v="5840.44"/>
  </r>
  <r>
    <x v="266"/>
    <x v="8"/>
    <x v="18"/>
    <n v="13686.37"/>
    <n v="0"/>
    <n v="0"/>
    <n v="14599.56"/>
    <n v="3611.21"/>
    <n v="10988.35"/>
  </r>
  <r>
    <x v="268"/>
    <x v="16"/>
    <x v="18"/>
    <n v="1563.32"/>
    <n v="0"/>
    <n v="0"/>
    <n v="2215.88"/>
    <n v="324.49"/>
    <n v="1891.39"/>
  </r>
  <r>
    <x v="271"/>
    <x v="3"/>
    <x v="18"/>
    <n v="1563.32"/>
    <n v="0"/>
    <n v="0"/>
    <n v="2549.1999999999998"/>
    <n v="260.60000000000002"/>
    <n v="2288.6"/>
  </r>
  <r>
    <x v="272"/>
    <x v="16"/>
    <x v="18"/>
    <n v="1563.32"/>
    <n v="0"/>
    <n v="0"/>
    <n v="1826.22"/>
    <n v="198.77"/>
    <n v="1627.45"/>
  </r>
  <r>
    <x v="274"/>
    <x v="0"/>
    <x v="18"/>
    <n v="2654.67"/>
    <n v="0"/>
    <n v="0"/>
    <n v="3552.68"/>
    <n v="484.57"/>
    <n v="3068.11"/>
  </r>
  <r>
    <x v="275"/>
    <x v="3"/>
    <x v="18"/>
    <n v="1563.32"/>
    <n v="0"/>
    <n v="0"/>
    <n v="2229.42"/>
    <n v="294.44"/>
    <n v="1934.98"/>
  </r>
  <r>
    <x v="276"/>
    <x v="3"/>
    <x v="18"/>
    <n v="1563.32"/>
    <n v="0"/>
    <n v="0"/>
    <n v="1904.39"/>
    <n v="171.39"/>
    <n v="1733"/>
  </r>
  <r>
    <x v="279"/>
    <x v="3"/>
    <x v="18"/>
    <n v="1563.32"/>
    <n v="0"/>
    <n v="0"/>
    <n v="2171.98"/>
    <n v="289.27"/>
    <n v="1882.71"/>
  </r>
  <r>
    <x v="280"/>
    <x v="3"/>
    <x v="18"/>
    <n v="1563.32"/>
    <n v="0"/>
    <n v="0"/>
    <n v="1904.39"/>
    <n v="265.19"/>
    <n v="1639.2"/>
  </r>
  <r>
    <x v="281"/>
    <x v="16"/>
    <x v="18"/>
    <n v="1876.93"/>
    <n v="3153.24"/>
    <n v="1351.39"/>
    <n v="7477.68"/>
    <n v="7477.68"/>
    <n v="0"/>
  </r>
  <r>
    <x v="282"/>
    <x v="0"/>
    <x v="18"/>
    <n v="2654.67"/>
    <n v="0"/>
    <n v="0"/>
    <n v="3722.21"/>
    <n v="525.47"/>
    <n v="3196.74"/>
  </r>
  <r>
    <x v="284"/>
    <x v="3"/>
    <x v="18"/>
    <n v="1563.32"/>
    <n v="0"/>
    <n v="0"/>
    <n v="1777.43"/>
    <n v="249.51"/>
    <n v="1527.92"/>
  </r>
  <r>
    <x v="286"/>
    <x v="16"/>
    <x v="18"/>
    <n v="1876.93"/>
    <n v="0"/>
    <n v="0"/>
    <n v="1933.24"/>
    <n v="175.72"/>
    <n v="1757.52"/>
  </r>
  <r>
    <x v="287"/>
    <x v="3"/>
    <x v="18"/>
    <n v="1563.32"/>
    <n v="0"/>
    <n v="0"/>
    <n v="634.79999999999995"/>
    <n v="88.41"/>
    <n v="546.39"/>
  </r>
  <r>
    <x v="290"/>
    <x v="0"/>
    <x v="18"/>
    <n v="2654.67"/>
    <n v="4250.49"/>
    <n v="0"/>
    <n v="4500.03"/>
    <n v="4304.49"/>
    <n v="195.54"/>
  </r>
  <r>
    <x v="291"/>
    <x v="3"/>
    <x v="18"/>
    <n v="1563.32"/>
    <n v="2948.72"/>
    <n v="0"/>
    <n v="3264.85"/>
    <n v="3014.77"/>
    <n v="250.08"/>
  </r>
  <r>
    <x v="293"/>
    <x v="16"/>
    <x v="18"/>
    <n v="1563.32"/>
    <n v="2974.53"/>
    <n v="0"/>
    <n v="3306.93"/>
    <n v="3011.1"/>
    <n v="295.83"/>
  </r>
  <r>
    <x v="295"/>
    <x v="0"/>
    <x v="18"/>
    <n v="2654.67"/>
    <n v="0"/>
    <n v="0"/>
    <n v="4026.91"/>
    <n v="600.80999999999995"/>
    <n v="3426.1"/>
  </r>
  <r>
    <x v="297"/>
    <x v="3"/>
    <x v="18"/>
    <n v="1563.32"/>
    <n v="0"/>
    <n v="0"/>
    <n v="2132.14"/>
    <n v="285.69"/>
    <n v="1846.45"/>
  </r>
  <r>
    <x v="298"/>
    <x v="3"/>
    <x v="18"/>
    <n v="1563.32"/>
    <n v="0"/>
    <n v="0"/>
    <n v="2244.34"/>
    <n v="306.16000000000003"/>
    <n v="1938.18"/>
  </r>
  <r>
    <x v="299"/>
    <x v="0"/>
    <x v="18"/>
    <n v="2654.67"/>
    <n v="0"/>
    <n v="0"/>
    <n v="3929.82"/>
    <n v="574.66999999999996"/>
    <n v="3355.15"/>
  </r>
  <r>
    <x v="300"/>
    <x v="86"/>
    <x v="18"/>
    <n v="4039.15"/>
    <n v="0"/>
    <n v="0"/>
    <n v="5362.28"/>
    <n v="1032.9000000000001"/>
    <n v="4329.38"/>
  </r>
  <r>
    <x v="301"/>
    <x v="0"/>
    <x v="18"/>
    <n v="2654.67"/>
    <n v="0"/>
    <n v="0"/>
    <n v="4025.76"/>
    <n v="625.46"/>
    <n v="3400.3"/>
  </r>
  <r>
    <x v="302"/>
    <x v="32"/>
    <x v="18"/>
    <n v="2913.26"/>
    <n v="0"/>
    <n v="0"/>
    <n v="4165.96"/>
    <n v="659.6"/>
    <n v="3506.36"/>
  </r>
  <r>
    <x v="305"/>
    <x v="3"/>
    <x v="18"/>
    <n v="1563.32"/>
    <n v="0"/>
    <n v="0"/>
    <n v="2318.9699999999998"/>
    <n v="224.17"/>
    <n v="2094.8000000000002"/>
  </r>
  <r>
    <x v="306"/>
    <x v="3"/>
    <x v="18"/>
    <n v="1563.32"/>
    <n v="0"/>
    <n v="0"/>
    <n v="2225.71"/>
    <n v="294.11"/>
    <n v="1931.6"/>
  </r>
  <r>
    <x v="307"/>
    <x v="1"/>
    <x v="18"/>
    <n v="3974.64"/>
    <n v="0"/>
    <n v="0"/>
    <n v="6071.62"/>
    <n v="1305.78"/>
    <n v="4765.84"/>
  </r>
  <r>
    <x v="308"/>
    <x v="3"/>
    <x v="18"/>
    <n v="1563.32"/>
    <n v="0"/>
    <n v="0"/>
    <n v="2288.6799999999998"/>
    <n v="313.18"/>
    <n v="1975.5"/>
  </r>
  <r>
    <x v="309"/>
    <x v="87"/>
    <x v="18"/>
    <n v="3455.76"/>
    <n v="0"/>
    <n v="0"/>
    <n v="5533.68"/>
    <n v="1093.7"/>
    <n v="4439.9799999999996"/>
  </r>
  <r>
    <x v="310"/>
    <x v="3"/>
    <x v="18"/>
    <n v="1563.32"/>
    <n v="0"/>
    <n v="0"/>
    <n v="1904.39"/>
    <n v="296.45999999999998"/>
    <n v="1607.93"/>
  </r>
  <r>
    <x v="311"/>
    <x v="79"/>
    <x v="18"/>
    <n v="2502.5700000000002"/>
    <n v="0"/>
    <n v="0"/>
    <n v="2702.78"/>
    <n v="284.91000000000003"/>
    <n v="2417.87"/>
  </r>
  <r>
    <x v="312"/>
    <x v="50"/>
    <x v="18"/>
    <n v="8937.75"/>
    <n v="0"/>
    <n v="0"/>
    <n v="9652.77"/>
    <n v="2250.84"/>
    <n v="7401.93"/>
  </r>
  <r>
    <x v="313"/>
    <x v="16"/>
    <x v="18"/>
    <n v="1876.93"/>
    <n v="2702.77"/>
    <n v="0"/>
    <n v="2702.77"/>
    <n v="2702.77"/>
    <n v="0"/>
  </r>
  <r>
    <x v="315"/>
    <x v="0"/>
    <x v="18"/>
    <n v="2654.67"/>
    <n v="0"/>
    <n v="0"/>
    <n v="3465.32"/>
    <n v="489"/>
    <n v="2976.32"/>
  </r>
  <r>
    <x v="317"/>
    <x v="81"/>
    <x v="18"/>
    <n v="1876.93"/>
    <n v="0"/>
    <n v="0"/>
    <n v="2027.09"/>
    <n v="182.43"/>
    <n v="1844.66"/>
  </r>
  <r>
    <x v="318"/>
    <x v="52"/>
    <x v="18"/>
    <n v="2502.5700000000002"/>
    <n v="0"/>
    <n v="0"/>
    <n v="2702.78"/>
    <n v="284.91000000000003"/>
    <n v="2417.87"/>
  </r>
  <r>
    <x v="324"/>
    <x v="18"/>
    <x v="18"/>
    <n v="2627.42"/>
    <n v="0"/>
    <n v="0"/>
    <n v="3044.21"/>
    <n v="395.26"/>
    <n v="2648.95"/>
  </r>
  <r>
    <x v="325"/>
    <x v="5"/>
    <x v="18"/>
    <n v="1421.19"/>
    <n v="0"/>
    <n v="0"/>
    <n v="1952.52"/>
    <n v="388.37"/>
    <n v="1564.15"/>
  </r>
  <r>
    <x v="327"/>
    <x v="0"/>
    <x v="18"/>
    <n v="2654.67"/>
    <n v="0"/>
    <n v="0"/>
    <n v="6236.88"/>
    <n v="1311.47"/>
    <n v="4925.41"/>
  </r>
  <r>
    <x v="331"/>
    <x v="3"/>
    <x v="18"/>
    <n v="1563.32"/>
    <n v="0"/>
    <n v="0"/>
    <n v="1977.3"/>
    <n v="303.02"/>
    <n v="1674.28"/>
  </r>
  <r>
    <x v="332"/>
    <x v="57"/>
    <x v="18"/>
    <n v="20000"/>
    <n v="0"/>
    <n v="0"/>
    <n v="21600"/>
    <n v="5536.33"/>
    <n v="16063.67"/>
  </r>
  <r>
    <x v="333"/>
    <x v="58"/>
    <x v="18"/>
    <n v="6256.43"/>
    <n v="0"/>
    <n v="0"/>
    <n v="6756.94"/>
    <n v="1454.49"/>
    <n v="5302.45"/>
  </r>
  <r>
    <x v="336"/>
    <x v="59"/>
    <x v="18"/>
    <n v="5474.55"/>
    <n v="3782.77"/>
    <n v="0"/>
    <n v="6619.85"/>
    <n v="4062.02"/>
    <n v="2557.83"/>
  </r>
  <r>
    <x v="338"/>
    <x v="3"/>
    <x v="18"/>
    <n v="1563.32"/>
    <n v="0"/>
    <n v="0"/>
    <n v="2223.6799999999998"/>
    <n v="293.93"/>
    <n v="1929.75"/>
  </r>
  <r>
    <x v="339"/>
    <x v="7"/>
    <x v="18"/>
    <n v="1080"/>
    <n v="0"/>
    <n v="0"/>
    <n v="1382.4"/>
    <n v="175.39"/>
    <n v="1207.01"/>
  </r>
  <r>
    <x v="340"/>
    <x v="0"/>
    <x v="18"/>
    <n v="2654.67"/>
    <n v="0"/>
    <n v="0"/>
    <n v="3465.32"/>
    <n v="489"/>
    <n v="2976.32"/>
  </r>
  <r>
    <x v="345"/>
    <x v="3"/>
    <x v="18"/>
    <n v="1563.32"/>
    <n v="0"/>
    <n v="0"/>
    <n v="3285.04"/>
    <n v="445.1"/>
    <n v="2839.94"/>
  </r>
  <r>
    <x v="347"/>
    <x v="0"/>
    <x v="18"/>
    <n v="2654.67"/>
    <n v="0"/>
    <n v="0"/>
    <n v="3840.61"/>
    <n v="692.38"/>
    <n v="3148.23"/>
  </r>
  <r>
    <x v="349"/>
    <x v="3"/>
    <x v="18"/>
    <n v="1563.32"/>
    <n v="0"/>
    <n v="0"/>
    <n v="2315.58"/>
    <n v="317.43"/>
    <n v="1998.15"/>
  </r>
  <r>
    <x v="350"/>
    <x v="3"/>
    <x v="18"/>
    <n v="1563.32"/>
    <n v="0"/>
    <n v="0"/>
    <n v="2342.25"/>
    <n v="321.64999999999998"/>
    <n v="2020.6"/>
  </r>
  <r>
    <x v="353"/>
    <x v="34"/>
    <x v="18"/>
    <n v="3974.64"/>
    <n v="0"/>
    <n v="0"/>
    <n v="5309.88"/>
    <n v="1093.8"/>
    <n v="4216.08"/>
  </r>
  <r>
    <x v="355"/>
    <x v="60"/>
    <x v="18"/>
    <n v="8211.82"/>
    <n v="6347.67"/>
    <n v="0"/>
    <n v="12269.94"/>
    <n v="7106.93"/>
    <n v="5163.01"/>
  </r>
  <r>
    <x v="357"/>
    <x v="8"/>
    <x v="18"/>
    <n v="8211.82"/>
    <n v="0"/>
    <n v="0"/>
    <n v="8411.42"/>
    <n v="1909.47"/>
    <n v="6501.95"/>
  </r>
  <r>
    <x v="358"/>
    <x v="0"/>
    <x v="18"/>
    <n v="2654.67"/>
    <n v="0"/>
    <n v="0"/>
    <n v="3623.93"/>
    <n v="527.62"/>
    <n v="3096.31"/>
  </r>
  <r>
    <x v="624"/>
    <x v="3"/>
    <x v="18"/>
    <n v="1563.32"/>
    <n v="0"/>
    <n v="0"/>
    <n v="2004.19"/>
    <n v="274.17"/>
    <n v="1730.02"/>
  </r>
  <r>
    <x v="360"/>
    <x v="0"/>
    <x v="18"/>
    <n v="2654.67"/>
    <n v="0"/>
    <n v="0"/>
    <n v="3465.32"/>
    <n v="489"/>
    <n v="2976.32"/>
  </r>
  <r>
    <x v="361"/>
    <x v="4"/>
    <x v="18"/>
    <n v="1080"/>
    <n v="0"/>
    <n v="0"/>
    <n v="1618.69"/>
    <n v="194.29"/>
    <n v="1424.4"/>
  </r>
  <r>
    <x v="362"/>
    <x v="16"/>
    <x v="18"/>
    <n v="1563.32"/>
    <n v="0"/>
    <n v="0"/>
    <n v="1904.39"/>
    <n v="202.66"/>
    <n v="1701.73"/>
  </r>
  <r>
    <x v="363"/>
    <x v="0"/>
    <x v="18"/>
    <n v="2654.67"/>
    <n v="0"/>
    <n v="0"/>
    <n v="3223.04"/>
    <n v="430"/>
    <n v="2793.04"/>
  </r>
  <r>
    <x v="366"/>
    <x v="5"/>
    <x v="18"/>
    <n v="1421.19"/>
    <n v="0"/>
    <n v="0"/>
    <n v="1750.89"/>
    <n v="225.34"/>
    <n v="1525.55"/>
  </r>
  <r>
    <x v="367"/>
    <x v="64"/>
    <x v="18"/>
    <n v="2547.4299999999998"/>
    <n v="0"/>
    <n v="0"/>
    <n v="2751.22"/>
    <n v="292.57"/>
    <n v="2458.65"/>
  </r>
  <r>
    <x v="369"/>
    <x v="65"/>
    <x v="18"/>
    <n v="3753.85"/>
    <n v="0"/>
    <n v="0"/>
    <n v="4054.16"/>
    <n v="632.38"/>
    <n v="3421.78"/>
  </r>
  <r>
    <x v="370"/>
    <x v="3"/>
    <x v="18"/>
    <n v="1563.32"/>
    <n v="0"/>
    <n v="0"/>
    <n v="2004.19"/>
    <n v="274.17"/>
    <n v="1730.02"/>
  </r>
  <r>
    <x v="372"/>
    <x v="103"/>
    <x v="18"/>
    <n v="3753.85"/>
    <n v="0"/>
    <n v="0"/>
    <n v="4270.16"/>
    <n v="688.68"/>
    <n v="3581.48"/>
  </r>
  <r>
    <x v="373"/>
    <x v="16"/>
    <x v="18"/>
    <n v="1563.32"/>
    <n v="0"/>
    <n v="0"/>
    <n v="1904.39"/>
    <n v="171.39"/>
    <n v="1733"/>
  </r>
  <r>
    <x v="377"/>
    <x v="60"/>
    <x v="18"/>
    <n v="16423.64"/>
    <n v="0"/>
    <n v="0"/>
    <n v="18541.45"/>
    <n v="4695.2299999999996"/>
    <n v="13846.22"/>
  </r>
  <r>
    <x v="379"/>
    <x v="0"/>
    <x v="18"/>
    <n v="2654.67"/>
    <n v="0"/>
    <n v="0"/>
    <n v="3977.12"/>
    <n v="569.55999999999995"/>
    <n v="3407.56"/>
  </r>
  <r>
    <x v="380"/>
    <x v="30"/>
    <x v="18"/>
    <n v="1906.55"/>
    <n v="0"/>
    <n v="0"/>
    <n v="2275.08"/>
    <n v="255.35"/>
    <n v="2019.73"/>
  </r>
  <r>
    <x v="381"/>
    <x v="3"/>
    <x v="18"/>
    <n v="1563.32"/>
    <n v="0"/>
    <n v="0"/>
    <n v="2217.87"/>
    <n v="293.39999999999998"/>
    <n v="1924.47"/>
  </r>
  <r>
    <x v="384"/>
    <x v="67"/>
    <x v="18"/>
    <n v="2681.5"/>
    <n v="0"/>
    <n v="0"/>
    <n v="4312.03"/>
    <n v="701.67"/>
    <n v="3610.36"/>
  </r>
  <r>
    <x v="385"/>
    <x v="4"/>
    <x v="18"/>
    <n v="1080"/>
    <n v="0"/>
    <n v="0"/>
    <n v="797.04"/>
    <n v="204.49"/>
    <n v="592.54999999999995"/>
  </r>
  <r>
    <x v="386"/>
    <x v="8"/>
    <x v="18"/>
    <n v="16423.64"/>
    <n v="0"/>
    <n v="0"/>
    <n v="7757.52"/>
    <n v="1729.65"/>
    <n v="6027.87"/>
  </r>
  <r>
    <x v="387"/>
    <x v="16"/>
    <x v="18"/>
    <n v="1563.32"/>
    <n v="0"/>
    <n v="0"/>
    <n v="1777.43"/>
    <n v="161.71"/>
    <n v="1615.72"/>
  </r>
  <r>
    <x v="388"/>
    <x v="36"/>
    <x v="18"/>
    <n v="2436.13"/>
    <n v="0"/>
    <n v="0"/>
    <n v="2792.31"/>
    <n v="299.07"/>
    <n v="2493.2399999999998"/>
  </r>
  <r>
    <x v="391"/>
    <x v="3"/>
    <x v="18"/>
    <n v="1563.32"/>
    <n v="0"/>
    <n v="0"/>
    <n v="1879.34"/>
    <n v="171.13"/>
    <n v="1708.21"/>
  </r>
  <r>
    <x v="392"/>
    <x v="3"/>
    <x v="18"/>
    <n v="1563.32"/>
    <n v="0"/>
    <n v="0"/>
    <n v="1785.63"/>
    <n v="250.26"/>
    <n v="1535.37"/>
  </r>
  <r>
    <x v="393"/>
    <x v="3"/>
    <x v="18"/>
    <n v="1563.32"/>
    <n v="0"/>
    <n v="0"/>
    <n v="1804.63"/>
    <n v="164.63"/>
    <n v="1640"/>
  </r>
  <r>
    <x v="395"/>
    <x v="16"/>
    <x v="18"/>
    <n v="1563.32"/>
    <n v="0"/>
    <n v="0"/>
    <n v="866.83"/>
    <n v="134.99"/>
    <n v="731.84"/>
  </r>
  <r>
    <x v="397"/>
    <x v="3"/>
    <x v="18"/>
    <n v="1563.32"/>
    <n v="0"/>
    <n v="0"/>
    <n v="1739.55"/>
    <n v="158.49"/>
    <n v="1581.06"/>
  </r>
  <r>
    <x v="399"/>
    <x v="3"/>
    <x v="18"/>
    <n v="1563.32"/>
    <n v="3078.93"/>
    <n v="0"/>
    <n v="3233.24"/>
    <n v="3095.9"/>
    <n v="137.34"/>
  </r>
  <r>
    <x v="400"/>
    <x v="68"/>
    <x v="18"/>
    <n v="3539.58"/>
    <n v="5528.23"/>
    <n v="0"/>
    <n v="5528.23"/>
    <n v="5528.23"/>
    <n v="0"/>
  </r>
  <r>
    <x v="401"/>
    <x v="8"/>
    <x v="18"/>
    <n v="8211.82"/>
    <n v="0"/>
    <n v="0"/>
    <n v="8411.42"/>
    <n v="1909.47"/>
    <n v="6501.95"/>
  </r>
  <r>
    <x v="403"/>
    <x v="7"/>
    <x v="18"/>
    <n v="1080"/>
    <n v="0"/>
    <n v="0"/>
    <n v="1199.2"/>
    <n v="272.58999999999997"/>
    <n v="926.61"/>
  </r>
  <r>
    <x v="404"/>
    <x v="0"/>
    <x v="18"/>
    <n v="2654.67"/>
    <n v="0"/>
    <n v="0"/>
    <n v="3328.23"/>
    <n v="441.29"/>
    <n v="2886.94"/>
  </r>
  <r>
    <x v="405"/>
    <x v="69"/>
    <x v="18"/>
    <n v="2654.67"/>
    <n v="1839.45"/>
    <n v="0"/>
    <n v="3497.79"/>
    <n v="2085.1999999999998"/>
    <n v="1412.59"/>
  </r>
  <r>
    <x v="407"/>
    <x v="0"/>
    <x v="18"/>
    <n v="2552.5700000000002"/>
    <n v="6596.7"/>
    <n v="1382.97"/>
    <n v="8071.65"/>
    <n v="8071.65"/>
    <n v="0"/>
  </r>
  <r>
    <x v="409"/>
    <x v="30"/>
    <x v="18"/>
    <n v="1906.55"/>
    <n v="0"/>
    <n v="0"/>
    <n v="2217.88"/>
    <n v="352.12"/>
    <n v="1865.76"/>
  </r>
  <r>
    <x v="412"/>
    <x v="16"/>
    <x v="18"/>
    <n v="1563.32"/>
    <n v="0"/>
    <n v="0"/>
    <n v="2356.4899999999998"/>
    <n v="198.44"/>
    <n v="2158.0500000000002"/>
  </r>
  <r>
    <x v="413"/>
    <x v="1"/>
    <x v="18"/>
    <n v="3974.64"/>
    <n v="0"/>
    <n v="0"/>
    <n v="6012.55"/>
    <n v="1249.78"/>
    <n v="4762.7700000000004"/>
  </r>
  <r>
    <x v="414"/>
    <x v="0"/>
    <x v="18"/>
    <n v="2654.67"/>
    <n v="0"/>
    <n v="0"/>
    <n v="3816.59"/>
    <n v="574.53"/>
    <n v="3242.06"/>
  </r>
  <r>
    <x v="415"/>
    <x v="0"/>
    <x v="18"/>
    <n v="2654.67"/>
    <n v="0"/>
    <n v="0"/>
    <n v="3379.56"/>
    <n v="468.12"/>
    <n v="2911.44"/>
  </r>
  <r>
    <x v="418"/>
    <x v="20"/>
    <x v="18"/>
    <n v="3753.85"/>
    <n v="0"/>
    <n v="0"/>
    <n v="3941.54"/>
    <n v="604.95000000000005"/>
    <n v="3336.59"/>
  </r>
  <r>
    <x v="419"/>
    <x v="3"/>
    <x v="18"/>
    <n v="1563.32"/>
    <n v="0"/>
    <n v="0"/>
    <n v="1957.29"/>
    <n v="207.42"/>
    <n v="1749.87"/>
  </r>
  <r>
    <x v="420"/>
    <x v="30"/>
    <x v="18"/>
    <n v="1906.55"/>
    <n v="0"/>
    <n v="0"/>
    <n v="2585.1799999999998"/>
    <n v="266.29000000000002"/>
    <n v="2318.89"/>
  </r>
  <r>
    <x v="421"/>
    <x v="16"/>
    <x v="18"/>
    <n v="1563.32"/>
    <n v="2476.65"/>
    <n v="0"/>
    <n v="2476.65"/>
    <n v="2476.65"/>
    <n v="0"/>
  </r>
  <r>
    <x v="427"/>
    <x v="1"/>
    <x v="18"/>
    <n v="3974.64"/>
    <n v="6714.61"/>
    <n v="0"/>
    <n v="10499.58"/>
    <n v="7342.07"/>
    <n v="3157.51"/>
  </r>
  <r>
    <x v="428"/>
    <x v="18"/>
    <x v="18"/>
    <n v="2627.42"/>
    <n v="0"/>
    <n v="0"/>
    <n v="2965.39"/>
    <n v="381.33"/>
    <n v="2584.06"/>
  </r>
  <r>
    <x v="430"/>
    <x v="68"/>
    <x v="18"/>
    <n v="3539.58"/>
    <n v="0"/>
    <n v="0"/>
    <n v="4115.76"/>
    <n v="647.38"/>
    <n v="3468.38"/>
  </r>
  <r>
    <x v="431"/>
    <x v="3"/>
    <x v="18"/>
    <n v="1563.32"/>
    <n v="0"/>
    <n v="0"/>
    <n v="1857.49"/>
    <n v="260.97000000000003"/>
    <n v="1596.52"/>
  </r>
  <r>
    <x v="434"/>
    <x v="3"/>
    <x v="18"/>
    <n v="1563.32"/>
    <n v="0"/>
    <n v="0"/>
    <n v="1857.49"/>
    <n v="260.97000000000003"/>
    <n v="1596.52"/>
  </r>
  <r>
    <x v="435"/>
    <x v="8"/>
    <x v="18"/>
    <n v="8211.82"/>
    <n v="0"/>
    <n v="0"/>
    <n v="8411.42"/>
    <n v="1909.47"/>
    <n v="6501.95"/>
  </r>
  <r>
    <x v="436"/>
    <x v="0"/>
    <x v="18"/>
    <n v="2654.67"/>
    <n v="0"/>
    <n v="0"/>
    <n v="3544.95"/>
    <n v="508.39"/>
    <n v="3036.56"/>
  </r>
  <r>
    <x v="438"/>
    <x v="3"/>
    <x v="18"/>
    <n v="1563.32"/>
    <n v="0"/>
    <n v="0"/>
    <n v="1957.29"/>
    <n v="269.95"/>
    <n v="1687.34"/>
  </r>
  <r>
    <x v="439"/>
    <x v="16"/>
    <x v="18"/>
    <n v="1876.93"/>
    <n v="1458.17"/>
    <n v="0"/>
    <n v="2551.5700000000002"/>
    <n v="1571.16"/>
    <n v="980.41"/>
  </r>
  <r>
    <x v="440"/>
    <x v="3"/>
    <x v="18"/>
    <n v="1563.32"/>
    <n v="0"/>
    <n v="0"/>
    <n v="2034.82"/>
    <n v="276.93"/>
    <n v="1757.89"/>
  </r>
  <r>
    <x v="441"/>
    <x v="3"/>
    <x v="18"/>
    <n v="1563.32"/>
    <n v="0"/>
    <n v="0"/>
    <n v="1879.12"/>
    <n v="311.94"/>
    <n v="1567.18"/>
  </r>
  <r>
    <x v="442"/>
    <x v="3"/>
    <x v="18"/>
    <n v="1563.32"/>
    <n v="0"/>
    <n v="0"/>
    <n v="2793.38"/>
    <n v="299.24"/>
    <n v="2494.14"/>
  </r>
  <r>
    <x v="443"/>
    <x v="3"/>
    <x v="18"/>
    <n v="1563.32"/>
    <n v="0"/>
    <n v="0"/>
    <n v="1857.49"/>
    <n v="292.24"/>
    <n v="1565.25"/>
  </r>
  <r>
    <x v="444"/>
    <x v="3"/>
    <x v="18"/>
    <n v="1563.32"/>
    <n v="0"/>
    <n v="0"/>
    <n v="1857.49"/>
    <n v="260.97000000000003"/>
    <n v="1596.52"/>
  </r>
  <r>
    <x v="445"/>
    <x v="0"/>
    <x v="18"/>
    <n v="2654.67"/>
    <n v="0"/>
    <n v="0"/>
    <n v="3856.08"/>
    <n v="584.14"/>
    <n v="3271.94"/>
  </r>
  <r>
    <x v="449"/>
    <x v="3"/>
    <x v="18"/>
    <n v="1563.32"/>
    <n v="0"/>
    <n v="0"/>
    <n v="2818.02"/>
    <n v="396.95"/>
    <n v="2421.0700000000002"/>
  </r>
  <r>
    <x v="450"/>
    <x v="3"/>
    <x v="18"/>
    <n v="1563.32"/>
    <n v="0"/>
    <n v="0"/>
    <n v="1957.29"/>
    <n v="269.95"/>
    <n v="1687.34"/>
  </r>
  <r>
    <x v="451"/>
    <x v="3"/>
    <x v="18"/>
    <n v="1563.32"/>
    <n v="0"/>
    <n v="0"/>
    <n v="3487.67"/>
    <n v="494.44"/>
    <n v="2993.23"/>
  </r>
  <r>
    <x v="452"/>
    <x v="3"/>
    <x v="18"/>
    <n v="1563.32"/>
    <n v="0"/>
    <n v="0"/>
    <n v="2174.91"/>
    <n v="308.87"/>
    <n v="1866.04"/>
  </r>
  <r>
    <x v="453"/>
    <x v="3"/>
    <x v="18"/>
    <n v="1563.32"/>
    <n v="0"/>
    <n v="0"/>
    <n v="2164.19"/>
    <n v="288.57"/>
    <n v="1875.62"/>
  </r>
  <r>
    <x v="457"/>
    <x v="16"/>
    <x v="18"/>
    <n v="1563.32"/>
    <n v="0"/>
    <n v="0"/>
    <n v="1857.49"/>
    <n v="167.17"/>
    <n v="1690.32"/>
  </r>
  <r>
    <x v="460"/>
    <x v="8"/>
    <x v="18"/>
    <n v="8211.82"/>
    <n v="5610.27"/>
    <n v="0"/>
    <n v="9815.98"/>
    <n v="5939.97"/>
    <n v="3876.01"/>
  </r>
  <r>
    <x v="466"/>
    <x v="76"/>
    <x v="18"/>
    <n v="8211.82"/>
    <n v="0"/>
    <n v="0"/>
    <n v="8411.42"/>
    <n v="1909.47"/>
    <n v="6501.95"/>
  </r>
  <r>
    <x v="468"/>
    <x v="8"/>
    <x v="18"/>
    <n v="8211.82"/>
    <n v="0"/>
    <n v="0"/>
    <n v="9853.43"/>
    <n v="2306.02"/>
    <n v="7547.41"/>
  </r>
  <r>
    <x v="469"/>
    <x v="3"/>
    <x v="18"/>
    <n v="1563.32"/>
    <n v="0"/>
    <n v="0"/>
    <n v="2170.2199999999998"/>
    <n v="289.11"/>
    <n v="1881.11"/>
  </r>
  <r>
    <x v="470"/>
    <x v="3"/>
    <x v="18"/>
    <n v="1563.32"/>
    <n v="0"/>
    <n v="0"/>
    <n v="2211.2399999999998"/>
    <n v="292.81"/>
    <n v="1918.43"/>
  </r>
  <r>
    <x v="471"/>
    <x v="16"/>
    <x v="18"/>
    <n v="1563.32"/>
    <n v="0"/>
    <n v="0"/>
    <n v="1779.32"/>
    <n v="256.88"/>
    <n v="1522.44"/>
  </r>
  <r>
    <x v="475"/>
    <x v="3"/>
    <x v="18"/>
    <n v="1563.32"/>
    <n v="0"/>
    <n v="0"/>
    <n v="1884.02"/>
    <n v="169.56"/>
    <n v="1714.46"/>
  </r>
  <r>
    <x v="477"/>
    <x v="3"/>
    <x v="18"/>
    <n v="1563.32"/>
    <n v="0"/>
    <n v="0"/>
    <n v="2164.37"/>
    <n v="194.79"/>
    <n v="1969.58"/>
  </r>
  <r>
    <x v="479"/>
    <x v="5"/>
    <x v="18"/>
    <n v="1421.19"/>
    <n v="0"/>
    <n v="0"/>
    <n v="1708.25"/>
    <n v="221.93"/>
    <n v="1486.32"/>
  </r>
  <r>
    <x v="481"/>
    <x v="10"/>
    <x v="18"/>
    <n v="8211.82"/>
    <n v="0"/>
    <n v="0"/>
    <n v="8411.42"/>
    <n v="1909.47"/>
    <n v="6501.95"/>
  </r>
  <r>
    <x v="482"/>
    <x v="3"/>
    <x v="18"/>
    <n v="1563.32"/>
    <n v="0"/>
    <n v="0"/>
    <n v="2159.38"/>
    <n v="319.41000000000003"/>
    <n v="1839.97"/>
  </r>
  <r>
    <x v="483"/>
    <x v="3"/>
    <x v="18"/>
    <n v="1563.32"/>
    <n v="0"/>
    <n v="0"/>
    <n v="2172.14"/>
    <n v="289.29000000000002"/>
    <n v="1882.85"/>
  </r>
  <r>
    <x v="487"/>
    <x v="3"/>
    <x v="18"/>
    <n v="1563.32"/>
    <n v="0"/>
    <n v="0"/>
    <n v="1957.29"/>
    <n v="269.95"/>
    <n v="1687.34"/>
  </r>
  <r>
    <x v="488"/>
    <x v="3"/>
    <x v="18"/>
    <n v="1563.32"/>
    <n v="0"/>
    <n v="0"/>
    <n v="1957.29"/>
    <n v="301.22000000000003"/>
    <n v="1656.07"/>
  </r>
  <r>
    <x v="489"/>
    <x v="3"/>
    <x v="18"/>
    <n v="1563.32"/>
    <n v="0"/>
    <n v="0"/>
    <n v="1857.49"/>
    <n v="260.97000000000003"/>
    <n v="1596.52"/>
  </r>
  <r>
    <x v="490"/>
    <x v="79"/>
    <x v="18"/>
    <n v="2502.5700000000002"/>
    <n v="0"/>
    <n v="0"/>
    <n v="2627.7"/>
    <n v="273.02999999999997"/>
    <n v="2354.67"/>
  </r>
  <r>
    <x v="491"/>
    <x v="74"/>
    <x v="18"/>
    <n v="1563.32"/>
    <n v="0"/>
    <n v="0"/>
    <n v="1857.49"/>
    <n v="167.17"/>
    <n v="1690.32"/>
  </r>
  <r>
    <x v="493"/>
    <x v="74"/>
    <x v="18"/>
    <n v="1563.32"/>
    <n v="0"/>
    <n v="0"/>
    <n v="1733.66"/>
    <n v="188.95"/>
    <n v="1544.71"/>
  </r>
  <r>
    <x v="494"/>
    <x v="3"/>
    <x v="18"/>
    <n v="1563.32"/>
    <n v="0"/>
    <n v="0"/>
    <n v="2223.9699999999998"/>
    <n v="293.95"/>
    <n v="1930.02"/>
  </r>
  <r>
    <x v="495"/>
    <x v="3"/>
    <x v="18"/>
    <n v="1563.32"/>
    <n v="0"/>
    <n v="0"/>
    <n v="2179.13"/>
    <n v="300.41000000000003"/>
    <n v="1878.72"/>
  </r>
  <r>
    <x v="496"/>
    <x v="3"/>
    <x v="18"/>
    <n v="1563.32"/>
    <n v="0"/>
    <n v="0"/>
    <n v="2163.2399999999998"/>
    <n v="288.49"/>
    <n v="1874.75"/>
  </r>
  <r>
    <x v="498"/>
    <x v="3"/>
    <x v="18"/>
    <n v="1563.32"/>
    <n v="0"/>
    <n v="0"/>
    <n v="1857.49"/>
    <n v="167.17"/>
    <n v="1690.32"/>
  </r>
  <r>
    <x v="500"/>
    <x v="8"/>
    <x v="18"/>
    <n v="8211.82"/>
    <n v="0"/>
    <n v="0"/>
    <n v="9611.61"/>
    <n v="2239.52"/>
    <n v="7372.09"/>
  </r>
  <r>
    <x v="504"/>
    <x v="52"/>
    <x v="18"/>
    <n v="2502.5700000000002"/>
    <n v="0"/>
    <n v="0"/>
    <n v="2627.7"/>
    <n v="273.02999999999997"/>
    <n v="2354.67"/>
  </r>
  <r>
    <x v="506"/>
    <x v="8"/>
    <x v="18"/>
    <n v="8211.82"/>
    <n v="0"/>
    <n v="0"/>
    <n v="10263.879999999999"/>
    <n v="2418.9"/>
    <n v="7844.98"/>
  </r>
  <r>
    <x v="507"/>
    <x v="8"/>
    <x v="18"/>
    <n v="8211.82"/>
    <n v="0"/>
    <n v="0"/>
    <n v="8411.42"/>
    <n v="1909.47"/>
    <n v="6501.95"/>
  </r>
  <r>
    <x v="508"/>
    <x v="7"/>
    <x v="18"/>
    <n v="1080"/>
    <n v="0"/>
    <n v="0"/>
    <n v="1350"/>
    <n v="172.8"/>
    <n v="1177.2"/>
  </r>
  <r>
    <x v="510"/>
    <x v="4"/>
    <x v="18"/>
    <n v="1080"/>
    <n v="0"/>
    <n v="0"/>
    <n v="1260"/>
    <n v="100.8"/>
    <n v="1159.2"/>
  </r>
  <r>
    <x v="512"/>
    <x v="51"/>
    <x v="18"/>
    <n v="1876.93"/>
    <n v="0"/>
    <n v="0"/>
    <n v="2186.7800000000002"/>
    <n v="309.43"/>
    <n v="1877.35"/>
  </r>
  <r>
    <x v="513"/>
    <x v="3"/>
    <x v="18"/>
    <n v="1563.32"/>
    <n v="0"/>
    <n v="0"/>
    <n v="1733.66"/>
    <n v="276.55"/>
    <n v="1457.11"/>
  </r>
  <r>
    <x v="515"/>
    <x v="79"/>
    <x v="18"/>
    <n v="2811.12"/>
    <n v="0"/>
    <n v="0"/>
    <n v="3167.68"/>
    <n v="641.97"/>
    <n v="2525.71"/>
  </r>
  <r>
    <x v="519"/>
    <x v="8"/>
    <x v="18"/>
    <n v="8211.82"/>
    <n v="0"/>
    <n v="0"/>
    <n v="8658.31"/>
    <n v="1977.37"/>
    <n v="6680.94"/>
  </r>
  <r>
    <x v="520"/>
    <x v="8"/>
    <x v="18"/>
    <n v="8211.82"/>
    <n v="0"/>
    <n v="0"/>
    <n v="8654.81"/>
    <n v="1976.4"/>
    <n v="6678.41"/>
  </r>
  <r>
    <x v="523"/>
    <x v="8"/>
    <x v="18"/>
    <n v="8211.82"/>
    <n v="0"/>
    <n v="0"/>
    <n v="8411.42"/>
    <n v="1909.47"/>
    <n v="6501.95"/>
  </r>
  <r>
    <x v="524"/>
    <x v="7"/>
    <x v="18"/>
    <n v="1080"/>
    <n v="0"/>
    <n v="0"/>
    <n v="1382.8"/>
    <n v="172.8"/>
    <n v="1210"/>
  </r>
  <r>
    <x v="525"/>
    <x v="5"/>
    <x v="18"/>
    <n v="1421.19"/>
    <n v="0"/>
    <n v="0"/>
    <n v="1594.36"/>
    <n v="127.55"/>
    <n v="1466.81"/>
  </r>
  <r>
    <x v="526"/>
    <x v="16"/>
    <x v="18"/>
    <n v="1563.32"/>
    <n v="2683.78"/>
    <n v="1083.54"/>
    <n v="6068.63"/>
    <n v="6068.63"/>
    <n v="0"/>
  </r>
  <r>
    <x v="527"/>
    <x v="10"/>
    <x v="18"/>
    <n v="8211.82"/>
    <n v="0"/>
    <n v="0"/>
    <n v="6729.14"/>
    <n v="1446.85"/>
    <n v="5282.29"/>
  </r>
  <r>
    <x v="528"/>
    <x v="16"/>
    <x v="18"/>
    <n v="1563.32"/>
    <n v="0"/>
    <n v="0"/>
    <n v="1733.66"/>
    <n v="157.97"/>
    <n v="1575.69"/>
  </r>
  <r>
    <x v="529"/>
    <x v="16"/>
    <x v="18"/>
    <n v="1563.32"/>
    <n v="0"/>
    <n v="0"/>
    <n v="1052.58"/>
    <n v="160.51"/>
    <n v="892.07"/>
  </r>
  <r>
    <x v="531"/>
    <x v="3"/>
    <x v="18"/>
    <n v="1563.32"/>
    <n v="0"/>
    <n v="0"/>
    <n v="2186.2800000000002"/>
    <n v="290.56"/>
    <n v="1895.72"/>
  </r>
  <r>
    <x v="532"/>
    <x v="36"/>
    <x v="18"/>
    <n v="2436.13"/>
    <n v="0"/>
    <n v="0"/>
    <n v="2719.23"/>
    <n v="287.51"/>
    <n v="2431.7199999999998"/>
  </r>
  <r>
    <x v="533"/>
    <x v="3"/>
    <x v="18"/>
    <n v="1563.32"/>
    <n v="0"/>
    <n v="0"/>
    <n v="1733.66"/>
    <n v="245.32"/>
    <n v="1488.34"/>
  </r>
  <r>
    <x v="534"/>
    <x v="36"/>
    <x v="18"/>
    <n v="2436.13"/>
    <n v="0"/>
    <n v="0"/>
    <n v="3182.41"/>
    <n v="420.11"/>
    <n v="2762.3"/>
  </r>
  <r>
    <x v="536"/>
    <x v="16"/>
    <x v="18"/>
    <n v="1563.32"/>
    <n v="0"/>
    <n v="0"/>
    <n v="1857.49"/>
    <n v="292.24"/>
    <n v="1565.25"/>
  </r>
  <r>
    <x v="538"/>
    <x v="5"/>
    <x v="18"/>
    <n v="1421.19"/>
    <n v="0"/>
    <n v="0"/>
    <n v="1537.42"/>
    <n v="169.16"/>
    <n v="1368.26"/>
  </r>
  <r>
    <x v="540"/>
    <x v="36"/>
    <x v="18"/>
    <n v="2436.13"/>
    <n v="0"/>
    <n v="0"/>
    <n v="2719.23"/>
    <n v="287.51"/>
    <n v="2431.7199999999998"/>
  </r>
  <r>
    <x v="541"/>
    <x v="74"/>
    <x v="18"/>
    <n v="1563.32"/>
    <n v="0"/>
    <n v="0"/>
    <n v="1857.49"/>
    <n v="167.17"/>
    <n v="1690.32"/>
  </r>
  <r>
    <x v="544"/>
    <x v="0"/>
    <x v="18"/>
    <n v="2654.67"/>
    <n v="0"/>
    <n v="0"/>
    <n v="3654.84"/>
    <n v="519.30999999999995"/>
    <n v="3135.53"/>
  </r>
  <r>
    <x v="545"/>
    <x v="36"/>
    <x v="18"/>
    <n v="2436.13"/>
    <n v="0"/>
    <n v="0"/>
    <n v="3173.27"/>
    <n v="418.06"/>
    <n v="2755.21"/>
  </r>
  <r>
    <x v="546"/>
    <x v="3"/>
    <x v="18"/>
    <n v="1563.32"/>
    <n v="0"/>
    <n v="0"/>
    <n v="1826.81"/>
    <n v="253.96"/>
    <n v="1572.85"/>
  </r>
  <r>
    <x v="547"/>
    <x v="74"/>
    <x v="18"/>
    <n v="1563.32"/>
    <n v="0"/>
    <n v="0"/>
    <n v="1857.49"/>
    <n v="167.17"/>
    <n v="1690.32"/>
  </r>
  <r>
    <x v="548"/>
    <x v="68"/>
    <x v="18"/>
    <n v="3539.58"/>
    <n v="5741.6"/>
    <n v="0"/>
    <n v="5812.39"/>
    <n v="5812.39"/>
    <n v="0"/>
  </r>
  <r>
    <x v="549"/>
    <x v="8"/>
    <x v="18"/>
    <n v="8211.82"/>
    <n v="0"/>
    <n v="0"/>
    <n v="8652.08"/>
    <n v="1975.65"/>
    <n v="6676.43"/>
  </r>
  <r>
    <x v="550"/>
    <x v="3"/>
    <x v="18"/>
    <n v="1563.32"/>
    <n v="2894.12"/>
    <n v="0"/>
    <n v="3204.52"/>
    <n v="2986.14"/>
    <n v="218.38"/>
  </r>
  <r>
    <x v="551"/>
    <x v="3"/>
    <x v="18"/>
    <n v="1563.32"/>
    <n v="859"/>
    <n v="964.87"/>
    <n v="4316.1400000000003"/>
    <n v="4316.1400000000003"/>
    <n v="0"/>
  </r>
  <r>
    <x v="552"/>
    <x v="3"/>
    <x v="18"/>
    <n v="1563.32"/>
    <n v="2966.95"/>
    <n v="0"/>
    <n v="3254.04"/>
    <n v="3015.98"/>
    <n v="238.06"/>
  </r>
  <r>
    <x v="553"/>
    <x v="0"/>
    <x v="18"/>
    <n v="2654.67"/>
    <n v="4202.7299999999996"/>
    <n v="0"/>
    <n v="4888.5200000000004"/>
    <n v="4278.16"/>
    <n v="610.36"/>
  </r>
  <r>
    <x v="554"/>
    <x v="8"/>
    <x v="18"/>
    <n v="8211.82"/>
    <n v="0"/>
    <n v="0"/>
    <n v="8411.42"/>
    <n v="1909.47"/>
    <n v="6501.95"/>
  </r>
  <r>
    <x v="555"/>
    <x v="3"/>
    <x v="18"/>
    <n v="1563.32"/>
    <n v="0"/>
    <n v="0"/>
    <n v="1957.29"/>
    <n v="207.42"/>
    <n v="1749.87"/>
  </r>
  <r>
    <x v="556"/>
    <x v="3"/>
    <x v="18"/>
    <n v="1563.32"/>
    <n v="0"/>
    <n v="0"/>
    <n v="1857.49"/>
    <n v="292.24"/>
    <n v="1565.25"/>
  </r>
  <r>
    <x v="558"/>
    <x v="82"/>
    <x v="18"/>
    <n v="1876.93"/>
    <n v="2627.71"/>
    <n v="0"/>
    <n v="2627.71"/>
    <n v="2627.71"/>
    <n v="0"/>
  </r>
  <r>
    <x v="559"/>
    <x v="3"/>
    <x v="18"/>
    <n v="1563.32"/>
    <n v="0"/>
    <n v="0"/>
    <n v="1957.29"/>
    <n v="269.95"/>
    <n v="1687.34"/>
  </r>
  <r>
    <x v="564"/>
    <x v="83"/>
    <x v="18"/>
    <n v="1349.34"/>
    <n v="2177.08"/>
    <n v="0"/>
    <n v="2884.63"/>
    <n v="2288.1799999999998"/>
    <n v="596.45000000000005"/>
  </r>
  <r>
    <x v="567"/>
    <x v="11"/>
    <x v="18"/>
    <n v="4022.26"/>
    <n v="0"/>
    <n v="0"/>
    <n v="4439.37"/>
    <n v="741.18"/>
    <n v="3698.19"/>
  </r>
  <r>
    <x v="568"/>
    <x v="16"/>
    <x v="18"/>
    <n v="1876.93"/>
    <n v="0"/>
    <n v="0"/>
    <n v="4184.1400000000003"/>
    <n v="776.65"/>
    <n v="3407.49"/>
  </r>
  <r>
    <x v="569"/>
    <x v="3"/>
    <x v="18"/>
    <n v="1563.32"/>
    <n v="0"/>
    <n v="0"/>
    <n v="2171.54"/>
    <n v="289.23"/>
    <n v="1882.31"/>
  </r>
  <r>
    <x v="572"/>
    <x v="8"/>
    <x v="18"/>
    <n v="8211.82"/>
    <n v="0"/>
    <n v="0"/>
    <n v="8891.9599999999991"/>
    <n v="2041.62"/>
    <n v="6850.34"/>
  </r>
  <r>
    <x v="573"/>
    <x v="73"/>
    <x v="18"/>
    <n v="1501.54"/>
    <n v="0"/>
    <n v="0"/>
    <n v="1576.62"/>
    <n v="216.21"/>
    <n v="1360.41"/>
  </r>
  <r>
    <x v="574"/>
    <x v="3"/>
    <x v="18"/>
    <n v="1563.32"/>
    <n v="0"/>
    <n v="0"/>
    <n v="1805.55"/>
    <n v="193.76"/>
    <n v="1611.79"/>
  </r>
  <r>
    <x v="575"/>
    <x v="0"/>
    <x v="18"/>
    <n v="2654.67"/>
    <n v="0"/>
    <n v="0"/>
    <n v="3093.67"/>
    <n v="404"/>
    <n v="2689.67"/>
  </r>
  <r>
    <x v="579"/>
    <x v="16"/>
    <x v="18"/>
    <n v="1563.32"/>
    <n v="0"/>
    <n v="0"/>
    <n v="1857.49"/>
    <n v="167.17"/>
    <n v="1690.32"/>
  </r>
  <r>
    <x v="582"/>
    <x v="16"/>
    <x v="18"/>
    <n v="1563.32"/>
    <n v="0"/>
    <n v="0"/>
    <n v="1779.32"/>
    <n v="161.47999999999999"/>
    <n v="1617.84"/>
  </r>
  <r>
    <x v="585"/>
    <x v="3"/>
    <x v="18"/>
    <n v="1563.32"/>
    <n v="0"/>
    <n v="0"/>
    <n v="1857.49"/>
    <n v="260.97000000000003"/>
    <n v="1596.52"/>
  </r>
  <r>
    <x v="588"/>
    <x v="3"/>
    <x v="18"/>
    <n v="1563.32"/>
    <n v="0"/>
    <n v="0"/>
    <n v="2301.85"/>
    <n v="221.46"/>
    <n v="2080.39"/>
  </r>
  <r>
    <x v="589"/>
    <x v="3"/>
    <x v="18"/>
    <n v="1563.32"/>
    <n v="0"/>
    <n v="0"/>
    <n v="2523.65"/>
    <n v="381.62"/>
    <n v="2142.0300000000002"/>
  </r>
  <r>
    <x v="591"/>
    <x v="23"/>
    <x v="18"/>
    <n v="1080"/>
    <n v="0"/>
    <n v="0"/>
    <n v="1382.8"/>
    <n v="172.8"/>
    <n v="1210"/>
  </r>
  <r>
    <x v="592"/>
    <x v="3"/>
    <x v="18"/>
    <n v="1563.32"/>
    <n v="0"/>
    <n v="0"/>
    <n v="1957.29"/>
    <n v="269.95"/>
    <n v="1687.34"/>
  </r>
  <r>
    <x v="593"/>
    <x v="3"/>
    <x v="18"/>
    <n v="1563.32"/>
    <n v="0"/>
    <n v="0"/>
    <n v="2149.9"/>
    <n v="363.42"/>
    <n v="1786.48"/>
  </r>
  <r>
    <x v="594"/>
    <x v="0"/>
    <x v="18"/>
    <n v="2654.67"/>
    <n v="0"/>
    <n v="0"/>
    <n v="3810.64"/>
    <n v="599.64"/>
    <n v="3211"/>
  </r>
  <r>
    <x v="596"/>
    <x v="3"/>
    <x v="18"/>
    <n v="1563.32"/>
    <n v="0"/>
    <n v="0"/>
    <n v="2167.4499999999998"/>
    <n v="320.14"/>
    <n v="1847.31"/>
  </r>
  <r>
    <x v="597"/>
    <x v="3"/>
    <x v="18"/>
    <n v="1563.32"/>
    <n v="0"/>
    <n v="0"/>
    <n v="2685.35"/>
    <n v="375.95"/>
    <n v="2309.4"/>
  </r>
  <r>
    <x v="598"/>
    <x v="3"/>
    <x v="18"/>
    <n v="1563.32"/>
    <n v="0"/>
    <n v="0"/>
    <n v="1957.29"/>
    <n v="176.15"/>
    <n v="1781.14"/>
  </r>
  <r>
    <x v="601"/>
    <x v="3"/>
    <x v="18"/>
    <n v="1563.32"/>
    <n v="2993.33"/>
    <n v="0"/>
    <n v="3318.64"/>
    <n v="3029.12"/>
    <n v="289.52"/>
  </r>
  <r>
    <x v="602"/>
    <x v="3"/>
    <x v="18"/>
    <n v="1563.32"/>
    <n v="0"/>
    <n v="0"/>
    <n v="1957.29"/>
    <n v="269.95"/>
    <n v="1687.34"/>
  </r>
  <r>
    <x v="603"/>
    <x v="3"/>
    <x v="18"/>
    <n v="1563.32"/>
    <n v="0"/>
    <n v="0"/>
    <n v="1989.19"/>
    <n v="179.02"/>
    <n v="1810.17"/>
  </r>
  <r>
    <x v="607"/>
    <x v="10"/>
    <x v="18"/>
    <n v="8211.82"/>
    <n v="0"/>
    <n v="0"/>
    <n v="8411.42"/>
    <n v="1909.47"/>
    <n v="6501.95"/>
  </r>
  <r>
    <x v="611"/>
    <x v="84"/>
    <x v="18"/>
    <n v="8211.82"/>
    <n v="5607.61"/>
    <n v="0"/>
    <n v="9813.32"/>
    <n v="5937.53"/>
    <n v="3875.79"/>
  </r>
  <r>
    <x v="614"/>
    <x v="3"/>
    <x v="18"/>
    <n v="1563.32"/>
    <n v="0"/>
    <n v="0"/>
    <n v="2288.5300000000002"/>
    <n v="219.35"/>
    <n v="2069.1799999999998"/>
  </r>
  <r>
    <x v="616"/>
    <x v="0"/>
    <x v="18"/>
    <n v="2654.67"/>
    <n v="0"/>
    <n v="0"/>
    <n v="3533.19"/>
    <n v="505.53"/>
    <n v="3027.66"/>
  </r>
  <r>
    <x v="618"/>
    <x v="30"/>
    <x v="18"/>
    <n v="1906.55"/>
    <n v="0"/>
    <n v="0"/>
    <n v="2436.06"/>
    <n v="622.04999999999995"/>
    <n v="1814.01"/>
  </r>
  <r>
    <x v="619"/>
    <x v="3"/>
    <x v="18"/>
    <n v="1563.32"/>
    <n v="0"/>
    <n v="0"/>
    <n v="2168.4"/>
    <n v="195.15"/>
    <n v="1973.25"/>
  </r>
  <r>
    <x v="620"/>
    <x v="3"/>
    <x v="18"/>
    <n v="1563.32"/>
    <n v="0"/>
    <n v="0"/>
    <n v="1753.85"/>
    <n v="358.08"/>
    <n v="1395.77"/>
  </r>
  <r>
    <x v="621"/>
    <x v="3"/>
    <x v="18"/>
    <n v="1563.32"/>
    <n v="0"/>
    <n v="0"/>
    <n v="2012.2"/>
    <n v="412.88"/>
    <n v="1599.32"/>
  </r>
  <r>
    <x v="623"/>
    <x v="85"/>
    <x v="18"/>
    <n v="12628.82"/>
    <n v="0"/>
    <n v="0"/>
    <n v="13260.26"/>
    <n v="3190.77"/>
    <n v="10069.49"/>
  </r>
  <r>
    <x v="627"/>
    <x v="0"/>
    <x v="18"/>
    <n v="2654.67"/>
    <n v="0"/>
    <n v="0"/>
    <n v="3369.67"/>
    <n v="338.03"/>
    <n v="3031.64"/>
  </r>
  <r>
    <x v="632"/>
    <x v="3"/>
    <x v="18"/>
    <n v="1563.32"/>
    <n v="0"/>
    <n v="0"/>
    <n v="2174.52"/>
    <n v="289.5"/>
    <n v="1885.02"/>
  </r>
  <r>
    <x v="633"/>
    <x v="3"/>
    <x v="18"/>
    <n v="1563.32"/>
    <n v="0"/>
    <n v="0"/>
    <n v="1983.79"/>
    <n v="209.81"/>
    <n v="1773.98"/>
  </r>
  <r>
    <x v="634"/>
    <x v="11"/>
    <x v="18"/>
    <n v="4022.26"/>
    <n v="7534.68"/>
    <n v="2219.69"/>
    <n v="11308.4"/>
    <n v="11308.4"/>
    <n v="0"/>
  </r>
  <r>
    <x v="636"/>
    <x v="36"/>
    <x v="18"/>
    <n v="2436.13"/>
    <n v="0"/>
    <n v="0"/>
    <n v="3181.88"/>
    <n v="419.98"/>
    <n v="2761.9"/>
  </r>
  <r>
    <x v="642"/>
    <x v="36"/>
    <x v="18"/>
    <n v="2436.13"/>
    <n v="3625.64"/>
    <n v="0"/>
    <n v="3716.28"/>
    <n v="3635.61"/>
    <n v="80.67"/>
  </r>
  <r>
    <x v="646"/>
    <x v="8"/>
    <x v="18"/>
    <n v="8211.82"/>
    <n v="12654.79"/>
    <n v="0"/>
    <n v="14451.96"/>
    <n v="12654.79"/>
    <n v="1797.17"/>
  </r>
  <r>
    <x v="649"/>
    <x v="32"/>
    <x v="18"/>
    <n v="2913.26"/>
    <n v="0"/>
    <n v="0"/>
    <n v="4078.56"/>
    <n v="638.32000000000005"/>
    <n v="3440.24"/>
  </r>
  <r>
    <x v="650"/>
    <x v="68"/>
    <x v="18"/>
    <n v="3539.58"/>
    <n v="0"/>
    <n v="0"/>
    <n v="4115.76"/>
    <n v="647.38"/>
    <n v="3468.38"/>
  </r>
  <r>
    <x v="654"/>
    <x v="32"/>
    <x v="18"/>
    <n v="2913.26"/>
    <n v="5552.05"/>
    <n v="0"/>
    <n v="5824.58"/>
    <n v="5582.03"/>
    <n v="242.55"/>
  </r>
  <r>
    <x v="656"/>
    <x v="8"/>
    <x v="18"/>
    <n v="8211.82"/>
    <n v="0"/>
    <n v="0"/>
    <n v="8411.42"/>
    <n v="1909.47"/>
    <n v="6501.95"/>
  </r>
  <r>
    <x v="657"/>
    <x v="16"/>
    <x v="18"/>
    <n v="1876.93"/>
    <n v="0"/>
    <n v="0"/>
    <n v="1970.78"/>
    <n v="289.99"/>
    <n v="1680.79"/>
  </r>
  <r>
    <x v="658"/>
    <x v="77"/>
    <x v="18"/>
    <n v="2279.27"/>
    <n v="0"/>
    <n v="0"/>
    <n v="2393.23"/>
    <n v="235.92"/>
    <n v="2157.31"/>
  </r>
  <r>
    <x v="661"/>
    <x v="40"/>
    <x v="18"/>
    <n v="2413.36"/>
    <n v="0"/>
    <n v="0"/>
    <n v="2933.23"/>
    <n v="375.64"/>
    <n v="2557.59"/>
  </r>
  <r>
    <x v="662"/>
    <x v="91"/>
    <x v="18"/>
    <n v="2413.36"/>
    <n v="2677.72"/>
    <n v="0"/>
    <n v="4644.34"/>
    <n v="2947.6"/>
    <n v="1696.74"/>
  </r>
  <r>
    <x v="663"/>
    <x v="16"/>
    <x v="18"/>
    <n v="1876.93"/>
    <n v="0"/>
    <n v="0"/>
    <n v="1970.78"/>
    <n v="177.37"/>
    <n v="1793.41"/>
  </r>
  <r>
    <x v="664"/>
    <x v="30"/>
    <x v="18"/>
    <n v="1906.55"/>
    <n v="0"/>
    <n v="0"/>
    <n v="2217.88"/>
    <n v="313.99"/>
    <n v="1903.89"/>
  </r>
  <r>
    <x v="666"/>
    <x v="3"/>
    <x v="18"/>
    <n v="1563.32"/>
    <n v="0"/>
    <n v="0"/>
    <n v="1857.49"/>
    <n v="198.44"/>
    <n v="1659.05"/>
  </r>
  <r>
    <x v="668"/>
    <x v="0"/>
    <x v="18"/>
    <n v="2654.67"/>
    <n v="0"/>
    <n v="0"/>
    <n v="3434.21"/>
    <n v="481.42"/>
    <n v="2952.79"/>
  </r>
  <r>
    <x v="669"/>
    <x v="3"/>
    <x v="18"/>
    <n v="1563.32"/>
    <n v="0"/>
    <n v="0"/>
    <n v="2175.4299999999998"/>
    <n v="295.58"/>
    <n v="1879.85"/>
  </r>
  <r>
    <x v="671"/>
    <x v="16"/>
    <x v="18"/>
    <n v="1563.32"/>
    <n v="0"/>
    <n v="0"/>
    <n v="1733.66"/>
    <n v="245.23"/>
    <n v="1488.43"/>
  </r>
  <r>
    <x v="672"/>
    <x v="3"/>
    <x v="18"/>
    <n v="1563.32"/>
    <n v="0"/>
    <n v="0"/>
    <n v="1857.49"/>
    <n v="292.24"/>
    <n v="1565.25"/>
  </r>
  <r>
    <x v="673"/>
    <x v="3"/>
    <x v="18"/>
    <n v="1563.32"/>
    <n v="0"/>
    <n v="0"/>
    <n v="1857.49"/>
    <n v="260.97000000000003"/>
    <n v="1596.52"/>
  </r>
  <r>
    <x v="674"/>
    <x v="17"/>
    <x v="18"/>
    <n v="1534.89"/>
    <n v="0"/>
    <n v="0"/>
    <n v="1827.63"/>
    <n v="256.57"/>
    <n v="1571.06"/>
  </r>
  <r>
    <x v="676"/>
    <x v="0"/>
    <x v="18"/>
    <n v="2654.67"/>
    <n v="0"/>
    <n v="0"/>
    <n v="3568.82"/>
    <n v="514.20000000000005"/>
    <n v="3054.62"/>
  </r>
  <r>
    <x v="680"/>
    <x v="16"/>
    <x v="18"/>
    <n v="1563.32"/>
    <n v="0"/>
    <n v="0"/>
    <n v="2523.3000000000002"/>
    <n v="381.57"/>
    <n v="2141.73"/>
  </r>
  <r>
    <x v="683"/>
    <x v="3"/>
    <x v="18"/>
    <n v="1563.32"/>
    <n v="0"/>
    <n v="0"/>
    <n v="1779.32"/>
    <n v="296.95"/>
    <n v="1482.37"/>
  </r>
  <r>
    <x v="684"/>
    <x v="3"/>
    <x v="18"/>
    <n v="1563.32"/>
    <n v="0"/>
    <n v="0"/>
    <n v="1779.32"/>
    <n v="390.75"/>
    <n v="1388.57"/>
  </r>
  <r>
    <x v="686"/>
    <x v="16"/>
    <x v="18"/>
    <n v="1563.32"/>
    <n v="0"/>
    <n v="0"/>
    <n v="1857.49"/>
    <n v="167.17"/>
    <n v="1690.32"/>
  </r>
  <r>
    <x v="689"/>
    <x v="3"/>
    <x v="18"/>
    <n v="1563.32"/>
    <n v="0"/>
    <n v="0"/>
    <n v="1957.29"/>
    <n v="176.15"/>
    <n v="1781.14"/>
  </r>
  <r>
    <x v="690"/>
    <x v="32"/>
    <x v="18"/>
    <n v="2913.26"/>
    <n v="0"/>
    <n v="0"/>
    <n v="4078.56"/>
    <n v="638.32000000000005"/>
    <n v="3440.24"/>
  </r>
  <r>
    <x v="691"/>
    <x v="68"/>
    <x v="18"/>
    <n v="3539.58"/>
    <n v="0"/>
    <n v="0"/>
    <n v="4115.76"/>
    <n v="647.38"/>
    <n v="3468.38"/>
  </r>
  <r>
    <x v="693"/>
    <x v="3"/>
    <x v="18"/>
    <n v="1563.32"/>
    <n v="0"/>
    <n v="0"/>
    <n v="1857.49"/>
    <n v="260.97000000000003"/>
    <n v="1596.52"/>
  </r>
  <r>
    <x v="694"/>
    <x v="3"/>
    <x v="18"/>
    <n v="1563.32"/>
    <n v="0"/>
    <n v="0"/>
    <n v="2262.98"/>
    <n v="309.10000000000002"/>
    <n v="1953.88"/>
  </r>
  <r>
    <x v="697"/>
    <x v="76"/>
    <x v="18"/>
    <n v="8211.82"/>
    <n v="0"/>
    <n v="0"/>
    <n v="8411.42"/>
    <n v="1909.47"/>
    <n v="6501.95"/>
  </r>
  <r>
    <x v="700"/>
    <x v="3"/>
    <x v="18"/>
    <n v="1563.32"/>
    <n v="0"/>
    <n v="0"/>
    <n v="2170.65"/>
    <n v="289.14999999999998"/>
    <n v="1881.5"/>
  </r>
  <r>
    <x v="701"/>
    <x v="3"/>
    <x v="18"/>
    <n v="1563.32"/>
    <n v="0"/>
    <n v="0"/>
    <n v="2258.4499999999998"/>
    <n v="308.39"/>
    <n v="1950.06"/>
  </r>
  <r>
    <x v="702"/>
    <x v="36"/>
    <x v="18"/>
    <n v="2436.13"/>
    <n v="3630.77"/>
    <n v="0"/>
    <n v="3630.77"/>
    <n v="3630.77"/>
    <n v="0"/>
  </r>
  <r>
    <x v="715"/>
    <x v="0"/>
    <x v="18"/>
    <n v="2654.67"/>
    <n v="0"/>
    <n v="0"/>
    <n v="3508.74"/>
    <n v="499.57"/>
    <n v="3009.17"/>
  </r>
  <r>
    <x v="716"/>
    <x v="3"/>
    <x v="18"/>
    <n v="1563.32"/>
    <n v="0"/>
    <n v="0"/>
    <n v="2165.5700000000002"/>
    <n v="288.7"/>
    <n v="1876.87"/>
  </r>
  <r>
    <x v="717"/>
    <x v="7"/>
    <x v="18"/>
    <n v="1080"/>
    <n v="0"/>
    <n v="0"/>
    <n v="1350"/>
    <n v="172.8"/>
    <n v="1177.2"/>
  </r>
  <r>
    <x v="718"/>
    <x v="16"/>
    <x v="18"/>
    <n v="1563.32"/>
    <n v="0"/>
    <n v="0"/>
    <n v="1857.49"/>
    <n v="247.17"/>
    <n v="1610.32"/>
  </r>
  <r>
    <x v="719"/>
    <x v="5"/>
    <x v="18"/>
    <n v="1421.19"/>
    <n v="0"/>
    <n v="0"/>
    <n v="2006.8"/>
    <n v="265.88"/>
    <n v="1740.92"/>
  </r>
  <r>
    <x v="720"/>
    <x v="3"/>
    <x v="18"/>
    <n v="1563.32"/>
    <n v="0"/>
    <n v="0"/>
    <n v="1857.49"/>
    <n v="292.24"/>
    <n v="1565.25"/>
  </r>
  <r>
    <x v="721"/>
    <x v="16"/>
    <x v="18"/>
    <n v="1563.32"/>
    <n v="0"/>
    <n v="0"/>
    <n v="2205.77"/>
    <n v="292.31"/>
    <n v="1913.46"/>
  </r>
  <r>
    <x v="722"/>
    <x v="3"/>
    <x v="18"/>
    <n v="1563.32"/>
    <n v="0"/>
    <n v="0"/>
    <n v="1957.29"/>
    <n v="269.95"/>
    <n v="1687.34"/>
  </r>
  <r>
    <x v="728"/>
    <x v="0"/>
    <x v="18"/>
    <n v="2654.67"/>
    <n v="0"/>
    <n v="0"/>
    <n v="3093.67"/>
    <n v="404"/>
    <n v="2689.67"/>
  </r>
  <r>
    <x v="729"/>
    <x v="16"/>
    <x v="18"/>
    <n v="1563.32"/>
    <n v="0"/>
    <n v="0"/>
    <n v="1857.49"/>
    <n v="292.24"/>
    <n v="1565.25"/>
  </r>
  <r>
    <x v="731"/>
    <x v="18"/>
    <x v="18"/>
    <n v="2627.42"/>
    <n v="0"/>
    <n v="0"/>
    <n v="3485.18"/>
    <n v="493.83"/>
    <n v="2991.35"/>
  </r>
  <r>
    <x v="732"/>
    <x v="3"/>
    <x v="18"/>
    <n v="1563.32"/>
    <n v="0"/>
    <n v="0"/>
    <n v="2077.94"/>
    <n v="280.81"/>
    <n v="1797.13"/>
  </r>
  <r>
    <x v="735"/>
    <x v="0"/>
    <x v="18"/>
    <n v="2654.67"/>
    <n v="0"/>
    <n v="0"/>
    <n v="3498.39"/>
    <n v="497.05"/>
    <n v="3001.34"/>
  </r>
  <r>
    <x v="736"/>
    <x v="3"/>
    <x v="18"/>
    <n v="1563.32"/>
    <n v="0"/>
    <n v="0"/>
    <n v="2153.87"/>
    <n v="318.91000000000003"/>
    <n v="1834.96"/>
  </r>
  <r>
    <x v="738"/>
    <x v="3"/>
    <x v="18"/>
    <n v="1563.32"/>
    <n v="0"/>
    <n v="0"/>
    <n v="2962.47"/>
    <n v="474.61"/>
    <n v="2487.86"/>
  </r>
  <r>
    <x v="740"/>
    <x v="0"/>
    <x v="18"/>
    <n v="2654.67"/>
    <n v="0"/>
    <n v="0"/>
    <n v="5277.98"/>
    <n v="1002.99"/>
    <n v="4274.99"/>
  </r>
  <r>
    <x v="741"/>
    <x v="3"/>
    <x v="18"/>
    <n v="1563.32"/>
    <n v="0"/>
    <n v="0"/>
    <n v="1857.49"/>
    <n v="260.97000000000003"/>
    <n v="1596.52"/>
  </r>
  <r>
    <x v="742"/>
    <x v="3"/>
    <x v="18"/>
    <n v="1563.32"/>
    <n v="0"/>
    <n v="0"/>
    <n v="2102.4"/>
    <n v="233.44"/>
    <n v="1868.96"/>
  </r>
  <r>
    <x v="744"/>
    <x v="18"/>
    <x v="18"/>
    <n v="2627.42"/>
    <n v="0"/>
    <n v="0"/>
    <n v="3444.52"/>
    <n v="483.93"/>
    <n v="2960.59"/>
  </r>
  <r>
    <x v="748"/>
    <x v="7"/>
    <x v="18"/>
    <n v="1080"/>
    <n v="0"/>
    <n v="0"/>
    <n v="1296"/>
    <n v="104.94"/>
    <n v="1191.06"/>
  </r>
  <r>
    <x v="751"/>
    <x v="3"/>
    <x v="18"/>
    <n v="1563.32"/>
    <n v="0"/>
    <n v="0"/>
    <n v="2168.79"/>
    <n v="288.99"/>
    <n v="1879.8"/>
  </r>
  <r>
    <x v="753"/>
    <x v="3"/>
    <x v="18"/>
    <n v="1563.32"/>
    <n v="0"/>
    <n v="0"/>
    <n v="2237.96"/>
    <n v="201.41"/>
    <n v="2036.55"/>
  </r>
  <r>
    <x v="754"/>
    <x v="3"/>
    <x v="18"/>
    <n v="1563.32"/>
    <n v="0"/>
    <n v="0"/>
    <n v="1857.49"/>
    <n v="292.24"/>
    <n v="1565.25"/>
  </r>
  <r>
    <x v="755"/>
    <x v="4"/>
    <x v="18"/>
    <n v="1080"/>
    <n v="0"/>
    <n v="0"/>
    <n v="1582.14"/>
    <n v="191.37"/>
    <n v="1390.77"/>
  </r>
  <r>
    <x v="756"/>
    <x v="36"/>
    <x v="18"/>
    <n v="2436.13"/>
    <n v="0"/>
    <n v="0"/>
    <n v="3040.48"/>
    <n v="394.6"/>
    <n v="2645.88"/>
  </r>
  <r>
    <x v="707"/>
    <x v="16"/>
    <x v="18"/>
    <n v="1563.32"/>
    <n v="0"/>
    <n v="0"/>
    <n v="1857.49"/>
    <n v="278.44"/>
    <n v="1579.05"/>
  </r>
  <r>
    <x v="710"/>
    <x v="36"/>
    <x v="18"/>
    <n v="2436.13"/>
    <n v="0"/>
    <n v="0"/>
    <n v="2719.23"/>
    <n v="287.51"/>
    <n v="2431.7199999999998"/>
  </r>
  <r>
    <x v="711"/>
    <x v="36"/>
    <x v="18"/>
    <n v="2436.13"/>
    <n v="0"/>
    <n v="0"/>
    <n v="3182.71"/>
    <n v="566.35"/>
    <n v="2616.36"/>
  </r>
  <r>
    <x v="712"/>
    <x v="5"/>
    <x v="18"/>
    <n v="1421.19"/>
    <n v="0"/>
    <n v="0"/>
    <n v="1708.25"/>
    <n v="136.66"/>
    <n v="1571.59"/>
  </r>
  <r>
    <x v="758"/>
    <x v="59"/>
    <x v="18"/>
    <n v="5474.55"/>
    <n v="0"/>
    <n v="0"/>
    <n v="5674.15"/>
    <n v="1143.54"/>
    <n v="4530.6099999999997"/>
  </r>
  <r>
    <x v="759"/>
    <x v="3"/>
    <x v="18"/>
    <n v="1563.32"/>
    <n v="0"/>
    <n v="0"/>
    <n v="1857.49"/>
    <n v="167.17"/>
    <n v="1690.32"/>
  </r>
  <r>
    <x v="761"/>
    <x v="90"/>
    <x v="18"/>
    <n v="8211.82"/>
    <n v="0"/>
    <n v="0"/>
    <n v="8411.42"/>
    <n v="1909.47"/>
    <n v="6501.95"/>
  </r>
  <r>
    <x v="859"/>
    <x v="71"/>
    <x v="18"/>
    <n v="2502.5700000000002"/>
    <n v="3211.64"/>
    <n v="1313.85"/>
    <n v="4922.13"/>
    <n v="4922.13"/>
    <n v="0"/>
  </r>
  <r>
    <x v="459"/>
    <x v="16"/>
    <x v="18"/>
    <n v="1876.93"/>
    <n v="0"/>
    <n v="0"/>
    <n v="1970.78"/>
    <n v="289.99"/>
    <n v="1680.79"/>
  </r>
  <r>
    <x v="655"/>
    <x v="61"/>
    <x v="18"/>
    <n v="3128.22"/>
    <n v="0"/>
    <n v="0"/>
    <n v="3284.63"/>
    <n v="444.99"/>
    <n v="2839.64"/>
  </r>
  <r>
    <x v="278"/>
    <x v="48"/>
    <x v="18"/>
    <n v="3753.85"/>
    <n v="0"/>
    <n v="0"/>
    <n v="3941.54"/>
    <n v="604.95000000000005"/>
    <n v="3336.59"/>
  </r>
  <r>
    <x v="765"/>
    <x v="93"/>
    <x v="18"/>
    <n v="2116.7800000000002"/>
    <n v="0"/>
    <n v="0"/>
    <n v="2222.62"/>
    <n v="200.03"/>
    <n v="2022.59"/>
  </r>
  <r>
    <x v="766"/>
    <x v="93"/>
    <x v="18"/>
    <n v="2116.7800000000002"/>
    <n v="0"/>
    <n v="0"/>
    <n v="2222.62"/>
    <n v="200.03"/>
    <n v="2022.59"/>
  </r>
  <r>
    <x v="767"/>
    <x v="0"/>
    <x v="18"/>
    <n v="2654.67"/>
    <n v="0"/>
    <n v="0"/>
    <n v="3845.76"/>
    <n v="581.63"/>
    <n v="3264.13"/>
  </r>
  <r>
    <x v="768"/>
    <x v="3"/>
    <x v="18"/>
    <n v="1563.32"/>
    <n v="0"/>
    <n v="0"/>
    <n v="1984.25"/>
    <n v="272.38"/>
    <n v="1711.87"/>
  </r>
  <r>
    <x v="771"/>
    <x v="22"/>
    <x v="18"/>
    <n v="1080"/>
    <n v="0"/>
    <n v="0"/>
    <n v="1328.8"/>
    <n v="267.83999999999997"/>
    <n v="1060.96"/>
  </r>
  <r>
    <x v="322"/>
    <x v="54"/>
    <x v="18"/>
    <n v="6256.43"/>
    <n v="0"/>
    <n v="0"/>
    <n v="6569.25"/>
    <n v="1402.88"/>
    <n v="5166.37"/>
  </r>
  <r>
    <x v="647"/>
    <x v="46"/>
    <x v="18"/>
    <n v="6256.43"/>
    <n v="8029.08"/>
    <n v="3284.63"/>
    <n v="13722.43"/>
    <n v="13722.43"/>
    <n v="0"/>
  </r>
  <r>
    <x v="774"/>
    <x v="16"/>
    <x v="18"/>
    <n v="1563.32"/>
    <n v="0"/>
    <n v="0"/>
    <n v="1857.49"/>
    <n v="260.97000000000003"/>
    <n v="1596.52"/>
  </r>
  <r>
    <x v="776"/>
    <x v="8"/>
    <x v="18"/>
    <n v="8211.82"/>
    <n v="0"/>
    <n v="0"/>
    <n v="8651.7000000000007"/>
    <n v="1975.55"/>
    <n v="6676.15"/>
  </r>
  <r>
    <x v="860"/>
    <x v="46"/>
    <x v="18"/>
    <n v="4379.5"/>
    <n v="0"/>
    <n v="0"/>
    <n v="4598.4799999999996"/>
    <n v="790.54"/>
    <n v="3807.94"/>
  </r>
  <r>
    <x v="777"/>
    <x v="21"/>
    <x v="18"/>
    <n v="1100"/>
    <n v="1462.23"/>
    <n v="658"/>
    <n v="2183.8000000000002"/>
    <n v="2183.8000000000002"/>
    <n v="0"/>
  </r>
  <r>
    <x v="778"/>
    <x v="36"/>
    <x v="18"/>
    <n v="2436.13"/>
    <n v="0"/>
    <n v="0"/>
    <n v="2719.23"/>
    <n v="287.51"/>
    <n v="2431.7199999999998"/>
  </r>
  <r>
    <x v="779"/>
    <x v="0"/>
    <x v="18"/>
    <n v="2654.67"/>
    <n v="0"/>
    <n v="0"/>
    <n v="4045.27"/>
    <n v="630.21"/>
    <n v="3415.06"/>
  </r>
  <r>
    <x v="780"/>
    <x v="94"/>
    <x v="18"/>
    <n v="3128.22"/>
    <n v="0"/>
    <n v="0"/>
    <n v="3284.63"/>
    <n v="444.99"/>
    <n v="2839.64"/>
  </r>
  <r>
    <x v="782"/>
    <x v="21"/>
    <x v="18"/>
    <n v="1100"/>
    <n v="0"/>
    <n v="0"/>
    <n v="1398"/>
    <n v="275.68"/>
    <n v="1122.32"/>
  </r>
  <r>
    <x v="785"/>
    <x v="3"/>
    <x v="18"/>
    <n v="1563.32"/>
    <n v="0"/>
    <n v="0"/>
    <n v="1957.29"/>
    <n v="269.95"/>
    <n v="1687.34"/>
  </r>
  <r>
    <x v="787"/>
    <x v="3"/>
    <x v="18"/>
    <n v="1563.32"/>
    <n v="0"/>
    <n v="0"/>
    <n v="1857.49"/>
    <n v="167.17"/>
    <n v="1690.32"/>
  </r>
  <r>
    <x v="788"/>
    <x v="3"/>
    <x v="18"/>
    <n v="1563.32"/>
    <n v="0"/>
    <n v="0"/>
    <n v="1857.49"/>
    <n v="260.97000000000003"/>
    <n v="1596.52"/>
  </r>
  <r>
    <x v="792"/>
    <x v="4"/>
    <x v="18"/>
    <n v="1080"/>
    <n v="0"/>
    <n v="0"/>
    <n v="1350"/>
    <n v="194.4"/>
    <n v="1155.5999999999999"/>
  </r>
  <r>
    <x v="793"/>
    <x v="3"/>
    <x v="18"/>
    <n v="1563.32"/>
    <n v="0"/>
    <n v="0"/>
    <n v="2280.65"/>
    <n v="218.1"/>
    <n v="2062.5500000000002"/>
  </r>
  <r>
    <x v="794"/>
    <x v="3"/>
    <x v="18"/>
    <n v="1563.32"/>
    <n v="0"/>
    <n v="0"/>
    <n v="2171.54"/>
    <n v="195.43"/>
    <n v="1976.11"/>
  </r>
  <r>
    <x v="795"/>
    <x v="3"/>
    <x v="18"/>
    <n v="1563.32"/>
    <n v="0"/>
    <n v="0"/>
    <n v="1957.29"/>
    <n v="176.15"/>
    <n v="1781.14"/>
  </r>
  <r>
    <x v="796"/>
    <x v="3"/>
    <x v="18"/>
    <n v="1563.32"/>
    <n v="0"/>
    <n v="0"/>
    <n v="2255.9499999999998"/>
    <n v="214.19"/>
    <n v="2041.76"/>
  </r>
  <r>
    <x v="797"/>
    <x v="3"/>
    <x v="18"/>
    <n v="1563.32"/>
    <n v="0"/>
    <n v="0"/>
    <n v="1957.29"/>
    <n v="269.95"/>
    <n v="1687.34"/>
  </r>
  <r>
    <x v="798"/>
    <x v="3"/>
    <x v="18"/>
    <n v="1563.32"/>
    <n v="0"/>
    <n v="0"/>
    <n v="1957.29"/>
    <n v="269.95"/>
    <n v="1687.34"/>
  </r>
  <r>
    <x v="799"/>
    <x v="3"/>
    <x v="18"/>
    <n v="1563.32"/>
    <n v="0"/>
    <n v="0"/>
    <n v="1957.29"/>
    <n v="269.95"/>
    <n v="1687.34"/>
  </r>
  <r>
    <x v="800"/>
    <x v="3"/>
    <x v="18"/>
    <n v="1563.32"/>
    <n v="0"/>
    <n v="0"/>
    <n v="1957.29"/>
    <n v="269.95"/>
    <n v="1687.34"/>
  </r>
  <r>
    <x v="659"/>
    <x v="81"/>
    <x v="18"/>
    <n v="1876.93"/>
    <n v="0"/>
    <n v="0"/>
    <n v="1970.78"/>
    <n v="193.37"/>
    <n v="1777.41"/>
  </r>
  <r>
    <x v="801"/>
    <x v="95"/>
    <x v="18"/>
    <n v="3013.5"/>
    <n v="0"/>
    <n v="0"/>
    <n v="3164.18"/>
    <n v="416.45"/>
    <n v="2747.73"/>
  </r>
  <r>
    <x v="802"/>
    <x v="93"/>
    <x v="18"/>
    <n v="2116.7800000000002"/>
    <n v="0"/>
    <n v="0"/>
    <n v="2222.62"/>
    <n v="327.04000000000002"/>
    <n v="1895.58"/>
  </r>
  <r>
    <x v="803"/>
    <x v="93"/>
    <x v="18"/>
    <n v="2116.7800000000002"/>
    <n v="0"/>
    <n v="0"/>
    <n v="2222.62"/>
    <n v="327.04000000000002"/>
    <n v="1895.58"/>
  </r>
  <r>
    <x v="804"/>
    <x v="97"/>
    <x v="18"/>
    <n v="8211.82"/>
    <n v="0"/>
    <n v="0"/>
    <n v="8411.42"/>
    <n v="1909.47"/>
    <n v="6501.95"/>
  </r>
  <r>
    <x v="805"/>
    <x v="10"/>
    <x v="18"/>
    <n v="8211.82"/>
    <n v="0"/>
    <n v="0"/>
    <n v="8411.42"/>
    <n v="1909.47"/>
    <n v="6501.95"/>
  </r>
  <r>
    <x v="806"/>
    <x v="10"/>
    <x v="18"/>
    <n v="8211.82"/>
    <n v="0"/>
    <n v="0"/>
    <n v="8411.42"/>
    <n v="1909.47"/>
    <n v="6501.95"/>
  </r>
  <r>
    <x v="807"/>
    <x v="7"/>
    <x v="18"/>
    <n v="1080"/>
    <n v="0"/>
    <n v="0"/>
    <n v="1382.8"/>
    <n v="172.8"/>
    <n v="1210"/>
  </r>
  <r>
    <x v="808"/>
    <x v="21"/>
    <x v="18"/>
    <n v="1100"/>
    <n v="0"/>
    <n v="0"/>
    <n v="1371"/>
    <n v="175.68"/>
    <n v="1195.32"/>
  </r>
  <r>
    <x v="810"/>
    <x v="3"/>
    <x v="18"/>
    <n v="1563.32"/>
    <n v="0"/>
    <n v="0"/>
    <n v="1057.74"/>
    <n v="84.61"/>
    <n v="973.13"/>
  </r>
  <r>
    <x v="811"/>
    <x v="16"/>
    <x v="18"/>
    <n v="1563.32"/>
    <n v="0"/>
    <n v="0"/>
    <n v="2117.4299999999998"/>
    <n v="190.56"/>
    <n v="1926.87"/>
  </r>
  <r>
    <x v="814"/>
    <x v="3"/>
    <x v="18"/>
    <n v="1563.32"/>
    <n v="0"/>
    <n v="0"/>
    <n v="2115.87"/>
    <n v="284.22000000000003"/>
    <n v="1831.65"/>
  </r>
  <r>
    <x v="817"/>
    <x v="7"/>
    <x v="18"/>
    <n v="1080"/>
    <n v="0"/>
    <n v="0"/>
    <n v="1350"/>
    <n v="172.8"/>
    <n v="1177.2"/>
  </r>
  <r>
    <x v="819"/>
    <x v="3"/>
    <x v="18"/>
    <n v="1563.32"/>
    <n v="0"/>
    <n v="0"/>
    <n v="1857.49"/>
    <n v="167.17"/>
    <n v="1690.32"/>
  </r>
  <r>
    <x v="374"/>
    <x v="56"/>
    <x v="18"/>
    <n v="8759"/>
    <n v="0"/>
    <n v="0"/>
    <n v="9196.9500000000007"/>
    <n v="2125.4899999999998"/>
    <n v="7071.46"/>
  </r>
  <r>
    <x v="821"/>
    <x v="73"/>
    <x v="18"/>
    <n v="1501.54"/>
    <n v="0"/>
    <n v="0"/>
    <n v="1792.62"/>
    <n v="251.42"/>
    <n v="1541.2"/>
  </r>
  <r>
    <x v="823"/>
    <x v="3"/>
    <x v="18"/>
    <n v="1563.32"/>
    <n v="0"/>
    <n v="0"/>
    <n v="1957.29"/>
    <n v="176.15"/>
    <n v="1781.14"/>
  </r>
  <r>
    <x v="826"/>
    <x v="16"/>
    <x v="18"/>
    <n v="1563.32"/>
    <n v="0"/>
    <n v="0"/>
    <n v="1857.49"/>
    <n v="260.97000000000003"/>
    <n v="1596.52"/>
  </r>
  <r>
    <x v="829"/>
    <x v="52"/>
    <x v="18"/>
    <n v="2502.5700000000002"/>
    <n v="0"/>
    <n v="0"/>
    <n v="2627.7"/>
    <n v="273.02999999999997"/>
    <n v="2354.67"/>
  </r>
  <r>
    <x v="832"/>
    <x v="3"/>
    <x v="18"/>
    <n v="1563.32"/>
    <n v="0"/>
    <n v="0"/>
    <n v="1957.29"/>
    <n v="269.95"/>
    <n v="1687.34"/>
  </r>
  <r>
    <x v="833"/>
    <x v="40"/>
    <x v="18"/>
    <n v="2413.36"/>
    <n v="0"/>
    <n v="0"/>
    <n v="2933.23"/>
    <n v="520.44000000000005"/>
    <n v="2412.79"/>
  </r>
  <r>
    <x v="834"/>
    <x v="3"/>
    <x v="18"/>
    <n v="1563.32"/>
    <n v="0"/>
    <n v="0"/>
    <n v="2264.88"/>
    <n v="309.39999999999998"/>
    <n v="1955.48"/>
  </r>
  <r>
    <x v="836"/>
    <x v="98"/>
    <x v="18"/>
    <n v="2811.12"/>
    <n v="0"/>
    <n v="0"/>
    <n v="4167.68"/>
    <n v="660.02"/>
    <n v="3507.66"/>
  </r>
  <r>
    <x v="839"/>
    <x v="3"/>
    <x v="18"/>
    <n v="1563.32"/>
    <n v="0"/>
    <n v="0"/>
    <n v="1857.49"/>
    <n v="260.97000000000003"/>
    <n v="1596.52"/>
  </r>
  <r>
    <x v="840"/>
    <x v="36"/>
    <x v="18"/>
    <n v="2436.13"/>
    <n v="0"/>
    <n v="0"/>
    <n v="2719.23"/>
    <n v="287.51"/>
    <n v="2431.7199999999998"/>
  </r>
  <r>
    <x v="841"/>
    <x v="16"/>
    <x v="18"/>
    <n v="1876.93"/>
    <n v="0"/>
    <n v="0"/>
    <n v="1970.78"/>
    <n v="289.99"/>
    <n v="1680.79"/>
  </r>
  <r>
    <x v="842"/>
    <x v="73"/>
    <x v="18"/>
    <n v="1501.54"/>
    <n v="0"/>
    <n v="0"/>
    <n v="1792.62"/>
    <n v="251.42"/>
    <n v="1541.2"/>
  </r>
  <r>
    <x v="843"/>
    <x v="3"/>
    <x v="18"/>
    <n v="1563.32"/>
    <n v="0"/>
    <n v="0"/>
    <n v="2280.29"/>
    <n v="311.85000000000002"/>
    <n v="1968.44"/>
  </r>
  <r>
    <x v="844"/>
    <x v="8"/>
    <x v="18"/>
    <n v="8211.82"/>
    <n v="0"/>
    <n v="0"/>
    <n v="9849.5499999999993"/>
    <n v="2304.96"/>
    <n v="7544.59"/>
  </r>
  <r>
    <x v="845"/>
    <x v="3"/>
    <x v="18"/>
    <n v="1563.32"/>
    <n v="0"/>
    <n v="0"/>
    <n v="1857.49"/>
    <n v="260.97000000000003"/>
    <n v="1596.52"/>
  </r>
  <r>
    <x v="847"/>
    <x v="36"/>
    <x v="18"/>
    <n v="2436.13"/>
    <n v="0"/>
    <n v="0"/>
    <n v="2719.23"/>
    <n v="287.51"/>
    <n v="2431.7199999999998"/>
  </r>
  <r>
    <x v="848"/>
    <x v="36"/>
    <x v="18"/>
    <n v="2436.13"/>
    <n v="0"/>
    <n v="0"/>
    <n v="2719.23"/>
    <n v="287.51"/>
    <n v="2431.7199999999998"/>
  </r>
  <r>
    <x v="926"/>
    <x v="38"/>
    <x v="18"/>
    <n v="1080"/>
    <n v="0"/>
    <n v="0"/>
    <n v="1350"/>
    <n v="172.8"/>
    <n v="1177.2"/>
  </r>
  <r>
    <x v="927"/>
    <x v="18"/>
    <x v="18"/>
    <n v="2627.42"/>
    <n v="658.97"/>
    <n v="494.23"/>
    <n v="3525.52"/>
    <n v="3525.52"/>
    <n v="0"/>
  </r>
  <r>
    <x v="928"/>
    <x v="36"/>
    <x v="18"/>
    <n v="2436.13"/>
    <n v="0"/>
    <n v="0"/>
    <n v="2859.96"/>
    <n v="309.77999999999997"/>
    <n v="2550.1799999999998"/>
  </r>
  <r>
    <x v="929"/>
    <x v="5"/>
    <x v="18"/>
    <n v="1421.19"/>
    <n v="0"/>
    <n v="0"/>
    <n v="1708.25"/>
    <n v="221.93"/>
    <n v="1486.32"/>
  </r>
  <r>
    <x v="930"/>
    <x v="3"/>
    <x v="18"/>
    <n v="1563.32"/>
    <n v="0"/>
    <n v="0"/>
    <n v="2086.84"/>
    <n v="281.61"/>
    <n v="1805.23"/>
  </r>
  <r>
    <x v="931"/>
    <x v="3"/>
    <x v="18"/>
    <n v="1563.32"/>
    <n v="0"/>
    <n v="0"/>
    <n v="1957.29"/>
    <n v="269.95"/>
    <n v="1687.34"/>
  </r>
  <r>
    <x v="932"/>
    <x v="36"/>
    <x v="18"/>
    <n v="2436.13"/>
    <n v="0"/>
    <n v="0"/>
    <n v="3099.24"/>
    <n v="551.15"/>
    <n v="2548.09"/>
  </r>
  <r>
    <x v="933"/>
    <x v="32"/>
    <x v="18"/>
    <n v="2913.26"/>
    <n v="0"/>
    <n v="0"/>
    <n v="4697.0600000000004"/>
    <n v="821.12"/>
    <n v="3875.94"/>
  </r>
  <r>
    <x v="934"/>
    <x v="3"/>
    <x v="18"/>
    <n v="1563.32"/>
    <n v="0"/>
    <n v="0"/>
    <n v="1857.49"/>
    <n v="260.97000000000003"/>
    <n v="1596.52"/>
  </r>
  <r>
    <x v="935"/>
    <x v="36"/>
    <x v="18"/>
    <n v="2436.13"/>
    <n v="0"/>
    <n v="0"/>
    <n v="2719.23"/>
    <n v="287.51"/>
    <n v="2431.7199999999998"/>
  </r>
  <r>
    <x v="936"/>
    <x v="0"/>
    <x v="18"/>
    <n v="2654.67"/>
    <n v="0"/>
    <n v="0"/>
    <n v="3245.68"/>
    <n v="435.51"/>
    <n v="2810.17"/>
  </r>
  <r>
    <x v="937"/>
    <x v="68"/>
    <x v="18"/>
    <n v="3539.58"/>
    <n v="0"/>
    <n v="0"/>
    <n v="4115.76"/>
    <n v="647.38"/>
    <n v="3468.38"/>
  </r>
  <r>
    <x v="938"/>
    <x v="38"/>
    <x v="18"/>
    <n v="1080"/>
    <n v="0"/>
    <n v="0"/>
    <n v="1350"/>
    <n v="172.8"/>
    <n v="1177.2"/>
  </r>
  <r>
    <x v="939"/>
    <x v="0"/>
    <x v="18"/>
    <n v="2654.67"/>
    <n v="0"/>
    <n v="0"/>
    <n v="3245.68"/>
    <n v="435.51"/>
    <n v="2810.17"/>
  </r>
  <r>
    <x v="940"/>
    <x v="3"/>
    <x v="18"/>
    <n v="1563.32"/>
    <n v="0"/>
    <n v="0"/>
    <n v="1957.29"/>
    <n v="269.95"/>
    <n v="1687.34"/>
  </r>
  <r>
    <x v="941"/>
    <x v="36"/>
    <x v="18"/>
    <n v="2436.13"/>
    <n v="0"/>
    <n v="0"/>
    <n v="3099.69"/>
    <n v="405.06"/>
    <n v="2694.63"/>
  </r>
  <r>
    <x v="942"/>
    <x v="0"/>
    <x v="18"/>
    <n v="2654.67"/>
    <n v="0"/>
    <n v="0"/>
    <n v="3474.64"/>
    <n v="491.27"/>
    <n v="2983.37"/>
  </r>
  <r>
    <x v="943"/>
    <x v="5"/>
    <x v="18"/>
    <n v="1421.19"/>
    <n v="0"/>
    <n v="0"/>
    <n v="1708.25"/>
    <n v="216.66"/>
    <n v="1491.59"/>
  </r>
  <r>
    <x v="944"/>
    <x v="36"/>
    <x v="18"/>
    <n v="2436.13"/>
    <n v="0"/>
    <n v="0"/>
    <n v="3099.99"/>
    <n v="405.11"/>
    <n v="2694.88"/>
  </r>
  <r>
    <x v="945"/>
    <x v="36"/>
    <x v="18"/>
    <n v="2436.13"/>
    <n v="0"/>
    <n v="0"/>
    <n v="2832.08"/>
    <n v="305.37"/>
    <n v="2526.71"/>
  </r>
  <r>
    <x v="946"/>
    <x v="16"/>
    <x v="18"/>
    <n v="1563.32"/>
    <n v="0"/>
    <n v="0"/>
    <n v="1857.49"/>
    <n v="167.17"/>
    <n v="1690.32"/>
  </r>
  <r>
    <x v="947"/>
    <x v="11"/>
    <x v="18"/>
    <n v="4022.26"/>
    <n v="0"/>
    <n v="0"/>
    <n v="4439.37"/>
    <n v="741.18"/>
    <n v="3698.19"/>
  </r>
  <r>
    <x v="948"/>
    <x v="36"/>
    <x v="18"/>
    <n v="2436.13"/>
    <n v="0"/>
    <n v="0"/>
    <n v="2911.09"/>
    <n v="317.87"/>
    <n v="2593.2199999999998"/>
  </r>
  <r>
    <x v="949"/>
    <x v="36"/>
    <x v="18"/>
    <n v="2436.13"/>
    <n v="0"/>
    <n v="0"/>
    <n v="2719.23"/>
    <n v="433.68"/>
    <n v="2285.5500000000002"/>
  </r>
  <r>
    <x v="950"/>
    <x v="36"/>
    <x v="18"/>
    <n v="2436.13"/>
    <n v="293.64"/>
    <n v="226.6"/>
    <n v="1939.89"/>
    <n v="1939.89"/>
    <n v="0"/>
  </r>
  <r>
    <x v="951"/>
    <x v="11"/>
    <x v="18"/>
    <n v="4022.26"/>
    <n v="0"/>
    <n v="0"/>
    <n v="4439.37"/>
    <n v="741.18"/>
    <n v="3698.19"/>
  </r>
  <r>
    <x v="952"/>
    <x v="11"/>
    <x v="18"/>
    <n v="4022.26"/>
    <n v="0"/>
    <n v="0"/>
    <n v="4439.37"/>
    <n v="741.18"/>
    <n v="3698.19"/>
  </r>
  <r>
    <x v="953"/>
    <x v="11"/>
    <x v="18"/>
    <n v="4022.26"/>
    <n v="0"/>
    <n v="0"/>
    <n v="4291.3900000000003"/>
    <n v="695.27"/>
    <n v="3596.12"/>
  </r>
  <r>
    <x v="954"/>
    <x v="4"/>
    <x v="18"/>
    <n v="1080"/>
    <n v="0"/>
    <n v="0"/>
    <n v="1305"/>
    <n v="167.04"/>
    <n v="1137.96"/>
  </r>
  <r>
    <x v="955"/>
    <x v="11"/>
    <x v="18"/>
    <n v="4022.26"/>
    <n v="0"/>
    <n v="0"/>
    <n v="4291.3900000000003"/>
    <n v="695.27"/>
    <n v="3596.12"/>
  </r>
  <r>
    <x v="956"/>
    <x v="13"/>
    <x v="18"/>
    <n v="8211.82"/>
    <n v="0"/>
    <n v="0"/>
    <n v="8131.04"/>
    <n v="1832.37"/>
    <n v="6298.67"/>
  </r>
  <r>
    <x v="957"/>
    <x v="5"/>
    <x v="18"/>
    <n v="1421.19"/>
    <n v="0"/>
    <n v="0"/>
    <n v="1651.31"/>
    <n v="132.1"/>
    <n v="1519.21"/>
  </r>
  <r>
    <x v="958"/>
    <x v="11"/>
    <x v="18"/>
    <n v="4022.26"/>
    <n v="0"/>
    <n v="0"/>
    <n v="4291.3900000000003"/>
    <n v="695.27"/>
    <n v="3596.12"/>
  </r>
  <r>
    <x v="959"/>
    <x v="36"/>
    <x v="18"/>
    <n v="2436.13"/>
    <n v="0"/>
    <n v="0"/>
    <n v="2628.59"/>
    <n v="176.1"/>
    <n v="2452.4899999999998"/>
  </r>
  <r>
    <x v="960"/>
    <x v="0"/>
    <x v="18"/>
    <n v="2654.67"/>
    <n v="0"/>
    <n v="0"/>
    <n v="2822.52"/>
    <n v="303.85000000000002"/>
    <n v="2518.67"/>
  </r>
  <r>
    <x v="961"/>
    <x v="0"/>
    <x v="18"/>
    <n v="2654.67"/>
    <n v="0"/>
    <n v="0"/>
    <n v="2822.52"/>
    <n v="303.85000000000002"/>
    <n v="2518.67"/>
  </r>
  <r>
    <x v="962"/>
    <x v="3"/>
    <x v="18"/>
    <n v="1563.32"/>
    <n v="206.39"/>
    <n v="154.79"/>
    <n v="1723.33"/>
    <n v="1723.33"/>
    <n v="0"/>
  </r>
  <r>
    <x v="963"/>
    <x v="0"/>
    <x v="18"/>
    <n v="2654.67"/>
    <n v="0"/>
    <n v="0"/>
    <n v="2200.85"/>
    <n v="198.07"/>
    <n v="2002.78"/>
  </r>
  <r>
    <x v="964"/>
    <x v="16"/>
    <x v="18"/>
    <n v="1563.32"/>
    <n v="0"/>
    <n v="0"/>
    <n v="928.75"/>
    <n v="74.3"/>
    <n v="854.45"/>
  </r>
  <r>
    <x v="965"/>
    <x v="17"/>
    <x v="18"/>
    <n v="1534.89"/>
    <n v="0"/>
    <n v="0"/>
    <n v="913.82"/>
    <n v="73.099999999999994"/>
    <n v="840.72"/>
  </r>
  <r>
    <x v="850"/>
    <x v="8"/>
    <x v="18"/>
    <n v="8211.82"/>
    <n v="0"/>
    <n v="0"/>
    <n v="8655.19"/>
    <n v="1976.51"/>
    <n v="6678.68"/>
  </r>
  <r>
    <x v="966"/>
    <x v="101"/>
    <x v="18"/>
    <n v="2756"/>
    <n v="0"/>
    <n v="0"/>
    <n v="2054.9"/>
    <n v="184.94"/>
    <n v="1869.96"/>
  </r>
  <r>
    <x v="967"/>
    <x v="40"/>
    <x v="18"/>
    <n v="2413.36"/>
    <n v="0"/>
    <n v="0"/>
    <n v="1466.62"/>
    <n v="117.32"/>
    <n v="1349.3"/>
  </r>
  <r>
    <x v="968"/>
    <x v="21"/>
    <x v="18"/>
    <n v="1100"/>
    <n v="0"/>
    <n v="0"/>
    <n v="594.1"/>
    <n v="47.52"/>
    <n v="546.58000000000004"/>
  </r>
  <r>
    <x v="969"/>
    <x v="21"/>
    <x v="18"/>
    <n v="1100"/>
    <n v="0"/>
    <n v="0"/>
    <n v="594.1"/>
    <n v="47.52"/>
    <n v="546.58000000000004"/>
  </r>
  <r>
    <x v="970"/>
    <x v="3"/>
    <x v="18"/>
    <n v="1563.32"/>
    <n v="0"/>
    <n v="0"/>
    <n v="804.91"/>
    <n v="64.39"/>
    <n v="740.52"/>
  </r>
  <r>
    <x v="971"/>
    <x v="16"/>
    <x v="18"/>
    <n v="1563.32"/>
    <n v="0"/>
    <n v="0"/>
    <n v="804.91"/>
    <n v="64.39"/>
    <n v="740.52"/>
  </r>
  <r>
    <x v="972"/>
    <x v="40"/>
    <x v="18"/>
    <n v="2413.36"/>
    <n v="0"/>
    <n v="0"/>
    <n v="1271.07"/>
    <n v="101.68"/>
    <n v="1169.3900000000001"/>
  </r>
  <r>
    <x v="973"/>
    <x v="11"/>
    <x v="18"/>
    <n v="4022.26"/>
    <n v="0"/>
    <n v="0"/>
    <n v="1923.73"/>
    <n v="173.13"/>
    <n v="1750.6"/>
  </r>
  <r>
    <x v="974"/>
    <x v="71"/>
    <x v="18"/>
    <n v="2502.5700000000002"/>
    <n v="0"/>
    <n v="0"/>
    <n v="1138.67"/>
    <n v="91.09"/>
    <n v="1047.58"/>
  </r>
  <r>
    <x v="462"/>
    <x v="81"/>
    <x v="18"/>
    <n v="1876.93"/>
    <n v="0"/>
    <n v="0"/>
    <n v="854.01"/>
    <n v="68.319999999999993"/>
    <n v="785.69"/>
  </r>
  <r>
    <x v="851"/>
    <x v="99"/>
    <x v="18"/>
    <n v="3753.85"/>
    <n v="0"/>
    <n v="0"/>
    <n v="3941.54"/>
    <n v="604.95000000000005"/>
    <n v="3336.59"/>
  </r>
  <r>
    <x v="852"/>
    <x v="99"/>
    <x v="18"/>
    <n v="3753.85"/>
    <n v="0"/>
    <n v="0"/>
    <n v="3941.54"/>
    <n v="604.95000000000005"/>
    <n v="3336.59"/>
  </r>
  <r>
    <x v="854"/>
    <x v="14"/>
    <x v="18"/>
    <n v="2131.8000000000002"/>
    <n v="0"/>
    <n v="0"/>
    <n v="2454.39"/>
    <n v="373.51"/>
    <n v="2080.88"/>
  </r>
  <r>
    <x v="855"/>
    <x v="3"/>
    <x v="18"/>
    <n v="1563.32"/>
    <n v="0"/>
    <n v="0"/>
    <n v="1957.29"/>
    <n v="269.95"/>
    <n v="1687.34"/>
  </r>
  <r>
    <x v="856"/>
    <x v="16"/>
    <x v="18"/>
    <n v="1563.32"/>
    <n v="0"/>
    <n v="0"/>
    <n v="2200.75"/>
    <n v="291.86"/>
    <n v="1908.89"/>
  </r>
  <r>
    <x v="861"/>
    <x v="13"/>
    <x v="18"/>
    <n v="5474.55"/>
    <n v="0"/>
    <n v="0"/>
    <n v="6403.51"/>
    <n v="891.6"/>
    <n v="5511.91"/>
  </r>
  <r>
    <x v="862"/>
    <x v="3"/>
    <x v="18"/>
    <n v="1563.32"/>
    <n v="0"/>
    <n v="0"/>
    <n v="1957.29"/>
    <n v="269.95"/>
    <n v="1687.34"/>
  </r>
  <r>
    <x v="863"/>
    <x v="73"/>
    <x v="18"/>
    <n v="1501.54"/>
    <n v="0"/>
    <n v="0"/>
    <n v="1792.62"/>
    <n v="251.42"/>
    <n v="1541.2"/>
  </r>
  <r>
    <x v="864"/>
    <x v="0"/>
    <x v="18"/>
    <n v="2654.67"/>
    <n v="0"/>
    <n v="0"/>
    <n v="3096.61"/>
    <n v="516.51"/>
    <n v="2580.1"/>
  </r>
  <r>
    <x v="866"/>
    <x v="3"/>
    <x v="18"/>
    <n v="1563.32"/>
    <n v="0"/>
    <n v="0"/>
    <n v="2209.87"/>
    <n v="292.68"/>
    <n v="1917.19"/>
  </r>
  <r>
    <x v="868"/>
    <x v="30"/>
    <x v="18"/>
    <n v="1906.55"/>
    <n v="0"/>
    <n v="0"/>
    <n v="2217.88"/>
    <n v="199.6"/>
    <n v="2018.28"/>
  </r>
  <r>
    <x v="869"/>
    <x v="3"/>
    <x v="18"/>
    <n v="1563.32"/>
    <n v="0"/>
    <n v="0"/>
    <n v="1857.49"/>
    <n v="260.97000000000003"/>
    <n v="1596.52"/>
  </r>
  <r>
    <x v="870"/>
    <x v="3"/>
    <x v="18"/>
    <n v="1563.32"/>
    <n v="0"/>
    <n v="0"/>
    <n v="2057.0100000000002"/>
    <n v="356.74"/>
    <n v="1700.27"/>
  </r>
  <r>
    <x v="871"/>
    <x v="100"/>
    <x v="18"/>
    <n v="6256.43"/>
    <n v="0"/>
    <n v="0"/>
    <n v="6569.25"/>
    <n v="1402.88"/>
    <n v="5166.37"/>
  </r>
  <r>
    <x v="872"/>
    <x v="3"/>
    <x v="18"/>
    <n v="1563.32"/>
    <n v="0"/>
    <n v="0"/>
    <n v="1879.12"/>
    <n v="187.11"/>
    <n v="1692.01"/>
  </r>
  <r>
    <x v="873"/>
    <x v="17"/>
    <x v="18"/>
    <n v="1534.89"/>
    <n v="0"/>
    <n v="0"/>
    <n v="1827.63"/>
    <n v="256.57"/>
    <n v="1571.06"/>
  </r>
  <r>
    <x v="874"/>
    <x v="21"/>
    <x v="18"/>
    <n v="1100"/>
    <n v="0"/>
    <n v="0"/>
    <n v="1371"/>
    <n v="175.68"/>
    <n v="1195.32"/>
  </r>
  <r>
    <x v="880"/>
    <x v="0"/>
    <x v="18"/>
    <n v="2654.67"/>
    <n v="0"/>
    <n v="0"/>
    <n v="3385.22"/>
    <n v="469.49"/>
    <n v="2915.73"/>
  </r>
  <r>
    <x v="881"/>
    <x v="36"/>
    <x v="18"/>
    <n v="2436.13"/>
    <n v="0"/>
    <n v="0"/>
    <n v="2719.23"/>
    <n v="287.51"/>
    <n v="2431.7199999999998"/>
  </r>
  <r>
    <x v="883"/>
    <x v="0"/>
    <x v="18"/>
    <n v="2654.67"/>
    <n v="0"/>
    <n v="0"/>
    <n v="3093.67"/>
    <n v="404"/>
    <n v="2689.67"/>
  </r>
  <r>
    <x v="884"/>
    <x v="102"/>
    <x v="18"/>
    <n v="2913.26"/>
    <n v="0"/>
    <n v="0"/>
    <n v="6680.85"/>
    <n v="1433.57"/>
    <n v="5247.28"/>
  </r>
  <r>
    <x v="886"/>
    <x v="73"/>
    <x v="18"/>
    <n v="1501.54"/>
    <n v="0"/>
    <n v="0"/>
    <n v="1792.62"/>
    <n v="251.42"/>
    <n v="1541.2"/>
  </r>
  <r>
    <x v="887"/>
    <x v="52"/>
    <x v="18"/>
    <n v="2502.5700000000002"/>
    <n v="0"/>
    <n v="0"/>
    <n v="2627.7"/>
    <n v="273.02999999999997"/>
    <n v="2354.67"/>
  </r>
  <r>
    <x v="910"/>
    <x v="3"/>
    <x v="18"/>
    <n v="1563.32"/>
    <n v="0"/>
    <n v="0"/>
    <n v="2478.5300000000002"/>
    <n v="343.22"/>
    <n v="2135.31"/>
  </r>
  <r>
    <x v="911"/>
    <x v="16"/>
    <x v="18"/>
    <n v="1563.32"/>
    <n v="0"/>
    <n v="0"/>
    <n v="1857.49"/>
    <n v="260.97000000000003"/>
    <n v="1596.52"/>
  </r>
  <r>
    <x v="889"/>
    <x v="0"/>
    <x v="18"/>
    <n v="2654.67"/>
    <n v="0"/>
    <n v="0"/>
    <n v="3379.56"/>
    <n v="468.12"/>
    <n v="2911.44"/>
  </r>
  <r>
    <x v="890"/>
    <x v="40"/>
    <x v="18"/>
    <n v="2413.36"/>
    <n v="0"/>
    <n v="0"/>
    <n v="2933.23"/>
    <n v="375.64"/>
    <n v="2557.59"/>
  </r>
  <r>
    <x v="891"/>
    <x v="3"/>
    <x v="18"/>
    <n v="1563.32"/>
    <n v="0"/>
    <n v="0"/>
    <n v="2158.85"/>
    <n v="288.08999999999997"/>
    <n v="1870.76"/>
  </r>
  <r>
    <x v="893"/>
    <x v="3"/>
    <x v="18"/>
    <n v="1563.32"/>
    <n v="0"/>
    <n v="0"/>
    <n v="1957.29"/>
    <n v="269.95"/>
    <n v="1687.34"/>
  </r>
  <r>
    <x v="894"/>
    <x v="4"/>
    <x v="18"/>
    <n v="1080"/>
    <n v="0"/>
    <n v="0"/>
    <n v="1382.8"/>
    <n v="108"/>
    <n v="1274.8"/>
  </r>
  <r>
    <x v="896"/>
    <x v="0"/>
    <x v="18"/>
    <n v="2654.67"/>
    <n v="0"/>
    <n v="0"/>
    <n v="4599.2700000000004"/>
    <n v="902.78"/>
    <n v="3696.49"/>
  </r>
  <r>
    <x v="897"/>
    <x v="8"/>
    <x v="18"/>
    <n v="8211.82"/>
    <n v="0"/>
    <n v="0"/>
    <n v="8411.42"/>
    <n v="1909.47"/>
    <n v="6501.95"/>
  </r>
  <r>
    <x v="898"/>
    <x v="0"/>
    <x v="18"/>
    <n v="2654.67"/>
    <n v="0"/>
    <n v="0"/>
    <n v="3093.67"/>
    <n v="404"/>
    <n v="2689.67"/>
  </r>
  <r>
    <x v="899"/>
    <x v="4"/>
    <x v="18"/>
    <n v="1080"/>
    <n v="0"/>
    <n v="0"/>
    <n v="1533.58"/>
    <n v="187.48"/>
    <n v="1346.1"/>
  </r>
  <r>
    <x v="900"/>
    <x v="74"/>
    <x v="18"/>
    <n v="1563.32"/>
    <n v="0"/>
    <n v="0"/>
    <n v="1857.49"/>
    <n v="260.97000000000003"/>
    <n v="1596.52"/>
  </r>
  <r>
    <x v="608"/>
    <x v="3"/>
    <x v="18"/>
    <n v="1503.19"/>
    <n v="0"/>
    <n v="0"/>
    <n v="1857.49"/>
    <n v="167.17"/>
    <n v="1690.32"/>
  </r>
  <r>
    <x v="901"/>
    <x v="3"/>
    <x v="18"/>
    <n v="1563.32"/>
    <n v="619.16"/>
    <n v="464.37"/>
    <n v="1578.87"/>
    <n v="1578.87"/>
    <n v="0"/>
  </r>
  <r>
    <x v="902"/>
    <x v="3"/>
    <x v="18"/>
    <n v="1563.32"/>
    <n v="0"/>
    <n v="0"/>
    <n v="2094.9299999999998"/>
    <n v="282.33999999999997"/>
    <n v="1812.59"/>
  </r>
  <r>
    <x v="903"/>
    <x v="0"/>
    <x v="18"/>
    <n v="2654.67"/>
    <n v="0"/>
    <n v="0"/>
    <n v="3379.56"/>
    <n v="468.12"/>
    <n v="2911.44"/>
  </r>
  <r>
    <x v="904"/>
    <x v="0"/>
    <x v="18"/>
    <n v="2654.67"/>
    <n v="0"/>
    <n v="0"/>
    <n v="3093.67"/>
    <n v="404"/>
    <n v="2689.67"/>
  </r>
  <r>
    <x v="905"/>
    <x v="73"/>
    <x v="18"/>
    <n v="1501.54"/>
    <n v="0"/>
    <n v="0"/>
    <n v="1576.62"/>
    <n v="216.21"/>
    <n v="1360.41"/>
  </r>
  <r>
    <x v="906"/>
    <x v="73"/>
    <x v="18"/>
    <n v="1501.54"/>
    <n v="0"/>
    <n v="0"/>
    <n v="1576.62"/>
    <n v="216.21"/>
    <n v="1360.41"/>
  </r>
  <r>
    <x v="907"/>
    <x v="3"/>
    <x v="18"/>
    <n v="1563.32"/>
    <n v="0"/>
    <n v="0"/>
    <n v="2122.86"/>
    <n v="284.85000000000002"/>
    <n v="1838.01"/>
  </r>
  <r>
    <x v="908"/>
    <x v="8"/>
    <x v="18"/>
    <n v="8211.82"/>
    <n v="0"/>
    <n v="0"/>
    <n v="9831.23"/>
    <n v="2299.92"/>
    <n v="7531.31"/>
  </r>
  <r>
    <x v="909"/>
    <x v="3"/>
    <x v="18"/>
    <n v="1563.32"/>
    <n v="0"/>
    <n v="0"/>
    <n v="2140.59"/>
    <n v="286.45"/>
    <n v="1854.14"/>
  </r>
  <r>
    <x v="912"/>
    <x v="79"/>
    <x v="18"/>
    <n v="2502.5700000000002"/>
    <n v="0"/>
    <n v="0"/>
    <n v="2627.7"/>
    <n v="273.02999999999997"/>
    <n v="2354.67"/>
  </r>
  <r>
    <x v="913"/>
    <x v="81"/>
    <x v="18"/>
    <n v="1876.93"/>
    <n v="0"/>
    <n v="0"/>
    <n v="1970.78"/>
    <n v="289.99"/>
    <n v="1680.79"/>
  </r>
  <r>
    <x v="915"/>
    <x v="3"/>
    <x v="18"/>
    <n v="1563.32"/>
    <n v="0"/>
    <n v="0"/>
    <n v="2262.6999999999998"/>
    <n v="309.06"/>
    <n v="1953.64"/>
  </r>
  <r>
    <x v="917"/>
    <x v="16"/>
    <x v="18"/>
    <n v="1563.32"/>
    <n v="0"/>
    <n v="0"/>
    <n v="2070.25"/>
    <n v="284.66000000000003"/>
    <n v="1785.59"/>
  </r>
  <r>
    <x v="918"/>
    <x v="68"/>
    <x v="18"/>
    <n v="3539.58"/>
    <n v="0"/>
    <n v="0"/>
    <n v="4115.76"/>
    <n v="647.38"/>
    <n v="3468.38"/>
  </r>
  <r>
    <x v="919"/>
    <x v="3"/>
    <x v="18"/>
    <n v="1563.32"/>
    <n v="0"/>
    <n v="0"/>
    <n v="2173.48"/>
    <n v="195.61"/>
    <n v="1977.87"/>
  </r>
  <r>
    <x v="920"/>
    <x v="40"/>
    <x v="18"/>
    <n v="2413.36"/>
    <n v="0"/>
    <n v="0"/>
    <n v="2933.23"/>
    <n v="520.44000000000005"/>
    <n v="2412.79"/>
  </r>
  <r>
    <x v="921"/>
    <x v="3"/>
    <x v="18"/>
    <n v="1563.32"/>
    <n v="619.16"/>
    <n v="464.37"/>
    <n v="3126.77"/>
    <n v="3126.77"/>
    <n v="0"/>
  </r>
  <r>
    <x v="922"/>
    <x v="30"/>
    <x v="18"/>
    <n v="1906.55"/>
    <n v="0"/>
    <n v="0"/>
    <n v="2217.88"/>
    <n v="313.99"/>
    <n v="1903.89"/>
  </r>
  <r>
    <x v="924"/>
    <x v="3"/>
    <x v="18"/>
    <n v="1563.32"/>
    <n v="0"/>
    <n v="0"/>
    <n v="1982.58"/>
    <n v="178.43"/>
    <n v="1804.15"/>
  </r>
  <r>
    <x v="925"/>
    <x v="64"/>
    <x v="18"/>
    <n v="2547.4299999999998"/>
    <n v="0"/>
    <n v="0"/>
    <n v="2674.8"/>
    <n v="433.33"/>
    <n v="2241.4699999999998"/>
  </r>
  <r>
    <x v="374"/>
    <x v="56"/>
    <x v="18"/>
    <n v="8759"/>
    <n v="0"/>
    <n v="0"/>
    <n v="9196.9500000000007"/>
    <n v="2125.4899999999998"/>
    <n v="7071.46"/>
  </r>
  <r>
    <x v="0"/>
    <x v="0"/>
    <x v="19"/>
    <n v="2654.67"/>
    <n v="0"/>
    <n v="0"/>
    <n v="3478.18"/>
    <n v="492.12"/>
    <n v="2986.06"/>
  </r>
  <r>
    <x v="2"/>
    <x v="1"/>
    <x v="19"/>
    <n v="3974.64"/>
    <n v="0"/>
    <n v="0"/>
    <n v="5786.83"/>
    <n v="1223.26"/>
    <n v="4563.57"/>
  </r>
  <r>
    <x v="4"/>
    <x v="1"/>
    <x v="19"/>
    <n v="3974.64"/>
    <n v="0"/>
    <n v="0"/>
    <n v="5389.37"/>
    <n v="1082.26"/>
    <n v="4307.1099999999997"/>
  </r>
  <r>
    <x v="5"/>
    <x v="2"/>
    <x v="19"/>
    <n v="2627.42"/>
    <n v="0"/>
    <n v="0"/>
    <n v="4972.24"/>
    <n v="906.5"/>
    <n v="4065.74"/>
  </r>
  <r>
    <x v="6"/>
    <x v="3"/>
    <x v="19"/>
    <n v="1563.32"/>
    <n v="0"/>
    <n v="0"/>
    <n v="2035.46"/>
    <n v="276.99"/>
    <n v="1758.47"/>
  </r>
  <r>
    <x v="7"/>
    <x v="4"/>
    <x v="19"/>
    <n v="1080"/>
    <n v="0"/>
    <n v="0"/>
    <n v="0"/>
    <n v="0"/>
    <n v="0"/>
  </r>
  <r>
    <x v="8"/>
    <x v="5"/>
    <x v="19"/>
    <n v="1421.19"/>
    <n v="0"/>
    <n v="0"/>
    <n v="1708.25"/>
    <n v="352.89"/>
    <n v="1355.36"/>
  </r>
  <r>
    <x v="10"/>
    <x v="0"/>
    <x v="19"/>
    <n v="2654.67"/>
    <n v="0"/>
    <n v="0"/>
    <n v="3379.54"/>
    <n v="468.11"/>
    <n v="2911.43"/>
  </r>
  <r>
    <x v="11"/>
    <x v="3"/>
    <x v="19"/>
    <n v="1563.32"/>
    <n v="0"/>
    <n v="0"/>
    <n v="2368.48"/>
    <n v="325.8"/>
    <n v="2042.68"/>
  </r>
  <r>
    <x v="12"/>
    <x v="6"/>
    <x v="19"/>
    <n v="1563.32"/>
    <n v="0"/>
    <n v="0"/>
    <n v="1935.66"/>
    <n v="268"/>
    <n v="1667.66"/>
  </r>
  <r>
    <x v="14"/>
    <x v="1"/>
    <x v="19"/>
    <n v="3974.64"/>
    <n v="0"/>
    <n v="0"/>
    <n v="5786.83"/>
    <n v="1183.51"/>
    <n v="4603.32"/>
  </r>
  <r>
    <x v="975"/>
    <x v="1"/>
    <x v="19"/>
    <n v="3974.64"/>
    <n v="0"/>
    <n v="0"/>
    <n v="0"/>
    <n v="0"/>
    <n v="0"/>
  </r>
  <r>
    <x v="15"/>
    <x v="1"/>
    <x v="19"/>
    <n v="3974.64"/>
    <n v="0"/>
    <n v="0"/>
    <n v="5786.83"/>
    <n v="1223.26"/>
    <n v="4563.57"/>
  </r>
  <r>
    <x v="19"/>
    <x v="7"/>
    <x v="19"/>
    <n v="1080"/>
    <n v="0"/>
    <n v="0"/>
    <n v="1404"/>
    <n v="177.12"/>
    <n v="1226.8800000000001"/>
  </r>
  <r>
    <x v="21"/>
    <x v="8"/>
    <x v="19"/>
    <n v="8211.82"/>
    <n v="0"/>
    <n v="0"/>
    <n v="8310.89"/>
    <n v="1881.83"/>
    <n v="6429.06"/>
  </r>
  <r>
    <x v="22"/>
    <x v="8"/>
    <x v="19"/>
    <n v="8211.82"/>
    <n v="12315.65"/>
    <n v="0"/>
    <n v="15026.69"/>
    <n v="12376.17"/>
    <n v="2650.52"/>
  </r>
  <r>
    <x v="23"/>
    <x v="3"/>
    <x v="19"/>
    <n v="1563.32"/>
    <n v="0"/>
    <n v="0"/>
    <n v="2259.64"/>
    <n v="214.78"/>
    <n v="2044.86"/>
  </r>
  <r>
    <x v="24"/>
    <x v="1"/>
    <x v="19"/>
    <n v="3974.64"/>
    <n v="0"/>
    <n v="0"/>
    <n v="5786.83"/>
    <n v="1223.26"/>
    <n v="4563.57"/>
  </r>
  <r>
    <x v="25"/>
    <x v="3"/>
    <x v="19"/>
    <n v="1563.32"/>
    <n v="0"/>
    <n v="0"/>
    <n v="2035.46"/>
    <n v="183.19"/>
    <n v="1852.27"/>
  </r>
  <r>
    <x v="26"/>
    <x v="0"/>
    <x v="19"/>
    <n v="2654.67"/>
    <n v="0"/>
    <n v="0"/>
    <n v="3634.57"/>
    <n v="530.21"/>
    <n v="3104.36"/>
  </r>
  <r>
    <x v="27"/>
    <x v="8"/>
    <x v="19"/>
    <n v="8211.82"/>
    <n v="0"/>
    <n v="0"/>
    <n v="9956.6299999999992"/>
    <n v="2334.4"/>
    <n v="7622.23"/>
  </r>
  <r>
    <x v="28"/>
    <x v="8"/>
    <x v="19"/>
    <n v="8211.82"/>
    <n v="0"/>
    <n v="0"/>
    <n v="8411.42"/>
    <n v="1909.47"/>
    <n v="6501.95"/>
  </r>
  <r>
    <x v="29"/>
    <x v="8"/>
    <x v="19"/>
    <n v="8211.82"/>
    <n v="5607.61"/>
    <n v="0"/>
    <n v="11380.52"/>
    <n v="6463.55"/>
    <n v="4916.97"/>
  </r>
  <r>
    <x v="30"/>
    <x v="8"/>
    <x v="19"/>
    <n v="8211.82"/>
    <n v="0"/>
    <n v="0"/>
    <n v="9682.64"/>
    <n v="2259.06"/>
    <n v="7423.58"/>
  </r>
  <r>
    <x v="976"/>
    <x v="78"/>
    <x v="19"/>
    <n v="7299.4"/>
    <n v="0"/>
    <n v="0"/>
    <n v="0"/>
    <n v="0"/>
    <n v="0"/>
  </r>
  <r>
    <x v="31"/>
    <x v="0"/>
    <x v="19"/>
    <n v="2654.67"/>
    <n v="0"/>
    <n v="0"/>
    <n v="3511.4"/>
    <n v="512.21"/>
    <n v="2999.19"/>
  </r>
  <r>
    <x v="32"/>
    <x v="0"/>
    <x v="19"/>
    <n v="2654.67"/>
    <n v="0"/>
    <n v="0"/>
    <n v="0"/>
    <n v="0"/>
    <n v="0"/>
  </r>
  <r>
    <x v="33"/>
    <x v="0"/>
    <x v="19"/>
    <n v="2654.67"/>
    <n v="0"/>
    <n v="0"/>
    <n v="3041.05"/>
    <n v="394.7"/>
    <n v="2646.35"/>
  </r>
  <r>
    <x v="34"/>
    <x v="0"/>
    <x v="19"/>
    <n v="2654.67"/>
    <n v="5765.31"/>
    <n v="1901.02"/>
    <n v="7775.29"/>
    <n v="7775.29"/>
    <n v="0"/>
  </r>
  <r>
    <x v="35"/>
    <x v="0"/>
    <x v="19"/>
    <n v="2654.67"/>
    <n v="0"/>
    <n v="0"/>
    <n v="3400.78"/>
    <n v="473.28"/>
    <n v="2927.5"/>
  </r>
  <r>
    <x v="36"/>
    <x v="9"/>
    <x v="19"/>
    <n v="3200"/>
    <n v="0"/>
    <n v="0"/>
    <n v="3719.6"/>
    <n v="550.91"/>
    <n v="3168.69"/>
  </r>
  <r>
    <x v="37"/>
    <x v="5"/>
    <x v="19"/>
    <n v="1421.19"/>
    <n v="0"/>
    <n v="0"/>
    <n v="1779.31"/>
    <n v="245.4"/>
    <n v="1533.91"/>
  </r>
  <r>
    <x v="38"/>
    <x v="0"/>
    <x v="19"/>
    <n v="2654.67"/>
    <n v="0"/>
    <n v="0"/>
    <n v="3268.87"/>
    <n v="441.16"/>
    <n v="2827.71"/>
  </r>
  <r>
    <x v="39"/>
    <x v="9"/>
    <x v="19"/>
    <n v="3200"/>
    <n v="0"/>
    <n v="0"/>
    <n v="3719.6"/>
    <n v="550.91"/>
    <n v="3168.69"/>
  </r>
  <r>
    <x v="42"/>
    <x v="3"/>
    <x v="19"/>
    <n v="1563.32"/>
    <n v="0"/>
    <n v="0"/>
    <n v="2250.62"/>
    <n v="327.14999999999998"/>
    <n v="1923.47"/>
  </r>
  <r>
    <x v="45"/>
    <x v="12"/>
    <x v="19"/>
    <n v="7299.4"/>
    <n v="0"/>
    <n v="0"/>
    <n v="7499"/>
    <n v="1658.56"/>
    <n v="5840.44"/>
  </r>
  <r>
    <x v="46"/>
    <x v="3"/>
    <x v="19"/>
    <n v="1563.32"/>
    <n v="0"/>
    <n v="0"/>
    <n v="1935.66"/>
    <n v="268"/>
    <n v="1667.66"/>
  </r>
  <r>
    <x v="47"/>
    <x v="0"/>
    <x v="19"/>
    <n v="2654.67"/>
    <n v="0"/>
    <n v="0"/>
    <n v="3695.42"/>
    <n v="545.02"/>
    <n v="3150.4"/>
  </r>
  <r>
    <x v="48"/>
    <x v="3"/>
    <x v="19"/>
    <n v="1563.32"/>
    <n v="0"/>
    <n v="0"/>
    <n v="2320.92"/>
    <n v="224.48"/>
    <n v="2096.44"/>
  </r>
  <r>
    <x v="51"/>
    <x v="13"/>
    <x v="19"/>
    <n v="7299.4"/>
    <n v="0"/>
    <n v="0"/>
    <n v="7499"/>
    <n v="1658.56"/>
    <n v="5840.44"/>
  </r>
  <r>
    <x v="52"/>
    <x v="14"/>
    <x v="19"/>
    <n v="2131.8000000000002"/>
    <n v="0"/>
    <n v="0"/>
    <n v="2735.29"/>
    <n v="305.05"/>
    <n v="2430.2399999999998"/>
  </r>
  <r>
    <x v="53"/>
    <x v="14"/>
    <x v="19"/>
    <n v="2131.8000000000002"/>
    <n v="0"/>
    <n v="0"/>
    <n v="2560.98"/>
    <n v="262.45999999999998"/>
    <n v="2298.52"/>
  </r>
  <r>
    <x v="55"/>
    <x v="8"/>
    <x v="19"/>
    <n v="8211.82"/>
    <n v="0"/>
    <n v="0"/>
    <n v="8854.59"/>
    <n v="2031.34"/>
    <n v="6823.25"/>
  </r>
  <r>
    <x v="56"/>
    <x v="3"/>
    <x v="19"/>
    <n v="1563.32"/>
    <n v="0"/>
    <n v="0"/>
    <n v="2035.46"/>
    <n v="276.99"/>
    <n v="1758.47"/>
  </r>
  <r>
    <x v="57"/>
    <x v="3"/>
    <x v="19"/>
    <n v="1563.32"/>
    <n v="0"/>
    <n v="0"/>
    <n v="2035.46"/>
    <n v="291.99"/>
    <n v="1743.47"/>
  </r>
  <r>
    <x v="58"/>
    <x v="3"/>
    <x v="19"/>
    <n v="1563.32"/>
    <n v="0"/>
    <n v="0"/>
    <n v="2035.46"/>
    <n v="276.99"/>
    <n v="1758.47"/>
  </r>
  <r>
    <x v="59"/>
    <x v="0"/>
    <x v="19"/>
    <n v="2654.67"/>
    <n v="0"/>
    <n v="0"/>
    <n v="3106.18"/>
    <n v="406.2"/>
    <n v="2699.98"/>
  </r>
  <r>
    <x v="61"/>
    <x v="3"/>
    <x v="19"/>
    <n v="1563.32"/>
    <n v="0"/>
    <n v="0"/>
    <n v="2371.81"/>
    <n v="326.33"/>
    <n v="2045.48"/>
  </r>
  <r>
    <x v="62"/>
    <x v="0"/>
    <x v="19"/>
    <n v="2654.67"/>
    <n v="0"/>
    <n v="0"/>
    <n v="3684.02"/>
    <n v="542.25"/>
    <n v="3141.77"/>
  </r>
  <r>
    <x v="63"/>
    <x v="3"/>
    <x v="19"/>
    <n v="1563.32"/>
    <n v="0"/>
    <n v="0"/>
    <n v="2035.46"/>
    <n v="183.19"/>
    <n v="1852.27"/>
  </r>
  <r>
    <x v="64"/>
    <x v="3"/>
    <x v="19"/>
    <n v="1563.32"/>
    <n v="0"/>
    <n v="0"/>
    <n v="2035.46"/>
    <n v="276.99"/>
    <n v="1758.47"/>
  </r>
  <r>
    <x v="66"/>
    <x v="3"/>
    <x v="19"/>
    <n v="1563.32"/>
    <n v="0"/>
    <n v="0"/>
    <n v="2534.46"/>
    <n v="183.19"/>
    <n v="2351.27"/>
  </r>
  <r>
    <x v="67"/>
    <x v="17"/>
    <x v="19"/>
    <n v="1534.89"/>
    <n v="0"/>
    <n v="0"/>
    <n v="1904.37"/>
    <n v="283.48"/>
    <n v="1620.89"/>
  </r>
  <r>
    <x v="69"/>
    <x v="0"/>
    <x v="19"/>
    <n v="2654.67"/>
    <n v="0"/>
    <n v="0"/>
    <n v="3038.22"/>
    <n v="394.2"/>
    <n v="2644.02"/>
  </r>
  <r>
    <x v="70"/>
    <x v="16"/>
    <x v="19"/>
    <n v="1563.32"/>
    <n v="0"/>
    <n v="0"/>
    <n v="2242.59"/>
    <n v="305.88"/>
    <n v="1936.71"/>
  </r>
  <r>
    <x v="71"/>
    <x v="1"/>
    <x v="19"/>
    <n v="3974.64"/>
    <n v="7425.39"/>
    <n v="0"/>
    <n v="8004.07"/>
    <n v="7425.39"/>
    <n v="578.67999999999995"/>
  </r>
  <r>
    <x v="72"/>
    <x v="3"/>
    <x v="19"/>
    <n v="1563.32"/>
    <n v="0"/>
    <n v="0"/>
    <n v="2604.9299999999998"/>
    <n v="363.22"/>
    <n v="2241.71"/>
  </r>
  <r>
    <x v="73"/>
    <x v="3"/>
    <x v="19"/>
    <n v="1563.32"/>
    <n v="0"/>
    <n v="0"/>
    <n v="2000.18"/>
    <n v="233.16"/>
    <n v="1767.02"/>
  </r>
  <r>
    <x v="74"/>
    <x v="3"/>
    <x v="19"/>
    <n v="1563.32"/>
    <n v="0"/>
    <n v="0"/>
    <n v="2059.8200000000002"/>
    <n v="279.18"/>
    <n v="1780.64"/>
  </r>
  <r>
    <x v="75"/>
    <x v="3"/>
    <x v="19"/>
    <n v="1563.32"/>
    <n v="0"/>
    <n v="0"/>
    <n v="1935.66"/>
    <n v="268"/>
    <n v="1667.66"/>
  </r>
  <r>
    <x v="76"/>
    <x v="3"/>
    <x v="19"/>
    <n v="1563.32"/>
    <n v="0"/>
    <n v="0"/>
    <n v="0"/>
    <n v="0"/>
    <n v="0"/>
  </r>
  <r>
    <x v="77"/>
    <x v="3"/>
    <x v="19"/>
    <n v="1563.32"/>
    <n v="0"/>
    <n v="0"/>
    <n v="1957.29"/>
    <n v="438.16"/>
    <n v="1519.13"/>
  </r>
  <r>
    <x v="78"/>
    <x v="3"/>
    <x v="19"/>
    <n v="1563.32"/>
    <n v="0"/>
    <n v="0"/>
    <n v="2259.0300000000002"/>
    <n v="308.48"/>
    <n v="1950.55"/>
  </r>
  <r>
    <x v="79"/>
    <x v="19"/>
    <x v="19"/>
    <n v="3373.34"/>
    <n v="5428.24"/>
    <n v="2818.51"/>
    <n v="14885.91"/>
    <n v="14885.91"/>
    <n v="0"/>
  </r>
  <r>
    <x v="80"/>
    <x v="5"/>
    <x v="19"/>
    <n v="1421.19"/>
    <n v="0"/>
    <n v="0"/>
    <n v="1708.25"/>
    <n v="352.89"/>
    <n v="1355.36"/>
  </r>
  <r>
    <x v="81"/>
    <x v="13"/>
    <x v="19"/>
    <n v="7299.4"/>
    <n v="10995.8"/>
    <n v="0"/>
    <n v="12545.59"/>
    <n v="10995.8"/>
    <n v="1549.79"/>
  </r>
  <r>
    <x v="83"/>
    <x v="16"/>
    <x v="19"/>
    <n v="1563.32"/>
    <n v="0"/>
    <n v="0"/>
    <n v="2303.65"/>
    <n v="330.54"/>
    <n v="1973.11"/>
  </r>
  <r>
    <x v="84"/>
    <x v="0"/>
    <x v="19"/>
    <n v="2654.67"/>
    <n v="0"/>
    <n v="0"/>
    <n v="3684.69"/>
    <n v="542.41"/>
    <n v="3142.28"/>
  </r>
  <r>
    <x v="85"/>
    <x v="0"/>
    <x v="19"/>
    <n v="2654.67"/>
    <n v="0"/>
    <n v="0"/>
    <n v="3073.22"/>
    <n v="400.38"/>
    <n v="2672.84"/>
  </r>
  <r>
    <x v="86"/>
    <x v="3"/>
    <x v="19"/>
    <n v="1563.32"/>
    <n v="0"/>
    <n v="0"/>
    <n v="2347.19"/>
    <n v="228.63"/>
    <n v="2118.56"/>
  </r>
  <r>
    <x v="87"/>
    <x v="3"/>
    <x v="19"/>
    <n v="1563.32"/>
    <n v="0"/>
    <n v="0"/>
    <n v="2258.69"/>
    <n v="308.43"/>
    <n v="1950.26"/>
  </r>
  <r>
    <x v="88"/>
    <x v="0"/>
    <x v="19"/>
    <n v="2654.67"/>
    <n v="0"/>
    <n v="0"/>
    <n v="3003.4"/>
    <n v="388.04"/>
    <n v="2615.36"/>
  </r>
  <r>
    <x v="90"/>
    <x v="0"/>
    <x v="19"/>
    <n v="2654.67"/>
    <n v="0"/>
    <n v="0"/>
    <n v="3443.54"/>
    <n v="498.69"/>
    <n v="2944.85"/>
  </r>
  <r>
    <x v="91"/>
    <x v="1"/>
    <x v="19"/>
    <n v="3974.64"/>
    <n v="0"/>
    <n v="0"/>
    <n v="5786.83"/>
    <n v="1183.51"/>
    <n v="4603.32"/>
  </r>
  <r>
    <x v="92"/>
    <x v="16"/>
    <x v="19"/>
    <n v="1563.32"/>
    <n v="2581.0500000000002"/>
    <n v="0"/>
    <n v="2892.19"/>
    <n v="2618.4299999999998"/>
    <n v="273.76"/>
  </r>
  <r>
    <x v="93"/>
    <x v="7"/>
    <x v="19"/>
    <n v="1080"/>
    <n v="0"/>
    <n v="0"/>
    <n v="1404"/>
    <n v="177.12"/>
    <n v="1226.8800000000001"/>
  </r>
  <r>
    <x v="94"/>
    <x v="7"/>
    <x v="19"/>
    <n v="1080"/>
    <n v="0"/>
    <n v="0"/>
    <n v="1382.8"/>
    <n v="118.63"/>
    <n v="1264.17"/>
  </r>
  <r>
    <x v="96"/>
    <x v="3"/>
    <x v="19"/>
    <n v="1563.32"/>
    <n v="0"/>
    <n v="0"/>
    <n v="2262.6799999999998"/>
    <n v="286.54000000000002"/>
    <n v="1976.14"/>
  </r>
  <r>
    <x v="98"/>
    <x v="0"/>
    <x v="19"/>
    <n v="2552.5700000000002"/>
    <n v="0"/>
    <n v="0"/>
    <n v="3038.44"/>
    <n v="409.23"/>
    <n v="2629.21"/>
  </r>
  <r>
    <x v="106"/>
    <x v="3"/>
    <x v="19"/>
    <n v="1563.32"/>
    <n v="0"/>
    <n v="0"/>
    <n v="2378.56"/>
    <n v="342.4"/>
    <n v="2036.16"/>
  </r>
  <r>
    <x v="108"/>
    <x v="0"/>
    <x v="19"/>
    <n v="2654.67"/>
    <n v="0"/>
    <n v="0"/>
    <n v="3456.02"/>
    <n v="486.73"/>
    <n v="2969.29"/>
  </r>
  <r>
    <x v="109"/>
    <x v="0"/>
    <x v="19"/>
    <n v="2654.67"/>
    <n v="4684.87"/>
    <n v="1751.98"/>
    <n v="8292.82"/>
    <n v="8292.82"/>
    <n v="0"/>
  </r>
  <r>
    <x v="111"/>
    <x v="16"/>
    <x v="19"/>
    <n v="1563.32"/>
    <n v="0"/>
    <n v="0"/>
    <n v="1935.66"/>
    <n v="288"/>
    <n v="1647.66"/>
  </r>
  <r>
    <x v="117"/>
    <x v="3"/>
    <x v="19"/>
    <n v="1563.32"/>
    <n v="0"/>
    <n v="0"/>
    <n v="2277.85"/>
    <n v="321.26"/>
    <n v="1956.59"/>
  </r>
  <r>
    <x v="118"/>
    <x v="16"/>
    <x v="19"/>
    <n v="1563.32"/>
    <n v="0"/>
    <n v="0"/>
    <n v="1935.66"/>
    <n v="268"/>
    <n v="1667.66"/>
  </r>
  <r>
    <x v="120"/>
    <x v="29"/>
    <x v="19"/>
    <n v="7299.4"/>
    <n v="0"/>
    <n v="0"/>
    <n v="7299.4"/>
    <n v="1603.67"/>
    <n v="5695.73"/>
  </r>
  <r>
    <x v="121"/>
    <x v="3"/>
    <x v="19"/>
    <n v="1563.32"/>
    <n v="0"/>
    <n v="0"/>
    <n v="2035.46"/>
    <n v="276.99"/>
    <n v="1758.47"/>
  </r>
  <r>
    <x v="122"/>
    <x v="3"/>
    <x v="19"/>
    <n v="1563.32"/>
    <n v="0"/>
    <n v="0"/>
    <n v="2256.3000000000002"/>
    <n v="308.05"/>
    <n v="1948.25"/>
  </r>
  <r>
    <x v="123"/>
    <x v="0"/>
    <x v="19"/>
    <n v="2654.67"/>
    <n v="0"/>
    <n v="0"/>
    <n v="3713.87"/>
    <n v="549.52"/>
    <n v="3164.35"/>
  </r>
  <r>
    <x v="124"/>
    <x v="0"/>
    <x v="19"/>
    <n v="2654.67"/>
    <n v="0"/>
    <n v="0"/>
    <n v="3038.73"/>
    <n v="420.84"/>
    <n v="2617.89"/>
  </r>
  <r>
    <x v="125"/>
    <x v="0"/>
    <x v="19"/>
    <n v="2654.67"/>
    <n v="0"/>
    <n v="0"/>
    <n v="3003.4"/>
    <n v="388.04"/>
    <n v="2615.36"/>
  </r>
  <r>
    <x v="977"/>
    <x v="3"/>
    <x v="19"/>
    <n v="1563.32"/>
    <n v="0"/>
    <n v="0"/>
    <n v="0"/>
    <n v="0"/>
    <n v="0"/>
  </r>
  <r>
    <x v="126"/>
    <x v="3"/>
    <x v="19"/>
    <n v="1563.32"/>
    <n v="0"/>
    <n v="0"/>
    <n v="1935.66"/>
    <n v="283"/>
    <n v="1652.66"/>
  </r>
  <r>
    <x v="127"/>
    <x v="3"/>
    <x v="19"/>
    <n v="1563.32"/>
    <n v="0"/>
    <n v="0"/>
    <n v="2260.83"/>
    <n v="214.97"/>
    <n v="2045.86"/>
  </r>
  <r>
    <x v="128"/>
    <x v="1"/>
    <x v="19"/>
    <n v="3974.64"/>
    <n v="0"/>
    <n v="0"/>
    <n v="5389.37"/>
    <n v="1042.51"/>
    <n v="4346.8599999999997"/>
  </r>
  <r>
    <x v="129"/>
    <x v="0"/>
    <x v="19"/>
    <n v="2654.67"/>
    <n v="0"/>
    <n v="0"/>
    <n v="3003.4"/>
    <n v="388.04"/>
    <n v="2615.36"/>
  </r>
  <r>
    <x v="978"/>
    <x v="30"/>
    <x v="19"/>
    <n v="1906.55"/>
    <n v="0"/>
    <n v="0"/>
    <n v="0"/>
    <n v="0"/>
    <n v="0"/>
  </r>
  <r>
    <x v="131"/>
    <x v="30"/>
    <x v="19"/>
    <n v="1906.55"/>
    <n v="0"/>
    <n v="0"/>
    <n v="2663.62"/>
    <n v="278.70999999999998"/>
    <n v="2384.91"/>
  </r>
  <r>
    <x v="132"/>
    <x v="31"/>
    <x v="19"/>
    <n v="1080"/>
    <n v="0"/>
    <n v="0"/>
    <n v="1502.4"/>
    <n v="177.12"/>
    <n v="1325.28"/>
  </r>
  <r>
    <x v="133"/>
    <x v="32"/>
    <x v="19"/>
    <n v="2913.26"/>
    <n v="0"/>
    <n v="0"/>
    <n v="4893.09"/>
    <n v="881.94"/>
    <n v="4011.15"/>
  </r>
  <r>
    <x v="135"/>
    <x v="16"/>
    <x v="19"/>
    <n v="1563.32"/>
    <n v="0"/>
    <n v="0"/>
    <n v="1935.66"/>
    <n v="174.2"/>
    <n v="1761.46"/>
  </r>
  <r>
    <x v="136"/>
    <x v="0"/>
    <x v="19"/>
    <n v="2654.67"/>
    <n v="0"/>
    <n v="0"/>
    <n v="3374.75"/>
    <n v="493.49"/>
    <n v="2881.26"/>
  </r>
  <r>
    <x v="137"/>
    <x v="0"/>
    <x v="19"/>
    <n v="2654.67"/>
    <n v="0"/>
    <n v="0"/>
    <n v="3634.39"/>
    <n v="530.16999999999996"/>
    <n v="3104.22"/>
  </r>
  <r>
    <x v="139"/>
    <x v="0"/>
    <x v="19"/>
    <n v="2654.67"/>
    <n v="0"/>
    <n v="0"/>
    <n v="3445.92"/>
    <n v="484.28"/>
    <n v="2961.64"/>
  </r>
  <r>
    <x v="140"/>
    <x v="0"/>
    <x v="19"/>
    <n v="2654.67"/>
    <n v="0"/>
    <n v="0"/>
    <n v="3409.07"/>
    <n v="475.3"/>
    <n v="2933.77"/>
  </r>
  <r>
    <x v="141"/>
    <x v="30"/>
    <x v="19"/>
    <n v="1906.55"/>
    <n v="0"/>
    <n v="0"/>
    <n v="2663.03"/>
    <n v="393.01"/>
    <n v="2270.02"/>
  </r>
  <r>
    <x v="142"/>
    <x v="16"/>
    <x v="19"/>
    <n v="1279.73"/>
    <n v="0"/>
    <n v="0"/>
    <n v="1623.71"/>
    <n v="129.88999999999999"/>
    <n v="1493.82"/>
  </r>
  <r>
    <x v="143"/>
    <x v="3"/>
    <x v="19"/>
    <n v="1563.32"/>
    <n v="0"/>
    <n v="0"/>
    <n v="2258.04"/>
    <n v="328.33"/>
    <n v="1929.71"/>
  </r>
  <r>
    <x v="144"/>
    <x v="7"/>
    <x v="19"/>
    <n v="1080"/>
    <n v="0"/>
    <n v="0"/>
    <n v="1404"/>
    <n v="177.12"/>
    <n v="1226.8800000000001"/>
  </r>
  <r>
    <x v="148"/>
    <x v="104"/>
    <x v="19"/>
    <n v="2502.5700000000002"/>
    <n v="0"/>
    <n v="0"/>
    <n v="3217.45"/>
    <n v="571.64"/>
    <n v="2645.81"/>
  </r>
  <r>
    <x v="150"/>
    <x v="5"/>
    <x v="19"/>
    <n v="1421.19"/>
    <n v="0"/>
    <n v="0"/>
    <n v="1708.25"/>
    <n v="367.89"/>
    <n v="1340.36"/>
  </r>
  <r>
    <x v="151"/>
    <x v="3"/>
    <x v="19"/>
    <n v="1563.32"/>
    <n v="0"/>
    <n v="0"/>
    <n v="2035.46"/>
    <n v="276.99"/>
    <n v="1758.47"/>
  </r>
  <r>
    <x v="152"/>
    <x v="0"/>
    <x v="19"/>
    <n v="2654.67"/>
    <n v="0"/>
    <n v="0"/>
    <n v="3303.69"/>
    <n v="588.19000000000005"/>
    <n v="2715.5"/>
  </r>
  <r>
    <x v="154"/>
    <x v="4"/>
    <x v="19"/>
    <n v="1080"/>
    <n v="0"/>
    <n v="0"/>
    <n v="1404"/>
    <n v="192.12"/>
    <n v="1211.8800000000001"/>
  </r>
  <r>
    <x v="155"/>
    <x v="16"/>
    <x v="19"/>
    <n v="1563.32"/>
    <n v="0"/>
    <n v="0"/>
    <n v="2244.13"/>
    <n v="212.33"/>
    <n v="2031.8"/>
  </r>
  <r>
    <x v="157"/>
    <x v="16"/>
    <x v="19"/>
    <n v="1563.32"/>
    <n v="0"/>
    <n v="0"/>
    <n v="2434.66"/>
    <n v="194.2"/>
    <n v="2240.46"/>
  </r>
  <r>
    <x v="159"/>
    <x v="1"/>
    <x v="19"/>
    <n v="3974.64"/>
    <n v="0"/>
    <n v="0"/>
    <n v="5786.83"/>
    <n v="1223.26"/>
    <n v="4563.57"/>
  </r>
  <r>
    <x v="160"/>
    <x v="3"/>
    <x v="19"/>
    <n v="1563.32"/>
    <n v="0"/>
    <n v="0"/>
    <n v="2378.87"/>
    <n v="327.44"/>
    <n v="2051.4299999999998"/>
  </r>
  <r>
    <x v="161"/>
    <x v="16"/>
    <x v="19"/>
    <n v="1563.32"/>
    <n v="0"/>
    <n v="0"/>
    <n v="1935.66"/>
    <n v="268"/>
    <n v="1667.66"/>
  </r>
  <r>
    <x v="162"/>
    <x v="3"/>
    <x v="19"/>
    <n v="1563.32"/>
    <n v="0"/>
    <n v="0"/>
    <n v="2284.94"/>
    <n v="506.45"/>
    <n v="1778.49"/>
  </r>
  <r>
    <x v="164"/>
    <x v="3"/>
    <x v="19"/>
    <n v="1563.32"/>
    <n v="0"/>
    <n v="0"/>
    <n v="2035.46"/>
    <n v="276.99"/>
    <n v="1758.47"/>
  </r>
  <r>
    <x v="165"/>
    <x v="3"/>
    <x v="19"/>
    <n v="1563.32"/>
    <n v="0"/>
    <n v="0"/>
    <n v="2010.28"/>
    <n v="274.72000000000003"/>
    <n v="1735.56"/>
  </r>
  <r>
    <x v="166"/>
    <x v="0"/>
    <x v="19"/>
    <n v="2654.67"/>
    <n v="0"/>
    <n v="0"/>
    <n v="3003.4"/>
    <n v="388.04"/>
    <n v="2615.36"/>
  </r>
  <r>
    <x v="167"/>
    <x v="3"/>
    <x v="19"/>
    <n v="1563.32"/>
    <n v="0"/>
    <n v="0"/>
    <n v="2242.31"/>
    <n v="305.83"/>
    <n v="1936.48"/>
  </r>
  <r>
    <x v="168"/>
    <x v="0"/>
    <x v="19"/>
    <n v="2654.67"/>
    <n v="0"/>
    <n v="0"/>
    <n v="3305.39"/>
    <n v="450.06"/>
    <n v="2855.33"/>
  </r>
  <r>
    <x v="169"/>
    <x v="3"/>
    <x v="19"/>
    <n v="1563.32"/>
    <n v="0"/>
    <n v="0"/>
    <n v="2434.66"/>
    <n v="174.2"/>
    <n v="2260.46"/>
  </r>
  <r>
    <x v="170"/>
    <x v="3"/>
    <x v="19"/>
    <n v="1563.32"/>
    <n v="0"/>
    <n v="0"/>
    <n v="2358.79"/>
    <n v="230.47"/>
    <n v="2128.3200000000002"/>
  </r>
  <r>
    <x v="171"/>
    <x v="3"/>
    <x v="19"/>
    <n v="1563.32"/>
    <n v="0"/>
    <n v="0"/>
    <n v="2035.46"/>
    <n v="183.19"/>
    <n v="1852.27"/>
  </r>
  <r>
    <x v="979"/>
    <x v="3"/>
    <x v="19"/>
    <n v="1563.32"/>
    <n v="0"/>
    <n v="0"/>
    <n v="0"/>
    <n v="0"/>
    <n v="0"/>
  </r>
  <r>
    <x v="172"/>
    <x v="3"/>
    <x v="19"/>
    <n v="1563.32"/>
    <n v="0"/>
    <n v="0"/>
    <n v="2301.5300000000002"/>
    <n v="221.41"/>
    <n v="2080.12"/>
  </r>
  <r>
    <x v="174"/>
    <x v="0"/>
    <x v="19"/>
    <n v="2654.67"/>
    <n v="0"/>
    <n v="0"/>
    <n v="3720.37"/>
    <n v="551.1"/>
    <n v="3169.27"/>
  </r>
  <r>
    <x v="177"/>
    <x v="36"/>
    <x v="19"/>
    <n v="2436.13"/>
    <n v="0"/>
    <n v="0"/>
    <n v="3283.72"/>
    <n v="444.77"/>
    <n v="2838.95"/>
  </r>
  <r>
    <x v="179"/>
    <x v="0"/>
    <x v="19"/>
    <n v="2654.67"/>
    <n v="0"/>
    <n v="0"/>
    <n v="4183.84"/>
    <n v="663.96"/>
    <n v="3519.88"/>
  </r>
  <r>
    <x v="180"/>
    <x v="3"/>
    <x v="19"/>
    <n v="1563.32"/>
    <n v="0"/>
    <n v="0"/>
    <n v="2372.81"/>
    <n v="232.69"/>
    <n v="2140.12"/>
  </r>
  <r>
    <x v="181"/>
    <x v="3"/>
    <x v="19"/>
    <n v="1563.32"/>
    <n v="0"/>
    <n v="0"/>
    <n v="2035.46"/>
    <n v="183.19"/>
    <n v="1852.27"/>
  </r>
  <r>
    <x v="182"/>
    <x v="3"/>
    <x v="19"/>
    <n v="1563.32"/>
    <n v="0"/>
    <n v="0"/>
    <n v="2231.94"/>
    <n v="294.67"/>
    <n v="1937.27"/>
  </r>
  <r>
    <x v="184"/>
    <x v="3"/>
    <x v="19"/>
    <n v="1563.32"/>
    <n v="0"/>
    <n v="0"/>
    <n v="2035.46"/>
    <n v="183.19"/>
    <n v="1852.27"/>
  </r>
  <r>
    <x v="189"/>
    <x v="0"/>
    <x v="19"/>
    <n v="2654.67"/>
    <n v="0"/>
    <n v="0"/>
    <n v="3252.42"/>
    <n v="437.15"/>
    <n v="2815.27"/>
  </r>
  <r>
    <x v="190"/>
    <x v="36"/>
    <x v="19"/>
    <n v="2436.13"/>
    <n v="0"/>
    <n v="0"/>
    <n v="3279.54"/>
    <n v="443.76"/>
    <n v="2835.78"/>
  </r>
  <r>
    <x v="191"/>
    <x v="0"/>
    <x v="19"/>
    <n v="2654.67"/>
    <n v="0"/>
    <n v="0"/>
    <n v="2950.31"/>
    <n v="378.66"/>
    <n v="2571.65"/>
  </r>
  <r>
    <x v="192"/>
    <x v="16"/>
    <x v="19"/>
    <n v="1563.32"/>
    <n v="0"/>
    <n v="0"/>
    <n v="1904.39"/>
    <n v="280.19"/>
    <n v="1624.2"/>
  </r>
  <r>
    <x v="196"/>
    <x v="3"/>
    <x v="19"/>
    <n v="1563.32"/>
    <n v="0"/>
    <n v="0"/>
    <n v="2230.3000000000002"/>
    <n v="200.72"/>
    <n v="2029.58"/>
  </r>
  <r>
    <x v="198"/>
    <x v="0"/>
    <x v="19"/>
    <n v="2654.67"/>
    <n v="0"/>
    <n v="0"/>
    <n v="3323.69"/>
    <n v="454.51"/>
    <n v="2869.18"/>
  </r>
  <r>
    <x v="200"/>
    <x v="3"/>
    <x v="19"/>
    <n v="1563.32"/>
    <n v="0"/>
    <n v="0"/>
    <n v="2503.19"/>
    <n v="180.37"/>
    <n v="2322.8200000000002"/>
  </r>
  <r>
    <x v="201"/>
    <x v="3"/>
    <x v="19"/>
    <n v="1563.32"/>
    <n v="0"/>
    <n v="0"/>
    <n v="1926.02"/>
    <n v="381.55"/>
    <n v="1544.47"/>
  </r>
  <r>
    <x v="202"/>
    <x v="3"/>
    <x v="19"/>
    <n v="1563.32"/>
    <n v="3436.57"/>
    <n v="0"/>
    <n v="3744.79"/>
    <n v="3470.47"/>
    <n v="274.32"/>
  </r>
  <r>
    <x v="204"/>
    <x v="3"/>
    <x v="19"/>
    <n v="1563.32"/>
    <n v="0"/>
    <n v="0"/>
    <n v="2197.34"/>
    <n v="291.56"/>
    <n v="1905.78"/>
  </r>
  <r>
    <x v="206"/>
    <x v="3"/>
    <x v="19"/>
    <n v="1563.32"/>
    <n v="0"/>
    <n v="0"/>
    <n v="2204.31"/>
    <n v="292.18"/>
    <n v="1912.13"/>
  </r>
  <r>
    <x v="208"/>
    <x v="3"/>
    <x v="19"/>
    <n v="1563.32"/>
    <n v="0"/>
    <n v="0"/>
    <n v="2231.79"/>
    <n v="294.66000000000003"/>
    <n v="1937.13"/>
  </r>
  <r>
    <x v="209"/>
    <x v="3"/>
    <x v="19"/>
    <n v="1563.32"/>
    <n v="0"/>
    <n v="0"/>
    <n v="2316.8000000000002"/>
    <n v="223.83"/>
    <n v="2092.9699999999998"/>
  </r>
  <r>
    <x v="210"/>
    <x v="3"/>
    <x v="19"/>
    <n v="1563.32"/>
    <n v="0"/>
    <n v="0"/>
    <n v="1904.39"/>
    <n v="171.39"/>
    <n v="1733"/>
  </r>
  <r>
    <x v="213"/>
    <x v="0"/>
    <x v="19"/>
    <n v="2654.67"/>
    <n v="0"/>
    <n v="0"/>
    <n v="3087.92"/>
    <n v="402.98"/>
    <n v="2684.94"/>
  </r>
  <r>
    <x v="214"/>
    <x v="8"/>
    <x v="19"/>
    <n v="8211.82"/>
    <n v="0"/>
    <n v="0"/>
    <n v="8632.1200000000008"/>
    <n v="1970.16"/>
    <n v="6661.96"/>
  </r>
  <r>
    <x v="216"/>
    <x v="1"/>
    <x v="19"/>
    <n v="3974.64"/>
    <n v="0"/>
    <n v="0"/>
    <n v="5309.88"/>
    <n v="1014.31"/>
    <n v="4295.57"/>
  </r>
  <r>
    <x v="218"/>
    <x v="1"/>
    <x v="19"/>
    <n v="5299.52"/>
    <n v="0"/>
    <n v="0"/>
    <n v="5674.51"/>
    <n v="1196.6600000000001"/>
    <n v="4477.8500000000004"/>
  </r>
  <r>
    <x v="220"/>
    <x v="21"/>
    <x v="19"/>
    <n v="1100"/>
    <n v="0"/>
    <n v="0"/>
    <n v="1404.26"/>
    <n v="127.34"/>
    <n v="1276.92"/>
  </r>
  <r>
    <x v="221"/>
    <x v="16"/>
    <x v="19"/>
    <n v="1563.32"/>
    <n v="0"/>
    <n v="0"/>
    <n v="2231.2399999999998"/>
    <n v="294.61"/>
    <n v="1936.63"/>
  </r>
  <r>
    <x v="222"/>
    <x v="8"/>
    <x v="19"/>
    <n v="8211.82"/>
    <n v="0"/>
    <n v="0"/>
    <n v="8411.42"/>
    <n v="1909.47"/>
    <n v="6501.95"/>
  </r>
  <r>
    <x v="223"/>
    <x v="21"/>
    <x v="19"/>
    <n v="1100"/>
    <n v="0"/>
    <n v="0"/>
    <n v="1404"/>
    <n v="193.32"/>
    <n v="1210.68"/>
  </r>
  <r>
    <x v="224"/>
    <x v="41"/>
    <x v="19"/>
    <n v="5988"/>
    <n v="0"/>
    <n v="0"/>
    <n v="5988"/>
    <n v="1243.03"/>
    <n v="4744.97"/>
  </r>
  <r>
    <x v="225"/>
    <x v="30"/>
    <x v="19"/>
    <n v="1906.55"/>
    <n v="0"/>
    <n v="0"/>
    <n v="2629.54"/>
    <n v="273.31"/>
    <n v="2356.23"/>
  </r>
  <r>
    <x v="226"/>
    <x v="3"/>
    <x v="19"/>
    <n v="1563.32"/>
    <n v="0"/>
    <n v="0"/>
    <n v="1904.39"/>
    <n v="265.19"/>
    <n v="1639.2"/>
  </r>
  <r>
    <x v="227"/>
    <x v="0"/>
    <x v="19"/>
    <n v="2654.67"/>
    <n v="0"/>
    <n v="0"/>
    <n v="3615.57"/>
    <n v="525.58000000000004"/>
    <n v="3089.99"/>
  </r>
  <r>
    <x v="228"/>
    <x v="16"/>
    <x v="19"/>
    <n v="1563.32"/>
    <n v="0"/>
    <n v="0"/>
    <n v="2209.44"/>
    <n v="213.84"/>
    <n v="1995.6"/>
  </r>
  <r>
    <x v="231"/>
    <x v="3"/>
    <x v="19"/>
    <n v="1563.32"/>
    <n v="0"/>
    <n v="0"/>
    <n v="2132.12"/>
    <n v="191.89"/>
    <n v="1940.23"/>
  </r>
  <r>
    <x v="233"/>
    <x v="15"/>
    <x v="19"/>
    <n v="16423.64"/>
    <n v="0"/>
    <n v="0"/>
    <n v="16623.240000000002"/>
    <n v="4167.72"/>
    <n v="12455.52"/>
  </r>
  <r>
    <x v="235"/>
    <x v="16"/>
    <x v="19"/>
    <n v="1563.32"/>
    <n v="0"/>
    <n v="0"/>
    <n v="1904.39"/>
    <n v="171.39"/>
    <n v="1733"/>
  </r>
  <r>
    <x v="236"/>
    <x v="42"/>
    <x v="19"/>
    <n v="22182.92"/>
    <n v="0"/>
    <n v="0"/>
    <n v="23957.56"/>
    <n v="7054.02"/>
    <n v="16903.54"/>
  </r>
  <r>
    <x v="237"/>
    <x v="63"/>
    <x v="19"/>
    <n v="16866.72"/>
    <n v="0"/>
    <n v="0"/>
    <n v="18216.060000000001"/>
    <n v="4449.34"/>
    <n v="13766.72"/>
  </r>
  <r>
    <x v="238"/>
    <x v="30"/>
    <x v="19"/>
    <n v="1906.55"/>
    <n v="0"/>
    <n v="0"/>
    <n v="2275.08"/>
    <n v="232.22"/>
    <n v="2042.86"/>
  </r>
  <r>
    <x v="240"/>
    <x v="3"/>
    <x v="19"/>
    <n v="1563.32"/>
    <n v="0"/>
    <n v="0"/>
    <n v="2220.2199999999998"/>
    <n v="293.61"/>
    <n v="1926.61"/>
  </r>
  <r>
    <x v="241"/>
    <x v="3"/>
    <x v="19"/>
    <n v="1563.32"/>
    <n v="0"/>
    <n v="0"/>
    <n v="2004.19"/>
    <n v="274.17"/>
    <n v="1730.02"/>
  </r>
  <r>
    <x v="242"/>
    <x v="18"/>
    <x v="19"/>
    <n v="2627.42"/>
    <n v="0"/>
    <n v="0"/>
    <n v="3044.21"/>
    <n v="395.26"/>
    <n v="2648.95"/>
  </r>
  <r>
    <x v="243"/>
    <x v="44"/>
    <x v="19"/>
    <n v="6554.36"/>
    <n v="4719.1499999999996"/>
    <n v="0"/>
    <n v="8258.51"/>
    <n v="5000"/>
    <n v="3258.51"/>
  </r>
  <r>
    <x v="244"/>
    <x v="5"/>
    <x v="19"/>
    <n v="1421.19"/>
    <n v="0"/>
    <n v="0"/>
    <n v="1750.89"/>
    <n v="240.34"/>
    <n v="1510.55"/>
  </r>
  <r>
    <x v="247"/>
    <x v="3"/>
    <x v="19"/>
    <n v="1563.32"/>
    <n v="0"/>
    <n v="0"/>
    <n v="2240.86"/>
    <n v="211.8"/>
    <n v="2029.06"/>
  </r>
  <r>
    <x v="249"/>
    <x v="3"/>
    <x v="19"/>
    <n v="1563.32"/>
    <n v="0"/>
    <n v="0"/>
    <n v="2201.79"/>
    <n v="291.95999999999998"/>
    <n v="1909.83"/>
  </r>
  <r>
    <x v="252"/>
    <x v="8"/>
    <x v="19"/>
    <n v="8211.82"/>
    <n v="0"/>
    <n v="0"/>
    <n v="8411.42"/>
    <n v="1909.47"/>
    <n v="6501.95"/>
  </r>
  <r>
    <x v="258"/>
    <x v="47"/>
    <x v="19"/>
    <n v="6256.43"/>
    <n v="0"/>
    <n v="0"/>
    <n v="6756.94"/>
    <n v="1454.49"/>
    <n v="5302.45"/>
  </r>
  <r>
    <x v="259"/>
    <x v="7"/>
    <x v="19"/>
    <n v="1080"/>
    <n v="0"/>
    <n v="0"/>
    <n v="1448"/>
    <n v="175.39"/>
    <n v="1272.6099999999999"/>
  </r>
  <r>
    <x v="261"/>
    <x v="3"/>
    <x v="19"/>
    <n v="1563.32"/>
    <n v="0"/>
    <n v="0"/>
    <n v="1904.39"/>
    <n v="171.39"/>
    <n v="1733"/>
  </r>
  <r>
    <x v="262"/>
    <x v="3"/>
    <x v="19"/>
    <n v="1563.32"/>
    <n v="0"/>
    <n v="0"/>
    <n v="1904.39"/>
    <n v="171.39"/>
    <n v="1733"/>
  </r>
  <r>
    <x v="263"/>
    <x v="16"/>
    <x v="19"/>
    <n v="1563.32"/>
    <n v="0"/>
    <n v="0"/>
    <n v="1904.39"/>
    <n v="265.19"/>
    <n v="1639.2"/>
  </r>
  <r>
    <x v="264"/>
    <x v="36"/>
    <x v="19"/>
    <n v="2436.13"/>
    <n v="0"/>
    <n v="0"/>
    <n v="2915.85"/>
    <n v="318.62"/>
    <n v="2597.23"/>
  </r>
  <r>
    <x v="265"/>
    <x v="15"/>
    <x v="19"/>
    <n v="7299.4"/>
    <n v="0"/>
    <n v="0"/>
    <n v="7499"/>
    <n v="1658.56"/>
    <n v="5840.44"/>
  </r>
  <r>
    <x v="266"/>
    <x v="8"/>
    <x v="19"/>
    <n v="13686.37"/>
    <n v="0"/>
    <n v="0"/>
    <n v="14541.77"/>
    <n v="3595.32"/>
    <n v="10946.45"/>
  </r>
  <r>
    <x v="268"/>
    <x v="16"/>
    <x v="19"/>
    <n v="1563.32"/>
    <n v="0"/>
    <n v="0"/>
    <n v="2207.46"/>
    <n v="307.47000000000003"/>
    <n v="1899.99"/>
  </r>
  <r>
    <x v="271"/>
    <x v="3"/>
    <x v="19"/>
    <n v="1563.32"/>
    <n v="0"/>
    <n v="0"/>
    <n v="2589.65"/>
    <n v="267"/>
    <n v="2322.65"/>
  </r>
  <r>
    <x v="272"/>
    <x v="16"/>
    <x v="19"/>
    <n v="1563.32"/>
    <n v="3177.28"/>
    <n v="1431.04"/>
    <n v="7595.33"/>
    <n v="7595.33"/>
    <n v="0"/>
  </r>
  <r>
    <x v="274"/>
    <x v="0"/>
    <x v="19"/>
    <n v="2654.67"/>
    <n v="0"/>
    <n v="0"/>
    <n v="3330.02"/>
    <n v="456.05"/>
    <n v="2873.97"/>
  </r>
  <r>
    <x v="275"/>
    <x v="3"/>
    <x v="19"/>
    <n v="1563.32"/>
    <n v="0"/>
    <n v="0"/>
    <n v="2152.7600000000002"/>
    <n v="287.54000000000002"/>
    <n v="1865.22"/>
  </r>
  <r>
    <x v="276"/>
    <x v="3"/>
    <x v="19"/>
    <n v="1563.32"/>
    <n v="0"/>
    <n v="0"/>
    <n v="1826.22"/>
    <n v="358.44"/>
    <n v="1467.78"/>
  </r>
  <r>
    <x v="279"/>
    <x v="3"/>
    <x v="19"/>
    <n v="1563.32"/>
    <n v="0"/>
    <n v="0"/>
    <n v="2219.0500000000002"/>
    <n v="293.51"/>
    <n v="1925.54"/>
  </r>
  <r>
    <x v="280"/>
    <x v="3"/>
    <x v="19"/>
    <n v="1563.32"/>
    <n v="0"/>
    <n v="0"/>
    <n v="1904.39"/>
    <n v="265.19"/>
    <n v="1639.2"/>
  </r>
  <r>
    <x v="282"/>
    <x v="0"/>
    <x v="19"/>
    <n v="2654.67"/>
    <n v="0"/>
    <n v="0"/>
    <n v="3387.58"/>
    <n v="470.07"/>
    <n v="2917.51"/>
  </r>
  <r>
    <x v="284"/>
    <x v="3"/>
    <x v="19"/>
    <n v="1563.32"/>
    <n v="0"/>
    <n v="0"/>
    <n v="2201.7600000000002"/>
    <n v="291.95"/>
    <n v="1909.81"/>
  </r>
  <r>
    <x v="286"/>
    <x v="16"/>
    <x v="19"/>
    <n v="1876.93"/>
    <n v="0"/>
    <n v="0"/>
    <n v="2027.09"/>
    <n v="182.43"/>
    <n v="1844.66"/>
  </r>
  <r>
    <x v="287"/>
    <x v="3"/>
    <x v="19"/>
    <n v="1563.32"/>
    <n v="0"/>
    <n v="0"/>
    <n v="1904.39"/>
    <n v="186.39"/>
    <n v="1718"/>
  </r>
  <r>
    <x v="290"/>
    <x v="0"/>
    <x v="19"/>
    <n v="2654.67"/>
    <n v="0"/>
    <n v="0"/>
    <n v="3215.78"/>
    <n v="454.78"/>
    <n v="2761"/>
  </r>
  <r>
    <x v="291"/>
    <x v="3"/>
    <x v="19"/>
    <n v="1563.32"/>
    <n v="0"/>
    <n v="0"/>
    <n v="1929.25"/>
    <n v="282.43"/>
    <n v="1646.82"/>
  </r>
  <r>
    <x v="293"/>
    <x v="16"/>
    <x v="19"/>
    <n v="1563.32"/>
    <n v="0"/>
    <n v="0"/>
    <n v="1924.83"/>
    <n v="173.23"/>
    <n v="1751.6"/>
  </r>
  <r>
    <x v="295"/>
    <x v="0"/>
    <x v="19"/>
    <n v="2654.67"/>
    <n v="0"/>
    <n v="0"/>
    <n v="4511.29"/>
    <n v="763.49"/>
    <n v="3747.8"/>
  </r>
  <r>
    <x v="297"/>
    <x v="3"/>
    <x v="19"/>
    <n v="1563.32"/>
    <n v="0"/>
    <n v="0"/>
    <n v="2197.13"/>
    <n v="285.74"/>
    <n v="1911.39"/>
  </r>
  <r>
    <x v="298"/>
    <x v="3"/>
    <x v="19"/>
    <n v="1563.32"/>
    <n v="0"/>
    <n v="0"/>
    <n v="2262.5100000000002"/>
    <n v="309.02999999999997"/>
    <n v="1953.48"/>
  </r>
  <r>
    <x v="299"/>
    <x v="0"/>
    <x v="19"/>
    <n v="2654.67"/>
    <n v="0"/>
    <n v="0"/>
    <n v="3677.58"/>
    <n v="540.67999999999995"/>
    <n v="3136.9"/>
  </r>
  <r>
    <x v="300"/>
    <x v="86"/>
    <x v="19"/>
    <n v="4039.15"/>
    <n v="0"/>
    <n v="0"/>
    <n v="5362.28"/>
    <n v="1032.9000000000001"/>
    <n v="4329.38"/>
  </r>
  <r>
    <x v="301"/>
    <x v="0"/>
    <x v="19"/>
    <n v="2654.67"/>
    <n v="0"/>
    <n v="0"/>
    <n v="4098.42"/>
    <n v="643.16"/>
    <n v="3455.26"/>
  </r>
  <r>
    <x v="302"/>
    <x v="32"/>
    <x v="19"/>
    <n v="2913.26"/>
    <n v="5670.04"/>
    <n v="0"/>
    <n v="5670.04"/>
    <n v="5670.04"/>
    <n v="0"/>
  </r>
  <r>
    <x v="305"/>
    <x v="3"/>
    <x v="19"/>
    <n v="1563.32"/>
    <n v="0"/>
    <n v="0"/>
    <n v="2298.27"/>
    <n v="220.89"/>
    <n v="2077.38"/>
  </r>
  <r>
    <x v="306"/>
    <x v="3"/>
    <x v="19"/>
    <n v="1563.32"/>
    <n v="3036.87"/>
    <n v="0"/>
    <n v="3360.51"/>
    <n v="3072.47"/>
    <n v="288.04000000000002"/>
  </r>
  <r>
    <x v="307"/>
    <x v="1"/>
    <x v="19"/>
    <n v="3974.64"/>
    <n v="7318.64"/>
    <n v="0"/>
    <n v="7358.39"/>
    <n v="7358.39"/>
    <n v="0"/>
  </r>
  <r>
    <x v="308"/>
    <x v="3"/>
    <x v="19"/>
    <n v="1563.32"/>
    <n v="3101.13"/>
    <n v="0"/>
    <n v="3363.49"/>
    <n v="3129.99"/>
    <n v="233.5"/>
  </r>
  <r>
    <x v="309"/>
    <x v="87"/>
    <x v="19"/>
    <n v="3455.76"/>
    <n v="0"/>
    <n v="0"/>
    <n v="5533.68"/>
    <n v="1093.7"/>
    <n v="4439.9799999999996"/>
  </r>
  <r>
    <x v="310"/>
    <x v="3"/>
    <x v="19"/>
    <n v="1563.32"/>
    <n v="0"/>
    <n v="0"/>
    <n v="1904.39"/>
    <n v="280.19"/>
    <n v="1624.2"/>
  </r>
  <r>
    <x v="311"/>
    <x v="79"/>
    <x v="19"/>
    <n v="2502.5700000000002"/>
    <n v="0"/>
    <n v="0"/>
    <n v="2702.78"/>
    <n v="284.91000000000003"/>
    <n v="2417.87"/>
  </r>
  <r>
    <x v="312"/>
    <x v="50"/>
    <x v="19"/>
    <n v="8937.75"/>
    <n v="0"/>
    <n v="0"/>
    <n v="9652.77"/>
    <n v="2250.84"/>
    <n v="7401.93"/>
  </r>
  <r>
    <x v="313"/>
    <x v="16"/>
    <x v="19"/>
    <n v="1876.93"/>
    <n v="0"/>
    <n v="0"/>
    <n v="2027.09"/>
    <n v="295.05"/>
    <n v="1732.04"/>
  </r>
  <r>
    <x v="315"/>
    <x v="0"/>
    <x v="19"/>
    <n v="2654.67"/>
    <n v="0"/>
    <n v="0"/>
    <n v="3215.78"/>
    <n v="428.23"/>
    <n v="2787.55"/>
  </r>
  <r>
    <x v="317"/>
    <x v="81"/>
    <x v="19"/>
    <n v="1876.93"/>
    <n v="2702.77"/>
    <n v="0"/>
    <n v="2905.48"/>
    <n v="2721.01"/>
    <n v="184.47"/>
  </r>
  <r>
    <x v="318"/>
    <x v="52"/>
    <x v="19"/>
    <n v="2502.5700000000002"/>
    <n v="0"/>
    <n v="0"/>
    <n v="2702.78"/>
    <n v="284.91000000000003"/>
    <n v="2417.87"/>
  </r>
  <r>
    <x v="324"/>
    <x v="18"/>
    <x v="19"/>
    <n v="2627.42"/>
    <n v="0"/>
    <n v="0"/>
    <n v="3044.21"/>
    <n v="395.26"/>
    <n v="2648.95"/>
  </r>
  <r>
    <x v="325"/>
    <x v="5"/>
    <x v="19"/>
    <n v="1421.19"/>
    <n v="0"/>
    <n v="0"/>
    <n v="2051.0300000000002"/>
    <n v="269.86"/>
    <n v="1781.17"/>
  </r>
  <r>
    <x v="327"/>
    <x v="0"/>
    <x v="19"/>
    <n v="2654.67"/>
    <n v="0"/>
    <n v="0"/>
    <n v="3107.72"/>
    <n v="406.48"/>
    <n v="2701.24"/>
  </r>
  <r>
    <x v="331"/>
    <x v="3"/>
    <x v="19"/>
    <n v="1563.32"/>
    <n v="0"/>
    <n v="0"/>
    <n v="1949.74"/>
    <n v="284.27"/>
    <n v="1665.47"/>
  </r>
  <r>
    <x v="332"/>
    <x v="57"/>
    <x v="19"/>
    <n v="20000"/>
    <n v="0"/>
    <n v="0"/>
    <n v="21600"/>
    <n v="5987.01"/>
    <n v="15612.99"/>
  </r>
  <r>
    <x v="333"/>
    <x v="58"/>
    <x v="19"/>
    <n v="6256.43"/>
    <n v="13513.88"/>
    <n v="3941.55"/>
    <n v="22635.75"/>
    <n v="22635.75"/>
    <n v="0"/>
  </r>
  <r>
    <x v="980"/>
    <x v="22"/>
    <x v="19"/>
    <n v="1080"/>
    <n v="0"/>
    <n v="0"/>
    <n v="0"/>
    <n v="0"/>
    <n v="0"/>
  </r>
  <r>
    <x v="336"/>
    <x v="59"/>
    <x v="19"/>
    <n v="5474.55"/>
    <n v="0"/>
    <n v="0"/>
    <n v="5674.15"/>
    <n v="1143.54"/>
    <n v="4530.6099999999997"/>
  </r>
  <r>
    <x v="338"/>
    <x v="3"/>
    <x v="19"/>
    <n v="1563.32"/>
    <n v="0"/>
    <n v="0"/>
    <n v="2222.98"/>
    <n v="293.86"/>
    <n v="1929.12"/>
  </r>
  <r>
    <x v="339"/>
    <x v="7"/>
    <x v="19"/>
    <n v="1080"/>
    <n v="0"/>
    <n v="0"/>
    <n v="1382.4"/>
    <n v="175.39"/>
    <n v="1207.01"/>
  </r>
  <r>
    <x v="340"/>
    <x v="0"/>
    <x v="19"/>
    <n v="2654.67"/>
    <n v="0"/>
    <n v="0"/>
    <n v="3215.78"/>
    <n v="428.23"/>
    <n v="2787.55"/>
  </r>
  <r>
    <x v="341"/>
    <x v="3"/>
    <x v="19"/>
    <n v="1563.32"/>
    <n v="0"/>
    <n v="0"/>
    <n v="0"/>
    <n v="0"/>
    <n v="0"/>
  </r>
  <r>
    <x v="345"/>
    <x v="3"/>
    <x v="19"/>
    <n v="1563.32"/>
    <n v="0"/>
    <n v="0"/>
    <n v="2318.84"/>
    <n v="224.15"/>
    <n v="2094.69"/>
  </r>
  <r>
    <x v="347"/>
    <x v="0"/>
    <x v="19"/>
    <n v="2654.67"/>
    <n v="0"/>
    <n v="0"/>
    <n v="3456.45"/>
    <n v="590.83000000000004"/>
    <n v="2865.62"/>
  </r>
  <r>
    <x v="349"/>
    <x v="3"/>
    <x v="19"/>
    <n v="1563.32"/>
    <n v="0"/>
    <n v="0"/>
    <n v="2345.4299999999998"/>
    <n v="322.14999999999998"/>
    <n v="2023.28"/>
  </r>
  <r>
    <x v="350"/>
    <x v="3"/>
    <x v="19"/>
    <n v="1563.32"/>
    <n v="0"/>
    <n v="0"/>
    <n v="2341.64"/>
    <n v="321.55"/>
    <n v="2020.09"/>
  </r>
  <r>
    <x v="353"/>
    <x v="34"/>
    <x v="19"/>
    <n v="3974.64"/>
    <n v="0"/>
    <n v="0"/>
    <n v="5309.88"/>
    <n v="1029.31"/>
    <n v="4280.57"/>
  </r>
  <r>
    <x v="355"/>
    <x v="60"/>
    <x v="19"/>
    <n v="8211.82"/>
    <n v="0"/>
    <n v="0"/>
    <n v="8787.0300000000007"/>
    <n v="2012.76"/>
    <n v="6774.27"/>
  </r>
  <r>
    <x v="357"/>
    <x v="8"/>
    <x v="19"/>
    <n v="8211.82"/>
    <n v="5607.61"/>
    <n v="0"/>
    <n v="10374.08"/>
    <n v="6127.44"/>
    <n v="4246.6400000000003"/>
  </r>
  <r>
    <x v="358"/>
    <x v="0"/>
    <x v="19"/>
    <n v="2654.67"/>
    <n v="0"/>
    <n v="0"/>
    <n v="3360.31"/>
    <n v="463.43"/>
    <n v="2896.88"/>
  </r>
  <r>
    <x v="624"/>
    <x v="3"/>
    <x v="19"/>
    <n v="1563.32"/>
    <n v="0"/>
    <n v="0"/>
    <n v="2004.19"/>
    <n v="252.37"/>
    <n v="1751.82"/>
  </r>
  <r>
    <x v="360"/>
    <x v="0"/>
    <x v="19"/>
    <n v="2654.67"/>
    <n v="0"/>
    <n v="0"/>
    <n v="3215.78"/>
    <n v="428.23"/>
    <n v="2787.55"/>
  </r>
  <r>
    <x v="361"/>
    <x v="4"/>
    <x v="19"/>
    <n v="1080"/>
    <n v="0"/>
    <n v="0"/>
    <n v="1601.15"/>
    <n v="192.89"/>
    <n v="1408.26"/>
  </r>
  <r>
    <x v="362"/>
    <x v="16"/>
    <x v="19"/>
    <n v="1563.32"/>
    <n v="0"/>
    <n v="0"/>
    <n v="1904.39"/>
    <n v="186.39"/>
    <n v="1718"/>
  </r>
  <r>
    <x v="363"/>
    <x v="0"/>
    <x v="19"/>
    <n v="2654.67"/>
    <n v="0"/>
    <n v="0"/>
    <n v="2950.31"/>
    <n v="378.66"/>
    <n v="2571.65"/>
  </r>
  <r>
    <x v="981"/>
    <x v="60"/>
    <x v="19"/>
    <n v="8758.2800000000007"/>
    <n v="0"/>
    <n v="0"/>
    <n v="0"/>
    <n v="0"/>
    <n v="0"/>
  </r>
  <r>
    <x v="366"/>
    <x v="5"/>
    <x v="19"/>
    <n v="1421.19"/>
    <n v="0"/>
    <n v="0"/>
    <n v="1750.89"/>
    <n v="225.34"/>
    <n v="1525.55"/>
  </r>
  <r>
    <x v="367"/>
    <x v="64"/>
    <x v="19"/>
    <n v="2547.4299999999998"/>
    <n v="0"/>
    <n v="0"/>
    <n v="2751.22"/>
    <n v="292.57"/>
    <n v="2458.65"/>
  </r>
  <r>
    <x v="369"/>
    <x v="65"/>
    <x v="19"/>
    <n v="3753.85"/>
    <n v="0"/>
    <n v="0"/>
    <n v="4054.16"/>
    <n v="632.38"/>
    <n v="3421.78"/>
  </r>
  <r>
    <x v="370"/>
    <x v="3"/>
    <x v="19"/>
    <n v="1563.32"/>
    <n v="0"/>
    <n v="0"/>
    <n v="2004.19"/>
    <n v="274.17"/>
    <n v="1730.02"/>
  </r>
  <r>
    <x v="372"/>
    <x v="103"/>
    <x v="19"/>
    <n v="3753.85"/>
    <n v="0"/>
    <n v="0"/>
    <n v="4270.16"/>
    <n v="688.68"/>
    <n v="3581.48"/>
  </r>
  <r>
    <x v="373"/>
    <x v="16"/>
    <x v="19"/>
    <n v="1563.32"/>
    <n v="0"/>
    <n v="0"/>
    <n v="1904.39"/>
    <n v="171.39"/>
    <n v="1733"/>
  </r>
  <r>
    <x v="377"/>
    <x v="60"/>
    <x v="19"/>
    <n v="16423.64"/>
    <n v="0"/>
    <n v="0"/>
    <n v="18389.75"/>
    <n v="4653.51"/>
    <n v="13736.24"/>
  </r>
  <r>
    <x v="379"/>
    <x v="0"/>
    <x v="19"/>
    <n v="2654.67"/>
    <n v="0"/>
    <n v="0"/>
    <n v="3170.95"/>
    <n v="417.66"/>
    <n v="2753.29"/>
  </r>
  <r>
    <x v="380"/>
    <x v="30"/>
    <x v="19"/>
    <n v="1906.55"/>
    <n v="0"/>
    <n v="0"/>
    <n v="2470.69"/>
    <n v="263.18"/>
    <n v="2207.5100000000002"/>
  </r>
  <r>
    <x v="381"/>
    <x v="3"/>
    <x v="19"/>
    <n v="1563.32"/>
    <n v="0"/>
    <n v="0"/>
    <n v="2201.39"/>
    <n v="291.92"/>
    <n v="1909.47"/>
  </r>
  <r>
    <x v="384"/>
    <x v="67"/>
    <x v="19"/>
    <n v="2681.5"/>
    <n v="0"/>
    <n v="0"/>
    <n v="4312.03"/>
    <n v="701.67"/>
    <n v="3610.36"/>
  </r>
  <r>
    <x v="385"/>
    <x v="4"/>
    <x v="19"/>
    <n v="1080"/>
    <n v="0"/>
    <n v="0"/>
    <n v="1382.4"/>
    <n v="175.39"/>
    <n v="1207.01"/>
  </r>
  <r>
    <x v="386"/>
    <x v="8"/>
    <x v="19"/>
    <n v="16423.64"/>
    <n v="0"/>
    <n v="0"/>
    <n v="16623.240000000002"/>
    <n v="4167.72"/>
    <n v="12455.52"/>
  </r>
  <r>
    <x v="387"/>
    <x v="16"/>
    <x v="19"/>
    <n v="1563.32"/>
    <n v="0"/>
    <n v="0"/>
    <n v="1904.39"/>
    <n v="171.39"/>
    <n v="1733"/>
  </r>
  <r>
    <x v="388"/>
    <x v="36"/>
    <x v="19"/>
    <n v="2436.13"/>
    <n v="0"/>
    <n v="0"/>
    <n v="2792.31"/>
    <n v="299.07"/>
    <n v="2493.2399999999998"/>
  </r>
  <r>
    <x v="391"/>
    <x v="3"/>
    <x v="19"/>
    <n v="1563.32"/>
    <n v="0"/>
    <n v="0"/>
    <n v="2295.83"/>
    <n v="220.51"/>
    <n v="2075.3200000000002"/>
  </r>
  <r>
    <x v="392"/>
    <x v="3"/>
    <x v="19"/>
    <n v="1563.32"/>
    <n v="0"/>
    <n v="0"/>
    <n v="2208.11"/>
    <n v="292.52"/>
    <n v="1915.59"/>
  </r>
  <r>
    <x v="393"/>
    <x v="3"/>
    <x v="19"/>
    <n v="1563.32"/>
    <n v="0"/>
    <n v="0"/>
    <n v="2175.35"/>
    <n v="195.78"/>
    <n v="1979.57"/>
  </r>
  <r>
    <x v="395"/>
    <x v="16"/>
    <x v="19"/>
    <n v="1563.32"/>
    <n v="0"/>
    <n v="0"/>
    <n v="1857.49"/>
    <n v="260.97000000000003"/>
    <n v="1596.52"/>
  </r>
  <r>
    <x v="397"/>
    <x v="3"/>
    <x v="19"/>
    <n v="1563.32"/>
    <n v="0"/>
    <n v="0"/>
    <n v="2127.9"/>
    <n v="191.51"/>
    <n v="1936.39"/>
  </r>
  <r>
    <x v="399"/>
    <x v="3"/>
    <x v="19"/>
    <n v="1563.32"/>
    <n v="0"/>
    <n v="0"/>
    <n v="1982.3"/>
    <n v="272.2"/>
    <n v="1710.1"/>
  </r>
  <r>
    <x v="400"/>
    <x v="68"/>
    <x v="19"/>
    <n v="3539.58"/>
    <n v="0"/>
    <n v="0"/>
    <n v="4115.76"/>
    <n v="647.38"/>
    <n v="3468.38"/>
  </r>
  <r>
    <x v="401"/>
    <x v="8"/>
    <x v="19"/>
    <n v="8211.82"/>
    <n v="0"/>
    <n v="0"/>
    <n v="8634.6200000000008"/>
    <n v="1970.85"/>
    <n v="6663.77"/>
  </r>
  <r>
    <x v="403"/>
    <x v="7"/>
    <x v="19"/>
    <n v="1080"/>
    <n v="0"/>
    <n v="0"/>
    <n v="1328.8"/>
    <n v="266.58"/>
    <n v="1062.22"/>
  </r>
  <r>
    <x v="404"/>
    <x v="0"/>
    <x v="19"/>
    <n v="2654.67"/>
    <n v="0"/>
    <n v="0"/>
    <n v="5005.04"/>
    <n v="916.68"/>
    <n v="4088.36"/>
  </r>
  <r>
    <x v="405"/>
    <x v="69"/>
    <x v="19"/>
    <n v="2654.67"/>
    <n v="0"/>
    <n v="0"/>
    <n v="2870.67"/>
    <n v="338.03"/>
    <n v="2532.64"/>
  </r>
  <r>
    <x v="409"/>
    <x v="30"/>
    <x v="19"/>
    <n v="1906.55"/>
    <n v="0"/>
    <n v="0"/>
    <n v="2217.88"/>
    <n v="328.99"/>
    <n v="1888.89"/>
  </r>
  <r>
    <x v="411"/>
    <x v="8"/>
    <x v="19"/>
    <n v="8211.82"/>
    <n v="0"/>
    <n v="0"/>
    <n v="8411.42"/>
    <n v="1909.47"/>
    <n v="6501.95"/>
  </r>
  <r>
    <x v="412"/>
    <x v="16"/>
    <x v="19"/>
    <n v="1563.32"/>
    <n v="0"/>
    <n v="0"/>
    <n v="2356.4899999999998"/>
    <n v="182.17"/>
    <n v="2174.3200000000002"/>
  </r>
  <r>
    <x v="413"/>
    <x v="1"/>
    <x v="19"/>
    <n v="3974.64"/>
    <n v="0"/>
    <n v="0"/>
    <n v="5588.1"/>
    <n v="1113.01"/>
    <n v="4475.09"/>
  </r>
  <r>
    <x v="414"/>
    <x v="0"/>
    <x v="19"/>
    <n v="2654.67"/>
    <n v="4636.51"/>
    <n v="0"/>
    <n v="4673.87"/>
    <n v="4640.62"/>
    <n v="33.25"/>
  </r>
  <r>
    <x v="415"/>
    <x v="0"/>
    <x v="19"/>
    <n v="2654.67"/>
    <n v="0"/>
    <n v="0"/>
    <n v="3136.14"/>
    <n v="411.5"/>
    <n v="2724.64"/>
  </r>
  <r>
    <x v="418"/>
    <x v="20"/>
    <x v="19"/>
    <n v="3753.85"/>
    <n v="0"/>
    <n v="0"/>
    <n v="3941.54"/>
    <n v="604.95000000000005"/>
    <n v="3336.59"/>
  </r>
  <r>
    <x v="419"/>
    <x v="3"/>
    <x v="19"/>
    <n v="1563.32"/>
    <n v="0"/>
    <n v="0"/>
    <n v="1957.29"/>
    <n v="191.15"/>
    <n v="1766.14"/>
  </r>
  <r>
    <x v="420"/>
    <x v="30"/>
    <x v="19"/>
    <n v="1906.55"/>
    <n v="0"/>
    <n v="0"/>
    <n v="2577.12"/>
    <n v="265.02"/>
    <n v="2312.1"/>
  </r>
  <r>
    <x v="421"/>
    <x v="16"/>
    <x v="19"/>
    <n v="1563.32"/>
    <n v="0"/>
    <n v="0"/>
    <n v="1857.49"/>
    <n v="260.97000000000003"/>
    <n v="1596.52"/>
  </r>
  <r>
    <x v="427"/>
    <x v="1"/>
    <x v="19"/>
    <n v="3974.64"/>
    <n v="0"/>
    <n v="0"/>
    <n v="1730.21"/>
    <n v="241.18"/>
    <n v="1489.03"/>
  </r>
  <r>
    <x v="428"/>
    <x v="18"/>
    <x v="19"/>
    <n v="2627.42"/>
    <n v="0"/>
    <n v="0"/>
    <n v="2965.39"/>
    <n v="381.33"/>
    <n v="2584.06"/>
  </r>
  <r>
    <x v="430"/>
    <x v="68"/>
    <x v="19"/>
    <n v="3539.58"/>
    <n v="0"/>
    <n v="0"/>
    <n v="4115.76"/>
    <n v="647.38"/>
    <n v="3468.38"/>
  </r>
  <r>
    <x v="431"/>
    <x v="3"/>
    <x v="19"/>
    <n v="1563.32"/>
    <n v="0"/>
    <n v="0"/>
    <n v="1857.49"/>
    <n v="260.97000000000003"/>
    <n v="1596.52"/>
  </r>
  <r>
    <x v="434"/>
    <x v="3"/>
    <x v="19"/>
    <n v="1563.32"/>
    <n v="0"/>
    <n v="0"/>
    <n v="1826.04"/>
    <n v="394.48"/>
    <n v="1431.56"/>
  </r>
  <r>
    <x v="435"/>
    <x v="8"/>
    <x v="19"/>
    <n v="8211.82"/>
    <n v="18696.53"/>
    <n v="5607.61"/>
    <n v="34682.26"/>
    <n v="34682.26"/>
    <n v="0"/>
  </r>
  <r>
    <x v="436"/>
    <x v="0"/>
    <x v="19"/>
    <n v="2654.67"/>
    <n v="0"/>
    <n v="0"/>
    <n v="3326.85"/>
    <n v="455.28"/>
    <n v="2871.57"/>
  </r>
  <r>
    <x v="438"/>
    <x v="3"/>
    <x v="19"/>
    <n v="1563.32"/>
    <n v="0"/>
    <n v="0"/>
    <n v="1957.29"/>
    <n v="269.95"/>
    <n v="1687.34"/>
  </r>
  <r>
    <x v="439"/>
    <x v="16"/>
    <x v="19"/>
    <n v="1876.93"/>
    <n v="2916.02"/>
    <n v="1457.85"/>
    <n v="5904.61"/>
    <n v="5904.61"/>
    <n v="0"/>
  </r>
  <r>
    <x v="440"/>
    <x v="3"/>
    <x v="19"/>
    <n v="1563.32"/>
    <n v="0"/>
    <n v="0"/>
    <n v="1957.29"/>
    <n v="269.95"/>
    <n v="1687.34"/>
  </r>
  <r>
    <x v="441"/>
    <x v="3"/>
    <x v="19"/>
    <n v="1563.32"/>
    <n v="3720.89"/>
    <n v="1083.68"/>
    <n v="5681.49"/>
    <n v="5681.49"/>
    <n v="0"/>
  </r>
  <r>
    <x v="442"/>
    <x v="3"/>
    <x v="19"/>
    <n v="1563.32"/>
    <n v="3065.09"/>
    <n v="0"/>
    <n v="3358.44"/>
    <n v="3097.36"/>
    <n v="261.08"/>
  </r>
  <r>
    <x v="443"/>
    <x v="3"/>
    <x v="19"/>
    <n v="1563.32"/>
    <n v="0"/>
    <n v="0"/>
    <n v="1857.49"/>
    <n v="275.97000000000003"/>
    <n v="1581.52"/>
  </r>
  <r>
    <x v="444"/>
    <x v="3"/>
    <x v="19"/>
    <n v="1563.32"/>
    <n v="0"/>
    <n v="0"/>
    <n v="1857.49"/>
    <n v="260.97000000000003"/>
    <n v="1596.52"/>
  </r>
  <r>
    <x v="445"/>
    <x v="0"/>
    <x v="19"/>
    <n v="2654.67"/>
    <n v="0"/>
    <n v="0"/>
    <n v="3554.04"/>
    <n v="510.6"/>
    <n v="3043.44"/>
  </r>
  <r>
    <x v="449"/>
    <x v="3"/>
    <x v="19"/>
    <n v="1563.32"/>
    <n v="0"/>
    <n v="0"/>
    <n v="2188.4499999999998"/>
    <n v="290.76"/>
    <n v="1897.69"/>
  </r>
  <r>
    <x v="450"/>
    <x v="3"/>
    <x v="19"/>
    <n v="1563.32"/>
    <n v="0"/>
    <n v="0"/>
    <n v="1957.29"/>
    <n v="269.95"/>
    <n v="1687.34"/>
  </r>
  <r>
    <x v="451"/>
    <x v="3"/>
    <x v="19"/>
    <n v="1563.32"/>
    <n v="0"/>
    <n v="0"/>
    <n v="2713.71"/>
    <n v="286.64"/>
    <n v="2427.0700000000002"/>
  </r>
  <r>
    <x v="452"/>
    <x v="3"/>
    <x v="19"/>
    <n v="1563.32"/>
    <n v="0"/>
    <n v="0"/>
    <n v="2395.7399999999998"/>
    <n v="397.93"/>
    <n v="1997.81"/>
  </r>
  <r>
    <x v="453"/>
    <x v="3"/>
    <x v="19"/>
    <n v="1563.32"/>
    <n v="0"/>
    <n v="0"/>
    <n v="2159.06"/>
    <n v="288.11"/>
    <n v="1870.95"/>
  </r>
  <r>
    <x v="457"/>
    <x v="16"/>
    <x v="19"/>
    <n v="1563.32"/>
    <n v="0"/>
    <n v="0"/>
    <n v="1857.49"/>
    <n v="167.17"/>
    <n v="1690.32"/>
  </r>
  <r>
    <x v="460"/>
    <x v="8"/>
    <x v="19"/>
    <n v="8211.82"/>
    <n v="0"/>
    <n v="0"/>
    <n v="8411.42"/>
    <n v="1909.47"/>
    <n v="6501.95"/>
  </r>
  <r>
    <x v="466"/>
    <x v="76"/>
    <x v="19"/>
    <n v="8211.82"/>
    <n v="0"/>
    <n v="0"/>
    <n v="8411.42"/>
    <n v="1909.47"/>
    <n v="6501.95"/>
  </r>
  <r>
    <x v="468"/>
    <x v="8"/>
    <x v="19"/>
    <n v="8211.82"/>
    <n v="0"/>
    <n v="0"/>
    <n v="9515.24"/>
    <n v="2213.02"/>
    <n v="7302.22"/>
  </r>
  <r>
    <x v="469"/>
    <x v="3"/>
    <x v="19"/>
    <n v="1563.32"/>
    <n v="0"/>
    <n v="0"/>
    <n v="2171.4299999999998"/>
    <n v="289.22000000000003"/>
    <n v="1882.21"/>
  </r>
  <r>
    <x v="470"/>
    <x v="3"/>
    <x v="19"/>
    <n v="1563.32"/>
    <n v="0"/>
    <n v="0"/>
    <n v="2251.1"/>
    <n v="307.22000000000003"/>
    <n v="1943.88"/>
  </r>
  <r>
    <x v="471"/>
    <x v="16"/>
    <x v="19"/>
    <n v="1563.32"/>
    <n v="0"/>
    <n v="0"/>
    <n v="1857.49"/>
    <n v="260.97000000000003"/>
    <n v="1596.52"/>
  </r>
  <r>
    <x v="475"/>
    <x v="3"/>
    <x v="19"/>
    <n v="1563.32"/>
    <n v="0"/>
    <n v="0"/>
    <n v="1903.5"/>
    <n v="171.31"/>
    <n v="1732.19"/>
  </r>
  <r>
    <x v="477"/>
    <x v="3"/>
    <x v="19"/>
    <n v="1563.32"/>
    <n v="0"/>
    <n v="0"/>
    <n v="2166.5300000000002"/>
    <n v="194.98"/>
    <n v="1971.55"/>
  </r>
  <r>
    <x v="479"/>
    <x v="5"/>
    <x v="19"/>
    <n v="1421.19"/>
    <n v="0"/>
    <n v="0"/>
    <n v="1708.25"/>
    <n v="221.93"/>
    <n v="1486.32"/>
  </r>
  <r>
    <x v="481"/>
    <x v="10"/>
    <x v="19"/>
    <n v="8211.82"/>
    <n v="11215.23"/>
    <n v="0"/>
    <n v="12056.37"/>
    <n v="11215.23"/>
    <n v="841.14"/>
  </r>
  <r>
    <x v="482"/>
    <x v="3"/>
    <x v="19"/>
    <n v="1563.32"/>
    <n v="0"/>
    <n v="0"/>
    <n v="2151.0100000000002"/>
    <n v="302.39"/>
    <n v="1848.62"/>
  </r>
  <r>
    <x v="483"/>
    <x v="3"/>
    <x v="19"/>
    <n v="1563.32"/>
    <n v="0"/>
    <n v="0"/>
    <n v="2168.7399999999998"/>
    <n v="288.98"/>
    <n v="1879.76"/>
  </r>
  <r>
    <x v="487"/>
    <x v="3"/>
    <x v="19"/>
    <n v="1563.32"/>
    <n v="0"/>
    <n v="0"/>
    <n v="1957.29"/>
    <n v="269.95"/>
    <n v="1687.34"/>
  </r>
  <r>
    <x v="488"/>
    <x v="3"/>
    <x v="19"/>
    <n v="1563.32"/>
    <n v="0"/>
    <n v="0"/>
    <n v="1957.29"/>
    <n v="284.95"/>
    <n v="1672.34"/>
  </r>
  <r>
    <x v="489"/>
    <x v="3"/>
    <x v="19"/>
    <n v="1563.32"/>
    <n v="0"/>
    <n v="0"/>
    <n v="1857.49"/>
    <n v="260.97000000000003"/>
    <n v="1596.52"/>
  </r>
  <r>
    <x v="490"/>
    <x v="79"/>
    <x v="19"/>
    <n v="2502.5700000000002"/>
    <n v="0"/>
    <n v="0"/>
    <n v="2627.7"/>
    <n v="273.02999999999997"/>
    <n v="2354.67"/>
  </r>
  <r>
    <x v="491"/>
    <x v="74"/>
    <x v="19"/>
    <n v="1563.32"/>
    <n v="0"/>
    <n v="0"/>
    <n v="1857.49"/>
    <n v="167.17"/>
    <n v="1690.32"/>
  </r>
  <r>
    <x v="493"/>
    <x v="74"/>
    <x v="19"/>
    <n v="1563.32"/>
    <n v="0"/>
    <n v="0"/>
    <n v="1857.49"/>
    <n v="182.17"/>
    <n v="1675.32"/>
  </r>
  <r>
    <x v="494"/>
    <x v="3"/>
    <x v="19"/>
    <n v="1563.32"/>
    <n v="0"/>
    <n v="0"/>
    <n v="2309.9899999999998"/>
    <n v="316.54000000000002"/>
    <n v="1993.45"/>
  </r>
  <r>
    <x v="495"/>
    <x v="3"/>
    <x v="19"/>
    <n v="1563.32"/>
    <n v="0"/>
    <n v="0"/>
    <n v="2282.39"/>
    <n v="312.18"/>
    <n v="1970.21"/>
  </r>
  <r>
    <x v="496"/>
    <x v="3"/>
    <x v="19"/>
    <n v="1563.32"/>
    <n v="0"/>
    <n v="0"/>
    <n v="2168.63"/>
    <n v="288.97000000000003"/>
    <n v="1879.66"/>
  </r>
  <r>
    <x v="498"/>
    <x v="3"/>
    <x v="19"/>
    <n v="1563.32"/>
    <n v="0"/>
    <n v="0"/>
    <n v="1857.49"/>
    <n v="167.17"/>
    <n v="1690.32"/>
  </r>
  <r>
    <x v="500"/>
    <x v="8"/>
    <x v="19"/>
    <n v="8211.82"/>
    <n v="0"/>
    <n v="0"/>
    <n v="9733.7900000000009"/>
    <n v="2273.12"/>
    <n v="7460.67"/>
  </r>
  <r>
    <x v="504"/>
    <x v="52"/>
    <x v="19"/>
    <n v="2502.5700000000002"/>
    <n v="0"/>
    <n v="0"/>
    <n v="2627.7"/>
    <n v="273.02999999999997"/>
    <n v="2354.67"/>
  </r>
  <r>
    <x v="506"/>
    <x v="8"/>
    <x v="19"/>
    <n v="8211.82"/>
    <n v="0"/>
    <n v="0"/>
    <n v="9294.5499999999993"/>
    <n v="2152.33"/>
    <n v="7142.22"/>
  </r>
  <r>
    <x v="507"/>
    <x v="8"/>
    <x v="19"/>
    <n v="8211.82"/>
    <n v="0"/>
    <n v="0"/>
    <n v="8411.42"/>
    <n v="1909.47"/>
    <n v="6501.95"/>
  </r>
  <r>
    <x v="508"/>
    <x v="7"/>
    <x v="19"/>
    <n v="1080"/>
    <n v="0"/>
    <n v="0"/>
    <n v="1350"/>
    <n v="172.8"/>
    <n v="1177.2"/>
  </r>
  <r>
    <x v="510"/>
    <x v="4"/>
    <x v="19"/>
    <n v="1080"/>
    <n v="0"/>
    <n v="0"/>
    <n v="1350"/>
    <n v="108"/>
    <n v="1242"/>
  </r>
  <r>
    <x v="512"/>
    <x v="51"/>
    <x v="19"/>
    <n v="1876.93"/>
    <n v="0"/>
    <n v="0"/>
    <n v="2186.7800000000002"/>
    <n v="309.43"/>
    <n v="1877.35"/>
  </r>
  <r>
    <x v="513"/>
    <x v="3"/>
    <x v="19"/>
    <n v="1563.32"/>
    <n v="0"/>
    <n v="0"/>
    <n v="1886.79"/>
    <n v="278.61"/>
    <n v="1608.18"/>
  </r>
  <r>
    <x v="515"/>
    <x v="79"/>
    <x v="19"/>
    <n v="2811.12"/>
    <n v="0"/>
    <n v="0"/>
    <n v="3167.68"/>
    <n v="600.75"/>
    <n v="2566.9299999999998"/>
  </r>
  <r>
    <x v="519"/>
    <x v="8"/>
    <x v="19"/>
    <n v="8211.82"/>
    <n v="0"/>
    <n v="0"/>
    <n v="8631.0400000000009"/>
    <n v="1969.87"/>
    <n v="6661.17"/>
  </r>
  <r>
    <x v="520"/>
    <x v="8"/>
    <x v="19"/>
    <n v="8211.82"/>
    <n v="0"/>
    <n v="0"/>
    <n v="9079.94"/>
    <n v="2093.3200000000002"/>
    <n v="6986.62"/>
  </r>
  <r>
    <x v="521"/>
    <x v="21"/>
    <x v="19"/>
    <n v="1100"/>
    <n v="0"/>
    <n v="0"/>
    <n v="0"/>
    <n v="0"/>
    <n v="0"/>
  </r>
  <r>
    <x v="523"/>
    <x v="8"/>
    <x v="19"/>
    <n v="8211.82"/>
    <n v="0"/>
    <n v="0"/>
    <n v="8411.42"/>
    <n v="1909.47"/>
    <n v="6501.95"/>
  </r>
  <r>
    <x v="524"/>
    <x v="7"/>
    <x v="19"/>
    <n v="1080"/>
    <n v="0"/>
    <n v="0"/>
    <n v="1382.8"/>
    <n v="172.8"/>
    <n v="1210"/>
  </r>
  <r>
    <x v="525"/>
    <x v="5"/>
    <x v="19"/>
    <n v="1421.19"/>
    <n v="0"/>
    <n v="0"/>
    <n v="1708.25"/>
    <n v="136.66"/>
    <n v="1571.59"/>
  </r>
  <r>
    <x v="527"/>
    <x v="10"/>
    <x v="19"/>
    <n v="8211.82"/>
    <n v="0"/>
    <n v="0"/>
    <n v="8411.42"/>
    <n v="1909.47"/>
    <n v="6501.95"/>
  </r>
  <r>
    <x v="528"/>
    <x v="16"/>
    <x v="19"/>
    <n v="1563.32"/>
    <n v="0"/>
    <n v="0"/>
    <n v="2155.6799999999998"/>
    <n v="194.01"/>
    <n v="1961.67"/>
  </r>
  <r>
    <x v="529"/>
    <x v="16"/>
    <x v="19"/>
    <n v="1563.32"/>
    <n v="0"/>
    <n v="0"/>
    <n v="1857.49"/>
    <n v="260.97000000000003"/>
    <n v="1596.52"/>
  </r>
  <r>
    <x v="531"/>
    <x v="3"/>
    <x v="19"/>
    <n v="1563.32"/>
    <n v="0"/>
    <n v="0"/>
    <n v="2305.0300000000002"/>
    <n v="315.76"/>
    <n v="1989.27"/>
  </r>
  <r>
    <x v="532"/>
    <x v="36"/>
    <x v="19"/>
    <n v="2436.13"/>
    <n v="0"/>
    <n v="0"/>
    <n v="2719.23"/>
    <n v="287.51"/>
    <n v="2431.7199999999998"/>
  </r>
  <r>
    <x v="533"/>
    <x v="3"/>
    <x v="19"/>
    <n v="1563.32"/>
    <n v="0"/>
    <n v="0"/>
    <n v="1857.49"/>
    <n v="260.97000000000003"/>
    <n v="1596.52"/>
  </r>
  <r>
    <x v="534"/>
    <x v="36"/>
    <x v="19"/>
    <n v="2436.13"/>
    <n v="0"/>
    <n v="0"/>
    <n v="3155.77"/>
    <n v="414.97"/>
    <n v="2740.8"/>
  </r>
  <r>
    <x v="536"/>
    <x v="16"/>
    <x v="19"/>
    <n v="1563.32"/>
    <n v="0"/>
    <n v="0"/>
    <n v="1857.49"/>
    <n v="275.97000000000003"/>
    <n v="1581.52"/>
  </r>
  <r>
    <x v="538"/>
    <x v="5"/>
    <x v="19"/>
    <n v="1421.19"/>
    <n v="0"/>
    <n v="0"/>
    <n v="1708.25"/>
    <n v="151.66"/>
    <n v="1556.59"/>
  </r>
  <r>
    <x v="540"/>
    <x v="36"/>
    <x v="19"/>
    <n v="2436.13"/>
    <n v="0"/>
    <n v="0"/>
    <n v="2719.23"/>
    <n v="287.51"/>
    <n v="2431.7199999999998"/>
  </r>
  <r>
    <x v="541"/>
    <x v="74"/>
    <x v="19"/>
    <n v="1563.32"/>
    <n v="0"/>
    <n v="0"/>
    <n v="1857.49"/>
    <n v="167.17"/>
    <n v="1690.32"/>
  </r>
  <r>
    <x v="544"/>
    <x v="0"/>
    <x v="19"/>
    <n v="2654.67"/>
    <n v="0"/>
    <n v="0"/>
    <n v="3610.92"/>
    <n v="524.45000000000005"/>
    <n v="3086.47"/>
  </r>
  <r>
    <x v="545"/>
    <x v="36"/>
    <x v="19"/>
    <n v="2436.13"/>
    <n v="0"/>
    <n v="0"/>
    <n v="3142.59"/>
    <n v="412.64"/>
    <n v="2729.95"/>
  </r>
  <r>
    <x v="546"/>
    <x v="3"/>
    <x v="19"/>
    <n v="1563.32"/>
    <n v="0"/>
    <n v="0"/>
    <n v="1957.29"/>
    <n v="269.95"/>
    <n v="1687.34"/>
  </r>
  <r>
    <x v="547"/>
    <x v="74"/>
    <x v="19"/>
    <n v="1563.32"/>
    <n v="0"/>
    <n v="0"/>
    <n v="1857.49"/>
    <n v="167.17"/>
    <n v="1690.32"/>
  </r>
  <r>
    <x v="548"/>
    <x v="68"/>
    <x v="19"/>
    <n v="3539.58"/>
    <n v="0"/>
    <n v="0"/>
    <n v="4115.76"/>
    <n v="728.17"/>
    <n v="3387.59"/>
  </r>
  <r>
    <x v="549"/>
    <x v="8"/>
    <x v="19"/>
    <n v="8211.82"/>
    <n v="0"/>
    <n v="0"/>
    <n v="9072.06"/>
    <n v="2091.15"/>
    <n v="6980.91"/>
  </r>
  <r>
    <x v="550"/>
    <x v="3"/>
    <x v="19"/>
    <n v="1563.32"/>
    <n v="0"/>
    <n v="0"/>
    <n v="1857.49"/>
    <n v="167.17"/>
    <n v="1690.32"/>
  </r>
  <r>
    <x v="552"/>
    <x v="3"/>
    <x v="19"/>
    <n v="1563.32"/>
    <n v="0"/>
    <n v="0"/>
    <n v="1957.29"/>
    <n v="176.15"/>
    <n v="1781.14"/>
  </r>
  <r>
    <x v="553"/>
    <x v="0"/>
    <x v="19"/>
    <n v="2654.67"/>
    <n v="4330.24"/>
    <n v="2159.14"/>
    <n v="9360.0499999999993"/>
    <n v="9360.0499999999993"/>
    <n v="0"/>
  </r>
  <r>
    <x v="554"/>
    <x v="8"/>
    <x v="19"/>
    <n v="8211.82"/>
    <n v="11215.23"/>
    <n v="0"/>
    <n v="11215.23"/>
    <n v="11215.23"/>
    <n v="0"/>
  </r>
  <r>
    <x v="555"/>
    <x v="3"/>
    <x v="19"/>
    <n v="1563.32"/>
    <n v="2641.92"/>
    <n v="0"/>
    <n v="2656.92"/>
    <n v="2656.92"/>
    <n v="0"/>
  </r>
  <r>
    <x v="556"/>
    <x v="3"/>
    <x v="19"/>
    <n v="1563.32"/>
    <n v="2608.88"/>
    <n v="0"/>
    <n v="2623.88"/>
    <n v="2623.88"/>
    <n v="0"/>
  </r>
  <r>
    <x v="558"/>
    <x v="82"/>
    <x v="19"/>
    <n v="1876.93"/>
    <n v="0"/>
    <n v="0"/>
    <n v="1970.78"/>
    <n v="289.99"/>
    <n v="1680.79"/>
  </r>
  <r>
    <x v="559"/>
    <x v="3"/>
    <x v="19"/>
    <n v="1563.32"/>
    <n v="2724.28"/>
    <n v="0"/>
    <n v="2724.28"/>
    <n v="2724.28"/>
    <n v="0"/>
  </r>
  <r>
    <x v="564"/>
    <x v="83"/>
    <x v="19"/>
    <n v="1349.34"/>
    <n v="0"/>
    <n v="0"/>
    <n v="925.26"/>
    <n v="138.58000000000001"/>
    <n v="786.68"/>
  </r>
  <r>
    <x v="567"/>
    <x v="11"/>
    <x v="19"/>
    <n v="4022.26"/>
    <n v="2959.59"/>
    <n v="0"/>
    <n v="5475.23"/>
    <n v="3308.88"/>
    <n v="2166.35"/>
  </r>
  <r>
    <x v="568"/>
    <x v="16"/>
    <x v="19"/>
    <n v="1876.93"/>
    <n v="0"/>
    <n v="0"/>
    <n v="1970.78"/>
    <n v="289.99"/>
    <n v="1680.79"/>
  </r>
  <r>
    <x v="569"/>
    <x v="3"/>
    <x v="19"/>
    <n v="1563.32"/>
    <n v="2847.48"/>
    <n v="0"/>
    <n v="3161.66"/>
    <n v="2938.99"/>
    <n v="222.67"/>
  </r>
  <r>
    <x v="572"/>
    <x v="8"/>
    <x v="19"/>
    <n v="8211.82"/>
    <n v="0"/>
    <n v="0"/>
    <n v="8632.1200000000008"/>
    <n v="1970.16"/>
    <n v="6661.96"/>
  </r>
  <r>
    <x v="573"/>
    <x v="73"/>
    <x v="19"/>
    <n v="1501.54"/>
    <n v="0"/>
    <n v="0"/>
    <n v="1501.54"/>
    <n v="312.77"/>
    <n v="1188.77"/>
  </r>
  <r>
    <x v="574"/>
    <x v="3"/>
    <x v="19"/>
    <n v="1563.32"/>
    <n v="0"/>
    <n v="0"/>
    <n v="1881.85"/>
    <n v="184.36"/>
    <n v="1697.49"/>
  </r>
  <r>
    <x v="575"/>
    <x v="0"/>
    <x v="19"/>
    <n v="2654.67"/>
    <n v="0"/>
    <n v="0"/>
    <n v="3228.07"/>
    <n v="431.22"/>
    <n v="2796.85"/>
  </r>
  <r>
    <x v="579"/>
    <x v="16"/>
    <x v="19"/>
    <n v="1563.32"/>
    <n v="0"/>
    <n v="0"/>
    <n v="1779.32"/>
    <n v="163.32"/>
    <n v="1616"/>
  </r>
  <r>
    <x v="582"/>
    <x v="16"/>
    <x v="19"/>
    <n v="1563.32"/>
    <n v="0"/>
    <n v="0"/>
    <n v="1857.49"/>
    <n v="167.17"/>
    <n v="1690.32"/>
  </r>
  <r>
    <x v="585"/>
    <x v="3"/>
    <x v="19"/>
    <n v="1563.32"/>
    <n v="0"/>
    <n v="0"/>
    <n v="1857.49"/>
    <n v="260.97000000000003"/>
    <n v="1596.52"/>
  </r>
  <r>
    <x v="588"/>
    <x v="3"/>
    <x v="19"/>
    <n v="1563.32"/>
    <n v="0"/>
    <n v="0"/>
    <n v="1982.51"/>
    <n v="178.42"/>
    <n v="1804.09"/>
  </r>
  <r>
    <x v="589"/>
    <x v="3"/>
    <x v="19"/>
    <n v="1563.32"/>
    <n v="0"/>
    <n v="0"/>
    <n v="2207.94"/>
    <n v="307.51"/>
    <n v="1900.43"/>
  </r>
  <r>
    <x v="591"/>
    <x v="23"/>
    <x v="19"/>
    <n v="1080"/>
    <n v="0"/>
    <n v="0"/>
    <n v="1382.8"/>
    <n v="172.8"/>
    <n v="1210"/>
  </r>
  <r>
    <x v="592"/>
    <x v="3"/>
    <x v="19"/>
    <n v="1563.32"/>
    <n v="0"/>
    <n v="0"/>
    <n v="1957.29"/>
    <n v="269.95"/>
    <n v="1687.34"/>
  </r>
  <r>
    <x v="593"/>
    <x v="3"/>
    <x v="19"/>
    <n v="1563.32"/>
    <n v="0"/>
    <n v="0"/>
    <n v="2056.9699999999998"/>
    <n v="376.79"/>
    <n v="1680.18"/>
  </r>
  <r>
    <x v="594"/>
    <x v="0"/>
    <x v="19"/>
    <n v="2654.67"/>
    <n v="0"/>
    <n v="0"/>
    <n v="3400.06"/>
    <n v="499.65"/>
    <n v="2900.41"/>
  </r>
  <r>
    <x v="596"/>
    <x v="3"/>
    <x v="19"/>
    <n v="1563.32"/>
    <n v="0"/>
    <n v="0"/>
    <n v="2165.23"/>
    <n v="303.67"/>
    <n v="1861.56"/>
  </r>
  <r>
    <x v="597"/>
    <x v="3"/>
    <x v="19"/>
    <n v="1563.32"/>
    <n v="0"/>
    <n v="0"/>
    <n v="2073.9"/>
    <n v="280.45"/>
    <n v="1793.45"/>
  </r>
  <r>
    <x v="598"/>
    <x v="3"/>
    <x v="19"/>
    <n v="1563.32"/>
    <n v="0"/>
    <n v="0"/>
    <n v="1957.29"/>
    <n v="176.15"/>
    <n v="1781.14"/>
  </r>
  <r>
    <x v="601"/>
    <x v="3"/>
    <x v="19"/>
    <n v="1563.32"/>
    <n v="0"/>
    <n v="0"/>
    <n v="1879.12"/>
    <n v="374.55"/>
    <n v="1504.57"/>
  </r>
  <r>
    <x v="602"/>
    <x v="3"/>
    <x v="19"/>
    <n v="1563.32"/>
    <n v="0"/>
    <n v="0"/>
    <n v="1902.09"/>
    <n v="314"/>
    <n v="1588.09"/>
  </r>
  <r>
    <x v="603"/>
    <x v="3"/>
    <x v="19"/>
    <n v="1563.32"/>
    <n v="0"/>
    <n v="0"/>
    <n v="2173.92"/>
    <n v="195.65"/>
    <n v="1978.27"/>
  </r>
  <r>
    <x v="606"/>
    <x v="3"/>
    <x v="19"/>
    <n v="1563.32"/>
    <n v="0"/>
    <n v="0"/>
    <n v="0"/>
    <n v="0"/>
    <n v="0"/>
  </r>
  <r>
    <x v="607"/>
    <x v="10"/>
    <x v="19"/>
    <n v="8211.82"/>
    <n v="0"/>
    <n v="0"/>
    <n v="8411.42"/>
    <n v="1909.47"/>
    <n v="6501.95"/>
  </r>
  <r>
    <x v="611"/>
    <x v="84"/>
    <x v="19"/>
    <n v="8211.82"/>
    <n v="0"/>
    <n v="0"/>
    <n v="8411.42"/>
    <n v="1909.47"/>
    <n v="6501.95"/>
  </r>
  <r>
    <x v="614"/>
    <x v="3"/>
    <x v="19"/>
    <n v="1563.32"/>
    <n v="0"/>
    <n v="0"/>
    <n v="2286.81"/>
    <n v="219.08"/>
    <n v="2067.73"/>
  </r>
  <r>
    <x v="616"/>
    <x v="0"/>
    <x v="19"/>
    <n v="2654.67"/>
    <n v="0"/>
    <n v="0"/>
    <n v="3279.82"/>
    <n v="443.83"/>
    <n v="2835.99"/>
  </r>
  <r>
    <x v="618"/>
    <x v="30"/>
    <x v="19"/>
    <n v="1906.55"/>
    <n v="5648.8"/>
    <n v="1712.24"/>
    <n v="10588.62"/>
    <n v="10588.62"/>
    <n v="0"/>
  </r>
  <r>
    <x v="619"/>
    <x v="3"/>
    <x v="19"/>
    <n v="1563.32"/>
    <n v="0"/>
    <n v="0"/>
    <n v="2173.29"/>
    <n v="195.59"/>
    <n v="1977.7"/>
  </r>
  <r>
    <x v="620"/>
    <x v="3"/>
    <x v="19"/>
    <n v="1563.32"/>
    <n v="0"/>
    <n v="0"/>
    <n v="1879.12"/>
    <n v="568.28"/>
    <n v="1310.84"/>
  </r>
  <r>
    <x v="621"/>
    <x v="3"/>
    <x v="19"/>
    <n v="1563.32"/>
    <n v="0"/>
    <n v="0"/>
    <n v="1983.87"/>
    <n v="331.47"/>
    <n v="1652.4"/>
  </r>
  <r>
    <x v="623"/>
    <x v="85"/>
    <x v="19"/>
    <n v="12628.82"/>
    <n v="0"/>
    <n v="0"/>
    <n v="13260.26"/>
    <n v="3190.77"/>
    <n v="10069.49"/>
  </r>
  <r>
    <x v="627"/>
    <x v="0"/>
    <x v="19"/>
    <n v="2654.67"/>
    <n v="0"/>
    <n v="0"/>
    <n v="3369.67"/>
    <n v="338.03"/>
    <n v="3031.64"/>
  </r>
  <r>
    <x v="632"/>
    <x v="3"/>
    <x v="19"/>
    <n v="1563.32"/>
    <n v="0"/>
    <n v="0"/>
    <n v="2082.58"/>
    <n v="386.92"/>
    <n v="1695.66"/>
  </r>
  <r>
    <x v="633"/>
    <x v="3"/>
    <x v="19"/>
    <n v="1563.32"/>
    <n v="0"/>
    <n v="0"/>
    <n v="1985.96"/>
    <n v="208.73"/>
    <n v="1777.23"/>
  </r>
  <r>
    <x v="636"/>
    <x v="36"/>
    <x v="19"/>
    <n v="2436.13"/>
    <n v="0"/>
    <n v="0"/>
    <n v="3101.79"/>
    <n v="405.43"/>
    <n v="2696.36"/>
  </r>
  <r>
    <x v="638"/>
    <x v="27"/>
    <x v="19"/>
    <n v="1705.43"/>
    <n v="0"/>
    <n v="0"/>
    <n v="0"/>
    <n v="0"/>
    <n v="0"/>
  </r>
  <r>
    <x v="642"/>
    <x v="36"/>
    <x v="19"/>
    <n v="2436.13"/>
    <n v="0"/>
    <n v="0"/>
    <n v="2628.59"/>
    <n v="274.29000000000002"/>
    <n v="2354.3000000000002"/>
  </r>
  <r>
    <x v="646"/>
    <x v="8"/>
    <x v="19"/>
    <n v="8211.82"/>
    <n v="0"/>
    <n v="0"/>
    <n v="7570.28"/>
    <n v="1678.16"/>
    <n v="5892.12"/>
  </r>
  <r>
    <x v="649"/>
    <x v="32"/>
    <x v="19"/>
    <n v="2913.26"/>
    <n v="0"/>
    <n v="0"/>
    <n v="4078.56"/>
    <n v="638.32000000000005"/>
    <n v="3440.24"/>
  </r>
  <r>
    <x v="650"/>
    <x v="68"/>
    <x v="19"/>
    <n v="3539.58"/>
    <n v="0"/>
    <n v="0"/>
    <n v="4115.76"/>
    <n v="647.38"/>
    <n v="3468.38"/>
  </r>
  <r>
    <x v="654"/>
    <x v="32"/>
    <x v="19"/>
    <n v="2913.26"/>
    <n v="2432.83"/>
    <n v="2562.5300000000002"/>
    <n v="5742.21"/>
    <n v="5742.21"/>
    <n v="0"/>
  </r>
  <r>
    <x v="656"/>
    <x v="8"/>
    <x v="19"/>
    <n v="8211.82"/>
    <n v="0"/>
    <n v="0"/>
    <n v="8411.42"/>
    <n v="1909.47"/>
    <n v="6501.95"/>
  </r>
  <r>
    <x v="657"/>
    <x v="16"/>
    <x v="19"/>
    <n v="1876.93"/>
    <n v="0"/>
    <n v="0"/>
    <n v="1970.78"/>
    <n v="289.99"/>
    <n v="1680.79"/>
  </r>
  <r>
    <x v="658"/>
    <x v="77"/>
    <x v="19"/>
    <n v="2279.27"/>
    <n v="0"/>
    <n v="0"/>
    <n v="2393.23"/>
    <n v="235.92"/>
    <n v="2157.31"/>
  </r>
  <r>
    <x v="661"/>
    <x v="40"/>
    <x v="19"/>
    <n v="2413.36"/>
    <n v="0"/>
    <n v="0"/>
    <n v="2933.23"/>
    <n v="375.64"/>
    <n v="2557.59"/>
  </r>
  <r>
    <x v="662"/>
    <x v="91"/>
    <x v="19"/>
    <n v="2413.36"/>
    <n v="0"/>
    <n v="0"/>
    <n v="3933.23"/>
    <n v="602.92999999999995"/>
    <n v="3330.3"/>
  </r>
  <r>
    <x v="663"/>
    <x v="16"/>
    <x v="19"/>
    <n v="1876.93"/>
    <n v="0"/>
    <n v="0"/>
    <n v="1970.78"/>
    <n v="177.37"/>
    <n v="1793.41"/>
  </r>
  <r>
    <x v="664"/>
    <x v="30"/>
    <x v="19"/>
    <n v="1906.55"/>
    <n v="4435.76"/>
    <n v="1663.41"/>
    <n v="10091.36"/>
    <n v="10091.36"/>
    <n v="0"/>
  </r>
  <r>
    <x v="666"/>
    <x v="3"/>
    <x v="19"/>
    <n v="1563.32"/>
    <n v="0"/>
    <n v="0"/>
    <n v="1857.49"/>
    <n v="187.17"/>
    <n v="1670.32"/>
  </r>
  <r>
    <x v="668"/>
    <x v="0"/>
    <x v="19"/>
    <n v="2654.67"/>
    <n v="0"/>
    <n v="0"/>
    <n v="3261.26"/>
    <n v="439.3"/>
    <n v="2821.96"/>
  </r>
  <r>
    <x v="669"/>
    <x v="3"/>
    <x v="19"/>
    <n v="1563.32"/>
    <n v="0"/>
    <n v="0"/>
    <n v="2214.29"/>
    <n v="296.08"/>
    <n v="1918.21"/>
  </r>
  <r>
    <x v="671"/>
    <x v="16"/>
    <x v="19"/>
    <n v="1563.32"/>
    <n v="0"/>
    <n v="0"/>
    <n v="1857.49"/>
    <n v="260.97000000000003"/>
    <n v="1596.52"/>
  </r>
  <r>
    <x v="672"/>
    <x v="3"/>
    <x v="19"/>
    <n v="1563.32"/>
    <n v="0"/>
    <n v="0"/>
    <n v="1881.27"/>
    <n v="278.11"/>
    <n v="1603.16"/>
  </r>
  <r>
    <x v="673"/>
    <x v="3"/>
    <x v="19"/>
    <n v="1563.32"/>
    <n v="0"/>
    <n v="0"/>
    <n v="1857.49"/>
    <n v="260.97000000000003"/>
    <n v="1596.52"/>
  </r>
  <r>
    <x v="674"/>
    <x v="17"/>
    <x v="19"/>
    <n v="1534.89"/>
    <n v="0"/>
    <n v="0"/>
    <n v="1827.63"/>
    <n v="256.57"/>
    <n v="1571.06"/>
  </r>
  <r>
    <x v="676"/>
    <x v="0"/>
    <x v="19"/>
    <n v="2654.67"/>
    <n v="0"/>
    <n v="0"/>
    <n v="3302.86"/>
    <n v="449.44"/>
    <n v="2853.42"/>
  </r>
  <r>
    <x v="680"/>
    <x v="16"/>
    <x v="19"/>
    <n v="1563.32"/>
    <n v="0"/>
    <n v="0"/>
    <n v="2195.87"/>
    <n v="306.42"/>
    <n v="1889.45"/>
  </r>
  <r>
    <x v="683"/>
    <x v="3"/>
    <x v="19"/>
    <n v="1563.32"/>
    <n v="0"/>
    <n v="0"/>
    <n v="1857.49"/>
    <n v="167.17"/>
    <n v="1690.32"/>
  </r>
  <r>
    <x v="684"/>
    <x v="3"/>
    <x v="19"/>
    <n v="1563.32"/>
    <n v="0"/>
    <n v="0"/>
    <n v="1857.49"/>
    <n v="239.17"/>
    <n v="1618.32"/>
  </r>
  <r>
    <x v="686"/>
    <x v="16"/>
    <x v="19"/>
    <n v="1563.32"/>
    <n v="0"/>
    <n v="0"/>
    <n v="1857.49"/>
    <n v="167.17"/>
    <n v="1690.32"/>
  </r>
  <r>
    <x v="689"/>
    <x v="3"/>
    <x v="19"/>
    <n v="1563.32"/>
    <n v="0"/>
    <n v="0"/>
    <n v="1957.29"/>
    <n v="269.95"/>
    <n v="1687.34"/>
  </r>
  <r>
    <x v="690"/>
    <x v="32"/>
    <x v="19"/>
    <n v="2913.26"/>
    <n v="0"/>
    <n v="0"/>
    <n v="4078.56"/>
    <n v="638.32000000000005"/>
    <n v="3440.24"/>
  </r>
  <r>
    <x v="691"/>
    <x v="68"/>
    <x v="19"/>
    <n v="3539.58"/>
    <n v="0"/>
    <n v="0"/>
    <n v="4115.76"/>
    <n v="647.38"/>
    <n v="3468.38"/>
  </r>
  <r>
    <x v="693"/>
    <x v="3"/>
    <x v="19"/>
    <n v="1563.32"/>
    <n v="0"/>
    <n v="0"/>
    <n v="533.79999999999995"/>
    <n v="341.6"/>
    <n v="192.2"/>
  </r>
  <r>
    <x v="694"/>
    <x v="3"/>
    <x v="19"/>
    <n v="1563.32"/>
    <n v="0"/>
    <n v="0"/>
    <n v="2256.3000000000002"/>
    <n v="308.05"/>
    <n v="1948.25"/>
  </r>
  <r>
    <x v="697"/>
    <x v="76"/>
    <x v="19"/>
    <n v="8211.82"/>
    <n v="0"/>
    <n v="0"/>
    <n v="8411.42"/>
    <n v="1909.47"/>
    <n v="6501.95"/>
  </r>
  <r>
    <x v="700"/>
    <x v="3"/>
    <x v="19"/>
    <n v="1563.32"/>
    <n v="0"/>
    <n v="0"/>
    <n v="2166.17"/>
    <n v="288.75"/>
    <n v="1877.42"/>
  </r>
  <r>
    <x v="701"/>
    <x v="3"/>
    <x v="19"/>
    <n v="1563.32"/>
    <n v="0"/>
    <n v="0"/>
    <n v="2228.29"/>
    <n v="294.33999999999997"/>
    <n v="1933.95"/>
  </r>
  <r>
    <x v="702"/>
    <x v="36"/>
    <x v="19"/>
    <n v="2436.13"/>
    <n v="0"/>
    <n v="0"/>
    <n v="2719.23"/>
    <n v="287.51"/>
    <n v="2431.7199999999998"/>
  </r>
  <r>
    <x v="715"/>
    <x v="0"/>
    <x v="19"/>
    <n v="2654.67"/>
    <n v="0"/>
    <n v="0"/>
    <n v="3136.14"/>
    <n v="411.5"/>
    <n v="2724.64"/>
  </r>
  <r>
    <x v="716"/>
    <x v="3"/>
    <x v="19"/>
    <n v="1563.32"/>
    <n v="0"/>
    <n v="0"/>
    <n v="2167.4299999999998"/>
    <n v="288.86"/>
    <n v="1878.57"/>
  </r>
  <r>
    <x v="717"/>
    <x v="7"/>
    <x v="19"/>
    <n v="1080"/>
    <n v="0"/>
    <n v="0"/>
    <n v="1565.87"/>
    <n v="190.06"/>
    <n v="1375.81"/>
  </r>
  <r>
    <x v="718"/>
    <x v="16"/>
    <x v="19"/>
    <n v="1563.32"/>
    <n v="0"/>
    <n v="0"/>
    <n v="1857.49"/>
    <n v="260.97000000000003"/>
    <n v="1596.52"/>
  </r>
  <r>
    <x v="719"/>
    <x v="5"/>
    <x v="19"/>
    <n v="1421.19"/>
    <n v="0"/>
    <n v="0"/>
    <n v="1982.83"/>
    <n v="263.72000000000003"/>
    <n v="1719.11"/>
  </r>
  <r>
    <x v="720"/>
    <x v="3"/>
    <x v="19"/>
    <n v="1563.32"/>
    <n v="0"/>
    <n v="0"/>
    <n v="1857.49"/>
    <n v="280.97000000000003"/>
    <n v="1576.52"/>
  </r>
  <r>
    <x v="721"/>
    <x v="16"/>
    <x v="19"/>
    <n v="1563.32"/>
    <n v="0"/>
    <n v="0"/>
    <n v="2179.09"/>
    <n v="289.91000000000003"/>
    <n v="1889.18"/>
  </r>
  <r>
    <x v="722"/>
    <x v="3"/>
    <x v="19"/>
    <n v="1563.32"/>
    <n v="0"/>
    <n v="0"/>
    <n v="1957.29"/>
    <n v="269.95"/>
    <n v="1687.34"/>
  </r>
  <r>
    <x v="726"/>
    <x v="30"/>
    <x v="19"/>
    <n v="1906.55"/>
    <n v="0"/>
    <n v="0"/>
    <n v="858.53"/>
    <n v="68.680000000000007"/>
    <n v="789.85"/>
  </r>
  <r>
    <x v="728"/>
    <x v="0"/>
    <x v="19"/>
    <n v="2654.67"/>
    <n v="0"/>
    <n v="0"/>
    <n v="2903.63"/>
    <n v="316.69"/>
    <n v="2586.94"/>
  </r>
  <r>
    <x v="729"/>
    <x v="16"/>
    <x v="19"/>
    <n v="1563.32"/>
    <n v="0"/>
    <n v="0"/>
    <n v="1857.49"/>
    <n v="275.97000000000003"/>
    <n v="1581.52"/>
  </r>
  <r>
    <x v="731"/>
    <x v="18"/>
    <x v="19"/>
    <n v="2627.42"/>
    <n v="0"/>
    <n v="0"/>
    <n v="3442.72"/>
    <n v="483.49"/>
    <n v="2959.23"/>
  </r>
  <r>
    <x v="732"/>
    <x v="3"/>
    <x v="19"/>
    <n v="1563.32"/>
    <n v="0"/>
    <n v="0"/>
    <n v="1979.85"/>
    <n v="271.98"/>
    <n v="1707.87"/>
  </r>
  <r>
    <x v="735"/>
    <x v="0"/>
    <x v="19"/>
    <n v="2654.67"/>
    <n v="0"/>
    <n v="0"/>
    <n v="3402.77"/>
    <n v="473.77"/>
    <n v="2929"/>
  </r>
  <r>
    <x v="736"/>
    <x v="3"/>
    <x v="19"/>
    <n v="1563.32"/>
    <n v="0"/>
    <n v="0"/>
    <n v="2057.21"/>
    <n v="293.94"/>
    <n v="1763.27"/>
  </r>
  <r>
    <x v="738"/>
    <x v="3"/>
    <x v="19"/>
    <n v="1563.32"/>
    <n v="0"/>
    <n v="0"/>
    <n v="1957.29"/>
    <n v="269.95"/>
    <n v="1687.34"/>
  </r>
  <r>
    <x v="740"/>
    <x v="0"/>
    <x v="19"/>
    <n v="2654.67"/>
    <n v="0"/>
    <n v="0"/>
    <n v="3764.44"/>
    <n v="561.83000000000004"/>
    <n v="3202.61"/>
  </r>
  <r>
    <x v="741"/>
    <x v="3"/>
    <x v="19"/>
    <n v="1563.32"/>
    <n v="0"/>
    <n v="0"/>
    <n v="1857.49"/>
    <n v="260.97000000000003"/>
    <n v="1596.52"/>
  </r>
  <r>
    <x v="742"/>
    <x v="3"/>
    <x v="19"/>
    <n v="1563.32"/>
    <n v="0"/>
    <n v="0"/>
    <n v="2157.7199999999998"/>
    <n v="410.31"/>
    <n v="1747.41"/>
  </r>
  <r>
    <x v="744"/>
    <x v="18"/>
    <x v="19"/>
    <n v="2627.42"/>
    <n v="0"/>
    <n v="0"/>
    <n v="3473.62"/>
    <n v="491.01"/>
    <n v="2982.61"/>
  </r>
  <r>
    <x v="748"/>
    <x v="7"/>
    <x v="19"/>
    <n v="1080"/>
    <n v="0"/>
    <n v="0"/>
    <n v="1350"/>
    <n v="108"/>
    <n v="1242"/>
  </r>
  <r>
    <x v="751"/>
    <x v="3"/>
    <x v="19"/>
    <n v="1563.32"/>
    <n v="0"/>
    <n v="0"/>
    <n v="2167.9499999999998"/>
    <n v="288.91000000000003"/>
    <n v="1879.04"/>
  </r>
  <r>
    <x v="753"/>
    <x v="3"/>
    <x v="19"/>
    <n v="1563.32"/>
    <n v="0"/>
    <n v="0"/>
    <n v="2185.17"/>
    <n v="308.29000000000002"/>
    <n v="1876.88"/>
  </r>
  <r>
    <x v="754"/>
    <x v="3"/>
    <x v="19"/>
    <n v="1563.32"/>
    <n v="0"/>
    <n v="0"/>
    <n v="1857.49"/>
    <n v="275.97000000000003"/>
    <n v="1581.52"/>
  </r>
  <r>
    <x v="755"/>
    <x v="4"/>
    <x v="19"/>
    <n v="1080"/>
    <n v="0"/>
    <n v="0"/>
    <n v="1551.32"/>
    <n v="188.9"/>
    <n v="1362.42"/>
  </r>
  <r>
    <x v="756"/>
    <x v="36"/>
    <x v="19"/>
    <n v="2436.13"/>
    <n v="0"/>
    <n v="0"/>
    <n v="2885.88"/>
    <n v="313.88"/>
    <n v="2572"/>
  </r>
  <r>
    <x v="706"/>
    <x v="0"/>
    <x v="19"/>
    <n v="2654.67"/>
    <n v="0"/>
    <n v="0"/>
    <n v="0"/>
    <n v="0"/>
    <n v="0"/>
  </r>
  <r>
    <x v="707"/>
    <x v="16"/>
    <x v="19"/>
    <n v="1563.32"/>
    <n v="0"/>
    <n v="0"/>
    <n v="1857.49"/>
    <n v="275.97000000000003"/>
    <n v="1581.52"/>
  </r>
  <r>
    <x v="710"/>
    <x v="36"/>
    <x v="19"/>
    <n v="2436.13"/>
    <n v="0"/>
    <n v="0"/>
    <n v="2719.23"/>
    <n v="287.51"/>
    <n v="2431.7199999999998"/>
  </r>
  <r>
    <x v="711"/>
    <x v="36"/>
    <x v="19"/>
    <n v="2436.13"/>
    <n v="3884.23"/>
    <n v="0"/>
    <n v="4989.17"/>
    <n v="3892.23"/>
    <n v="1096.94"/>
  </r>
  <r>
    <x v="712"/>
    <x v="5"/>
    <x v="19"/>
    <n v="1421.19"/>
    <n v="0"/>
    <n v="0"/>
    <n v="1637.19"/>
    <n v="157.22"/>
    <n v="1479.97"/>
  </r>
  <r>
    <x v="758"/>
    <x v="59"/>
    <x v="19"/>
    <n v="5474.55"/>
    <n v="0"/>
    <n v="0"/>
    <n v="5674.15"/>
    <n v="1143.54"/>
    <n v="4530.6099999999997"/>
  </r>
  <r>
    <x v="759"/>
    <x v="3"/>
    <x v="19"/>
    <n v="1563.32"/>
    <n v="0"/>
    <n v="0"/>
    <n v="1952.63"/>
    <n v="175.73"/>
    <n v="1776.9"/>
  </r>
  <r>
    <x v="761"/>
    <x v="90"/>
    <x v="19"/>
    <n v="8211.82"/>
    <n v="0"/>
    <n v="0"/>
    <n v="8411.42"/>
    <n v="1909.47"/>
    <n v="6501.95"/>
  </r>
  <r>
    <x v="459"/>
    <x v="16"/>
    <x v="19"/>
    <n v="1876.93"/>
    <n v="1313.85"/>
    <n v="0"/>
    <n v="2299.25"/>
    <n v="1471.99"/>
    <n v="827.26"/>
  </r>
  <r>
    <x v="655"/>
    <x v="61"/>
    <x v="19"/>
    <n v="3128.22"/>
    <n v="0"/>
    <n v="0"/>
    <n v="3284.63"/>
    <n v="444.99"/>
    <n v="2839.64"/>
  </r>
  <r>
    <x v="278"/>
    <x v="48"/>
    <x v="19"/>
    <n v="3753.85"/>
    <n v="0"/>
    <n v="0"/>
    <n v="3941.54"/>
    <n v="604.95000000000005"/>
    <n v="3336.59"/>
  </r>
  <r>
    <x v="765"/>
    <x v="93"/>
    <x v="19"/>
    <n v="2116.7800000000002"/>
    <n v="0"/>
    <n v="0"/>
    <n v="2222.62"/>
    <n v="200.03"/>
    <n v="2022.59"/>
  </r>
  <r>
    <x v="766"/>
    <x v="93"/>
    <x v="19"/>
    <n v="2116.7800000000002"/>
    <n v="0"/>
    <n v="0"/>
    <n v="2222.62"/>
    <n v="200.03"/>
    <n v="2022.59"/>
  </r>
  <r>
    <x v="767"/>
    <x v="0"/>
    <x v="19"/>
    <n v="2654.67"/>
    <n v="0"/>
    <n v="0"/>
    <n v="3579.45"/>
    <n v="516.78"/>
    <n v="3062.67"/>
  </r>
  <r>
    <x v="768"/>
    <x v="3"/>
    <x v="19"/>
    <n v="1563.32"/>
    <n v="0"/>
    <n v="0"/>
    <n v="1957.29"/>
    <n v="269.95"/>
    <n v="1687.34"/>
  </r>
  <r>
    <x v="771"/>
    <x v="22"/>
    <x v="19"/>
    <n v="1080"/>
    <n v="0"/>
    <n v="0"/>
    <n v="1382.8"/>
    <n v="172.8"/>
    <n v="1210"/>
  </r>
  <r>
    <x v="322"/>
    <x v="54"/>
    <x v="19"/>
    <n v="6256.43"/>
    <n v="0"/>
    <n v="0"/>
    <n v="6569.25"/>
    <n v="1402.88"/>
    <n v="5166.37"/>
  </r>
  <r>
    <x v="774"/>
    <x v="16"/>
    <x v="19"/>
    <n v="1563.32"/>
    <n v="0"/>
    <n v="0"/>
    <n v="1893.44"/>
    <n v="226.68"/>
    <n v="1666.76"/>
  </r>
  <r>
    <x v="776"/>
    <x v="8"/>
    <x v="19"/>
    <n v="8211.82"/>
    <n v="0"/>
    <n v="0"/>
    <n v="8852.7999999999993"/>
    <n v="2030.85"/>
    <n v="6821.95"/>
  </r>
  <r>
    <x v="860"/>
    <x v="46"/>
    <x v="19"/>
    <n v="4379.5"/>
    <n v="0"/>
    <n v="0"/>
    <n v="4598.4799999999996"/>
    <n v="790.54"/>
    <n v="3807.94"/>
  </r>
  <r>
    <x v="778"/>
    <x v="36"/>
    <x v="19"/>
    <n v="2436.13"/>
    <n v="0"/>
    <n v="0"/>
    <n v="2719.23"/>
    <n v="287.51"/>
    <n v="2431.7199999999998"/>
  </r>
  <r>
    <x v="779"/>
    <x v="0"/>
    <x v="19"/>
    <n v="2654.67"/>
    <n v="0"/>
    <n v="0"/>
    <n v="3554.95"/>
    <n v="510.82"/>
    <n v="3044.13"/>
  </r>
  <r>
    <x v="780"/>
    <x v="94"/>
    <x v="19"/>
    <n v="3128.22"/>
    <n v="0"/>
    <n v="0"/>
    <n v="3284.63"/>
    <n v="444.99"/>
    <n v="2839.64"/>
  </r>
  <r>
    <x v="782"/>
    <x v="21"/>
    <x v="19"/>
    <n v="1100"/>
    <n v="1616.97"/>
    <n v="883.73"/>
    <n v="3529.06"/>
    <n v="3529.06"/>
    <n v="0"/>
  </r>
  <r>
    <x v="785"/>
    <x v="3"/>
    <x v="19"/>
    <n v="1563.32"/>
    <n v="0"/>
    <n v="0"/>
    <n v="1957.29"/>
    <n v="269.95"/>
    <n v="1687.34"/>
  </r>
  <r>
    <x v="787"/>
    <x v="3"/>
    <x v="19"/>
    <n v="1563.32"/>
    <n v="0"/>
    <n v="0"/>
    <n v="1857.49"/>
    <n v="167.17"/>
    <n v="1690.32"/>
  </r>
  <r>
    <x v="788"/>
    <x v="3"/>
    <x v="19"/>
    <n v="1563.32"/>
    <n v="0"/>
    <n v="0"/>
    <n v="1881.46"/>
    <n v="263.13"/>
    <n v="1618.33"/>
  </r>
  <r>
    <x v="792"/>
    <x v="4"/>
    <x v="19"/>
    <n v="1080"/>
    <n v="0"/>
    <n v="0"/>
    <n v="1350"/>
    <n v="197.8"/>
    <n v="1152.2"/>
  </r>
  <r>
    <x v="793"/>
    <x v="3"/>
    <x v="19"/>
    <n v="1563.32"/>
    <n v="0"/>
    <n v="0"/>
    <n v="2273.36"/>
    <n v="216.95"/>
    <n v="2056.41"/>
  </r>
  <r>
    <x v="794"/>
    <x v="3"/>
    <x v="19"/>
    <n v="1563.32"/>
    <n v="0"/>
    <n v="0"/>
    <n v="2170"/>
    <n v="195.3"/>
    <n v="1974.7"/>
  </r>
  <r>
    <x v="795"/>
    <x v="3"/>
    <x v="19"/>
    <n v="1563.32"/>
    <n v="0"/>
    <n v="0"/>
    <n v="1879.12"/>
    <n v="198.2"/>
    <n v="1680.92"/>
  </r>
  <r>
    <x v="796"/>
    <x v="3"/>
    <x v="19"/>
    <n v="1563.32"/>
    <n v="0"/>
    <n v="0"/>
    <n v="551.11"/>
    <n v="339.53"/>
    <n v="211.58"/>
  </r>
  <r>
    <x v="797"/>
    <x v="3"/>
    <x v="19"/>
    <n v="1563.32"/>
    <n v="0"/>
    <n v="0"/>
    <n v="1879.12"/>
    <n v="323.93"/>
    <n v="1555.19"/>
  </r>
  <r>
    <x v="798"/>
    <x v="3"/>
    <x v="19"/>
    <n v="1563.32"/>
    <n v="0"/>
    <n v="0"/>
    <n v="1957.29"/>
    <n v="269.95"/>
    <n v="1687.34"/>
  </r>
  <r>
    <x v="799"/>
    <x v="3"/>
    <x v="19"/>
    <n v="1563.32"/>
    <n v="0"/>
    <n v="0"/>
    <n v="1957.29"/>
    <n v="269.95"/>
    <n v="1687.34"/>
  </r>
  <r>
    <x v="800"/>
    <x v="3"/>
    <x v="19"/>
    <n v="1563.32"/>
    <n v="0"/>
    <n v="0"/>
    <n v="2103.3200000000002"/>
    <n v="277.29000000000002"/>
    <n v="1826.03"/>
  </r>
  <r>
    <x v="659"/>
    <x v="81"/>
    <x v="19"/>
    <n v="1876.93"/>
    <n v="0"/>
    <n v="0"/>
    <n v="1970.78"/>
    <n v="289.99"/>
    <n v="1680.79"/>
  </r>
  <r>
    <x v="801"/>
    <x v="95"/>
    <x v="19"/>
    <n v="3013.5"/>
    <n v="0"/>
    <n v="0"/>
    <n v="3164.18"/>
    <n v="618.71"/>
    <n v="2545.4699999999998"/>
  </r>
  <r>
    <x v="802"/>
    <x v="93"/>
    <x v="19"/>
    <n v="2116.7800000000002"/>
    <n v="0"/>
    <n v="0"/>
    <n v="2222.62"/>
    <n v="327.04000000000002"/>
    <n v="1895.58"/>
  </r>
  <r>
    <x v="803"/>
    <x v="93"/>
    <x v="19"/>
    <n v="2116.7800000000002"/>
    <n v="0"/>
    <n v="0"/>
    <n v="2222.62"/>
    <n v="327.04000000000002"/>
    <n v="1895.58"/>
  </r>
  <r>
    <x v="804"/>
    <x v="97"/>
    <x v="19"/>
    <n v="8211.82"/>
    <n v="0"/>
    <n v="0"/>
    <n v="8203.39"/>
    <n v="1852.26"/>
    <n v="6351.13"/>
  </r>
  <r>
    <x v="805"/>
    <x v="10"/>
    <x v="19"/>
    <n v="8211.82"/>
    <n v="0"/>
    <n v="0"/>
    <n v="8411.42"/>
    <n v="1909.47"/>
    <n v="6501.95"/>
  </r>
  <r>
    <x v="806"/>
    <x v="10"/>
    <x v="19"/>
    <n v="8211.82"/>
    <n v="0"/>
    <n v="0"/>
    <n v="8411.42"/>
    <n v="1909.47"/>
    <n v="6501.95"/>
  </r>
  <r>
    <x v="807"/>
    <x v="7"/>
    <x v="19"/>
    <n v="1080"/>
    <n v="0"/>
    <n v="0"/>
    <n v="1580.81"/>
    <n v="191.26"/>
    <n v="1389.55"/>
  </r>
  <r>
    <x v="808"/>
    <x v="21"/>
    <x v="19"/>
    <n v="1100"/>
    <n v="0"/>
    <n v="0"/>
    <n v="1371"/>
    <n v="175.68"/>
    <n v="1195.32"/>
  </r>
  <r>
    <x v="810"/>
    <x v="3"/>
    <x v="19"/>
    <n v="1563.32"/>
    <n v="0"/>
    <n v="0"/>
    <n v="928.75"/>
    <n v="74.3"/>
    <n v="854.45"/>
  </r>
  <r>
    <x v="811"/>
    <x v="16"/>
    <x v="19"/>
    <n v="1563.32"/>
    <n v="0"/>
    <n v="0"/>
    <n v="2115.35"/>
    <n v="190.38"/>
    <n v="1924.97"/>
  </r>
  <r>
    <x v="814"/>
    <x v="3"/>
    <x v="19"/>
    <n v="1563.32"/>
    <n v="0"/>
    <n v="0"/>
    <n v="2130.94"/>
    <n v="285.58"/>
    <n v="1845.36"/>
  </r>
  <r>
    <x v="817"/>
    <x v="7"/>
    <x v="19"/>
    <n v="1080"/>
    <n v="0"/>
    <n v="0"/>
    <n v="1350"/>
    <n v="172.8"/>
    <n v="1177.2"/>
  </r>
  <r>
    <x v="819"/>
    <x v="3"/>
    <x v="19"/>
    <n v="1563.32"/>
    <n v="0"/>
    <n v="0"/>
    <n v="1857.49"/>
    <n v="167.17"/>
    <n v="1690.32"/>
  </r>
  <r>
    <x v="374"/>
    <x v="56"/>
    <x v="19"/>
    <n v="8759"/>
    <n v="0"/>
    <n v="0"/>
    <n v="9196.9500000000007"/>
    <n v="2125.4899999999998"/>
    <n v="7071.46"/>
  </r>
  <r>
    <x v="821"/>
    <x v="73"/>
    <x v="19"/>
    <n v="1501.54"/>
    <n v="0"/>
    <n v="0"/>
    <n v="1792.62"/>
    <n v="251.42"/>
    <n v="1541.2"/>
  </r>
  <r>
    <x v="823"/>
    <x v="3"/>
    <x v="19"/>
    <n v="1563.32"/>
    <n v="0"/>
    <n v="0"/>
    <n v="2182.02"/>
    <n v="196.38"/>
    <n v="1985.64"/>
  </r>
  <r>
    <x v="826"/>
    <x v="16"/>
    <x v="19"/>
    <n v="1563.32"/>
    <n v="0"/>
    <n v="0"/>
    <n v="2217.69"/>
    <n v="293.39"/>
    <n v="1924.3"/>
  </r>
  <r>
    <x v="829"/>
    <x v="52"/>
    <x v="19"/>
    <n v="2502.5700000000002"/>
    <n v="0"/>
    <n v="0"/>
    <n v="2627.7"/>
    <n v="273.02999999999997"/>
    <n v="2354.67"/>
  </r>
  <r>
    <x v="832"/>
    <x v="3"/>
    <x v="19"/>
    <n v="1563.32"/>
    <n v="0"/>
    <n v="0"/>
    <n v="2173.59"/>
    <n v="289.42"/>
    <n v="1884.17"/>
  </r>
  <r>
    <x v="833"/>
    <x v="40"/>
    <x v="19"/>
    <n v="2413.36"/>
    <n v="0"/>
    <n v="0"/>
    <n v="2933.23"/>
    <n v="520.44000000000005"/>
    <n v="2412.79"/>
  </r>
  <r>
    <x v="834"/>
    <x v="3"/>
    <x v="19"/>
    <n v="1563.32"/>
    <n v="0"/>
    <n v="0"/>
    <n v="2264.58"/>
    <n v="309.36"/>
    <n v="1955.22"/>
  </r>
  <r>
    <x v="836"/>
    <x v="98"/>
    <x v="19"/>
    <n v="2811.12"/>
    <n v="0"/>
    <n v="0"/>
    <n v="4167.68"/>
    <n v="660.02"/>
    <n v="3507.66"/>
  </r>
  <r>
    <x v="839"/>
    <x v="3"/>
    <x v="19"/>
    <n v="1563.32"/>
    <n v="0"/>
    <n v="0"/>
    <n v="1857.49"/>
    <n v="260.97000000000003"/>
    <n v="1596.52"/>
  </r>
  <r>
    <x v="840"/>
    <x v="36"/>
    <x v="19"/>
    <n v="2436.13"/>
    <n v="0"/>
    <n v="0"/>
    <n v="2719.23"/>
    <n v="287.51"/>
    <n v="2431.7199999999998"/>
  </r>
  <r>
    <x v="841"/>
    <x v="16"/>
    <x v="19"/>
    <n v="1876.93"/>
    <n v="0"/>
    <n v="0"/>
    <n v="1970.78"/>
    <n v="289.99"/>
    <n v="1680.79"/>
  </r>
  <r>
    <x v="842"/>
    <x v="73"/>
    <x v="19"/>
    <n v="1501.54"/>
    <n v="0"/>
    <n v="0"/>
    <n v="1792.62"/>
    <n v="251.42"/>
    <n v="1541.2"/>
  </r>
  <r>
    <x v="843"/>
    <x v="3"/>
    <x v="19"/>
    <n v="1563.32"/>
    <n v="0"/>
    <n v="0"/>
    <n v="2259.21"/>
    <n v="308.51"/>
    <n v="1950.7"/>
  </r>
  <r>
    <x v="844"/>
    <x v="8"/>
    <x v="19"/>
    <n v="8211.82"/>
    <n v="0"/>
    <n v="0"/>
    <n v="9515.24"/>
    <n v="2213.02"/>
    <n v="7302.22"/>
  </r>
  <r>
    <x v="845"/>
    <x v="3"/>
    <x v="19"/>
    <n v="1563.32"/>
    <n v="0"/>
    <n v="0"/>
    <n v="1857.49"/>
    <n v="260.97000000000003"/>
    <n v="1596.52"/>
  </r>
  <r>
    <x v="847"/>
    <x v="36"/>
    <x v="19"/>
    <n v="2436.13"/>
    <n v="0"/>
    <n v="0"/>
    <n v="2642.73"/>
    <n v="432.36"/>
    <n v="2210.37"/>
  </r>
  <r>
    <x v="848"/>
    <x v="36"/>
    <x v="19"/>
    <n v="2436.13"/>
    <n v="0"/>
    <n v="0"/>
    <n v="2758.08"/>
    <n v="293.64999999999998"/>
    <n v="2464.4299999999998"/>
  </r>
  <r>
    <x v="926"/>
    <x v="38"/>
    <x v="19"/>
    <n v="1080"/>
    <n v="0"/>
    <n v="0"/>
    <n v="1350"/>
    <n v="172.8"/>
    <n v="1177.2"/>
  </r>
  <r>
    <x v="928"/>
    <x v="36"/>
    <x v="19"/>
    <n v="2436.13"/>
    <n v="0"/>
    <n v="0"/>
    <n v="2851.46"/>
    <n v="308.44"/>
    <n v="2543.02"/>
  </r>
  <r>
    <x v="929"/>
    <x v="5"/>
    <x v="19"/>
    <n v="1421.19"/>
    <n v="0"/>
    <n v="0"/>
    <n v="1708.25"/>
    <n v="221.93"/>
    <n v="1486.32"/>
  </r>
  <r>
    <x v="930"/>
    <x v="3"/>
    <x v="19"/>
    <n v="1563.32"/>
    <n v="0"/>
    <n v="0"/>
    <n v="2173.44"/>
    <n v="289.39999999999998"/>
    <n v="1884.04"/>
  </r>
  <r>
    <x v="931"/>
    <x v="3"/>
    <x v="19"/>
    <n v="1563.32"/>
    <n v="0"/>
    <n v="0"/>
    <n v="1957.29"/>
    <n v="269.95"/>
    <n v="1687.34"/>
  </r>
  <r>
    <x v="932"/>
    <x v="36"/>
    <x v="19"/>
    <n v="2436.13"/>
    <n v="0"/>
    <n v="0"/>
    <n v="3144.94"/>
    <n v="559.23"/>
    <n v="2585.71"/>
  </r>
  <r>
    <x v="933"/>
    <x v="32"/>
    <x v="19"/>
    <n v="2913.26"/>
    <n v="0"/>
    <n v="0"/>
    <n v="4778.8500000000004"/>
    <n v="846.5"/>
    <n v="3932.35"/>
  </r>
  <r>
    <x v="934"/>
    <x v="3"/>
    <x v="19"/>
    <n v="1563.32"/>
    <n v="0"/>
    <n v="0"/>
    <n v="1857.49"/>
    <n v="260.97000000000003"/>
    <n v="1596.52"/>
  </r>
  <r>
    <x v="935"/>
    <x v="36"/>
    <x v="19"/>
    <n v="2436.13"/>
    <n v="0"/>
    <n v="0"/>
    <n v="2736.22"/>
    <n v="290.19"/>
    <n v="2446.0300000000002"/>
  </r>
  <r>
    <x v="936"/>
    <x v="0"/>
    <x v="19"/>
    <n v="2654.67"/>
    <n v="0"/>
    <n v="0"/>
    <n v="3136.14"/>
    <n v="411.5"/>
    <n v="2724.64"/>
  </r>
  <r>
    <x v="937"/>
    <x v="68"/>
    <x v="19"/>
    <n v="3539.58"/>
    <n v="0"/>
    <n v="0"/>
    <n v="4115.76"/>
    <n v="647.38"/>
    <n v="3468.38"/>
  </r>
  <r>
    <x v="938"/>
    <x v="38"/>
    <x v="19"/>
    <n v="1080"/>
    <n v="0"/>
    <n v="0"/>
    <n v="1350"/>
    <n v="172.8"/>
    <n v="1177.2"/>
  </r>
  <r>
    <x v="939"/>
    <x v="0"/>
    <x v="19"/>
    <n v="2654.67"/>
    <n v="0"/>
    <n v="0"/>
    <n v="3565.56"/>
    <n v="513.41"/>
    <n v="3052.15"/>
  </r>
  <r>
    <x v="940"/>
    <x v="3"/>
    <x v="19"/>
    <n v="1563.32"/>
    <n v="0"/>
    <n v="0"/>
    <n v="1957.29"/>
    <n v="269.95"/>
    <n v="1687.34"/>
  </r>
  <r>
    <x v="941"/>
    <x v="36"/>
    <x v="19"/>
    <n v="2436.13"/>
    <n v="0"/>
    <n v="0"/>
    <n v="3185.67"/>
    <n v="420.9"/>
    <n v="2764.77"/>
  </r>
  <r>
    <x v="942"/>
    <x v="0"/>
    <x v="19"/>
    <n v="2654.67"/>
    <n v="0"/>
    <n v="0"/>
    <n v="3510.05"/>
    <n v="499.89"/>
    <n v="3010.16"/>
  </r>
  <r>
    <x v="943"/>
    <x v="5"/>
    <x v="19"/>
    <n v="1421.19"/>
    <n v="0"/>
    <n v="0"/>
    <n v="1708.25"/>
    <n v="221.93"/>
    <n v="1486.32"/>
  </r>
  <r>
    <x v="944"/>
    <x v="36"/>
    <x v="19"/>
    <n v="2436.13"/>
    <n v="0"/>
    <n v="0"/>
    <n v="3145.85"/>
    <n v="413.22"/>
    <n v="2732.63"/>
  </r>
  <r>
    <x v="945"/>
    <x v="36"/>
    <x v="19"/>
    <n v="2436.13"/>
    <n v="0"/>
    <n v="0"/>
    <n v="2719.23"/>
    <n v="287.51"/>
    <n v="2431.7199999999998"/>
  </r>
  <r>
    <x v="946"/>
    <x v="16"/>
    <x v="19"/>
    <n v="1563.32"/>
    <n v="0"/>
    <n v="0"/>
    <n v="1779.32"/>
    <n v="278.76"/>
    <n v="1500.56"/>
  </r>
  <r>
    <x v="947"/>
    <x v="11"/>
    <x v="19"/>
    <n v="4022.26"/>
    <n v="0"/>
    <n v="0"/>
    <n v="4439.37"/>
    <n v="741.18"/>
    <n v="3698.19"/>
  </r>
  <r>
    <x v="948"/>
    <x v="36"/>
    <x v="19"/>
    <n v="2436.13"/>
    <n v="0"/>
    <n v="0"/>
    <n v="2863.54"/>
    <n v="310.33999999999997"/>
    <n v="2553.1999999999998"/>
  </r>
  <r>
    <x v="949"/>
    <x v="36"/>
    <x v="19"/>
    <n v="2436.13"/>
    <n v="0"/>
    <n v="0"/>
    <n v="2719.23"/>
    <n v="433.68"/>
    <n v="2285.5500000000002"/>
  </r>
  <r>
    <x v="951"/>
    <x v="11"/>
    <x v="19"/>
    <n v="4022.26"/>
    <n v="0"/>
    <n v="0"/>
    <n v="4439.37"/>
    <n v="741.18"/>
    <n v="3698.19"/>
  </r>
  <r>
    <x v="952"/>
    <x v="11"/>
    <x v="19"/>
    <n v="4022.26"/>
    <n v="0"/>
    <n v="0"/>
    <n v="4439.37"/>
    <n v="741.18"/>
    <n v="3698.19"/>
  </r>
  <r>
    <x v="953"/>
    <x v="11"/>
    <x v="19"/>
    <n v="4022.26"/>
    <n v="0"/>
    <n v="0"/>
    <n v="4439.37"/>
    <n v="741.18"/>
    <n v="3698.19"/>
  </r>
  <r>
    <x v="954"/>
    <x v="4"/>
    <x v="19"/>
    <n v="1080"/>
    <n v="0"/>
    <n v="0"/>
    <n v="1537.91"/>
    <n v="187.83"/>
    <n v="1350.08"/>
  </r>
  <r>
    <x v="955"/>
    <x v="11"/>
    <x v="19"/>
    <n v="4022.26"/>
    <n v="0"/>
    <n v="0"/>
    <n v="4439.37"/>
    <n v="741.18"/>
    <n v="3698.19"/>
  </r>
  <r>
    <x v="956"/>
    <x v="13"/>
    <x v="19"/>
    <n v="8211.82"/>
    <n v="0"/>
    <n v="0"/>
    <n v="9073.5"/>
    <n v="1625.85"/>
    <n v="7447.65"/>
  </r>
  <r>
    <x v="957"/>
    <x v="5"/>
    <x v="19"/>
    <n v="1421.19"/>
    <n v="0"/>
    <n v="0"/>
    <n v="1708.25"/>
    <n v="136.66"/>
    <n v="1571.59"/>
  </r>
  <r>
    <x v="958"/>
    <x v="11"/>
    <x v="19"/>
    <n v="4022.26"/>
    <n v="0"/>
    <n v="0"/>
    <n v="4439.37"/>
    <n v="741.18"/>
    <n v="3698.19"/>
  </r>
  <r>
    <x v="959"/>
    <x v="36"/>
    <x v="19"/>
    <n v="2436.13"/>
    <n v="0"/>
    <n v="0"/>
    <n v="2719.23"/>
    <n v="287.51"/>
    <n v="2431.7199999999998"/>
  </r>
  <r>
    <x v="960"/>
    <x v="0"/>
    <x v="19"/>
    <n v="2654.67"/>
    <n v="345.51"/>
    <n v="259.13"/>
    <n v="1871.54"/>
    <n v="1871.54"/>
    <n v="0"/>
  </r>
  <r>
    <x v="961"/>
    <x v="0"/>
    <x v="19"/>
    <n v="2654.67"/>
    <n v="0"/>
    <n v="0"/>
    <n v="3136.14"/>
    <n v="411.5"/>
    <n v="2724.64"/>
  </r>
  <r>
    <x v="963"/>
    <x v="0"/>
    <x v="19"/>
    <n v="2654.67"/>
    <n v="0"/>
    <n v="0"/>
    <n v="2870.67"/>
    <n v="311.48"/>
    <n v="2559.19"/>
  </r>
  <r>
    <x v="964"/>
    <x v="16"/>
    <x v="19"/>
    <n v="1563.32"/>
    <n v="0"/>
    <n v="0"/>
    <n v="1857.49"/>
    <n v="260.97000000000003"/>
    <n v="1596.52"/>
  </r>
  <r>
    <x v="965"/>
    <x v="17"/>
    <x v="19"/>
    <n v="1534.89"/>
    <n v="0"/>
    <n v="0"/>
    <n v="1827.63"/>
    <n v="164.48"/>
    <n v="1663.15"/>
  </r>
  <r>
    <x v="850"/>
    <x v="8"/>
    <x v="19"/>
    <n v="8211.82"/>
    <n v="0"/>
    <n v="0"/>
    <n v="8411.42"/>
    <n v="1909.47"/>
    <n v="6501.95"/>
  </r>
  <r>
    <x v="966"/>
    <x v="101"/>
    <x v="19"/>
    <n v="2756"/>
    <n v="0"/>
    <n v="0"/>
    <n v="4109.8"/>
    <n v="617.49"/>
    <n v="3492.31"/>
  </r>
  <r>
    <x v="967"/>
    <x v="40"/>
    <x v="19"/>
    <n v="2413.36"/>
    <n v="0"/>
    <n v="0"/>
    <n v="2933.23"/>
    <n v="375.64"/>
    <n v="2557.59"/>
  </r>
  <r>
    <x v="968"/>
    <x v="21"/>
    <x v="19"/>
    <n v="1100"/>
    <n v="0"/>
    <n v="0"/>
    <n v="1371"/>
    <n v="175.68"/>
    <n v="1195.32"/>
  </r>
  <r>
    <x v="969"/>
    <x v="21"/>
    <x v="19"/>
    <n v="1100"/>
    <n v="0"/>
    <n v="0"/>
    <n v="1371"/>
    <n v="175.68"/>
    <n v="1195.32"/>
  </r>
  <r>
    <x v="970"/>
    <x v="3"/>
    <x v="19"/>
    <n v="1563.32"/>
    <n v="0"/>
    <n v="0"/>
    <n v="1857.49"/>
    <n v="167.17"/>
    <n v="1690.32"/>
  </r>
  <r>
    <x v="971"/>
    <x v="16"/>
    <x v="19"/>
    <n v="1563.32"/>
    <n v="0"/>
    <n v="0"/>
    <n v="1857.49"/>
    <n v="260.97000000000003"/>
    <n v="1596.52"/>
  </r>
  <r>
    <x v="972"/>
    <x v="40"/>
    <x v="19"/>
    <n v="2413.36"/>
    <n v="0"/>
    <n v="0"/>
    <n v="2933.23"/>
    <n v="375.64"/>
    <n v="2557.59"/>
  </r>
  <r>
    <x v="982"/>
    <x v="30"/>
    <x v="19"/>
    <n v="1906.55"/>
    <n v="0"/>
    <n v="0"/>
    <n v="2217.88"/>
    <n v="313.99"/>
    <n v="1903.89"/>
  </r>
  <r>
    <x v="973"/>
    <x v="11"/>
    <x v="19"/>
    <n v="4022.26"/>
    <n v="0"/>
    <n v="0"/>
    <n v="4439.37"/>
    <n v="741.18"/>
    <n v="3698.19"/>
  </r>
  <r>
    <x v="974"/>
    <x v="71"/>
    <x v="19"/>
    <n v="2502.5700000000002"/>
    <n v="0"/>
    <n v="0"/>
    <n v="2627.7"/>
    <n v="258.81"/>
    <n v="2368.89"/>
  </r>
  <r>
    <x v="462"/>
    <x v="81"/>
    <x v="19"/>
    <n v="1876.93"/>
    <n v="0"/>
    <n v="0"/>
    <n v="1970.78"/>
    <n v="177.37"/>
    <n v="1793.41"/>
  </r>
  <r>
    <x v="983"/>
    <x v="105"/>
    <x v="19"/>
    <n v="1570.05"/>
    <n v="0"/>
    <n v="0"/>
    <n v="1625.01"/>
    <n v="130"/>
    <n v="1495.01"/>
  </r>
  <r>
    <x v="984"/>
    <x v="105"/>
    <x v="19"/>
    <n v="1570.05"/>
    <n v="0"/>
    <n v="0"/>
    <n v="1625.01"/>
    <n v="130"/>
    <n v="1495.01"/>
  </r>
  <r>
    <x v="985"/>
    <x v="106"/>
    <x v="19"/>
    <n v="1182.3399999999999"/>
    <n v="0"/>
    <n v="0"/>
    <n v="1117.3900000000001"/>
    <n v="89.39"/>
    <n v="1028"/>
  </r>
  <r>
    <x v="986"/>
    <x v="106"/>
    <x v="19"/>
    <n v="1182.3399999999999"/>
    <n v="0"/>
    <n v="0"/>
    <n v="1117.3900000000001"/>
    <n v="89.39"/>
    <n v="1028"/>
  </r>
  <r>
    <x v="987"/>
    <x v="88"/>
    <x v="19"/>
    <n v="600"/>
    <n v="0"/>
    <n v="0"/>
    <n v="300"/>
    <n v="0"/>
    <n v="300"/>
  </r>
  <r>
    <x v="851"/>
    <x v="107"/>
    <x v="19"/>
    <n v="3753.85"/>
    <n v="0"/>
    <n v="0"/>
    <n v="3941.54"/>
    <n v="604.95000000000005"/>
    <n v="3336.59"/>
  </r>
  <r>
    <x v="852"/>
    <x v="99"/>
    <x v="19"/>
    <n v="3753.85"/>
    <n v="3503.59"/>
    <n v="2299.23"/>
    <n v="14025.7"/>
    <n v="14025.7"/>
    <n v="0"/>
  </r>
  <r>
    <x v="988"/>
    <x v="30"/>
    <x v="19"/>
    <n v="1906.55"/>
    <n v="0"/>
    <n v="0"/>
    <n v="813.22"/>
    <n v="65.05"/>
    <n v="748.17"/>
  </r>
  <r>
    <x v="989"/>
    <x v="3"/>
    <x v="19"/>
    <n v="1563.32"/>
    <n v="0"/>
    <n v="0"/>
    <n v="681.08"/>
    <n v="54.48"/>
    <n v="626.6"/>
  </r>
  <r>
    <x v="990"/>
    <x v="0"/>
    <x v="19"/>
    <n v="2654.67"/>
    <n v="0"/>
    <n v="0"/>
    <n v="1149.92"/>
    <n v="91.99"/>
    <n v="1057.93"/>
  </r>
  <r>
    <x v="991"/>
    <x v="32"/>
    <x v="19"/>
    <n v="2913.26"/>
    <n v="0"/>
    <n v="0"/>
    <n v="1147.4000000000001"/>
    <n v="91.79"/>
    <n v="1055.6099999999999"/>
  </r>
  <r>
    <x v="992"/>
    <x v="108"/>
    <x v="19"/>
    <n v="2281.9899999999998"/>
    <n v="0"/>
    <n v="0"/>
    <n v="2612.09"/>
    <n v="270.55"/>
    <n v="2341.54"/>
  </r>
  <r>
    <x v="993"/>
    <x v="70"/>
    <x v="19"/>
    <n v="2842.39"/>
    <n v="0"/>
    <n v="0"/>
    <n v="2984.51"/>
    <n v="384.7"/>
    <n v="2599.81"/>
  </r>
  <r>
    <x v="994"/>
    <x v="109"/>
    <x v="19"/>
    <n v="1898.22"/>
    <n v="0"/>
    <n v="0"/>
    <n v="2562.6"/>
    <n v="376.61"/>
    <n v="2185.9899999999998"/>
  </r>
  <r>
    <x v="995"/>
    <x v="3"/>
    <x v="19"/>
    <n v="1563.32"/>
    <n v="0"/>
    <n v="0"/>
    <n v="1857.49"/>
    <n v="167.17"/>
    <n v="1690.32"/>
  </r>
  <r>
    <x v="996"/>
    <x v="109"/>
    <x v="19"/>
    <n v="1898.22"/>
    <n v="0"/>
    <n v="0"/>
    <n v="2562.6"/>
    <n v="230.63"/>
    <n v="2331.9699999999998"/>
  </r>
  <r>
    <x v="997"/>
    <x v="110"/>
    <x v="19"/>
    <n v="3200"/>
    <n v="0"/>
    <n v="0"/>
    <n v="3559.6"/>
    <n v="511.95"/>
    <n v="3047.65"/>
  </r>
  <r>
    <x v="998"/>
    <x v="55"/>
    <x v="19"/>
    <n v="5988"/>
    <n v="0"/>
    <n v="0"/>
    <n v="5988"/>
    <n v="1243.03"/>
    <n v="4744.97"/>
  </r>
  <r>
    <x v="999"/>
    <x v="16"/>
    <x v="19"/>
    <n v="1563.32"/>
    <n v="0"/>
    <n v="0"/>
    <n v="1779.32"/>
    <n v="160.13"/>
    <n v="1619.19"/>
  </r>
  <r>
    <x v="1000"/>
    <x v="5"/>
    <x v="19"/>
    <n v="1421.19"/>
    <n v="0"/>
    <n v="0"/>
    <n v="1708.25"/>
    <n v="136.66"/>
    <n v="1571.59"/>
  </r>
  <r>
    <x v="1001"/>
    <x v="111"/>
    <x v="19"/>
    <n v="3789.76"/>
    <n v="0"/>
    <n v="0"/>
    <n v="4178.8500000000004"/>
    <n v="662.74"/>
    <n v="3516.11"/>
  </r>
  <r>
    <x v="1002"/>
    <x v="109"/>
    <x v="19"/>
    <n v="1898.22"/>
    <n v="0"/>
    <n v="0"/>
    <n v="2562.6"/>
    <n v="248.5"/>
    <n v="2314.1"/>
  </r>
  <r>
    <x v="1003"/>
    <x v="109"/>
    <x v="19"/>
    <n v="1898.22"/>
    <n v="0"/>
    <n v="0"/>
    <n v="2562.6"/>
    <n v="230.63"/>
    <n v="2331.9699999999998"/>
  </r>
  <r>
    <x v="1004"/>
    <x v="36"/>
    <x v="19"/>
    <n v="2436.13"/>
    <n v="0"/>
    <n v="0"/>
    <n v="1566.57"/>
    <n v="125.32"/>
    <n v="1441.25"/>
  </r>
  <r>
    <x v="1005"/>
    <x v="30"/>
    <x v="19"/>
    <n v="1906.55"/>
    <n v="0"/>
    <n v="0"/>
    <n v="1256.8"/>
    <n v="100.54"/>
    <n v="1156.26"/>
  </r>
  <r>
    <x v="1006"/>
    <x v="107"/>
    <x v="19"/>
    <n v="3753.85"/>
    <n v="0"/>
    <n v="0"/>
    <n v="2233.54"/>
    <n v="201.01"/>
    <n v="2032.53"/>
  </r>
  <r>
    <x v="1007"/>
    <x v="3"/>
    <x v="19"/>
    <n v="1563.32"/>
    <n v="0"/>
    <n v="0"/>
    <n v="1052.58"/>
    <n v="84.2"/>
    <n v="968.38"/>
  </r>
  <r>
    <x v="1008"/>
    <x v="21"/>
    <x v="19"/>
    <n v="1100"/>
    <n v="0"/>
    <n v="0"/>
    <n v="776.9"/>
    <n v="62.15"/>
    <n v="714.75"/>
  </r>
  <r>
    <x v="1009"/>
    <x v="16"/>
    <x v="19"/>
    <n v="1563.32"/>
    <n v="0"/>
    <n v="0"/>
    <n v="1052.58"/>
    <n v="84.2"/>
    <n v="968.38"/>
  </r>
  <r>
    <x v="1010"/>
    <x v="8"/>
    <x v="19"/>
    <n v="8211.82"/>
    <n v="0"/>
    <n v="0"/>
    <n v="4766.47"/>
    <n v="1310.78"/>
    <n v="3455.69"/>
  </r>
  <r>
    <x v="854"/>
    <x v="14"/>
    <x v="19"/>
    <n v="2131.8000000000002"/>
    <n v="0"/>
    <n v="0"/>
    <n v="2454.39"/>
    <n v="373.51"/>
    <n v="2080.88"/>
  </r>
  <r>
    <x v="855"/>
    <x v="3"/>
    <x v="19"/>
    <n v="1563.32"/>
    <n v="0"/>
    <n v="0"/>
    <n v="1957.29"/>
    <n v="269.95"/>
    <n v="1687.34"/>
  </r>
  <r>
    <x v="856"/>
    <x v="16"/>
    <x v="19"/>
    <n v="1563.32"/>
    <n v="0"/>
    <n v="0"/>
    <n v="2182.23"/>
    <n v="290.2"/>
    <n v="1892.03"/>
  </r>
  <r>
    <x v="861"/>
    <x v="13"/>
    <x v="19"/>
    <n v="5474.55"/>
    <n v="0"/>
    <n v="0"/>
    <n v="5897.46"/>
    <n v="752.44"/>
    <n v="5145.0200000000004"/>
  </r>
  <r>
    <x v="862"/>
    <x v="3"/>
    <x v="19"/>
    <n v="1563.32"/>
    <n v="0"/>
    <n v="0"/>
    <n v="2143.17"/>
    <n v="398.31"/>
    <n v="1744.86"/>
  </r>
  <r>
    <x v="863"/>
    <x v="73"/>
    <x v="19"/>
    <n v="1501.54"/>
    <n v="0"/>
    <n v="0"/>
    <n v="1792.62"/>
    <n v="251.42"/>
    <n v="1541.2"/>
  </r>
  <r>
    <x v="864"/>
    <x v="0"/>
    <x v="19"/>
    <n v="2654.67"/>
    <n v="0"/>
    <n v="0"/>
    <n v="2870.67"/>
    <n v="423.48"/>
    <n v="2447.19"/>
  </r>
  <r>
    <x v="866"/>
    <x v="3"/>
    <x v="19"/>
    <n v="1563.32"/>
    <n v="0"/>
    <n v="0"/>
    <n v="1957.29"/>
    <n v="269.95"/>
    <n v="1687.34"/>
  </r>
  <r>
    <x v="868"/>
    <x v="30"/>
    <x v="19"/>
    <n v="1906.55"/>
    <n v="0"/>
    <n v="0"/>
    <n v="2217.88"/>
    <n v="199.6"/>
    <n v="2018.28"/>
  </r>
  <r>
    <x v="869"/>
    <x v="3"/>
    <x v="19"/>
    <n v="1563.32"/>
    <n v="0"/>
    <n v="0"/>
    <n v="1857.49"/>
    <n v="260.97000000000003"/>
    <n v="1596.52"/>
  </r>
  <r>
    <x v="870"/>
    <x v="3"/>
    <x v="19"/>
    <n v="1563.32"/>
    <n v="0"/>
    <n v="0"/>
    <n v="2168.66"/>
    <n v="288.97000000000003"/>
    <n v="1879.69"/>
  </r>
  <r>
    <x v="871"/>
    <x v="100"/>
    <x v="19"/>
    <n v="6256.43"/>
    <n v="0"/>
    <n v="0"/>
    <n v="6569.25"/>
    <n v="1402.88"/>
    <n v="5166.37"/>
  </r>
  <r>
    <x v="872"/>
    <x v="3"/>
    <x v="19"/>
    <n v="1563.32"/>
    <n v="1227.99"/>
    <n v="615.51"/>
    <n v="3534.71"/>
    <n v="3534.71"/>
    <n v="0"/>
  </r>
  <r>
    <x v="873"/>
    <x v="17"/>
    <x v="19"/>
    <n v="1534.89"/>
    <n v="0"/>
    <n v="0"/>
    <n v="1827.63"/>
    <n v="256.57"/>
    <n v="1571.06"/>
  </r>
  <r>
    <x v="874"/>
    <x v="21"/>
    <x v="19"/>
    <n v="1100"/>
    <n v="0"/>
    <n v="0"/>
    <n v="1371"/>
    <n v="175.68"/>
    <n v="1195.32"/>
  </r>
  <r>
    <x v="880"/>
    <x v="0"/>
    <x v="19"/>
    <n v="2654.67"/>
    <n v="0"/>
    <n v="0"/>
    <n v="3292.6"/>
    <n v="446.94"/>
    <n v="2845.66"/>
  </r>
  <r>
    <x v="881"/>
    <x v="36"/>
    <x v="19"/>
    <n v="2436.13"/>
    <n v="0"/>
    <n v="0"/>
    <n v="2719.23"/>
    <n v="287.51"/>
    <n v="2431.7199999999998"/>
  </r>
  <r>
    <x v="883"/>
    <x v="0"/>
    <x v="19"/>
    <n v="2654.67"/>
    <n v="0"/>
    <n v="0"/>
    <n v="2870.67"/>
    <n v="311.48"/>
    <n v="2559.19"/>
  </r>
  <r>
    <x v="884"/>
    <x v="102"/>
    <x v="19"/>
    <n v="2913.26"/>
    <n v="0"/>
    <n v="0"/>
    <n v="6680.85"/>
    <n v="1433.57"/>
    <n v="5247.28"/>
  </r>
  <r>
    <x v="886"/>
    <x v="73"/>
    <x v="19"/>
    <n v="1501.54"/>
    <n v="0"/>
    <n v="0"/>
    <n v="1792.62"/>
    <n v="251.42"/>
    <n v="1541.2"/>
  </r>
  <r>
    <x v="887"/>
    <x v="52"/>
    <x v="19"/>
    <n v="2502.5700000000002"/>
    <n v="0"/>
    <n v="0"/>
    <n v="2627.7"/>
    <n v="273.02999999999997"/>
    <n v="2354.67"/>
  </r>
  <r>
    <x v="910"/>
    <x v="3"/>
    <x v="19"/>
    <n v="1563.32"/>
    <n v="0"/>
    <n v="0"/>
    <n v="1980.6"/>
    <n v="272.05"/>
    <n v="1708.55"/>
  </r>
  <r>
    <x v="911"/>
    <x v="16"/>
    <x v="19"/>
    <n v="1563.32"/>
    <n v="0"/>
    <n v="0"/>
    <n v="1857.49"/>
    <n v="260.97000000000003"/>
    <n v="1596.52"/>
  </r>
  <r>
    <x v="889"/>
    <x v="0"/>
    <x v="19"/>
    <n v="2654.67"/>
    <n v="0"/>
    <n v="0"/>
    <n v="3136.14"/>
    <n v="411.5"/>
    <n v="2724.64"/>
  </r>
  <r>
    <x v="890"/>
    <x v="40"/>
    <x v="19"/>
    <n v="2413.36"/>
    <n v="0"/>
    <n v="0"/>
    <n v="2933.23"/>
    <n v="375.64"/>
    <n v="2557.59"/>
  </r>
  <r>
    <x v="891"/>
    <x v="3"/>
    <x v="19"/>
    <n v="1563.32"/>
    <n v="0"/>
    <n v="0"/>
    <n v="2169.84"/>
    <n v="289.08"/>
    <n v="1880.76"/>
  </r>
  <r>
    <x v="893"/>
    <x v="3"/>
    <x v="19"/>
    <n v="1563.32"/>
    <n v="0"/>
    <n v="0"/>
    <n v="1957.29"/>
    <n v="269.95"/>
    <n v="1687.34"/>
  </r>
  <r>
    <x v="894"/>
    <x v="4"/>
    <x v="19"/>
    <n v="1080"/>
    <n v="0"/>
    <n v="0"/>
    <n v="1382.8"/>
    <n v="172.8"/>
    <n v="1210"/>
  </r>
  <r>
    <x v="896"/>
    <x v="0"/>
    <x v="19"/>
    <n v="2654.67"/>
    <n v="0"/>
    <n v="0"/>
    <n v="3487.71"/>
    <n v="494.45"/>
    <n v="2993.26"/>
  </r>
  <r>
    <x v="897"/>
    <x v="8"/>
    <x v="19"/>
    <n v="8211.82"/>
    <n v="0"/>
    <n v="0"/>
    <n v="8411.42"/>
    <n v="1909.47"/>
    <n v="6501.95"/>
  </r>
  <r>
    <x v="898"/>
    <x v="0"/>
    <x v="19"/>
    <n v="2654.67"/>
    <n v="0"/>
    <n v="0"/>
    <n v="2870.67"/>
    <n v="311.48"/>
    <n v="2559.19"/>
  </r>
  <r>
    <x v="899"/>
    <x v="4"/>
    <x v="19"/>
    <n v="1080"/>
    <n v="0"/>
    <n v="0"/>
    <n v="1565.34"/>
    <n v="190.02"/>
    <n v="1375.32"/>
  </r>
  <r>
    <x v="900"/>
    <x v="74"/>
    <x v="19"/>
    <n v="1563.32"/>
    <n v="0"/>
    <n v="0"/>
    <n v="1857.49"/>
    <n v="260.97000000000003"/>
    <n v="1596.52"/>
  </r>
  <r>
    <x v="608"/>
    <x v="3"/>
    <x v="19"/>
    <n v="1503.19"/>
    <n v="0"/>
    <n v="0"/>
    <n v="1857.49"/>
    <n v="167.17"/>
    <n v="1690.32"/>
  </r>
  <r>
    <x v="902"/>
    <x v="3"/>
    <x v="19"/>
    <n v="1563.32"/>
    <n v="0"/>
    <n v="0"/>
    <n v="2096.63"/>
    <n v="282.49"/>
    <n v="1814.14"/>
  </r>
  <r>
    <x v="903"/>
    <x v="0"/>
    <x v="19"/>
    <n v="2654.67"/>
    <n v="0"/>
    <n v="0"/>
    <n v="3136.14"/>
    <n v="411.5"/>
    <n v="2724.64"/>
  </r>
  <r>
    <x v="904"/>
    <x v="0"/>
    <x v="19"/>
    <n v="2654.67"/>
    <n v="0"/>
    <n v="0"/>
    <n v="2907.7"/>
    <n v="317.33999999999997"/>
    <n v="2590.36"/>
  </r>
  <r>
    <x v="905"/>
    <x v="73"/>
    <x v="19"/>
    <n v="1501.54"/>
    <n v="0"/>
    <n v="0"/>
    <n v="1576.62"/>
    <n v="216.21"/>
    <n v="1360.41"/>
  </r>
  <r>
    <x v="906"/>
    <x v="73"/>
    <x v="19"/>
    <n v="1501.54"/>
    <n v="0"/>
    <n v="0"/>
    <n v="1576.62"/>
    <n v="216.21"/>
    <n v="1360.41"/>
  </r>
  <r>
    <x v="907"/>
    <x v="3"/>
    <x v="19"/>
    <n v="1563.32"/>
    <n v="0"/>
    <n v="0"/>
    <n v="2095.12"/>
    <n v="282.36"/>
    <n v="1812.76"/>
  </r>
  <r>
    <x v="908"/>
    <x v="8"/>
    <x v="19"/>
    <n v="8211.82"/>
    <n v="4909.63"/>
    <n v="2981.27"/>
    <n v="21040.400000000001"/>
    <n v="21040.400000000001"/>
    <n v="0"/>
  </r>
  <r>
    <x v="909"/>
    <x v="3"/>
    <x v="19"/>
    <n v="1563.32"/>
    <n v="0"/>
    <n v="0"/>
    <n v="2090.0700000000002"/>
    <n v="281.89999999999998"/>
    <n v="1808.17"/>
  </r>
  <r>
    <x v="912"/>
    <x v="112"/>
    <x v="19"/>
    <n v="3753.85"/>
    <n v="0"/>
    <n v="0"/>
    <n v="3941.54"/>
    <n v="604.95000000000005"/>
    <n v="3336.59"/>
  </r>
  <r>
    <x v="913"/>
    <x v="81"/>
    <x v="19"/>
    <n v="1876.93"/>
    <n v="0"/>
    <n v="0"/>
    <n v="1970.78"/>
    <n v="289.99"/>
    <n v="1680.79"/>
  </r>
  <r>
    <x v="915"/>
    <x v="3"/>
    <x v="19"/>
    <n v="1563.32"/>
    <n v="0"/>
    <n v="0"/>
    <n v="2195.0300000000002"/>
    <n v="294.8"/>
    <n v="1900.23"/>
  </r>
  <r>
    <x v="917"/>
    <x v="16"/>
    <x v="19"/>
    <n v="1563.32"/>
    <n v="0"/>
    <n v="0"/>
    <n v="2045.02"/>
    <n v="279.81"/>
    <n v="1765.21"/>
  </r>
  <r>
    <x v="918"/>
    <x v="68"/>
    <x v="19"/>
    <n v="3539.58"/>
    <n v="0"/>
    <n v="0"/>
    <n v="4115.76"/>
    <n v="647.38"/>
    <n v="3468.38"/>
  </r>
  <r>
    <x v="919"/>
    <x v="3"/>
    <x v="19"/>
    <n v="1563.32"/>
    <n v="0"/>
    <n v="0"/>
    <n v="2119.42"/>
    <n v="190.74"/>
    <n v="1928.68"/>
  </r>
  <r>
    <x v="920"/>
    <x v="40"/>
    <x v="19"/>
    <n v="2413.36"/>
    <n v="0"/>
    <n v="0"/>
    <n v="2933.23"/>
    <n v="520.44000000000005"/>
    <n v="2412.79"/>
  </r>
  <r>
    <x v="922"/>
    <x v="30"/>
    <x v="19"/>
    <n v="1906.55"/>
    <n v="0"/>
    <n v="0"/>
    <n v="2217.88"/>
    <n v="313.99"/>
    <n v="1903.89"/>
  </r>
  <r>
    <x v="924"/>
    <x v="3"/>
    <x v="19"/>
    <n v="1563.32"/>
    <n v="0"/>
    <n v="0"/>
    <n v="2304.4699999999998"/>
    <n v="221.88"/>
    <n v="2082.59"/>
  </r>
  <r>
    <x v="1011"/>
    <x v="55"/>
    <x v="19"/>
    <n v="5988"/>
    <n v="0"/>
    <n v="0"/>
    <n v="5988"/>
    <n v="1243.03"/>
    <n v="4744.97"/>
  </r>
  <r>
    <x v="925"/>
    <x v="64"/>
    <x v="19"/>
    <n v="2547.4299999999998"/>
    <n v="0"/>
    <n v="0"/>
    <n v="2674.8"/>
    <n v="433.33"/>
    <n v="2241.4699999999998"/>
  </r>
  <r>
    <x v="374"/>
    <x v="56"/>
    <x v="19"/>
    <n v="8759"/>
    <n v="0"/>
    <n v="0"/>
    <n v="9196.9500000000007"/>
    <n v="2125.4899999999998"/>
    <n v="7071.46"/>
  </r>
  <r>
    <x v="0"/>
    <x v="0"/>
    <x v="20"/>
    <n v="2654.67"/>
    <n v="0"/>
    <n v="0"/>
    <n v="3478.18"/>
    <n v="492.12"/>
    <n v="2986.06"/>
  </r>
  <r>
    <x v="2"/>
    <x v="1"/>
    <x v="20"/>
    <n v="3974.64"/>
    <n v="0"/>
    <n v="0"/>
    <n v="5786.83"/>
    <n v="1223.26"/>
    <n v="4563.57"/>
  </r>
  <r>
    <x v="4"/>
    <x v="1"/>
    <x v="20"/>
    <n v="3974.64"/>
    <n v="3592.92"/>
    <n v="0"/>
    <n v="6287.61"/>
    <n v="3920.55"/>
    <n v="2367.06"/>
  </r>
  <r>
    <x v="5"/>
    <x v="2"/>
    <x v="20"/>
    <n v="2732.52"/>
    <n v="0"/>
    <n v="0"/>
    <n v="5702.44"/>
    <n v="1153.57"/>
    <n v="4548.87"/>
  </r>
  <r>
    <x v="6"/>
    <x v="3"/>
    <x v="20"/>
    <n v="1563.32"/>
    <n v="0"/>
    <n v="0"/>
    <n v="2035.46"/>
    <n v="276.99"/>
    <n v="1758.47"/>
  </r>
  <r>
    <x v="7"/>
    <x v="4"/>
    <x v="20"/>
    <n v="1080"/>
    <n v="0"/>
    <n v="0"/>
    <n v="0"/>
    <n v="0"/>
    <n v="0"/>
  </r>
  <r>
    <x v="8"/>
    <x v="5"/>
    <x v="20"/>
    <n v="1421.19"/>
    <n v="0"/>
    <n v="0"/>
    <n v="1779.31"/>
    <n v="245.4"/>
    <n v="1533.91"/>
  </r>
  <r>
    <x v="10"/>
    <x v="0"/>
    <x v="20"/>
    <n v="2654.67"/>
    <n v="0"/>
    <n v="0"/>
    <n v="3313.04"/>
    <n v="451.92"/>
    <n v="2861.12"/>
  </r>
  <r>
    <x v="11"/>
    <x v="3"/>
    <x v="20"/>
    <n v="1563.32"/>
    <n v="0"/>
    <n v="0"/>
    <n v="2336.8000000000002"/>
    <n v="314.99"/>
    <n v="2021.81"/>
  </r>
  <r>
    <x v="12"/>
    <x v="6"/>
    <x v="20"/>
    <n v="1563.32"/>
    <n v="0"/>
    <n v="0"/>
    <n v="1935.66"/>
    <n v="268"/>
    <n v="1667.66"/>
  </r>
  <r>
    <x v="14"/>
    <x v="1"/>
    <x v="20"/>
    <n v="3974.64"/>
    <n v="0"/>
    <n v="0"/>
    <n v="5786.83"/>
    <n v="1183.51"/>
    <n v="4603.32"/>
  </r>
  <r>
    <x v="975"/>
    <x v="1"/>
    <x v="20"/>
    <n v="3974.64"/>
    <n v="0"/>
    <n v="0"/>
    <n v="0"/>
    <n v="0"/>
    <n v="0"/>
  </r>
  <r>
    <x v="15"/>
    <x v="1"/>
    <x v="20"/>
    <n v="3974.64"/>
    <n v="0"/>
    <n v="0"/>
    <n v="5786.83"/>
    <n v="1223.26"/>
    <n v="4563.57"/>
  </r>
  <r>
    <x v="19"/>
    <x v="7"/>
    <x v="20"/>
    <n v="1080"/>
    <n v="0"/>
    <n v="0"/>
    <n v="1404"/>
    <n v="177.12"/>
    <n v="1226.8800000000001"/>
  </r>
  <r>
    <x v="21"/>
    <x v="8"/>
    <x v="20"/>
    <n v="8211.82"/>
    <n v="0"/>
    <n v="0"/>
    <n v="8411.42"/>
    <n v="1909.47"/>
    <n v="6501.95"/>
  </r>
  <r>
    <x v="22"/>
    <x v="8"/>
    <x v="20"/>
    <n v="8211.82"/>
    <n v="0"/>
    <n v="0"/>
    <n v="7009.51"/>
    <n v="1523.95"/>
    <n v="5485.56"/>
  </r>
  <r>
    <x v="23"/>
    <x v="3"/>
    <x v="20"/>
    <n v="1563.32"/>
    <n v="0"/>
    <n v="0"/>
    <n v="2276.38"/>
    <n v="217.43"/>
    <n v="2058.9499999999998"/>
  </r>
  <r>
    <x v="24"/>
    <x v="1"/>
    <x v="20"/>
    <n v="3974.64"/>
    <n v="0"/>
    <n v="0"/>
    <n v="5786.83"/>
    <n v="1223.26"/>
    <n v="4563.57"/>
  </r>
  <r>
    <x v="25"/>
    <x v="3"/>
    <x v="20"/>
    <n v="1563.32"/>
    <n v="0"/>
    <n v="0"/>
    <n v="2035.46"/>
    <n v="183.19"/>
    <n v="1852.27"/>
  </r>
  <r>
    <x v="26"/>
    <x v="0"/>
    <x v="20"/>
    <n v="2654.67"/>
    <n v="0"/>
    <n v="0"/>
    <n v="3675.89"/>
    <n v="540.27"/>
    <n v="3135.62"/>
  </r>
  <r>
    <x v="27"/>
    <x v="8"/>
    <x v="20"/>
    <n v="8211.82"/>
    <n v="0"/>
    <n v="0"/>
    <n v="9715.5400000000009"/>
    <n v="2268.11"/>
    <n v="7447.43"/>
  </r>
  <r>
    <x v="28"/>
    <x v="8"/>
    <x v="20"/>
    <n v="8211.82"/>
    <n v="0"/>
    <n v="0"/>
    <n v="8411.42"/>
    <n v="1909.47"/>
    <n v="6501.95"/>
  </r>
  <r>
    <x v="29"/>
    <x v="8"/>
    <x v="20"/>
    <n v="8211.82"/>
    <n v="0"/>
    <n v="0"/>
    <n v="7510.6"/>
    <n v="1575.02"/>
    <n v="5935.58"/>
  </r>
  <r>
    <x v="30"/>
    <x v="8"/>
    <x v="20"/>
    <n v="8211.82"/>
    <n v="0"/>
    <n v="0"/>
    <n v="9459.08"/>
    <n v="2197.58"/>
    <n v="7261.5"/>
  </r>
  <r>
    <x v="976"/>
    <x v="78"/>
    <x v="20"/>
    <n v="7299.4"/>
    <n v="0"/>
    <n v="0"/>
    <n v="0"/>
    <n v="0"/>
    <n v="0"/>
  </r>
  <r>
    <x v="31"/>
    <x v="0"/>
    <x v="20"/>
    <n v="2654.67"/>
    <n v="0"/>
    <n v="0"/>
    <n v="3707.6"/>
    <n v="547.99"/>
    <n v="3159.61"/>
  </r>
  <r>
    <x v="32"/>
    <x v="0"/>
    <x v="20"/>
    <n v="2654.67"/>
    <n v="0"/>
    <n v="0"/>
    <n v="0"/>
    <n v="0"/>
    <n v="0"/>
  </r>
  <r>
    <x v="33"/>
    <x v="0"/>
    <x v="20"/>
    <n v="2654.67"/>
    <n v="0"/>
    <n v="0"/>
    <n v="3308.26"/>
    <n v="450.75"/>
    <n v="2857.51"/>
  </r>
  <r>
    <x v="35"/>
    <x v="0"/>
    <x v="20"/>
    <n v="2654.67"/>
    <n v="0"/>
    <n v="0"/>
    <n v="3268.87"/>
    <n v="441.16"/>
    <n v="2827.71"/>
  </r>
  <r>
    <x v="36"/>
    <x v="9"/>
    <x v="20"/>
    <n v="3200"/>
    <n v="0"/>
    <n v="0"/>
    <n v="3719.6"/>
    <n v="550.91"/>
    <n v="3168.69"/>
  </r>
  <r>
    <x v="37"/>
    <x v="5"/>
    <x v="20"/>
    <n v="1421.19"/>
    <n v="0"/>
    <n v="0"/>
    <n v="2084.64"/>
    <n v="272.88"/>
    <n v="1811.76"/>
  </r>
  <r>
    <x v="38"/>
    <x v="0"/>
    <x v="20"/>
    <n v="2654.67"/>
    <n v="0"/>
    <n v="0"/>
    <n v="3268.87"/>
    <n v="441.16"/>
    <n v="2827.71"/>
  </r>
  <r>
    <x v="39"/>
    <x v="9"/>
    <x v="20"/>
    <n v="3200"/>
    <n v="0"/>
    <n v="0"/>
    <n v="3719.6"/>
    <n v="550.91"/>
    <n v="3168.69"/>
  </r>
  <r>
    <x v="42"/>
    <x v="3"/>
    <x v="20"/>
    <n v="1563.32"/>
    <n v="0"/>
    <n v="0"/>
    <n v="2276.9699999999998"/>
    <n v="331.32"/>
    <n v="1945.65"/>
  </r>
  <r>
    <x v="45"/>
    <x v="12"/>
    <x v="20"/>
    <n v="7299.4"/>
    <n v="0"/>
    <n v="0"/>
    <n v="7499"/>
    <n v="1839.78"/>
    <n v="5659.22"/>
  </r>
  <r>
    <x v="46"/>
    <x v="3"/>
    <x v="20"/>
    <n v="1563.32"/>
    <n v="0"/>
    <n v="0"/>
    <n v="1935.66"/>
    <n v="268"/>
    <n v="1667.66"/>
  </r>
  <r>
    <x v="47"/>
    <x v="0"/>
    <x v="20"/>
    <n v="2654.67"/>
    <n v="0"/>
    <n v="0"/>
    <n v="3698.75"/>
    <n v="545.84"/>
    <n v="3152.91"/>
  </r>
  <r>
    <x v="48"/>
    <x v="3"/>
    <x v="20"/>
    <n v="1563.32"/>
    <n v="0"/>
    <n v="0"/>
    <n v="2318.89"/>
    <n v="224.16"/>
    <n v="2094.73"/>
  </r>
  <r>
    <x v="51"/>
    <x v="13"/>
    <x v="20"/>
    <n v="7299.4"/>
    <n v="0"/>
    <n v="0"/>
    <n v="8166.63"/>
    <n v="1842.15"/>
    <n v="6324.48"/>
  </r>
  <r>
    <x v="52"/>
    <x v="14"/>
    <x v="20"/>
    <n v="2131.8000000000002"/>
    <n v="0"/>
    <n v="0"/>
    <n v="2723.93"/>
    <n v="303.25"/>
    <n v="2420.6799999999998"/>
  </r>
  <r>
    <x v="53"/>
    <x v="14"/>
    <x v="20"/>
    <n v="2131.8000000000002"/>
    <n v="0"/>
    <n v="0"/>
    <n v="2560.98"/>
    <n v="262.45999999999998"/>
    <n v="2298.52"/>
  </r>
  <r>
    <x v="55"/>
    <x v="8"/>
    <x v="20"/>
    <n v="8211.82"/>
    <n v="0"/>
    <n v="0"/>
    <n v="8861.39"/>
    <n v="2033.21"/>
    <n v="6828.18"/>
  </r>
  <r>
    <x v="56"/>
    <x v="3"/>
    <x v="20"/>
    <n v="1563.32"/>
    <n v="0"/>
    <n v="0"/>
    <n v="2035.46"/>
    <n v="276.99"/>
    <n v="1758.47"/>
  </r>
  <r>
    <x v="57"/>
    <x v="3"/>
    <x v="20"/>
    <n v="1563.32"/>
    <n v="0"/>
    <n v="0"/>
    <n v="2035.46"/>
    <n v="291.99"/>
    <n v="1743.47"/>
  </r>
  <r>
    <x v="58"/>
    <x v="3"/>
    <x v="20"/>
    <n v="1563.32"/>
    <n v="0"/>
    <n v="0"/>
    <n v="2035.46"/>
    <n v="276.99"/>
    <n v="1758.47"/>
  </r>
  <r>
    <x v="59"/>
    <x v="0"/>
    <x v="20"/>
    <n v="2654.67"/>
    <n v="0"/>
    <n v="0"/>
    <n v="3317.34"/>
    <n v="452.96"/>
    <n v="2864.38"/>
  </r>
  <r>
    <x v="61"/>
    <x v="3"/>
    <x v="20"/>
    <n v="1563.32"/>
    <n v="0"/>
    <n v="0"/>
    <n v="2298.5"/>
    <n v="314.73"/>
    <n v="1983.77"/>
  </r>
  <r>
    <x v="62"/>
    <x v="0"/>
    <x v="20"/>
    <n v="2654.67"/>
    <n v="0"/>
    <n v="0"/>
    <n v="3647.49"/>
    <n v="533.36"/>
    <n v="3114.13"/>
  </r>
  <r>
    <x v="63"/>
    <x v="3"/>
    <x v="20"/>
    <n v="1563.32"/>
    <n v="0"/>
    <n v="0"/>
    <n v="2035.46"/>
    <n v="183.19"/>
    <n v="1852.27"/>
  </r>
  <r>
    <x v="64"/>
    <x v="3"/>
    <x v="20"/>
    <n v="1563.32"/>
    <n v="0"/>
    <n v="0"/>
    <n v="2035.46"/>
    <n v="276.99"/>
    <n v="1758.47"/>
  </r>
  <r>
    <x v="66"/>
    <x v="3"/>
    <x v="20"/>
    <n v="1563.32"/>
    <n v="0"/>
    <n v="0"/>
    <n v="2434.66"/>
    <n v="174.2"/>
    <n v="2260.46"/>
  </r>
  <r>
    <x v="67"/>
    <x v="17"/>
    <x v="20"/>
    <n v="1534.89"/>
    <n v="0"/>
    <n v="0"/>
    <n v="1904.37"/>
    <n v="263.39"/>
    <n v="1640.98"/>
  </r>
  <r>
    <x v="69"/>
    <x v="0"/>
    <x v="20"/>
    <n v="2654.67"/>
    <n v="0"/>
    <n v="0"/>
    <n v="3419.79"/>
    <n v="691.72"/>
    <n v="2728.07"/>
  </r>
  <r>
    <x v="70"/>
    <x v="16"/>
    <x v="20"/>
    <n v="1563.32"/>
    <n v="0"/>
    <n v="0"/>
    <n v="2246.29"/>
    <n v="306.45999999999998"/>
    <n v="1939.83"/>
  </r>
  <r>
    <x v="71"/>
    <x v="1"/>
    <x v="20"/>
    <n v="3974.64"/>
    <n v="0"/>
    <n v="0"/>
    <n v="5208.1499999999996"/>
    <n v="1033.51"/>
    <n v="4174.6400000000003"/>
  </r>
  <r>
    <x v="72"/>
    <x v="3"/>
    <x v="20"/>
    <n v="1563.32"/>
    <n v="0"/>
    <n v="0"/>
    <n v="2371.34"/>
    <n v="326.26"/>
    <n v="2045.08"/>
  </r>
  <r>
    <x v="73"/>
    <x v="3"/>
    <x v="20"/>
    <n v="1563.32"/>
    <n v="0"/>
    <n v="0"/>
    <n v="221.78"/>
    <n v="17.739999999999998"/>
    <n v="204.04"/>
  </r>
  <r>
    <x v="74"/>
    <x v="3"/>
    <x v="20"/>
    <n v="1563.32"/>
    <n v="0"/>
    <n v="0"/>
    <n v="2035.46"/>
    <n v="276.99"/>
    <n v="1758.47"/>
  </r>
  <r>
    <x v="75"/>
    <x v="3"/>
    <x v="20"/>
    <n v="1563.32"/>
    <n v="0"/>
    <n v="0"/>
    <n v="2154.61"/>
    <n v="341.71"/>
    <n v="1812.9"/>
  </r>
  <r>
    <x v="76"/>
    <x v="3"/>
    <x v="20"/>
    <n v="1563.32"/>
    <n v="2804.04"/>
    <n v="0"/>
    <n v="3414.68"/>
    <n v="2874"/>
    <n v="540.67999999999995"/>
  </r>
  <r>
    <x v="77"/>
    <x v="3"/>
    <x v="20"/>
    <n v="1563.32"/>
    <n v="0"/>
    <n v="0"/>
    <n v="2035.46"/>
    <n v="271.19"/>
    <n v="1764.27"/>
  </r>
  <r>
    <x v="78"/>
    <x v="3"/>
    <x v="20"/>
    <n v="1563.32"/>
    <n v="0"/>
    <n v="0"/>
    <n v="2273.2800000000002"/>
    <n v="304.94"/>
    <n v="1968.34"/>
  </r>
  <r>
    <x v="80"/>
    <x v="5"/>
    <x v="20"/>
    <n v="1421.19"/>
    <n v="0"/>
    <n v="0"/>
    <n v="2043.72"/>
    <n v="269.2"/>
    <n v="1774.52"/>
  </r>
  <r>
    <x v="81"/>
    <x v="13"/>
    <x v="20"/>
    <n v="7299.4"/>
    <n v="0"/>
    <n v="0"/>
    <n v="7499"/>
    <n v="1658.56"/>
    <n v="5840.44"/>
  </r>
  <r>
    <x v="83"/>
    <x v="16"/>
    <x v="20"/>
    <n v="1563.32"/>
    <n v="0"/>
    <n v="0"/>
    <n v="1935.66"/>
    <n v="283"/>
    <n v="1652.66"/>
  </r>
  <r>
    <x v="84"/>
    <x v="0"/>
    <x v="20"/>
    <n v="2654.67"/>
    <n v="4891.1099999999997"/>
    <n v="0"/>
    <n v="5346.12"/>
    <n v="4941.16"/>
    <n v="404.96"/>
  </r>
  <r>
    <x v="85"/>
    <x v="0"/>
    <x v="20"/>
    <n v="2654.67"/>
    <n v="0"/>
    <n v="0"/>
    <n v="3003.4"/>
    <n v="388.04"/>
    <n v="2615.36"/>
  </r>
  <r>
    <x v="86"/>
    <x v="3"/>
    <x v="20"/>
    <n v="1563.32"/>
    <n v="3329.4"/>
    <n v="0"/>
    <n v="3741.75"/>
    <n v="3374.76"/>
    <n v="366.99"/>
  </r>
  <r>
    <x v="87"/>
    <x v="3"/>
    <x v="20"/>
    <n v="1563.32"/>
    <n v="0"/>
    <n v="0"/>
    <n v="2260.79"/>
    <n v="308.76"/>
    <n v="1952.03"/>
  </r>
  <r>
    <x v="88"/>
    <x v="0"/>
    <x v="20"/>
    <n v="2654.67"/>
    <n v="0"/>
    <n v="0"/>
    <n v="3374.63"/>
    <n v="466.91"/>
    <n v="2907.72"/>
  </r>
  <r>
    <x v="90"/>
    <x v="0"/>
    <x v="20"/>
    <n v="2654.67"/>
    <n v="0"/>
    <n v="0"/>
    <n v="4180"/>
    <n v="678.03"/>
    <n v="3501.97"/>
  </r>
  <r>
    <x v="91"/>
    <x v="1"/>
    <x v="20"/>
    <n v="3974.64"/>
    <n v="0"/>
    <n v="0"/>
    <n v="5786.83"/>
    <n v="1183.51"/>
    <n v="4603.32"/>
  </r>
  <r>
    <x v="92"/>
    <x v="16"/>
    <x v="20"/>
    <n v="1563.32"/>
    <n v="0"/>
    <n v="0"/>
    <n v="1742.09"/>
    <n v="243.79"/>
    <n v="1498.3"/>
  </r>
  <r>
    <x v="93"/>
    <x v="7"/>
    <x v="20"/>
    <n v="1080"/>
    <n v="0"/>
    <n v="0"/>
    <n v="1404"/>
    <n v="177.12"/>
    <n v="1226.8800000000001"/>
  </r>
  <r>
    <x v="94"/>
    <x v="7"/>
    <x v="20"/>
    <n v="1080"/>
    <n v="0"/>
    <n v="0"/>
    <n v="1436.8"/>
    <n v="112.32"/>
    <n v="1324.48"/>
  </r>
  <r>
    <x v="96"/>
    <x v="3"/>
    <x v="20"/>
    <n v="1563.32"/>
    <n v="0"/>
    <n v="0"/>
    <n v="312.10000000000002"/>
    <n v="39.96"/>
    <n v="272.14"/>
  </r>
  <r>
    <x v="98"/>
    <x v="0"/>
    <x v="20"/>
    <n v="2552.5700000000002"/>
    <n v="0"/>
    <n v="0"/>
    <n v="3534.35"/>
    <n v="620.6"/>
    <n v="2913.75"/>
  </r>
  <r>
    <x v="106"/>
    <x v="3"/>
    <x v="20"/>
    <n v="1563.32"/>
    <n v="3062.49"/>
    <n v="0"/>
    <n v="3469.95"/>
    <n v="3122.31"/>
    <n v="347.64"/>
  </r>
  <r>
    <x v="108"/>
    <x v="0"/>
    <x v="20"/>
    <n v="2654.67"/>
    <n v="0"/>
    <n v="0"/>
    <n v="3415.67"/>
    <n v="476.91"/>
    <n v="2938.76"/>
  </r>
  <r>
    <x v="111"/>
    <x v="16"/>
    <x v="20"/>
    <n v="1563.32"/>
    <n v="0"/>
    <n v="0"/>
    <n v="1935.66"/>
    <n v="288"/>
    <n v="1647.66"/>
  </r>
  <r>
    <x v="117"/>
    <x v="3"/>
    <x v="20"/>
    <n v="1563.32"/>
    <n v="0"/>
    <n v="0"/>
    <n v="2254.5100000000002"/>
    <n v="368.65"/>
    <n v="1885.86"/>
  </r>
  <r>
    <x v="118"/>
    <x v="16"/>
    <x v="20"/>
    <n v="1563.32"/>
    <n v="0"/>
    <n v="0"/>
    <n v="1935.66"/>
    <n v="268"/>
    <n v="1667.66"/>
  </r>
  <r>
    <x v="120"/>
    <x v="29"/>
    <x v="20"/>
    <n v="7299.4"/>
    <n v="0"/>
    <n v="0"/>
    <n v="7299.4"/>
    <n v="1780.07"/>
    <n v="5519.33"/>
  </r>
  <r>
    <x v="121"/>
    <x v="3"/>
    <x v="20"/>
    <n v="1563.32"/>
    <n v="0"/>
    <n v="0"/>
    <n v="2035.46"/>
    <n v="276.99"/>
    <n v="1758.47"/>
  </r>
  <r>
    <x v="122"/>
    <x v="3"/>
    <x v="20"/>
    <n v="1563.32"/>
    <n v="0"/>
    <n v="0"/>
    <n v="2252.61"/>
    <n v="307.47000000000003"/>
    <n v="1945.14"/>
  </r>
  <r>
    <x v="123"/>
    <x v="0"/>
    <x v="20"/>
    <n v="2654.67"/>
    <n v="0"/>
    <n v="0"/>
    <n v="3710.54"/>
    <n v="548.70000000000005"/>
    <n v="3161.84"/>
  </r>
  <r>
    <x v="124"/>
    <x v="0"/>
    <x v="20"/>
    <n v="2654.67"/>
    <n v="0"/>
    <n v="0"/>
    <n v="3003.4"/>
    <n v="414.59"/>
    <n v="2588.81"/>
  </r>
  <r>
    <x v="125"/>
    <x v="0"/>
    <x v="20"/>
    <n v="2654.67"/>
    <n v="0"/>
    <n v="0"/>
    <n v="3003.4"/>
    <n v="388.04"/>
    <n v="2615.36"/>
  </r>
  <r>
    <x v="977"/>
    <x v="3"/>
    <x v="20"/>
    <n v="1563.32"/>
    <n v="0"/>
    <n v="0"/>
    <n v="0"/>
    <n v="0"/>
    <n v="0"/>
  </r>
  <r>
    <x v="126"/>
    <x v="3"/>
    <x v="20"/>
    <n v="1563.32"/>
    <n v="0"/>
    <n v="0"/>
    <n v="1935.66"/>
    <n v="273"/>
    <n v="1662.66"/>
  </r>
  <r>
    <x v="127"/>
    <x v="3"/>
    <x v="20"/>
    <n v="1563.32"/>
    <n v="0"/>
    <n v="0"/>
    <n v="2235.65"/>
    <n v="201.2"/>
    <n v="2034.45"/>
  </r>
  <r>
    <x v="128"/>
    <x v="1"/>
    <x v="20"/>
    <n v="3974.64"/>
    <n v="0"/>
    <n v="0"/>
    <n v="5389.37"/>
    <n v="1042.51"/>
    <n v="4346.8599999999997"/>
  </r>
  <r>
    <x v="129"/>
    <x v="0"/>
    <x v="20"/>
    <n v="2654.67"/>
    <n v="4302.49"/>
    <n v="0"/>
    <n v="4402.6000000000004"/>
    <n v="4313.51"/>
    <n v="89.09"/>
  </r>
  <r>
    <x v="978"/>
    <x v="30"/>
    <x v="20"/>
    <n v="1906.55"/>
    <n v="0"/>
    <n v="0"/>
    <n v="0"/>
    <n v="0"/>
    <n v="0"/>
  </r>
  <r>
    <x v="131"/>
    <x v="30"/>
    <x v="20"/>
    <n v="1906.55"/>
    <n v="0"/>
    <n v="0"/>
    <n v="2684.31"/>
    <n v="281.98"/>
    <n v="2402.33"/>
  </r>
  <r>
    <x v="132"/>
    <x v="31"/>
    <x v="20"/>
    <n v="1080"/>
    <n v="0"/>
    <n v="0"/>
    <n v="1502.4"/>
    <n v="177.12"/>
    <n v="1325.28"/>
  </r>
  <r>
    <x v="133"/>
    <x v="32"/>
    <x v="20"/>
    <n v="2913.26"/>
    <n v="0"/>
    <n v="0"/>
    <n v="4942.9799999999996"/>
    <n v="897.42"/>
    <n v="4045.56"/>
  </r>
  <r>
    <x v="135"/>
    <x v="16"/>
    <x v="20"/>
    <n v="1563.32"/>
    <n v="0"/>
    <n v="0"/>
    <n v="1935.66"/>
    <n v="174.2"/>
    <n v="1761.46"/>
  </r>
  <r>
    <x v="136"/>
    <x v="0"/>
    <x v="20"/>
    <n v="2654.67"/>
    <n v="0"/>
    <n v="0"/>
    <n v="3324.23"/>
    <n v="481.19"/>
    <n v="2843.04"/>
  </r>
  <r>
    <x v="137"/>
    <x v="0"/>
    <x v="20"/>
    <n v="2654.67"/>
    <n v="0"/>
    <n v="0"/>
    <n v="3590.71"/>
    <n v="519.53"/>
    <n v="3071.18"/>
  </r>
  <r>
    <x v="139"/>
    <x v="0"/>
    <x v="20"/>
    <n v="2654.67"/>
    <n v="0"/>
    <n v="0"/>
    <n v="3424.07"/>
    <n v="478.95"/>
    <n v="2945.12"/>
  </r>
  <r>
    <x v="140"/>
    <x v="0"/>
    <x v="20"/>
    <n v="2654.67"/>
    <n v="0"/>
    <n v="0"/>
    <n v="3268.87"/>
    <n v="441.16"/>
    <n v="2827.71"/>
  </r>
  <r>
    <x v="141"/>
    <x v="30"/>
    <x v="20"/>
    <n v="1906.55"/>
    <n v="0"/>
    <n v="0"/>
    <n v="2708.38"/>
    <n v="400.18"/>
    <n v="2308.1999999999998"/>
  </r>
  <r>
    <x v="142"/>
    <x v="16"/>
    <x v="20"/>
    <n v="1279.73"/>
    <n v="0"/>
    <n v="0"/>
    <n v="1623.71"/>
    <n v="129.88999999999999"/>
    <n v="1493.82"/>
  </r>
  <r>
    <x v="143"/>
    <x v="3"/>
    <x v="20"/>
    <n v="1563.32"/>
    <n v="0"/>
    <n v="0"/>
    <n v="2250.59"/>
    <n v="327.14999999999998"/>
    <n v="1923.44"/>
  </r>
  <r>
    <x v="144"/>
    <x v="7"/>
    <x v="20"/>
    <n v="1080"/>
    <n v="0"/>
    <n v="0"/>
    <n v="1404"/>
    <n v="177.12"/>
    <n v="1226.8800000000001"/>
  </r>
  <r>
    <x v="148"/>
    <x v="104"/>
    <x v="20"/>
    <n v="2502.5700000000002"/>
    <n v="0"/>
    <n v="0"/>
    <n v="2752.83"/>
    <n v="427.83"/>
    <n v="2325"/>
  </r>
  <r>
    <x v="150"/>
    <x v="5"/>
    <x v="20"/>
    <n v="1421.19"/>
    <n v="0"/>
    <n v="0"/>
    <n v="1779.31"/>
    <n v="260.39999999999998"/>
    <n v="1518.91"/>
  </r>
  <r>
    <x v="151"/>
    <x v="3"/>
    <x v="20"/>
    <n v="1563.32"/>
    <n v="0"/>
    <n v="0"/>
    <n v="2035.46"/>
    <n v="276.99"/>
    <n v="1758.47"/>
  </r>
  <r>
    <x v="152"/>
    <x v="0"/>
    <x v="20"/>
    <n v="2654.67"/>
    <n v="0"/>
    <n v="0"/>
    <n v="3268.87"/>
    <n v="563.71"/>
    <n v="2705.16"/>
  </r>
  <r>
    <x v="154"/>
    <x v="4"/>
    <x v="20"/>
    <n v="1080"/>
    <n v="0"/>
    <n v="0"/>
    <n v="1404"/>
    <n v="192.12"/>
    <n v="1211.8800000000001"/>
  </r>
  <r>
    <x v="155"/>
    <x v="16"/>
    <x v="20"/>
    <n v="1563.32"/>
    <n v="0"/>
    <n v="0"/>
    <n v="2246.2600000000002"/>
    <n v="212.66"/>
    <n v="2033.6"/>
  </r>
  <r>
    <x v="157"/>
    <x v="16"/>
    <x v="20"/>
    <n v="1563.32"/>
    <n v="0"/>
    <n v="0"/>
    <n v="2434.66"/>
    <n v="194.2"/>
    <n v="2240.46"/>
  </r>
  <r>
    <x v="159"/>
    <x v="1"/>
    <x v="20"/>
    <n v="3974.64"/>
    <n v="0"/>
    <n v="0"/>
    <n v="5786.83"/>
    <n v="1223.26"/>
    <n v="4563.57"/>
  </r>
  <r>
    <x v="160"/>
    <x v="3"/>
    <x v="20"/>
    <n v="1563.32"/>
    <n v="0"/>
    <n v="0"/>
    <n v="2035.46"/>
    <n v="276.99"/>
    <n v="1758.47"/>
  </r>
  <r>
    <x v="161"/>
    <x v="16"/>
    <x v="20"/>
    <n v="1563.32"/>
    <n v="0"/>
    <n v="0"/>
    <n v="1935.66"/>
    <n v="268"/>
    <n v="1667.66"/>
  </r>
  <r>
    <x v="162"/>
    <x v="3"/>
    <x v="20"/>
    <n v="1563.32"/>
    <n v="0"/>
    <n v="0"/>
    <n v="2150.64"/>
    <n v="353.45"/>
    <n v="1797.19"/>
  </r>
  <r>
    <x v="164"/>
    <x v="3"/>
    <x v="20"/>
    <n v="1563.32"/>
    <n v="0"/>
    <n v="0"/>
    <n v="2035.46"/>
    <n v="276.99"/>
    <n v="1758.47"/>
  </r>
  <r>
    <x v="165"/>
    <x v="3"/>
    <x v="20"/>
    <n v="1563.32"/>
    <n v="0"/>
    <n v="0"/>
    <n v="2244.17"/>
    <n v="306.13"/>
    <n v="1938.04"/>
  </r>
  <r>
    <x v="166"/>
    <x v="0"/>
    <x v="20"/>
    <n v="2654.67"/>
    <n v="0"/>
    <n v="0"/>
    <n v="3003.4"/>
    <n v="388.04"/>
    <n v="2615.36"/>
  </r>
  <r>
    <x v="167"/>
    <x v="3"/>
    <x v="20"/>
    <n v="1563.32"/>
    <n v="0"/>
    <n v="0"/>
    <n v="2251.41"/>
    <n v="307.27"/>
    <n v="1944.14"/>
  </r>
  <r>
    <x v="168"/>
    <x v="0"/>
    <x v="20"/>
    <n v="2654.67"/>
    <n v="0"/>
    <n v="0"/>
    <n v="3362.28"/>
    <n v="463.91"/>
    <n v="2898.37"/>
  </r>
  <r>
    <x v="169"/>
    <x v="3"/>
    <x v="20"/>
    <n v="1563.32"/>
    <n v="0"/>
    <n v="0"/>
    <n v="2434.66"/>
    <n v="174.2"/>
    <n v="2260.46"/>
  </r>
  <r>
    <x v="170"/>
    <x v="3"/>
    <x v="20"/>
    <n v="1563.32"/>
    <n v="0"/>
    <n v="0"/>
    <n v="2339.15"/>
    <n v="227.36"/>
    <n v="2111.79"/>
  </r>
  <r>
    <x v="171"/>
    <x v="3"/>
    <x v="20"/>
    <n v="1563.32"/>
    <n v="0"/>
    <n v="0"/>
    <n v="2035.46"/>
    <n v="183.19"/>
    <n v="1852.27"/>
  </r>
  <r>
    <x v="979"/>
    <x v="3"/>
    <x v="20"/>
    <n v="1563.32"/>
    <n v="0"/>
    <n v="0"/>
    <n v="0"/>
    <n v="0"/>
    <n v="0"/>
  </r>
  <r>
    <x v="172"/>
    <x v="3"/>
    <x v="20"/>
    <n v="1563.32"/>
    <n v="0"/>
    <n v="0"/>
    <n v="2350.87"/>
    <n v="229.21"/>
    <n v="2121.66"/>
  </r>
  <r>
    <x v="174"/>
    <x v="0"/>
    <x v="20"/>
    <n v="2654.67"/>
    <n v="0"/>
    <n v="0"/>
    <n v="3717.99"/>
    <n v="550.52"/>
    <n v="3167.47"/>
  </r>
  <r>
    <x v="177"/>
    <x v="36"/>
    <x v="20"/>
    <n v="2533.58"/>
    <n v="0"/>
    <n v="0"/>
    <n v="3695.54"/>
    <n v="545.04999999999995"/>
    <n v="3150.49"/>
  </r>
  <r>
    <x v="179"/>
    <x v="0"/>
    <x v="20"/>
    <n v="2654.67"/>
    <n v="0"/>
    <n v="0"/>
    <n v="3719.71"/>
    <n v="550.94000000000005"/>
    <n v="3168.77"/>
  </r>
  <r>
    <x v="180"/>
    <x v="3"/>
    <x v="20"/>
    <n v="1563.32"/>
    <n v="0"/>
    <n v="0"/>
    <n v="2372.9"/>
    <n v="232.71"/>
    <n v="2140.19"/>
  </r>
  <r>
    <x v="181"/>
    <x v="3"/>
    <x v="20"/>
    <n v="1563.32"/>
    <n v="0"/>
    <n v="0"/>
    <n v="2035.46"/>
    <n v="183.19"/>
    <n v="1852.27"/>
  </r>
  <r>
    <x v="182"/>
    <x v="3"/>
    <x v="20"/>
    <n v="1563.32"/>
    <n v="0"/>
    <n v="0"/>
    <n v="2256.9699999999998"/>
    <n v="308.14999999999998"/>
    <n v="1948.82"/>
  </r>
  <r>
    <x v="184"/>
    <x v="3"/>
    <x v="20"/>
    <n v="1563.32"/>
    <n v="0"/>
    <n v="0"/>
    <n v="2035.46"/>
    <n v="183.19"/>
    <n v="1852.27"/>
  </r>
  <r>
    <x v="189"/>
    <x v="0"/>
    <x v="20"/>
    <n v="2654.67"/>
    <n v="0"/>
    <n v="0"/>
    <n v="3215.78"/>
    <n v="428.23"/>
    <n v="2787.55"/>
  </r>
  <r>
    <x v="190"/>
    <x v="36"/>
    <x v="20"/>
    <n v="2533.58"/>
    <n v="0"/>
    <n v="0"/>
    <n v="3827.64"/>
    <n v="577.23"/>
    <n v="3250.41"/>
  </r>
  <r>
    <x v="191"/>
    <x v="0"/>
    <x v="20"/>
    <n v="2654.67"/>
    <n v="0"/>
    <n v="0"/>
    <n v="3345.41"/>
    <n v="459.8"/>
    <n v="2885.61"/>
  </r>
  <r>
    <x v="192"/>
    <x v="16"/>
    <x v="20"/>
    <n v="1563.32"/>
    <n v="0"/>
    <n v="0"/>
    <n v="1904.39"/>
    <n v="280.19"/>
    <n v="1624.2"/>
  </r>
  <r>
    <x v="196"/>
    <x v="3"/>
    <x v="20"/>
    <n v="1563.32"/>
    <n v="2975.13"/>
    <n v="0"/>
    <n v="3354.68"/>
    <n v="3077.53"/>
    <n v="277.14999999999998"/>
  </r>
  <r>
    <x v="198"/>
    <x v="0"/>
    <x v="20"/>
    <n v="2654.67"/>
    <n v="0"/>
    <n v="0"/>
    <n v="3156.1"/>
    <n v="415.03"/>
    <n v="2741.07"/>
  </r>
  <r>
    <x v="200"/>
    <x v="3"/>
    <x v="20"/>
    <n v="1563.32"/>
    <n v="0"/>
    <n v="0"/>
    <n v="2503.19"/>
    <n v="180.37"/>
    <n v="2322.8200000000002"/>
  </r>
  <r>
    <x v="201"/>
    <x v="3"/>
    <x v="20"/>
    <n v="1563.32"/>
    <n v="0"/>
    <n v="0"/>
    <n v="2242.06"/>
    <n v="300"/>
    <n v="1942.06"/>
  </r>
  <r>
    <x v="202"/>
    <x v="3"/>
    <x v="20"/>
    <n v="1563.32"/>
    <n v="0"/>
    <n v="0"/>
    <n v="2004.19"/>
    <n v="274.17"/>
    <n v="1730.02"/>
  </r>
  <r>
    <x v="204"/>
    <x v="3"/>
    <x v="20"/>
    <n v="1563.32"/>
    <n v="0"/>
    <n v="0"/>
    <n v="2220.02"/>
    <n v="293.60000000000002"/>
    <n v="1926.42"/>
  </r>
  <r>
    <x v="206"/>
    <x v="3"/>
    <x v="20"/>
    <n v="1563.32"/>
    <n v="0"/>
    <n v="0"/>
    <n v="2214.2600000000002"/>
    <n v="293.08"/>
    <n v="1921.18"/>
  </r>
  <r>
    <x v="208"/>
    <x v="3"/>
    <x v="20"/>
    <n v="1563.32"/>
    <n v="0"/>
    <n v="0"/>
    <n v="2215.3000000000002"/>
    <n v="287.37"/>
    <n v="1927.93"/>
  </r>
  <r>
    <x v="209"/>
    <x v="3"/>
    <x v="20"/>
    <n v="1563.32"/>
    <n v="0"/>
    <n v="0"/>
    <n v="2260.85"/>
    <n v="214.97"/>
    <n v="2045.88"/>
  </r>
  <r>
    <x v="210"/>
    <x v="3"/>
    <x v="20"/>
    <n v="1563.32"/>
    <n v="0"/>
    <n v="0"/>
    <n v="1904.39"/>
    <n v="171.39"/>
    <n v="1733"/>
  </r>
  <r>
    <x v="213"/>
    <x v="0"/>
    <x v="20"/>
    <n v="2654.67"/>
    <n v="0"/>
    <n v="0"/>
    <n v="2950.31"/>
    <n v="378.66"/>
    <n v="2571.65"/>
  </r>
  <r>
    <x v="214"/>
    <x v="8"/>
    <x v="20"/>
    <n v="8211.82"/>
    <n v="0"/>
    <n v="0"/>
    <n v="8411.42"/>
    <n v="1909.47"/>
    <n v="6501.95"/>
  </r>
  <r>
    <x v="216"/>
    <x v="1"/>
    <x v="20"/>
    <n v="3974.64"/>
    <n v="0"/>
    <n v="0"/>
    <n v="5309.88"/>
    <n v="1014.31"/>
    <n v="4295.57"/>
  </r>
  <r>
    <x v="218"/>
    <x v="1"/>
    <x v="20"/>
    <n v="5299.52"/>
    <n v="0"/>
    <n v="0"/>
    <n v="5674.51"/>
    <n v="1196.6600000000001"/>
    <n v="4477.8500000000004"/>
  </r>
  <r>
    <x v="220"/>
    <x v="21"/>
    <x v="20"/>
    <n v="1100"/>
    <n v="0"/>
    <n v="0"/>
    <n v="1903.1"/>
    <n v="127.32"/>
    <n v="1775.78"/>
  </r>
  <r>
    <x v="221"/>
    <x v="16"/>
    <x v="20"/>
    <n v="1563.32"/>
    <n v="4737.22"/>
    <n v="1662.98"/>
    <n v="9872.44"/>
    <n v="9872.44"/>
    <n v="0"/>
  </r>
  <r>
    <x v="222"/>
    <x v="8"/>
    <x v="20"/>
    <n v="8211.82"/>
    <n v="0"/>
    <n v="0"/>
    <n v="8411.42"/>
    <n v="1909.47"/>
    <n v="6501.95"/>
  </r>
  <r>
    <x v="223"/>
    <x v="21"/>
    <x v="20"/>
    <n v="1100"/>
    <n v="0"/>
    <n v="0"/>
    <n v="1404"/>
    <n v="193.32"/>
    <n v="1210.68"/>
  </r>
  <r>
    <x v="224"/>
    <x v="41"/>
    <x v="20"/>
    <n v="5988"/>
    <n v="0"/>
    <n v="0"/>
    <n v="5988"/>
    <n v="1243.03"/>
    <n v="4744.97"/>
  </r>
  <r>
    <x v="225"/>
    <x v="30"/>
    <x v="20"/>
    <n v="1906.55"/>
    <n v="0"/>
    <n v="0"/>
    <n v="2631.91"/>
    <n v="273.69"/>
    <n v="2358.2199999999998"/>
  </r>
  <r>
    <x v="226"/>
    <x v="3"/>
    <x v="20"/>
    <n v="1563.32"/>
    <n v="0"/>
    <n v="0"/>
    <n v="1904.39"/>
    <n v="265.19"/>
    <n v="1639.2"/>
  </r>
  <r>
    <x v="227"/>
    <x v="0"/>
    <x v="20"/>
    <n v="2654.67"/>
    <n v="0"/>
    <n v="0"/>
    <n v="3662.98"/>
    <n v="537.12"/>
    <n v="3125.86"/>
  </r>
  <r>
    <x v="228"/>
    <x v="16"/>
    <x v="20"/>
    <n v="1563.32"/>
    <n v="0"/>
    <n v="0"/>
    <n v="2219.02"/>
    <n v="214.71"/>
    <n v="2004.31"/>
  </r>
  <r>
    <x v="231"/>
    <x v="3"/>
    <x v="20"/>
    <n v="1563.32"/>
    <n v="0"/>
    <n v="0"/>
    <n v="2225.0100000000002"/>
    <n v="200.25"/>
    <n v="2024.76"/>
  </r>
  <r>
    <x v="233"/>
    <x v="15"/>
    <x v="20"/>
    <n v="16423.64"/>
    <n v="0"/>
    <n v="0"/>
    <n v="16623.240000000002"/>
    <n v="4167.72"/>
    <n v="12455.52"/>
  </r>
  <r>
    <x v="235"/>
    <x v="16"/>
    <x v="20"/>
    <n v="1563.32"/>
    <n v="0"/>
    <n v="0"/>
    <n v="1905.71"/>
    <n v="171.51"/>
    <n v="1734.2"/>
  </r>
  <r>
    <x v="236"/>
    <x v="42"/>
    <x v="20"/>
    <n v="22182.92"/>
    <n v="0"/>
    <n v="0"/>
    <n v="23957.56"/>
    <n v="7054.02"/>
    <n v="16903.54"/>
  </r>
  <r>
    <x v="237"/>
    <x v="63"/>
    <x v="20"/>
    <n v="16866.72"/>
    <n v="0"/>
    <n v="0"/>
    <n v="18216.060000000001"/>
    <n v="4449.34"/>
    <n v="13766.72"/>
  </r>
  <r>
    <x v="238"/>
    <x v="30"/>
    <x v="20"/>
    <n v="1906.55"/>
    <n v="0"/>
    <n v="0"/>
    <n v="2275.08"/>
    <n v="232.22"/>
    <n v="2042.86"/>
  </r>
  <r>
    <x v="240"/>
    <x v="3"/>
    <x v="20"/>
    <n v="1563.32"/>
    <n v="0"/>
    <n v="0"/>
    <n v="2093.9499999999998"/>
    <n v="383.81"/>
    <n v="1710.14"/>
  </r>
  <r>
    <x v="241"/>
    <x v="3"/>
    <x v="20"/>
    <n v="1563.32"/>
    <n v="0"/>
    <n v="0"/>
    <n v="2004.19"/>
    <n v="268.37"/>
    <n v="1735.82"/>
  </r>
  <r>
    <x v="242"/>
    <x v="18"/>
    <x v="20"/>
    <n v="2732.52"/>
    <n v="0"/>
    <n v="0"/>
    <n v="3658.81"/>
    <n v="536.11"/>
    <n v="3122.7"/>
  </r>
  <r>
    <x v="243"/>
    <x v="44"/>
    <x v="20"/>
    <n v="6554.36"/>
    <n v="0"/>
    <n v="0"/>
    <n v="7078.71"/>
    <n v="1542.98"/>
    <n v="5535.73"/>
  </r>
  <r>
    <x v="244"/>
    <x v="5"/>
    <x v="20"/>
    <n v="1421.19"/>
    <n v="0"/>
    <n v="0"/>
    <n v="1750.89"/>
    <n v="240.34"/>
    <n v="1510.55"/>
  </r>
  <r>
    <x v="247"/>
    <x v="3"/>
    <x v="20"/>
    <n v="1563.32"/>
    <n v="0"/>
    <n v="0"/>
    <n v="2315.1"/>
    <n v="223.55"/>
    <n v="2091.5500000000002"/>
  </r>
  <r>
    <x v="249"/>
    <x v="3"/>
    <x v="20"/>
    <n v="1563.32"/>
    <n v="0"/>
    <n v="0"/>
    <n v="2222.61"/>
    <n v="293.83"/>
    <n v="1928.78"/>
  </r>
  <r>
    <x v="252"/>
    <x v="8"/>
    <x v="20"/>
    <n v="8211.82"/>
    <n v="0"/>
    <n v="0"/>
    <n v="8632.1200000000008"/>
    <n v="1970.16"/>
    <n v="6661.96"/>
  </r>
  <r>
    <x v="258"/>
    <x v="47"/>
    <x v="20"/>
    <n v="6256.43"/>
    <n v="0"/>
    <n v="0"/>
    <n v="6756.94"/>
    <n v="1454.49"/>
    <n v="5302.45"/>
  </r>
  <r>
    <x v="259"/>
    <x v="7"/>
    <x v="20"/>
    <n v="1080"/>
    <n v="0"/>
    <n v="0"/>
    <n v="1448"/>
    <n v="175.39"/>
    <n v="1272.6099999999999"/>
  </r>
  <r>
    <x v="261"/>
    <x v="3"/>
    <x v="20"/>
    <n v="1563.32"/>
    <n v="0"/>
    <n v="0"/>
    <n v="1904.39"/>
    <n v="171.39"/>
    <n v="1733"/>
  </r>
  <r>
    <x v="262"/>
    <x v="3"/>
    <x v="20"/>
    <n v="1563.32"/>
    <n v="0"/>
    <n v="0"/>
    <n v="1904.39"/>
    <n v="171.39"/>
    <n v="1733"/>
  </r>
  <r>
    <x v="263"/>
    <x v="16"/>
    <x v="20"/>
    <n v="1563.32"/>
    <n v="0"/>
    <n v="0"/>
    <n v="1904.39"/>
    <n v="265.19"/>
    <n v="1639.2"/>
  </r>
  <r>
    <x v="264"/>
    <x v="36"/>
    <x v="20"/>
    <n v="2533.58"/>
    <n v="0"/>
    <n v="0"/>
    <n v="3426.5"/>
    <n v="479.54"/>
    <n v="2946.96"/>
  </r>
  <r>
    <x v="265"/>
    <x v="15"/>
    <x v="20"/>
    <n v="7299.4"/>
    <n v="0"/>
    <n v="0"/>
    <n v="7499"/>
    <n v="1658.56"/>
    <n v="5840.44"/>
  </r>
  <r>
    <x v="266"/>
    <x v="8"/>
    <x v="20"/>
    <n v="13686.37"/>
    <n v="0"/>
    <n v="0"/>
    <n v="14543.89"/>
    <n v="3595.9"/>
    <n v="10947.99"/>
  </r>
  <r>
    <x v="268"/>
    <x v="16"/>
    <x v="20"/>
    <n v="1563.32"/>
    <n v="0"/>
    <n v="0"/>
    <n v="2251.98"/>
    <n v="322.36"/>
    <n v="1929.62"/>
  </r>
  <r>
    <x v="271"/>
    <x v="3"/>
    <x v="20"/>
    <n v="1563.32"/>
    <n v="0"/>
    <n v="0"/>
    <n v="2367.1799999999998"/>
    <n v="376.14"/>
    <n v="1991.04"/>
  </r>
  <r>
    <x v="274"/>
    <x v="0"/>
    <x v="20"/>
    <n v="2654.67"/>
    <n v="0"/>
    <n v="0"/>
    <n v="3247.84"/>
    <n v="436.04"/>
    <n v="2811.8"/>
  </r>
  <r>
    <x v="275"/>
    <x v="3"/>
    <x v="20"/>
    <n v="1563.32"/>
    <n v="0"/>
    <n v="0"/>
    <n v="2247.87"/>
    <n v="306.70999999999998"/>
    <n v="1941.16"/>
  </r>
  <r>
    <x v="276"/>
    <x v="3"/>
    <x v="20"/>
    <n v="1563.32"/>
    <n v="0"/>
    <n v="0"/>
    <n v="1904.39"/>
    <n v="171.39"/>
    <n v="1733"/>
  </r>
  <r>
    <x v="279"/>
    <x v="3"/>
    <x v="20"/>
    <n v="1563.32"/>
    <n v="0"/>
    <n v="0"/>
    <n v="2232.7399999999998"/>
    <n v="294.74"/>
    <n v="1938"/>
  </r>
  <r>
    <x v="280"/>
    <x v="3"/>
    <x v="20"/>
    <n v="1563.32"/>
    <n v="0"/>
    <n v="0"/>
    <n v="1904.39"/>
    <n v="265.19"/>
    <n v="1639.2"/>
  </r>
  <r>
    <x v="282"/>
    <x v="0"/>
    <x v="20"/>
    <n v="2654.67"/>
    <n v="0"/>
    <n v="0"/>
    <n v="3422.64"/>
    <n v="478.61"/>
    <n v="2944.03"/>
  </r>
  <r>
    <x v="284"/>
    <x v="3"/>
    <x v="20"/>
    <n v="1563.32"/>
    <n v="0"/>
    <n v="0"/>
    <n v="2224.5500000000002"/>
    <n v="294"/>
    <n v="1930.55"/>
  </r>
  <r>
    <x v="286"/>
    <x v="16"/>
    <x v="20"/>
    <n v="1876.93"/>
    <n v="0"/>
    <n v="0"/>
    <n v="2027.09"/>
    <n v="182.43"/>
    <n v="1844.66"/>
  </r>
  <r>
    <x v="287"/>
    <x v="3"/>
    <x v="20"/>
    <n v="1563.32"/>
    <n v="0"/>
    <n v="0"/>
    <n v="1904.39"/>
    <n v="186.39"/>
    <n v="1718"/>
  </r>
  <r>
    <x v="290"/>
    <x v="0"/>
    <x v="20"/>
    <n v="2654.67"/>
    <n v="0"/>
    <n v="0"/>
    <n v="3215.78"/>
    <n v="454.78"/>
    <n v="2761"/>
  </r>
  <r>
    <x v="291"/>
    <x v="3"/>
    <x v="20"/>
    <n v="1563.32"/>
    <n v="0"/>
    <n v="0"/>
    <n v="2224.7600000000002"/>
    <n v="309.02"/>
    <n v="1915.74"/>
  </r>
  <r>
    <x v="293"/>
    <x v="16"/>
    <x v="20"/>
    <n v="1563.32"/>
    <n v="0"/>
    <n v="0"/>
    <n v="2202.98"/>
    <n v="198.26"/>
    <n v="2004.72"/>
  </r>
  <r>
    <x v="295"/>
    <x v="0"/>
    <x v="20"/>
    <n v="2654.67"/>
    <n v="0"/>
    <n v="0"/>
    <n v="3337.39"/>
    <n v="457.85"/>
    <n v="2879.54"/>
  </r>
  <r>
    <x v="297"/>
    <x v="3"/>
    <x v="20"/>
    <n v="1563.32"/>
    <n v="0"/>
    <n v="0"/>
    <n v="2249.63"/>
    <n v="301.19"/>
    <n v="1948.44"/>
  </r>
  <r>
    <x v="298"/>
    <x v="3"/>
    <x v="20"/>
    <n v="1563.32"/>
    <n v="0"/>
    <n v="0"/>
    <n v="2263.5500000000002"/>
    <n v="309.19"/>
    <n v="1954.36"/>
  </r>
  <r>
    <x v="299"/>
    <x v="0"/>
    <x v="20"/>
    <n v="2654.67"/>
    <n v="0"/>
    <n v="0"/>
    <n v="3720.02"/>
    <n v="551.02"/>
    <n v="3169"/>
  </r>
  <r>
    <x v="300"/>
    <x v="86"/>
    <x v="20"/>
    <n v="4039.15"/>
    <n v="0"/>
    <n v="0"/>
    <n v="5362.28"/>
    <n v="1032.9000000000001"/>
    <n v="4329.38"/>
  </r>
  <r>
    <x v="301"/>
    <x v="0"/>
    <x v="20"/>
    <n v="2654.67"/>
    <n v="0"/>
    <n v="0"/>
    <n v="3721.77"/>
    <n v="551.44000000000005"/>
    <n v="3170.33"/>
  </r>
  <r>
    <x v="302"/>
    <x v="32"/>
    <x v="20"/>
    <n v="2913.26"/>
    <n v="6017.49"/>
    <n v="3124.47"/>
    <n v="14835.45"/>
    <n v="14835.45"/>
    <n v="0"/>
  </r>
  <r>
    <x v="305"/>
    <x v="3"/>
    <x v="20"/>
    <n v="1563.32"/>
    <n v="0"/>
    <n v="0"/>
    <n v="2302.13"/>
    <n v="221.51"/>
    <n v="2080.62"/>
  </r>
  <r>
    <x v="306"/>
    <x v="3"/>
    <x v="20"/>
    <n v="1563.32"/>
    <n v="0"/>
    <n v="0"/>
    <n v="1928"/>
    <n v="267.32"/>
    <n v="1660.68"/>
  </r>
  <r>
    <x v="307"/>
    <x v="1"/>
    <x v="20"/>
    <n v="3974.64"/>
    <n v="0"/>
    <n v="0"/>
    <n v="5707.34"/>
    <n v="1234.81"/>
    <n v="4472.53"/>
  </r>
  <r>
    <x v="308"/>
    <x v="3"/>
    <x v="20"/>
    <n v="1563.32"/>
    <n v="0"/>
    <n v="0"/>
    <n v="2030.14"/>
    <n v="276.51"/>
    <n v="1753.63"/>
  </r>
  <r>
    <x v="309"/>
    <x v="87"/>
    <x v="20"/>
    <n v="3455.76"/>
    <n v="13526.77"/>
    <n v="3689.12"/>
    <n v="19429.37"/>
    <n v="19429.37"/>
    <n v="0"/>
  </r>
  <r>
    <x v="310"/>
    <x v="3"/>
    <x v="20"/>
    <n v="1563.32"/>
    <n v="2570.52"/>
    <n v="0"/>
    <n v="2634"/>
    <n v="2591.23"/>
    <n v="42.77"/>
  </r>
  <r>
    <x v="311"/>
    <x v="79"/>
    <x v="20"/>
    <n v="2502.5700000000002"/>
    <n v="3665.25"/>
    <n v="0"/>
    <n v="3755.34"/>
    <n v="3675.16"/>
    <n v="80.180000000000007"/>
  </r>
  <r>
    <x v="312"/>
    <x v="50"/>
    <x v="20"/>
    <n v="8937.75"/>
    <n v="0"/>
    <n v="0"/>
    <n v="9652.77"/>
    <n v="2250.84"/>
    <n v="7401.93"/>
  </r>
  <r>
    <x v="313"/>
    <x v="16"/>
    <x v="20"/>
    <n v="1876.93"/>
    <n v="0"/>
    <n v="0"/>
    <n v="2027.09"/>
    <n v="295.05"/>
    <n v="1732.04"/>
  </r>
  <r>
    <x v="315"/>
    <x v="0"/>
    <x v="20"/>
    <n v="2654.67"/>
    <n v="0"/>
    <n v="0"/>
    <n v="3215.78"/>
    <n v="428.23"/>
    <n v="2787.55"/>
  </r>
  <r>
    <x v="317"/>
    <x v="81"/>
    <x v="20"/>
    <n v="1876.93"/>
    <n v="0"/>
    <n v="0"/>
    <n v="1824.39"/>
    <n v="166.9"/>
    <n v="1657.49"/>
  </r>
  <r>
    <x v="318"/>
    <x v="52"/>
    <x v="20"/>
    <n v="2502.5700000000002"/>
    <n v="0"/>
    <n v="0"/>
    <n v="2702.78"/>
    <n v="284.91000000000003"/>
    <n v="2417.87"/>
  </r>
  <r>
    <x v="324"/>
    <x v="18"/>
    <x v="20"/>
    <n v="2732.52"/>
    <n v="0"/>
    <n v="0"/>
    <n v="3658.81"/>
    <n v="536.11"/>
    <n v="3122.7"/>
  </r>
  <r>
    <x v="325"/>
    <x v="5"/>
    <x v="20"/>
    <n v="1421.19"/>
    <n v="0"/>
    <n v="0"/>
    <n v="2032.82"/>
    <n v="268.22000000000003"/>
    <n v="1764.6"/>
  </r>
  <r>
    <x v="327"/>
    <x v="0"/>
    <x v="20"/>
    <n v="2654.67"/>
    <n v="0"/>
    <n v="0"/>
    <n v="3107.72"/>
    <n v="406.48"/>
    <n v="2701.24"/>
  </r>
  <r>
    <x v="331"/>
    <x v="3"/>
    <x v="20"/>
    <n v="1563.32"/>
    <n v="0"/>
    <n v="0"/>
    <n v="1904.39"/>
    <n v="280.19"/>
    <n v="1624.2"/>
  </r>
  <r>
    <x v="332"/>
    <x v="57"/>
    <x v="20"/>
    <n v="20000"/>
    <n v="0"/>
    <n v="0"/>
    <n v="21600"/>
    <n v="5987.01"/>
    <n v="15612.99"/>
  </r>
  <r>
    <x v="980"/>
    <x v="22"/>
    <x v="20"/>
    <n v="1080"/>
    <n v="0"/>
    <n v="0"/>
    <n v="0"/>
    <n v="0"/>
    <n v="0"/>
  </r>
  <r>
    <x v="336"/>
    <x v="59"/>
    <x v="20"/>
    <n v="5474.55"/>
    <n v="0"/>
    <n v="0"/>
    <n v="5674.15"/>
    <n v="1143.54"/>
    <n v="4530.6099999999997"/>
  </r>
  <r>
    <x v="338"/>
    <x v="3"/>
    <x v="20"/>
    <n v="1563.32"/>
    <n v="0"/>
    <n v="0"/>
    <n v="2222.04"/>
    <n v="293.77999999999997"/>
    <n v="1928.26"/>
  </r>
  <r>
    <x v="339"/>
    <x v="7"/>
    <x v="20"/>
    <n v="1080"/>
    <n v="0"/>
    <n v="0"/>
    <n v="1382.4"/>
    <n v="175.39"/>
    <n v="1207.01"/>
  </r>
  <r>
    <x v="340"/>
    <x v="0"/>
    <x v="20"/>
    <n v="2654.67"/>
    <n v="0"/>
    <n v="0"/>
    <n v="3215.78"/>
    <n v="428.23"/>
    <n v="2787.55"/>
  </r>
  <r>
    <x v="341"/>
    <x v="3"/>
    <x v="20"/>
    <n v="1563.32"/>
    <n v="0"/>
    <n v="0"/>
    <n v="1840.91"/>
    <n v="165.68"/>
    <n v="1675.23"/>
  </r>
  <r>
    <x v="345"/>
    <x v="3"/>
    <x v="20"/>
    <n v="1563.32"/>
    <n v="0"/>
    <n v="0"/>
    <n v="3489.33"/>
    <n v="494.84"/>
    <n v="2994.49"/>
  </r>
  <r>
    <x v="347"/>
    <x v="0"/>
    <x v="20"/>
    <n v="2654.67"/>
    <n v="0"/>
    <n v="0"/>
    <n v="3973.88"/>
    <n v="708.83"/>
    <n v="3265.05"/>
  </r>
  <r>
    <x v="349"/>
    <x v="3"/>
    <x v="20"/>
    <n v="1563.32"/>
    <n v="0"/>
    <n v="0"/>
    <n v="2226.27"/>
    <n v="401.27"/>
    <n v="1825"/>
  </r>
  <r>
    <x v="350"/>
    <x v="3"/>
    <x v="20"/>
    <n v="1563.32"/>
    <n v="0"/>
    <n v="0"/>
    <n v="2312.66"/>
    <n v="316.95999999999998"/>
    <n v="1995.7"/>
  </r>
  <r>
    <x v="353"/>
    <x v="34"/>
    <x v="20"/>
    <n v="3974.64"/>
    <n v="5899.87"/>
    <n v="3982.41"/>
    <n v="17316.099999999999"/>
    <n v="17316.099999999999"/>
    <n v="0"/>
  </r>
  <r>
    <x v="355"/>
    <x v="60"/>
    <x v="20"/>
    <n v="8211.82"/>
    <n v="0"/>
    <n v="0"/>
    <n v="9491.99"/>
    <n v="2206.63"/>
    <n v="7285.36"/>
  </r>
  <r>
    <x v="357"/>
    <x v="8"/>
    <x v="20"/>
    <n v="8211.82"/>
    <n v="0"/>
    <n v="0"/>
    <n v="7850.66"/>
    <n v="1711.9"/>
    <n v="6138.76"/>
  </r>
  <r>
    <x v="358"/>
    <x v="0"/>
    <x v="20"/>
    <n v="2654.67"/>
    <n v="0"/>
    <n v="0"/>
    <n v="3997.96"/>
    <n v="618.69000000000005"/>
    <n v="3379.27"/>
  </r>
  <r>
    <x v="624"/>
    <x v="3"/>
    <x v="20"/>
    <n v="1563.32"/>
    <n v="0"/>
    <n v="0"/>
    <n v="2004.19"/>
    <n v="274.17"/>
    <n v="1730.02"/>
  </r>
  <r>
    <x v="360"/>
    <x v="0"/>
    <x v="20"/>
    <n v="2654.67"/>
    <n v="0"/>
    <n v="0"/>
    <n v="3215.78"/>
    <n v="428.23"/>
    <n v="2787.55"/>
  </r>
  <r>
    <x v="361"/>
    <x v="4"/>
    <x v="20"/>
    <n v="1080"/>
    <n v="0"/>
    <n v="0"/>
    <n v="1616.39"/>
    <n v="194.11"/>
    <n v="1422.28"/>
  </r>
  <r>
    <x v="362"/>
    <x v="16"/>
    <x v="20"/>
    <n v="1563.32"/>
    <n v="0"/>
    <n v="0"/>
    <n v="1904.39"/>
    <n v="186.39"/>
    <n v="1718"/>
  </r>
  <r>
    <x v="363"/>
    <x v="0"/>
    <x v="20"/>
    <n v="2654.67"/>
    <n v="0"/>
    <n v="0"/>
    <n v="3054.22"/>
    <n v="397.02"/>
    <n v="2657.2"/>
  </r>
  <r>
    <x v="981"/>
    <x v="60"/>
    <x v="20"/>
    <n v="8758.2800000000007"/>
    <n v="0"/>
    <n v="0"/>
    <n v="0"/>
    <n v="0"/>
    <n v="0"/>
  </r>
  <r>
    <x v="366"/>
    <x v="5"/>
    <x v="20"/>
    <n v="1421.19"/>
    <n v="0"/>
    <n v="0"/>
    <n v="1750.89"/>
    <n v="225.34"/>
    <n v="1525.55"/>
  </r>
  <r>
    <x v="367"/>
    <x v="64"/>
    <x v="20"/>
    <n v="2547.4299999999998"/>
    <n v="1834.15"/>
    <n v="0"/>
    <n v="3215.9"/>
    <n v="2022.82"/>
    <n v="1193.08"/>
  </r>
  <r>
    <x v="369"/>
    <x v="65"/>
    <x v="20"/>
    <n v="3753.85"/>
    <n v="0"/>
    <n v="0"/>
    <n v="4054.16"/>
    <n v="632.38"/>
    <n v="3421.78"/>
  </r>
  <r>
    <x v="370"/>
    <x v="3"/>
    <x v="20"/>
    <n v="1563.32"/>
    <n v="0"/>
    <n v="0"/>
    <n v="2268.64"/>
    <n v="272.2"/>
    <n v="1996.44"/>
  </r>
  <r>
    <x v="372"/>
    <x v="103"/>
    <x v="20"/>
    <n v="3753.85"/>
    <n v="0"/>
    <n v="0"/>
    <n v="4270.16"/>
    <n v="688.68"/>
    <n v="3581.48"/>
  </r>
  <r>
    <x v="373"/>
    <x v="16"/>
    <x v="20"/>
    <n v="1563.32"/>
    <n v="0"/>
    <n v="0"/>
    <n v="1904.39"/>
    <n v="171.39"/>
    <n v="1733"/>
  </r>
  <r>
    <x v="377"/>
    <x v="60"/>
    <x v="20"/>
    <n v="16423.64"/>
    <n v="24523.41"/>
    <n v="0"/>
    <n v="27836.93"/>
    <n v="24665.63"/>
    <n v="3171.3"/>
  </r>
  <r>
    <x v="379"/>
    <x v="0"/>
    <x v="20"/>
    <n v="2654.67"/>
    <n v="0"/>
    <n v="0"/>
    <n v="2950.31"/>
    <n v="378.66"/>
    <n v="2571.65"/>
  </r>
  <r>
    <x v="380"/>
    <x v="30"/>
    <x v="20"/>
    <n v="1906.55"/>
    <n v="0"/>
    <n v="0"/>
    <n v="2275.08"/>
    <n v="232.22"/>
    <n v="2042.86"/>
  </r>
  <r>
    <x v="381"/>
    <x v="3"/>
    <x v="20"/>
    <n v="1563.32"/>
    <n v="0"/>
    <n v="0"/>
    <n v="2220.67"/>
    <n v="293.66000000000003"/>
    <n v="1927.01"/>
  </r>
  <r>
    <x v="384"/>
    <x v="67"/>
    <x v="20"/>
    <n v="2681.5"/>
    <n v="0"/>
    <n v="0"/>
    <n v="4312.03"/>
    <n v="701.67"/>
    <n v="3610.36"/>
  </r>
  <r>
    <x v="385"/>
    <x v="4"/>
    <x v="20"/>
    <n v="1080"/>
    <n v="0"/>
    <n v="0"/>
    <n v="1382.4"/>
    <n v="175.39"/>
    <n v="1207.01"/>
  </r>
  <r>
    <x v="386"/>
    <x v="8"/>
    <x v="20"/>
    <n v="16423.64"/>
    <n v="0"/>
    <n v="0"/>
    <n v="16623.240000000002"/>
    <n v="4167.72"/>
    <n v="12455.52"/>
  </r>
  <r>
    <x v="387"/>
    <x v="16"/>
    <x v="20"/>
    <n v="1563.32"/>
    <n v="0"/>
    <n v="0"/>
    <n v="1904.39"/>
    <n v="171.39"/>
    <n v="1733"/>
  </r>
  <r>
    <x v="388"/>
    <x v="87"/>
    <x v="20"/>
    <n v="6127.57"/>
    <n v="0"/>
    <n v="0"/>
    <n v="12128"/>
    <n v="2527.86"/>
    <n v="9600.14"/>
  </r>
  <r>
    <x v="391"/>
    <x v="3"/>
    <x v="20"/>
    <n v="1563.32"/>
    <n v="0"/>
    <n v="0"/>
    <n v="2219.4899999999998"/>
    <n v="199.75"/>
    <n v="2019.74"/>
  </r>
  <r>
    <x v="392"/>
    <x v="3"/>
    <x v="20"/>
    <n v="1563.32"/>
    <n v="0"/>
    <n v="0"/>
    <n v="2226.54"/>
    <n v="294.18"/>
    <n v="1932.36"/>
  </r>
  <r>
    <x v="393"/>
    <x v="3"/>
    <x v="20"/>
    <n v="1563.32"/>
    <n v="0"/>
    <n v="0"/>
    <n v="2226.17"/>
    <n v="200.35"/>
    <n v="2025.82"/>
  </r>
  <r>
    <x v="395"/>
    <x v="16"/>
    <x v="20"/>
    <n v="1563.32"/>
    <n v="0"/>
    <n v="0"/>
    <n v="1857.49"/>
    <n v="260.97000000000003"/>
    <n v="1596.52"/>
  </r>
  <r>
    <x v="397"/>
    <x v="3"/>
    <x v="20"/>
    <n v="1563.32"/>
    <n v="0"/>
    <n v="0"/>
    <n v="2068.88"/>
    <n v="237.92"/>
    <n v="1830.96"/>
  </r>
  <r>
    <x v="399"/>
    <x v="3"/>
    <x v="20"/>
    <n v="1563.32"/>
    <n v="0"/>
    <n v="0"/>
    <n v="2139.64"/>
    <n v="286.36"/>
    <n v="1853.28"/>
  </r>
  <r>
    <x v="400"/>
    <x v="68"/>
    <x v="20"/>
    <n v="3539.58"/>
    <n v="0"/>
    <n v="0"/>
    <n v="4115.76"/>
    <n v="647.38"/>
    <n v="3468.38"/>
  </r>
  <r>
    <x v="401"/>
    <x v="8"/>
    <x v="20"/>
    <n v="8211.82"/>
    <n v="0"/>
    <n v="0"/>
    <n v="8411.42"/>
    <n v="1909.47"/>
    <n v="6501.95"/>
  </r>
  <r>
    <x v="403"/>
    <x v="7"/>
    <x v="20"/>
    <n v="1080"/>
    <n v="0"/>
    <n v="0"/>
    <n v="1382.8"/>
    <n v="179"/>
    <n v="1203.8"/>
  </r>
  <r>
    <x v="404"/>
    <x v="0"/>
    <x v="20"/>
    <n v="2654.67"/>
    <n v="0"/>
    <n v="0"/>
    <n v="6713.99"/>
    <n v="1442.68"/>
    <n v="5271.31"/>
  </r>
  <r>
    <x v="405"/>
    <x v="69"/>
    <x v="20"/>
    <n v="2654.67"/>
    <n v="1913.79"/>
    <n v="0"/>
    <n v="3349.13"/>
    <n v="2136.5"/>
    <n v="1212.6300000000001"/>
  </r>
  <r>
    <x v="409"/>
    <x v="30"/>
    <x v="20"/>
    <n v="1906.55"/>
    <n v="2983.03"/>
    <n v="0"/>
    <n v="3063.83"/>
    <n v="3063.83"/>
    <n v="0"/>
  </r>
  <r>
    <x v="411"/>
    <x v="8"/>
    <x v="20"/>
    <n v="8211.82"/>
    <n v="0"/>
    <n v="0"/>
    <n v="9956.6299999999992"/>
    <n v="2334.4"/>
    <n v="7622.23"/>
  </r>
  <r>
    <x v="412"/>
    <x v="16"/>
    <x v="20"/>
    <n v="1563.32"/>
    <n v="2868.65"/>
    <n v="0"/>
    <n v="3429.57"/>
    <n v="2889.22"/>
    <n v="540.35"/>
  </r>
  <r>
    <x v="413"/>
    <x v="1"/>
    <x v="20"/>
    <n v="3974.64"/>
    <n v="0"/>
    <n v="0"/>
    <n v="5588.1"/>
    <n v="1113.01"/>
    <n v="4475.09"/>
  </r>
  <r>
    <x v="414"/>
    <x v="0"/>
    <x v="20"/>
    <n v="2654.67"/>
    <n v="0"/>
    <n v="0"/>
    <n v="3136.14"/>
    <n v="411.5"/>
    <n v="2724.64"/>
  </r>
  <r>
    <x v="415"/>
    <x v="0"/>
    <x v="20"/>
    <n v="2654.67"/>
    <n v="0"/>
    <n v="0"/>
    <n v="3136.14"/>
    <n v="411.5"/>
    <n v="2724.64"/>
  </r>
  <r>
    <x v="418"/>
    <x v="20"/>
    <x v="20"/>
    <n v="3753.85"/>
    <n v="2646.27"/>
    <n v="0"/>
    <n v="4617.05"/>
    <n v="2915.98"/>
    <n v="1701.07"/>
  </r>
  <r>
    <x v="419"/>
    <x v="3"/>
    <x v="20"/>
    <n v="1563.32"/>
    <n v="0"/>
    <n v="0"/>
    <n v="2284.56"/>
    <n v="238.73"/>
    <n v="2045.83"/>
  </r>
  <r>
    <x v="420"/>
    <x v="30"/>
    <x v="20"/>
    <n v="1906.55"/>
    <n v="5922.6"/>
    <n v="1701.98"/>
    <n v="8332.1"/>
    <n v="8332.1"/>
    <n v="0"/>
  </r>
  <r>
    <x v="421"/>
    <x v="16"/>
    <x v="20"/>
    <n v="1563.32"/>
    <n v="0"/>
    <n v="0"/>
    <n v="1857.49"/>
    <n v="260.97000000000003"/>
    <n v="1596.52"/>
  </r>
  <r>
    <x v="427"/>
    <x v="1"/>
    <x v="20"/>
    <n v="3974.64"/>
    <n v="0"/>
    <n v="0"/>
    <n v="5190.6400000000003"/>
    <n v="1014.01"/>
    <n v="4176.63"/>
  </r>
  <r>
    <x v="428"/>
    <x v="18"/>
    <x v="20"/>
    <n v="2732.52"/>
    <n v="0"/>
    <n v="0"/>
    <n v="3564.19"/>
    <n v="513.07000000000005"/>
    <n v="3051.12"/>
  </r>
  <r>
    <x v="430"/>
    <x v="68"/>
    <x v="20"/>
    <n v="3539.58"/>
    <n v="0"/>
    <n v="0"/>
    <n v="4115.76"/>
    <n v="647.38"/>
    <n v="3468.38"/>
  </r>
  <r>
    <x v="431"/>
    <x v="3"/>
    <x v="20"/>
    <n v="1563.32"/>
    <n v="0"/>
    <n v="0"/>
    <n v="1857.49"/>
    <n v="260.97000000000003"/>
    <n v="1596.52"/>
  </r>
  <r>
    <x v="434"/>
    <x v="3"/>
    <x v="20"/>
    <n v="1563.32"/>
    <n v="0"/>
    <n v="0"/>
    <n v="1857.49"/>
    <n v="255.17"/>
    <n v="1602.32"/>
  </r>
  <r>
    <x v="436"/>
    <x v="0"/>
    <x v="20"/>
    <n v="2654.67"/>
    <n v="0"/>
    <n v="0"/>
    <n v="3539.65"/>
    <n v="507.1"/>
    <n v="3032.55"/>
  </r>
  <r>
    <x v="438"/>
    <x v="3"/>
    <x v="20"/>
    <n v="1563.32"/>
    <n v="2624.47"/>
    <n v="0"/>
    <n v="2689.72"/>
    <n v="2630.35"/>
    <n v="59.37"/>
  </r>
  <r>
    <x v="440"/>
    <x v="3"/>
    <x v="20"/>
    <n v="1563.32"/>
    <n v="0"/>
    <n v="0"/>
    <n v="1957.29"/>
    <n v="269.95"/>
    <n v="1687.34"/>
  </r>
  <r>
    <x v="442"/>
    <x v="3"/>
    <x v="20"/>
    <n v="1563.32"/>
    <n v="0"/>
    <n v="0"/>
    <n v="1957.29"/>
    <n v="176.15"/>
    <n v="1781.14"/>
  </r>
  <r>
    <x v="443"/>
    <x v="3"/>
    <x v="20"/>
    <n v="1563.32"/>
    <n v="0"/>
    <n v="0"/>
    <n v="1857.49"/>
    <n v="275.97000000000003"/>
    <n v="1581.52"/>
  </r>
  <r>
    <x v="444"/>
    <x v="3"/>
    <x v="20"/>
    <n v="1563.32"/>
    <n v="0"/>
    <n v="0"/>
    <n v="1857.49"/>
    <n v="260.97000000000003"/>
    <n v="1596.52"/>
  </r>
  <r>
    <x v="445"/>
    <x v="0"/>
    <x v="20"/>
    <n v="2654.67"/>
    <n v="0"/>
    <n v="0"/>
    <n v="3588.42"/>
    <n v="594.76"/>
    <n v="2993.66"/>
  </r>
  <r>
    <x v="449"/>
    <x v="3"/>
    <x v="20"/>
    <n v="1563.32"/>
    <n v="0"/>
    <n v="0"/>
    <n v="2203.1"/>
    <n v="278.27"/>
    <n v="1924.83"/>
  </r>
  <r>
    <x v="450"/>
    <x v="3"/>
    <x v="20"/>
    <n v="1563.32"/>
    <n v="0"/>
    <n v="0"/>
    <n v="1957.29"/>
    <n v="269.95"/>
    <n v="1687.34"/>
  </r>
  <r>
    <x v="451"/>
    <x v="3"/>
    <x v="20"/>
    <n v="1563.32"/>
    <n v="0"/>
    <n v="0"/>
    <n v="2670.34"/>
    <n v="279.77999999999997"/>
    <n v="2390.56"/>
  </r>
  <r>
    <x v="452"/>
    <x v="3"/>
    <x v="20"/>
    <n v="1563.32"/>
    <n v="0"/>
    <n v="0"/>
    <n v="2271.41"/>
    <n v="310.44"/>
    <n v="1960.97"/>
  </r>
  <r>
    <x v="453"/>
    <x v="3"/>
    <x v="20"/>
    <n v="1563.32"/>
    <n v="0"/>
    <n v="0"/>
    <n v="2159.89"/>
    <n v="288.19"/>
    <n v="1871.7"/>
  </r>
  <r>
    <x v="457"/>
    <x v="16"/>
    <x v="20"/>
    <n v="1563.32"/>
    <n v="0"/>
    <n v="0"/>
    <n v="1857.49"/>
    <n v="167.17"/>
    <n v="1690.32"/>
  </r>
  <r>
    <x v="460"/>
    <x v="8"/>
    <x v="20"/>
    <n v="8211.82"/>
    <n v="0"/>
    <n v="0"/>
    <n v="8411.42"/>
    <n v="1909.47"/>
    <n v="6501.95"/>
  </r>
  <r>
    <x v="466"/>
    <x v="76"/>
    <x v="20"/>
    <n v="8211.82"/>
    <n v="0"/>
    <n v="0"/>
    <n v="8411.42"/>
    <n v="1909.47"/>
    <n v="6501.95"/>
  </r>
  <r>
    <x v="468"/>
    <x v="8"/>
    <x v="20"/>
    <n v="8211.82"/>
    <n v="0"/>
    <n v="0"/>
    <n v="9515.24"/>
    <n v="2213.02"/>
    <n v="7302.22"/>
  </r>
  <r>
    <x v="469"/>
    <x v="3"/>
    <x v="20"/>
    <n v="1563.32"/>
    <n v="0"/>
    <n v="0"/>
    <n v="2056.21"/>
    <n v="377.81"/>
    <n v="1678.4"/>
  </r>
  <r>
    <x v="470"/>
    <x v="3"/>
    <x v="20"/>
    <n v="1563.32"/>
    <n v="0"/>
    <n v="0"/>
    <n v="2210.1"/>
    <n v="292.7"/>
    <n v="1917.4"/>
  </r>
  <r>
    <x v="471"/>
    <x v="16"/>
    <x v="20"/>
    <n v="1563.32"/>
    <n v="0"/>
    <n v="0"/>
    <n v="1857.49"/>
    <n v="260.97000000000003"/>
    <n v="1596.52"/>
  </r>
  <r>
    <x v="475"/>
    <x v="3"/>
    <x v="20"/>
    <n v="1563.32"/>
    <n v="0"/>
    <n v="0"/>
    <n v="1857.49"/>
    <n v="167.17"/>
    <n v="1690.32"/>
  </r>
  <r>
    <x v="477"/>
    <x v="3"/>
    <x v="20"/>
    <n v="1563.32"/>
    <n v="0"/>
    <n v="0"/>
    <n v="2169.0500000000002"/>
    <n v="195.21"/>
    <n v="1973.84"/>
  </r>
  <r>
    <x v="479"/>
    <x v="5"/>
    <x v="20"/>
    <n v="1421.19"/>
    <n v="0"/>
    <n v="0"/>
    <n v="1708.25"/>
    <n v="221.93"/>
    <n v="1486.32"/>
  </r>
  <r>
    <x v="481"/>
    <x v="10"/>
    <x v="20"/>
    <n v="8211.82"/>
    <n v="0"/>
    <n v="0"/>
    <n v="7570.28"/>
    <n v="1678.16"/>
    <n v="5892.12"/>
  </r>
  <r>
    <x v="482"/>
    <x v="3"/>
    <x v="20"/>
    <n v="1563.32"/>
    <n v="0"/>
    <n v="0"/>
    <n v="2122.17"/>
    <n v="299.79000000000002"/>
    <n v="1822.38"/>
  </r>
  <r>
    <x v="483"/>
    <x v="3"/>
    <x v="20"/>
    <n v="1563.32"/>
    <n v="0"/>
    <n v="0"/>
    <n v="2155.66"/>
    <n v="287.8"/>
    <n v="1867.86"/>
  </r>
  <r>
    <x v="487"/>
    <x v="3"/>
    <x v="20"/>
    <n v="1563.32"/>
    <n v="0"/>
    <n v="0"/>
    <n v="1857.49"/>
    <n v="260.97000000000003"/>
    <n v="1596.52"/>
  </r>
  <r>
    <x v="488"/>
    <x v="3"/>
    <x v="20"/>
    <n v="1563.32"/>
    <n v="0"/>
    <n v="0"/>
    <n v="1957.29"/>
    <n v="271.14999999999998"/>
    <n v="1686.14"/>
  </r>
  <r>
    <x v="489"/>
    <x v="3"/>
    <x v="20"/>
    <n v="1563.32"/>
    <n v="0"/>
    <n v="0"/>
    <n v="1857.49"/>
    <n v="260.97000000000003"/>
    <n v="1596.52"/>
  </r>
  <r>
    <x v="490"/>
    <x v="79"/>
    <x v="20"/>
    <n v="2502.5700000000002"/>
    <n v="0"/>
    <n v="0"/>
    <n v="2627.7"/>
    <n v="273.02999999999997"/>
    <n v="2354.67"/>
  </r>
  <r>
    <x v="491"/>
    <x v="74"/>
    <x v="20"/>
    <n v="1563.32"/>
    <n v="0"/>
    <n v="0"/>
    <n v="1857.49"/>
    <n v="167.17"/>
    <n v="1690.32"/>
  </r>
  <r>
    <x v="493"/>
    <x v="74"/>
    <x v="20"/>
    <n v="1563.32"/>
    <n v="0"/>
    <n v="0"/>
    <n v="1857.49"/>
    <n v="182.17"/>
    <n v="1675.32"/>
  </r>
  <r>
    <x v="494"/>
    <x v="3"/>
    <x v="20"/>
    <n v="1563.32"/>
    <n v="0"/>
    <n v="0"/>
    <n v="2238.48"/>
    <n v="295.26"/>
    <n v="1943.22"/>
  </r>
  <r>
    <x v="495"/>
    <x v="3"/>
    <x v="20"/>
    <n v="1563.32"/>
    <n v="0"/>
    <n v="0"/>
    <n v="2282.48"/>
    <n v="312.19"/>
    <n v="1970.29"/>
  </r>
  <r>
    <x v="496"/>
    <x v="3"/>
    <x v="20"/>
    <n v="1563.32"/>
    <n v="0"/>
    <n v="0"/>
    <n v="2168.27"/>
    <n v="288.94"/>
    <n v="1879.33"/>
  </r>
  <r>
    <x v="498"/>
    <x v="3"/>
    <x v="20"/>
    <n v="1563.32"/>
    <n v="0"/>
    <n v="0"/>
    <n v="1857.49"/>
    <n v="167.17"/>
    <n v="1690.32"/>
  </r>
  <r>
    <x v="500"/>
    <x v="8"/>
    <x v="20"/>
    <n v="8211.82"/>
    <n v="12505.13"/>
    <n v="0"/>
    <n v="13665.42"/>
    <n v="12505.13"/>
    <n v="1160.29"/>
  </r>
  <r>
    <x v="504"/>
    <x v="52"/>
    <x v="20"/>
    <n v="2502.5700000000002"/>
    <n v="0"/>
    <n v="0"/>
    <n v="2627.7"/>
    <n v="273.02999999999997"/>
    <n v="2354.67"/>
  </r>
  <r>
    <x v="506"/>
    <x v="8"/>
    <x v="20"/>
    <n v="8211.82"/>
    <n v="0"/>
    <n v="0"/>
    <n v="9948.76"/>
    <n v="2332.2399999999998"/>
    <n v="7616.52"/>
  </r>
  <r>
    <x v="507"/>
    <x v="8"/>
    <x v="20"/>
    <n v="8211.82"/>
    <n v="0"/>
    <n v="0"/>
    <n v="8632.1200000000008"/>
    <n v="1970.16"/>
    <n v="6661.96"/>
  </r>
  <r>
    <x v="508"/>
    <x v="7"/>
    <x v="20"/>
    <n v="1080"/>
    <n v="0"/>
    <n v="0"/>
    <n v="1350"/>
    <n v="172.8"/>
    <n v="1177.2"/>
  </r>
  <r>
    <x v="510"/>
    <x v="4"/>
    <x v="20"/>
    <n v="1080"/>
    <n v="0"/>
    <n v="0"/>
    <n v="1350"/>
    <n v="108"/>
    <n v="1242"/>
  </r>
  <r>
    <x v="512"/>
    <x v="51"/>
    <x v="20"/>
    <n v="1876.93"/>
    <n v="0"/>
    <n v="0"/>
    <n v="2186.7800000000002"/>
    <n v="309.43"/>
    <n v="1877.35"/>
  </r>
  <r>
    <x v="513"/>
    <x v="3"/>
    <x v="20"/>
    <n v="1563.32"/>
    <n v="0"/>
    <n v="0"/>
    <n v="1857.49"/>
    <n v="275.97000000000003"/>
    <n v="1581.52"/>
  </r>
  <r>
    <x v="515"/>
    <x v="79"/>
    <x v="20"/>
    <n v="2811.12"/>
    <n v="0"/>
    <n v="0"/>
    <n v="3167.68"/>
    <n v="600.08000000000004"/>
    <n v="2567.6"/>
  </r>
  <r>
    <x v="519"/>
    <x v="8"/>
    <x v="20"/>
    <n v="8211.82"/>
    <n v="0"/>
    <n v="0"/>
    <n v="8632.83"/>
    <n v="1970.36"/>
    <n v="6662.47"/>
  </r>
  <r>
    <x v="520"/>
    <x v="8"/>
    <x v="20"/>
    <n v="8211.82"/>
    <n v="0"/>
    <n v="0"/>
    <n v="8411.42"/>
    <n v="1909.47"/>
    <n v="6501.95"/>
  </r>
  <r>
    <x v="521"/>
    <x v="21"/>
    <x v="20"/>
    <n v="1100"/>
    <n v="0"/>
    <n v="0"/>
    <n v="0"/>
    <n v="0"/>
    <n v="0"/>
  </r>
  <r>
    <x v="523"/>
    <x v="8"/>
    <x v="20"/>
    <n v="8211.82"/>
    <n v="0"/>
    <n v="0"/>
    <n v="9073.5"/>
    <n v="2091.54"/>
    <n v="6981.96"/>
  </r>
  <r>
    <x v="524"/>
    <x v="7"/>
    <x v="20"/>
    <n v="1080"/>
    <n v="0"/>
    <n v="0"/>
    <n v="1382.8"/>
    <n v="172.8"/>
    <n v="1210"/>
  </r>
  <r>
    <x v="525"/>
    <x v="5"/>
    <x v="20"/>
    <n v="1421.19"/>
    <n v="0"/>
    <n v="0"/>
    <n v="1708.25"/>
    <n v="136.66"/>
    <n v="1571.59"/>
  </r>
  <r>
    <x v="527"/>
    <x v="10"/>
    <x v="20"/>
    <n v="8211.82"/>
    <n v="0"/>
    <n v="0"/>
    <n v="8844.58"/>
    <n v="2028.59"/>
    <n v="6815.99"/>
  </r>
  <r>
    <x v="528"/>
    <x v="16"/>
    <x v="20"/>
    <n v="1563.32"/>
    <n v="0"/>
    <n v="0"/>
    <n v="2185.54"/>
    <n v="196.69"/>
    <n v="1988.85"/>
  </r>
  <r>
    <x v="529"/>
    <x v="16"/>
    <x v="20"/>
    <n v="1563.32"/>
    <n v="0"/>
    <n v="0"/>
    <n v="1857.49"/>
    <n v="260.97000000000003"/>
    <n v="1596.52"/>
  </r>
  <r>
    <x v="531"/>
    <x v="3"/>
    <x v="20"/>
    <n v="1563.32"/>
    <n v="0"/>
    <n v="0"/>
    <n v="2730.56"/>
    <n v="383.11"/>
    <n v="2347.4499999999998"/>
  </r>
  <r>
    <x v="532"/>
    <x v="36"/>
    <x v="20"/>
    <n v="2533.58"/>
    <n v="0"/>
    <n v="0"/>
    <n v="3171.11"/>
    <n v="417.69"/>
    <n v="2753.42"/>
  </r>
  <r>
    <x v="533"/>
    <x v="3"/>
    <x v="20"/>
    <n v="1563.32"/>
    <n v="0"/>
    <n v="0"/>
    <n v="1857.49"/>
    <n v="260.97000000000003"/>
    <n v="1596.52"/>
  </r>
  <r>
    <x v="534"/>
    <x v="36"/>
    <x v="20"/>
    <n v="2533.58"/>
    <n v="0"/>
    <n v="0"/>
    <n v="3648.02"/>
    <n v="533.49"/>
    <n v="3114.53"/>
  </r>
  <r>
    <x v="536"/>
    <x v="16"/>
    <x v="20"/>
    <n v="1563.32"/>
    <n v="0"/>
    <n v="0"/>
    <n v="1857.49"/>
    <n v="275.97000000000003"/>
    <n v="1581.52"/>
  </r>
  <r>
    <x v="538"/>
    <x v="5"/>
    <x v="20"/>
    <n v="1421.19"/>
    <n v="0"/>
    <n v="0"/>
    <n v="1708.25"/>
    <n v="151.66"/>
    <n v="1556.59"/>
  </r>
  <r>
    <x v="540"/>
    <x v="36"/>
    <x v="20"/>
    <n v="2533.58"/>
    <n v="0"/>
    <n v="0"/>
    <n v="3171.11"/>
    <n v="417.69"/>
    <n v="2753.42"/>
  </r>
  <r>
    <x v="541"/>
    <x v="74"/>
    <x v="20"/>
    <n v="1563.32"/>
    <n v="0"/>
    <n v="0"/>
    <n v="1857.49"/>
    <n v="167.17"/>
    <n v="1690.32"/>
  </r>
  <r>
    <x v="544"/>
    <x v="0"/>
    <x v="20"/>
    <n v="2654.67"/>
    <n v="0"/>
    <n v="0"/>
    <n v="3345.45"/>
    <n v="459.8"/>
    <n v="2885.65"/>
  </r>
  <r>
    <x v="545"/>
    <x v="36"/>
    <x v="20"/>
    <n v="2533.58"/>
    <n v="0"/>
    <n v="0"/>
    <n v="3576.53"/>
    <n v="516.07000000000005"/>
    <n v="3060.46"/>
  </r>
  <r>
    <x v="546"/>
    <x v="3"/>
    <x v="20"/>
    <n v="1563.32"/>
    <n v="0"/>
    <n v="0"/>
    <n v="1957.29"/>
    <n v="269.95"/>
    <n v="1687.34"/>
  </r>
  <r>
    <x v="547"/>
    <x v="74"/>
    <x v="20"/>
    <n v="1563.32"/>
    <n v="0"/>
    <n v="0"/>
    <n v="1857.49"/>
    <n v="167.17"/>
    <n v="1690.32"/>
  </r>
  <r>
    <x v="548"/>
    <x v="68"/>
    <x v="20"/>
    <n v="3539.58"/>
    <n v="0"/>
    <n v="0"/>
    <n v="4115.76"/>
    <n v="657.38"/>
    <n v="3458.38"/>
  </r>
  <r>
    <x v="549"/>
    <x v="8"/>
    <x v="20"/>
    <n v="8211.82"/>
    <n v="0"/>
    <n v="0"/>
    <n v="9072.7900000000009"/>
    <n v="2091.35"/>
    <n v="6981.44"/>
  </r>
  <r>
    <x v="550"/>
    <x v="3"/>
    <x v="20"/>
    <n v="1563.32"/>
    <n v="0"/>
    <n v="0"/>
    <n v="2050.12"/>
    <n v="283.45999999999998"/>
    <n v="1766.66"/>
  </r>
  <r>
    <x v="552"/>
    <x v="3"/>
    <x v="20"/>
    <n v="1563.32"/>
    <n v="0"/>
    <n v="0"/>
    <n v="2233.7399999999998"/>
    <n v="201.03"/>
    <n v="2032.71"/>
  </r>
  <r>
    <x v="554"/>
    <x v="8"/>
    <x v="20"/>
    <n v="8211.82"/>
    <n v="5608.69"/>
    <n v="0"/>
    <n v="10094.780000000001"/>
    <n v="6033.48"/>
    <n v="4061.3"/>
  </r>
  <r>
    <x v="555"/>
    <x v="3"/>
    <x v="20"/>
    <n v="1563.32"/>
    <n v="0"/>
    <n v="0"/>
    <n v="1957.29"/>
    <n v="206.15"/>
    <n v="1751.14"/>
  </r>
  <r>
    <x v="556"/>
    <x v="3"/>
    <x v="20"/>
    <n v="1563.32"/>
    <n v="0"/>
    <n v="0"/>
    <n v="1857.49"/>
    <n v="290.97000000000003"/>
    <n v="1566.52"/>
  </r>
  <r>
    <x v="558"/>
    <x v="82"/>
    <x v="20"/>
    <n v="1876.93"/>
    <n v="0"/>
    <n v="0"/>
    <n v="1970.78"/>
    <n v="289.99"/>
    <n v="1680.79"/>
  </r>
  <r>
    <x v="559"/>
    <x v="3"/>
    <x v="20"/>
    <n v="1563.32"/>
    <n v="0"/>
    <n v="0"/>
    <n v="1957.29"/>
    <n v="269.95"/>
    <n v="1687.34"/>
  </r>
  <r>
    <x v="564"/>
    <x v="83"/>
    <x v="20"/>
    <n v="1349.34"/>
    <n v="0"/>
    <n v="0"/>
    <n v="1632.81"/>
    <n v="211.58"/>
    <n v="1421.23"/>
  </r>
  <r>
    <x v="567"/>
    <x v="11"/>
    <x v="20"/>
    <n v="4022.26"/>
    <n v="0"/>
    <n v="0"/>
    <n v="4143.41"/>
    <n v="664.18"/>
    <n v="3479.23"/>
  </r>
  <r>
    <x v="568"/>
    <x v="16"/>
    <x v="20"/>
    <n v="1876.93"/>
    <n v="2627.71"/>
    <n v="0"/>
    <n v="2693.4"/>
    <n v="2633.62"/>
    <n v="59.78"/>
  </r>
  <r>
    <x v="569"/>
    <x v="3"/>
    <x v="20"/>
    <n v="1563.32"/>
    <n v="0"/>
    <n v="0"/>
    <n v="1881.43"/>
    <n v="263.12"/>
    <n v="1618.31"/>
  </r>
  <r>
    <x v="572"/>
    <x v="8"/>
    <x v="20"/>
    <n v="8211.82"/>
    <n v="12469.91"/>
    <n v="0"/>
    <n v="16896.32"/>
    <n v="12829.72"/>
    <n v="4066.6"/>
  </r>
  <r>
    <x v="573"/>
    <x v="73"/>
    <x v="20"/>
    <n v="1501.54"/>
    <n v="0"/>
    <n v="0"/>
    <n v="1501.54"/>
    <n v="266.72000000000003"/>
    <n v="1234.82"/>
  </r>
  <r>
    <x v="574"/>
    <x v="3"/>
    <x v="20"/>
    <n v="1563.32"/>
    <n v="0"/>
    <n v="0"/>
    <n v="2634.14"/>
    <n v="207.16"/>
    <n v="2426.98"/>
  </r>
  <r>
    <x v="575"/>
    <x v="0"/>
    <x v="20"/>
    <n v="2654.67"/>
    <n v="3855.36"/>
    <n v="0"/>
    <n v="3951.05"/>
    <n v="3865.88"/>
    <n v="85.17"/>
  </r>
  <r>
    <x v="579"/>
    <x v="16"/>
    <x v="20"/>
    <n v="1563.32"/>
    <n v="0"/>
    <n v="0"/>
    <n v="1857.49"/>
    <n v="167.17"/>
    <n v="1690.32"/>
  </r>
  <r>
    <x v="582"/>
    <x v="16"/>
    <x v="20"/>
    <n v="1563.32"/>
    <n v="0"/>
    <n v="0"/>
    <n v="1857.49"/>
    <n v="167.17"/>
    <n v="1690.32"/>
  </r>
  <r>
    <x v="585"/>
    <x v="3"/>
    <x v="20"/>
    <n v="1563.32"/>
    <n v="0"/>
    <n v="0"/>
    <n v="1857.49"/>
    <n v="247.17"/>
    <n v="1610.32"/>
  </r>
  <r>
    <x v="588"/>
    <x v="3"/>
    <x v="20"/>
    <n v="1563.32"/>
    <n v="0"/>
    <n v="0"/>
    <n v="1957.29"/>
    <n v="176.15"/>
    <n v="1781.14"/>
  </r>
  <r>
    <x v="589"/>
    <x v="3"/>
    <x v="20"/>
    <n v="1563.32"/>
    <n v="0"/>
    <n v="0"/>
    <n v="2277.52"/>
    <n v="312.61"/>
    <n v="1964.91"/>
  </r>
  <r>
    <x v="591"/>
    <x v="23"/>
    <x v="20"/>
    <n v="1080"/>
    <n v="0"/>
    <n v="0"/>
    <n v="1328.8"/>
    <n v="228.09"/>
    <n v="1100.71"/>
  </r>
  <r>
    <x v="592"/>
    <x v="3"/>
    <x v="20"/>
    <n v="1563.32"/>
    <n v="0"/>
    <n v="0"/>
    <n v="1957.29"/>
    <n v="269.95"/>
    <n v="1687.34"/>
  </r>
  <r>
    <x v="593"/>
    <x v="3"/>
    <x v="20"/>
    <n v="1563.32"/>
    <n v="0"/>
    <n v="0"/>
    <n v="2026.29"/>
    <n v="502.97"/>
    <n v="1523.32"/>
  </r>
  <r>
    <x v="594"/>
    <x v="0"/>
    <x v="20"/>
    <n v="2654.67"/>
    <n v="0"/>
    <n v="0"/>
    <n v="3583.57"/>
    <n v="544.34"/>
    <n v="3039.23"/>
  </r>
  <r>
    <x v="596"/>
    <x v="3"/>
    <x v="20"/>
    <n v="1563.32"/>
    <n v="0"/>
    <n v="0"/>
    <n v="2167.64"/>
    <n v="303.88"/>
    <n v="1863.76"/>
  </r>
  <r>
    <x v="597"/>
    <x v="3"/>
    <x v="20"/>
    <n v="1563.32"/>
    <n v="0"/>
    <n v="0"/>
    <n v="1984.26"/>
    <n v="272.38"/>
    <n v="1711.88"/>
  </r>
  <r>
    <x v="598"/>
    <x v="3"/>
    <x v="20"/>
    <n v="1563.32"/>
    <n v="0"/>
    <n v="0"/>
    <n v="1957.29"/>
    <n v="176.15"/>
    <n v="1781.14"/>
  </r>
  <r>
    <x v="601"/>
    <x v="3"/>
    <x v="20"/>
    <n v="1563.32"/>
    <n v="0"/>
    <n v="0"/>
    <n v="2256.84"/>
    <n v="302.33"/>
    <n v="1954.51"/>
  </r>
  <r>
    <x v="602"/>
    <x v="3"/>
    <x v="20"/>
    <n v="1563.32"/>
    <n v="0"/>
    <n v="0"/>
    <n v="1957.29"/>
    <n v="269.95"/>
    <n v="1687.34"/>
  </r>
  <r>
    <x v="603"/>
    <x v="3"/>
    <x v="20"/>
    <n v="1563.32"/>
    <n v="0"/>
    <n v="0"/>
    <n v="2080.62"/>
    <n v="238.98"/>
    <n v="1841.64"/>
  </r>
  <r>
    <x v="606"/>
    <x v="3"/>
    <x v="20"/>
    <n v="1563.32"/>
    <n v="0"/>
    <n v="0"/>
    <n v="1733.66"/>
    <n v="138.69"/>
    <n v="1594.97"/>
  </r>
  <r>
    <x v="607"/>
    <x v="10"/>
    <x v="20"/>
    <n v="8211.82"/>
    <n v="0"/>
    <n v="0"/>
    <n v="8411.42"/>
    <n v="1909.47"/>
    <n v="6501.95"/>
  </r>
  <r>
    <x v="611"/>
    <x v="84"/>
    <x v="20"/>
    <n v="8211.82"/>
    <n v="0"/>
    <n v="0"/>
    <n v="8411.42"/>
    <n v="1909.47"/>
    <n v="6501.95"/>
  </r>
  <r>
    <x v="614"/>
    <x v="3"/>
    <x v="20"/>
    <n v="1563.32"/>
    <n v="0"/>
    <n v="0"/>
    <n v="2310.44"/>
    <n v="222.81"/>
    <n v="2087.63"/>
  </r>
  <r>
    <x v="616"/>
    <x v="0"/>
    <x v="20"/>
    <n v="2654.67"/>
    <n v="0"/>
    <n v="0"/>
    <n v="3250.42"/>
    <n v="436.67"/>
    <n v="2813.75"/>
  </r>
  <r>
    <x v="619"/>
    <x v="3"/>
    <x v="20"/>
    <n v="1563.32"/>
    <n v="0"/>
    <n v="0"/>
    <n v="2173.44"/>
    <n v="195.6"/>
    <n v="1977.84"/>
  </r>
  <r>
    <x v="620"/>
    <x v="3"/>
    <x v="20"/>
    <n v="1563.32"/>
    <n v="0"/>
    <n v="0"/>
    <n v="0"/>
    <n v="0"/>
    <n v="0"/>
  </r>
  <r>
    <x v="621"/>
    <x v="3"/>
    <x v="20"/>
    <n v="1563.32"/>
    <n v="0"/>
    <n v="0"/>
    <n v="2165.34"/>
    <n v="194.88"/>
    <n v="1970.46"/>
  </r>
  <r>
    <x v="623"/>
    <x v="85"/>
    <x v="20"/>
    <n v="12628.82"/>
    <n v="0"/>
    <n v="0"/>
    <n v="13260.26"/>
    <n v="3190.77"/>
    <n v="10069.49"/>
  </r>
  <r>
    <x v="627"/>
    <x v="0"/>
    <x v="20"/>
    <n v="2654.67"/>
    <n v="0"/>
    <n v="0"/>
    <n v="3369.67"/>
    <n v="338.03"/>
    <n v="3031.64"/>
  </r>
  <r>
    <x v="632"/>
    <x v="3"/>
    <x v="20"/>
    <n v="1563.32"/>
    <n v="0"/>
    <n v="0"/>
    <n v="2161.63"/>
    <n v="282.54000000000002"/>
    <n v="1879.09"/>
  </r>
  <r>
    <x v="633"/>
    <x v="3"/>
    <x v="20"/>
    <n v="1563.32"/>
    <n v="0"/>
    <n v="0"/>
    <n v="1957.29"/>
    <n v="206.15"/>
    <n v="1751.14"/>
  </r>
  <r>
    <x v="636"/>
    <x v="36"/>
    <x v="20"/>
    <n v="2533.58"/>
    <n v="0"/>
    <n v="0"/>
    <n v="3658.15"/>
    <n v="535.95000000000005"/>
    <n v="3122.2"/>
  </r>
  <r>
    <x v="638"/>
    <x v="27"/>
    <x v="20"/>
    <n v="1705.43"/>
    <n v="0"/>
    <n v="0"/>
    <n v="0"/>
    <n v="0"/>
    <n v="0"/>
  </r>
  <r>
    <x v="642"/>
    <x v="36"/>
    <x v="20"/>
    <n v="2533.58"/>
    <n v="0"/>
    <n v="0"/>
    <n v="3058.14"/>
    <n v="397.72"/>
    <n v="2660.42"/>
  </r>
  <r>
    <x v="646"/>
    <x v="8"/>
    <x v="20"/>
    <n v="8211.82"/>
    <n v="0"/>
    <n v="0"/>
    <n v="9290.26"/>
    <n v="2151.15"/>
    <n v="7139.11"/>
  </r>
  <r>
    <x v="649"/>
    <x v="32"/>
    <x v="20"/>
    <n v="2913.26"/>
    <n v="0"/>
    <n v="0"/>
    <n v="4078.56"/>
    <n v="638.32000000000005"/>
    <n v="3440.24"/>
  </r>
  <r>
    <x v="650"/>
    <x v="68"/>
    <x v="20"/>
    <n v="3539.58"/>
    <n v="0"/>
    <n v="0"/>
    <n v="4115.76"/>
    <n v="647.38"/>
    <n v="3468.38"/>
  </r>
  <r>
    <x v="656"/>
    <x v="8"/>
    <x v="20"/>
    <n v="8211.82"/>
    <n v="0"/>
    <n v="0"/>
    <n v="8411.42"/>
    <n v="1909.47"/>
    <n v="6501.95"/>
  </r>
  <r>
    <x v="657"/>
    <x v="16"/>
    <x v="20"/>
    <n v="1876.93"/>
    <n v="0"/>
    <n v="0"/>
    <n v="1970.78"/>
    <n v="289.99"/>
    <n v="1680.79"/>
  </r>
  <r>
    <x v="658"/>
    <x v="77"/>
    <x v="20"/>
    <n v="2279.27"/>
    <n v="0"/>
    <n v="0"/>
    <n v="2393.23"/>
    <n v="235.92"/>
    <n v="2157.31"/>
  </r>
  <r>
    <x v="661"/>
    <x v="40"/>
    <x v="20"/>
    <n v="2413.36"/>
    <n v="0"/>
    <n v="0"/>
    <n v="2933.23"/>
    <n v="375.64"/>
    <n v="2557.59"/>
  </r>
  <r>
    <x v="662"/>
    <x v="91"/>
    <x v="20"/>
    <n v="2413.36"/>
    <n v="0"/>
    <n v="0"/>
    <n v="3933.23"/>
    <n v="602.92999999999995"/>
    <n v="3330.3"/>
  </r>
  <r>
    <x v="663"/>
    <x v="16"/>
    <x v="20"/>
    <n v="1876.93"/>
    <n v="0"/>
    <n v="0"/>
    <n v="1970.78"/>
    <n v="177.37"/>
    <n v="1793.41"/>
  </r>
  <r>
    <x v="666"/>
    <x v="3"/>
    <x v="20"/>
    <n v="1563.32"/>
    <n v="0"/>
    <n v="0"/>
    <n v="1857.49"/>
    <n v="187.17"/>
    <n v="1670.32"/>
  </r>
  <r>
    <x v="668"/>
    <x v="0"/>
    <x v="20"/>
    <n v="2654.67"/>
    <n v="0"/>
    <n v="0"/>
    <n v="3279.04"/>
    <n v="443.64"/>
    <n v="2835.4"/>
  </r>
  <r>
    <x v="669"/>
    <x v="3"/>
    <x v="20"/>
    <n v="1563.32"/>
    <n v="0"/>
    <n v="0"/>
    <n v="2192.6799999999998"/>
    <n v="319.17"/>
    <n v="1873.51"/>
  </r>
  <r>
    <x v="671"/>
    <x v="16"/>
    <x v="20"/>
    <n v="1563.32"/>
    <n v="0"/>
    <n v="0"/>
    <n v="1857.49"/>
    <n v="260.97000000000003"/>
    <n v="1596.52"/>
  </r>
  <r>
    <x v="672"/>
    <x v="3"/>
    <x v="20"/>
    <n v="1563.32"/>
    <n v="0"/>
    <n v="0"/>
    <n v="1857.49"/>
    <n v="275.97000000000003"/>
    <n v="1581.52"/>
  </r>
  <r>
    <x v="673"/>
    <x v="3"/>
    <x v="20"/>
    <n v="1563.32"/>
    <n v="0"/>
    <n v="0"/>
    <n v="1857.49"/>
    <n v="260.97000000000003"/>
    <n v="1596.52"/>
  </r>
  <r>
    <x v="674"/>
    <x v="17"/>
    <x v="20"/>
    <n v="1534.89"/>
    <n v="0"/>
    <n v="0"/>
    <n v="1827.63"/>
    <n v="256.57"/>
    <n v="1571.06"/>
  </r>
  <r>
    <x v="676"/>
    <x v="0"/>
    <x v="20"/>
    <n v="2654.67"/>
    <n v="0"/>
    <n v="0"/>
    <n v="3274.13"/>
    <n v="442.44"/>
    <n v="2831.69"/>
  </r>
  <r>
    <x v="680"/>
    <x v="16"/>
    <x v="20"/>
    <n v="1563.32"/>
    <n v="0"/>
    <n v="0"/>
    <n v="1857.49"/>
    <n v="275.97000000000003"/>
    <n v="1581.52"/>
  </r>
  <r>
    <x v="683"/>
    <x v="3"/>
    <x v="20"/>
    <n v="1563.32"/>
    <n v="3264.21"/>
    <n v="1393.12"/>
    <n v="5810.39"/>
    <n v="5810.39"/>
    <n v="0"/>
  </r>
  <r>
    <x v="684"/>
    <x v="3"/>
    <x v="20"/>
    <n v="1563.32"/>
    <n v="0"/>
    <n v="0"/>
    <n v="1857.49"/>
    <n v="260.97000000000003"/>
    <n v="1596.52"/>
  </r>
  <r>
    <x v="686"/>
    <x v="16"/>
    <x v="20"/>
    <n v="1563.32"/>
    <n v="0"/>
    <n v="0"/>
    <n v="1857.49"/>
    <n v="167.17"/>
    <n v="1690.32"/>
  </r>
  <r>
    <x v="689"/>
    <x v="3"/>
    <x v="20"/>
    <n v="1563.32"/>
    <n v="0"/>
    <n v="0"/>
    <n v="1879.12"/>
    <n v="367.42"/>
    <n v="1511.7"/>
  </r>
  <r>
    <x v="690"/>
    <x v="32"/>
    <x v="20"/>
    <n v="2913.26"/>
    <n v="0"/>
    <n v="0"/>
    <n v="4078.56"/>
    <n v="638.32000000000005"/>
    <n v="3440.24"/>
  </r>
  <r>
    <x v="691"/>
    <x v="68"/>
    <x v="20"/>
    <n v="3539.58"/>
    <n v="0"/>
    <n v="0"/>
    <n v="4115.76"/>
    <n v="647.38"/>
    <n v="3468.38"/>
  </r>
  <r>
    <x v="693"/>
    <x v="3"/>
    <x v="20"/>
    <n v="1563.32"/>
    <n v="0"/>
    <n v="0"/>
    <n v="0"/>
    <n v="0"/>
    <n v="0"/>
  </r>
  <r>
    <x v="694"/>
    <x v="3"/>
    <x v="20"/>
    <n v="1563.32"/>
    <n v="0"/>
    <n v="0"/>
    <n v="2259.25"/>
    <n v="308.52"/>
    <n v="1950.73"/>
  </r>
  <r>
    <x v="697"/>
    <x v="76"/>
    <x v="20"/>
    <n v="8211.82"/>
    <n v="0"/>
    <n v="0"/>
    <n v="8411.42"/>
    <n v="1909.47"/>
    <n v="6501.95"/>
  </r>
  <r>
    <x v="700"/>
    <x v="3"/>
    <x v="20"/>
    <n v="1563.32"/>
    <n v="0"/>
    <n v="0"/>
    <n v="2149.0700000000002"/>
    <n v="287.20999999999998"/>
    <n v="1861.86"/>
  </r>
  <r>
    <x v="701"/>
    <x v="3"/>
    <x v="20"/>
    <n v="1563.32"/>
    <n v="0"/>
    <n v="0"/>
    <n v="2279.69"/>
    <n v="297.95"/>
    <n v="1981.74"/>
  </r>
  <r>
    <x v="702"/>
    <x v="36"/>
    <x v="20"/>
    <n v="2533.58"/>
    <n v="0"/>
    <n v="0"/>
    <n v="3058.14"/>
    <n v="397.72"/>
    <n v="2660.42"/>
  </r>
  <r>
    <x v="715"/>
    <x v="0"/>
    <x v="20"/>
    <n v="2654.67"/>
    <n v="0"/>
    <n v="0"/>
    <n v="3243.84"/>
    <n v="435.07"/>
    <n v="2808.77"/>
  </r>
  <r>
    <x v="716"/>
    <x v="3"/>
    <x v="20"/>
    <n v="1563.32"/>
    <n v="0"/>
    <n v="0"/>
    <n v="1802.07"/>
    <n v="190.32"/>
    <n v="1611.75"/>
  </r>
  <r>
    <x v="717"/>
    <x v="7"/>
    <x v="20"/>
    <n v="1080"/>
    <n v="0"/>
    <n v="0"/>
    <n v="1581.06"/>
    <n v="191.28"/>
    <n v="1389.78"/>
  </r>
  <r>
    <x v="718"/>
    <x v="16"/>
    <x v="20"/>
    <n v="1563.32"/>
    <n v="0"/>
    <n v="0"/>
    <n v="1857.49"/>
    <n v="260.97000000000003"/>
    <n v="1596.52"/>
  </r>
  <r>
    <x v="719"/>
    <x v="5"/>
    <x v="20"/>
    <n v="1421.19"/>
    <n v="0"/>
    <n v="0"/>
    <n v="2001.2"/>
    <n v="265.37"/>
    <n v="1735.83"/>
  </r>
  <r>
    <x v="720"/>
    <x v="3"/>
    <x v="20"/>
    <n v="1563.32"/>
    <n v="0"/>
    <n v="0"/>
    <n v="1857.49"/>
    <n v="280.97000000000003"/>
    <n v="1576.52"/>
  </r>
  <r>
    <x v="721"/>
    <x v="16"/>
    <x v="20"/>
    <n v="1563.32"/>
    <n v="0"/>
    <n v="0"/>
    <n v="1857.49"/>
    <n v="260.97000000000003"/>
    <n v="1596.52"/>
  </r>
  <r>
    <x v="722"/>
    <x v="3"/>
    <x v="20"/>
    <n v="1563.32"/>
    <n v="0"/>
    <n v="0"/>
    <n v="1957.29"/>
    <n v="269.95"/>
    <n v="1687.34"/>
  </r>
  <r>
    <x v="726"/>
    <x v="30"/>
    <x v="20"/>
    <n v="1906.55"/>
    <n v="0"/>
    <n v="0"/>
    <n v="2217.88"/>
    <n v="199.6"/>
    <n v="2018.28"/>
  </r>
  <r>
    <x v="728"/>
    <x v="0"/>
    <x v="20"/>
    <n v="2654.67"/>
    <n v="0"/>
    <n v="0"/>
    <n v="2907.64"/>
    <n v="317.32"/>
    <n v="2590.3200000000002"/>
  </r>
  <r>
    <x v="729"/>
    <x v="16"/>
    <x v="20"/>
    <n v="1563.32"/>
    <n v="0"/>
    <n v="0"/>
    <n v="1857.49"/>
    <n v="275.97000000000003"/>
    <n v="1581.52"/>
  </r>
  <r>
    <x v="731"/>
    <x v="18"/>
    <x v="20"/>
    <n v="2732.52"/>
    <n v="0"/>
    <n v="0"/>
    <n v="4177.24"/>
    <n v="662.35"/>
    <n v="3514.89"/>
  </r>
  <r>
    <x v="732"/>
    <x v="3"/>
    <x v="20"/>
    <n v="1563.32"/>
    <n v="0"/>
    <n v="0"/>
    <n v="2234.2800000000002"/>
    <n v="294.88"/>
    <n v="1939.4"/>
  </r>
  <r>
    <x v="735"/>
    <x v="0"/>
    <x v="20"/>
    <n v="2654.67"/>
    <n v="0"/>
    <n v="0"/>
    <n v="3382"/>
    <n v="468.71"/>
    <n v="2913.29"/>
  </r>
  <r>
    <x v="736"/>
    <x v="3"/>
    <x v="20"/>
    <n v="1563.32"/>
    <n v="0"/>
    <n v="0"/>
    <n v="2151.88"/>
    <n v="302.45999999999998"/>
    <n v="1849.42"/>
  </r>
  <r>
    <x v="738"/>
    <x v="3"/>
    <x v="20"/>
    <n v="1563.32"/>
    <n v="0"/>
    <n v="0"/>
    <n v="1957.29"/>
    <n v="269.95"/>
    <n v="1687.34"/>
  </r>
  <r>
    <x v="740"/>
    <x v="0"/>
    <x v="20"/>
    <n v="2654.67"/>
    <n v="0"/>
    <n v="0"/>
    <n v="3870.32"/>
    <n v="587.61"/>
    <n v="3282.71"/>
  </r>
  <r>
    <x v="741"/>
    <x v="3"/>
    <x v="20"/>
    <n v="1563.32"/>
    <n v="0"/>
    <n v="0"/>
    <n v="1857.49"/>
    <n v="260.97000000000003"/>
    <n v="1596.52"/>
  </r>
  <r>
    <x v="742"/>
    <x v="3"/>
    <x v="20"/>
    <n v="1563.32"/>
    <n v="0"/>
    <n v="0"/>
    <n v="2092.79"/>
    <n v="483.76"/>
    <n v="1609.03"/>
  </r>
  <r>
    <x v="744"/>
    <x v="18"/>
    <x v="20"/>
    <n v="2732.52"/>
    <n v="0"/>
    <n v="0"/>
    <n v="4108.29"/>
    <n v="645.55999999999995"/>
    <n v="3462.73"/>
  </r>
  <r>
    <x v="748"/>
    <x v="7"/>
    <x v="20"/>
    <n v="1080"/>
    <n v="0"/>
    <n v="0"/>
    <n v="1382.8"/>
    <n v="172.8"/>
    <n v="1210"/>
  </r>
  <r>
    <x v="751"/>
    <x v="3"/>
    <x v="20"/>
    <n v="1563.32"/>
    <n v="0"/>
    <n v="0"/>
    <n v="2075.89"/>
    <n v="332.35"/>
    <n v="1743.54"/>
  </r>
  <r>
    <x v="753"/>
    <x v="3"/>
    <x v="20"/>
    <n v="1563.32"/>
    <n v="0"/>
    <n v="0"/>
    <n v="2180.37"/>
    <n v="250.86"/>
    <n v="1929.51"/>
  </r>
  <r>
    <x v="754"/>
    <x v="3"/>
    <x v="20"/>
    <n v="1563.32"/>
    <n v="0"/>
    <n v="0"/>
    <n v="1857.49"/>
    <n v="275.97000000000003"/>
    <n v="1581.52"/>
  </r>
  <r>
    <x v="755"/>
    <x v="4"/>
    <x v="20"/>
    <n v="1080"/>
    <n v="0"/>
    <n v="0"/>
    <n v="1577.67"/>
    <n v="191.01"/>
    <n v="1386.66"/>
  </r>
  <r>
    <x v="756"/>
    <x v="36"/>
    <x v="20"/>
    <n v="2533.58"/>
    <n v="0"/>
    <n v="0"/>
    <n v="3688.54"/>
    <n v="614.77"/>
    <n v="3073.77"/>
  </r>
  <r>
    <x v="706"/>
    <x v="0"/>
    <x v="20"/>
    <n v="2654.67"/>
    <n v="0"/>
    <n v="0"/>
    <n v="478.45"/>
    <n v="38.270000000000003"/>
    <n v="440.18"/>
  </r>
  <r>
    <x v="707"/>
    <x v="16"/>
    <x v="20"/>
    <n v="1563.32"/>
    <n v="0"/>
    <n v="0"/>
    <n v="1857.49"/>
    <n v="275.97000000000003"/>
    <n v="1581.52"/>
  </r>
  <r>
    <x v="710"/>
    <x v="36"/>
    <x v="20"/>
    <n v="2533.58"/>
    <n v="0"/>
    <n v="0"/>
    <n v="3171.11"/>
    <n v="417.69"/>
    <n v="2753.42"/>
  </r>
  <r>
    <x v="711"/>
    <x v="36"/>
    <x v="20"/>
    <n v="2533.58"/>
    <n v="0"/>
    <n v="0"/>
    <n v="2649.82"/>
    <n v="311.72000000000003"/>
    <n v="2338.1"/>
  </r>
  <r>
    <x v="712"/>
    <x v="5"/>
    <x v="20"/>
    <n v="1421.19"/>
    <n v="0"/>
    <n v="0"/>
    <n v="1708.25"/>
    <n v="136.66"/>
    <n v="1571.59"/>
  </r>
  <r>
    <x v="758"/>
    <x v="59"/>
    <x v="20"/>
    <n v="5474.55"/>
    <n v="0"/>
    <n v="0"/>
    <n v="5674.15"/>
    <n v="1143.54"/>
    <n v="4530.6099999999997"/>
  </r>
  <r>
    <x v="759"/>
    <x v="3"/>
    <x v="20"/>
    <n v="1563.32"/>
    <n v="0"/>
    <n v="0"/>
    <n v="1857.49"/>
    <n v="167.17"/>
    <n v="1690.32"/>
  </r>
  <r>
    <x v="761"/>
    <x v="90"/>
    <x v="20"/>
    <n v="8211.82"/>
    <n v="0"/>
    <n v="0"/>
    <n v="8411.42"/>
    <n v="2112.75"/>
    <n v="6298.67"/>
  </r>
  <r>
    <x v="459"/>
    <x v="16"/>
    <x v="20"/>
    <n v="1876.93"/>
    <n v="0"/>
    <n v="0"/>
    <n v="1970.78"/>
    <n v="289.99"/>
    <n v="1680.79"/>
  </r>
  <r>
    <x v="655"/>
    <x v="61"/>
    <x v="20"/>
    <n v="3128.22"/>
    <n v="0"/>
    <n v="0"/>
    <n v="3284.63"/>
    <n v="444.99"/>
    <n v="2839.64"/>
  </r>
  <r>
    <x v="278"/>
    <x v="48"/>
    <x v="20"/>
    <n v="3753.85"/>
    <n v="0"/>
    <n v="0"/>
    <n v="3941.54"/>
    <n v="604.95000000000005"/>
    <n v="3336.59"/>
  </r>
  <r>
    <x v="765"/>
    <x v="93"/>
    <x v="20"/>
    <n v="2116.7800000000002"/>
    <n v="0"/>
    <n v="0"/>
    <n v="2222.62"/>
    <n v="200.03"/>
    <n v="2022.59"/>
  </r>
  <r>
    <x v="766"/>
    <x v="93"/>
    <x v="20"/>
    <n v="2116.7800000000002"/>
    <n v="0"/>
    <n v="0"/>
    <n v="2222.62"/>
    <n v="200.03"/>
    <n v="2022.59"/>
  </r>
  <r>
    <x v="767"/>
    <x v="0"/>
    <x v="20"/>
    <n v="2654.67"/>
    <n v="0"/>
    <n v="0"/>
    <n v="3664.62"/>
    <n v="537.52"/>
    <n v="3127.1"/>
  </r>
  <r>
    <x v="768"/>
    <x v="3"/>
    <x v="20"/>
    <n v="1563.32"/>
    <n v="0"/>
    <n v="0"/>
    <n v="1957.29"/>
    <n v="269.95"/>
    <n v="1687.34"/>
  </r>
  <r>
    <x v="771"/>
    <x v="22"/>
    <x v="20"/>
    <n v="1080"/>
    <n v="0"/>
    <n v="0"/>
    <n v="1382.8"/>
    <n v="155.52000000000001"/>
    <n v="1227.28"/>
  </r>
  <r>
    <x v="322"/>
    <x v="54"/>
    <x v="20"/>
    <n v="6256.43"/>
    <n v="4379.51"/>
    <n v="0"/>
    <n v="7664.14"/>
    <n v="4653.91"/>
    <n v="3010.23"/>
  </r>
  <r>
    <x v="774"/>
    <x v="16"/>
    <x v="20"/>
    <n v="1563.32"/>
    <n v="0"/>
    <n v="0"/>
    <n v="1857.49"/>
    <n v="167.17"/>
    <n v="1690.32"/>
  </r>
  <r>
    <x v="776"/>
    <x v="8"/>
    <x v="20"/>
    <n v="8211.82"/>
    <n v="0"/>
    <n v="0"/>
    <n v="8632.1200000000008"/>
    <n v="1970.16"/>
    <n v="6661.96"/>
  </r>
  <r>
    <x v="860"/>
    <x v="46"/>
    <x v="20"/>
    <n v="4379.5"/>
    <n v="0"/>
    <n v="0"/>
    <n v="4598.4799999999996"/>
    <n v="790.54"/>
    <n v="3807.94"/>
  </r>
  <r>
    <x v="778"/>
    <x v="36"/>
    <x v="20"/>
    <n v="2533.58"/>
    <n v="0"/>
    <n v="0"/>
    <n v="3180.26"/>
    <n v="419.58"/>
    <n v="2760.68"/>
  </r>
  <r>
    <x v="779"/>
    <x v="0"/>
    <x v="20"/>
    <n v="2654.67"/>
    <n v="0"/>
    <n v="0"/>
    <n v="3538.07"/>
    <n v="506.71"/>
    <n v="3031.36"/>
  </r>
  <r>
    <x v="780"/>
    <x v="94"/>
    <x v="20"/>
    <n v="3128.22"/>
    <n v="0"/>
    <n v="0"/>
    <n v="3284.63"/>
    <n v="444.99"/>
    <n v="2839.64"/>
  </r>
  <r>
    <x v="785"/>
    <x v="3"/>
    <x v="20"/>
    <n v="1563.32"/>
    <n v="0"/>
    <n v="0"/>
    <n v="1957.29"/>
    <n v="269.95"/>
    <n v="1687.34"/>
  </r>
  <r>
    <x v="787"/>
    <x v="3"/>
    <x v="20"/>
    <n v="1563.32"/>
    <n v="0"/>
    <n v="0"/>
    <n v="1857.49"/>
    <n v="167.17"/>
    <n v="1690.32"/>
  </r>
  <r>
    <x v="788"/>
    <x v="3"/>
    <x v="20"/>
    <n v="1563.32"/>
    <n v="0"/>
    <n v="0"/>
    <n v="1857.49"/>
    <n v="247.17"/>
    <n v="1610.32"/>
  </r>
  <r>
    <x v="792"/>
    <x v="4"/>
    <x v="20"/>
    <n v="1080"/>
    <n v="0"/>
    <n v="0"/>
    <n v="1350"/>
    <n v="197.8"/>
    <n v="1152.2"/>
  </r>
  <r>
    <x v="793"/>
    <x v="3"/>
    <x v="20"/>
    <n v="1563.32"/>
    <n v="0"/>
    <n v="0"/>
    <n v="2251.14"/>
    <n v="213.44"/>
    <n v="2037.7"/>
  </r>
  <r>
    <x v="794"/>
    <x v="3"/>
    <x v="20"/>
    <n v="1563.32"/>
    <n v="0"/>
    <n v="0"/>
    <n v="2173.2399999999998"/>
    <n v="195.59"/>
    <n v="1977.65"/>
  </r>
  <r>
    <x v="795"/>
    <x v="3"/>
    <x v="20"/>
    <n v="1563.32"/>
    <n v="0"/>
    <n v="0"/>
    <n v="1957.29"/>
    <n v="176.15"/>
    <n v="1781.14"/>
  </r>
  <r>
    <x v="796"/>
    <x v="3"/>
    <x v="20"/>
    <n v="1563.32"/>
    <n v="0"/>
    <n v="0"/>
    <n v="1892.04"/>
    <n v="170.28"/>
    <n v="1721.76"/>
  </r>
  <r>
    <x v="797"/>
    <x v="3"/>
    <x v="20"/>
    <n v="1563.32"/>
    <n v="0"/>
    <n v="0"/>
    <n v="1879.12"/>
    <n v="361.62"/>
    <n v="1517.5"/>
  </r>
  <r>
    <x v="798"/>
    <x v="3"/>
    <x v="20"/>
    <n v="1563.32"/>
    <n v="0"/>
    <n v="0"/>
    <n v="1957.29"/>
    <n v="269.95"/>
    <n v="1687.34"/>
  </r>
  <r>
    <x v="799"/>
    <x v="3"/>
    <x v="20"/>
    <n v="1563.32"/>
    <n v="0"/>
    <n v="0"/>
    <n v="1957.29"/>
    <n v="269.95"/>
    <n v="1687.34"/>
  </r>
  <r>
    <x v="800"/>
    <x v="3"/>
    <x v="20"/>
    <n v="1563.32"/>
    <n v="0"/>
    <n v="0"/>
    <n v="2190.96"/>
    <n v="285.18"/>
    <n v="1905.78"/>
  </r>
  <r>
    <x v="659"/>
    <x v="81"/>
    <x v="20"/>
    <n v="1876.93"/>
    <n v="0"/>
    <n v="0"/>
    <n v="1970.78"/>
    <n v="289.99"/>
    <n v="1680.79"/>
  </r>
  <r>
    <x v="801"/>
    <x v="95"/>
    <x v="20"/>
    <n v="3013.5"/>
    <n v="0"/>
    <n v="0"/>
    <n v="3164.18"/>
    <n v="618.71"/>
    <n v="2545.4699999999998"/>
  </r>
  <r>
    <x v="802"/>
    <x v="93"/>
    <x v="20"/>
    <n v="2116.7800000000002"/>
    <n v="0"/>
    <n v="0"/>
    <n v="2222.62"/>
    <n v="327.04000000000002"/>
    <n v="1895.58"/>
  </r>
  <r>
    <x v="803"/>
    <x v="93"/>
    <x v="20"/>
    <n v="2116.7800000000002"/>
    <n v="0"/>
    <n v="0"/>
    <n v="2222.62"/>
    <n v="327.04000000000002"/>
    <n v="1895.58"/>
  </r>
  <r>
    <x v="804"/>
    <x v="97"/>
    <x v="20"/>
    <n v="8211.82"/>
    <n v="0"/>
    <n v="0"/>
    <n v="8411.42"/>
    <n v="1909.47"/>
    <n v="6501.95"/>
  </r>
  <r>
    <x v="805"/>
    <x v="10"/>
    <x v="20"/>
    <n v="8211.82"/>
    <n v="0"/>
    <n v="0"/>
    <n v="8411.42"/>
    <n v="1909.47"/>
    <n v="6501.95"/>
  </r>
  <r>
    <x v="806"/>
    <x v="10"/>
    <x v="20"/>
    <n v="8211.82"/>
    <n v="0"/>
    <n v="0"/>
    <n v="8411.42"/>
    <n v="1909.47"/>
    <n v="6501.95"/>
  </r>
  <r>
    <x v="807"/>
    <x v="7"/>
    <x v="20"/>
    <n v="1080"/>
    <n v="0"/>
    <n v="0"/>
    <n v="1567.26"/>
    <n v="190.18"/>
    <n v="1377.08"/>
  </r>
  <r>
    <x v="808"/>
    <x v="21"/>
    <x v="20"/>
    <n v="1100"/>
    <n v="0"/>
    <n v="0"/>
    <n v="1371"/>
    <n v="175.68"/>
    <n v="1195.32"/>
  </r>
  <r>
    <x v="810"/>
    <x v="3"/>
    <x v="20"/>
    <n v="1563.32"/>
    <n v="0"/>
    <n v="0"/>
    <n v="1977.2"/>
    <n v="177.94"/>
    <n v="1799.26"/>
  </r>
  <r>
    <x v="811"/>
    <x v="16"/>
    <x v="20"/>
    <n v="1563.32"/>
    <n v="0"/>
    <n v="0"/>
    <n v="2086.63"/>
    <n v="187.79"/>
    <n v="1898.84"/>
  </r>
  <r>
    <x v="814"/>
    <x v="3"/>
    <x v="20"/>
    <n v="1563.32"/>
    <n v="0"/>
    <n v="0"/>
    <n v="2096.87"/>
    <n v="282.51"/>
    <n v="1814.36"/>
  </r>
  <r>
    <x v="817"/>
    <x v="7"/>
    <x v="20"/>
    <n v="1080"/>
    <n v="0"/>
    <n v="0"/>
    <n v="1350"/>
    <n v="172.8"/>
    <n v="1177.2"/>
  </r>
  <r>
    <x v="819"/>
    <x v="3"/>
    <x v="20"/>
    <n v="1563.32"/>
    <n v="0"/>
    <n v="0"/>
    <n v="1857.49"/>
    <n v="167.17"/>
    <n v="1690.32"/>
  </r>
  <r>
    <x v="374"/>
    <x v="56"/>
    <x v="20"/>
    <n v="8759"/>
    <n v="0"/>
    <n v="0"/>
    <n v="9196.9500000000007"/>
    <n v="2125.4899999999998"/>
    <n v="7071.46"/>
  </r>
  <r>
    <x v="821"/>
    <x v="73"/>
    <x v="20"/>
    <n v="1501.54"/>
    <n v="0"/>
    <n v="0"/>
    <n v="752.09"/>
    <n v="752.09"/>
    <n v="0"/>
  </r>
  <r>
    <x v="823"/>
    <x v="3"/>
    <x v="20"/>
    <n v="1563.32"/>
    <n v="0"/>
    <n v="0"/>
    <n v="1957.29"/>
    <n v="176.15"/>
    <n v="1781.14"/>
  </r>
  <r>
    <x v="826"/>
    <x v="16"/>
    <x v="20"/>
    <n v="1563.32"/>
    <n v="2189.81"/>
    <n v="1497.02"/>
    <n v="4863.24"/>
    <n v="4863.24"/>
    <n v="0"/>
  </r>
  <r>
    <x v="829"/>
    <x v="52"/>
    <x v="20"/>
    <n v="2502.5700000000002"/>
    <n v="0"/>
    <n v="0"/>
    <n v="2627.7"/>
    <n v="273.02999999999997"/>
    <n v="2354.67"/>
  </r>
  <r>
    <x v="832"/>
    <x v="3"/>
    <x v="20"/>
    <n v="1563.32"/>
    <n v="0"/>
    <n v="0"/>
    <n v="1957.29"/>
    <n v="269.95"/>
    <n v="1687.34"/>
  </r>
  <r>
    <x v="833"/>
    <x v="40"/>
    <x v="20"/>
    <n v="2413.36"/>
    <n v="0"/>
    <n v="0"/>
    <n v="2933.23"/>
    <n v="520.44000000000005"/>
    <n v="2412.79"/>
  </r>
  <r>
    <x v="834"/>
    <x v="3"/>
    <x v="20"/>
    <n v="1563.32"/>
    <n v="0"/>
    <n v="0"/>
    <n v="2262.42"/>
    <n v="309.02"/>
    <n v="1953.4"/>
  </r>
  <r>
    <x v="836"/>
    <x v="98"/>
    <x v="20"/>
    <n v="2811.12"/>
    <n v="0"/>
    <n v="0"/>
    <n v="4167.68"/>
    <n v="660.02"/>
    <n v="3507.66"/>
  </r>
  <r>
    <x v="839"/>
    <x v="3"/>
    <x v="20"/>
    <n v="1563.32"/>
    <n v="0"/>
    <n v="0"/>
    <n v="1857.49"/>
    <n v="255.17"/>
    <n v="1602.32"/>
  </r>
  <r>
    <x v="840"/>
    <x v="36"/>
    <x v="20"/>
    <n v="2533.58"/>
    <n v="0"/>
    <n v="0"/>
    <n v="3171.11"/>
    <n v="417.69"/>
    <n v="2753.42"/>
  </r>
  <r>
    <x v="841"/>
    <x v="16"/>
    <x v="20"/>
    <n v="1876.93"/>
    <n v="0"/>
    <n v="0"/>
    <n v="1970.78"/>
    <n v="289.99"/>
    <n v="1680.79"/>
  </r>
  <r>
    <x v="842"/>
    <x v="73"/>
    <x v="20"/>
    <n v="1501.54"/>
    <n v="0"/>
    <n v="0"/>
    <n v="1792.62"/>
    <n v="251.42"/>
    <n v="1541.2"/>
  </r>
  <r>
    <x v="843"/>
    <x v="3"/>
    <x v="20"/>
    <n v="1563.32"/>
    <n v="0"/>
    <n v="0"/>
    <n v="2282.1799999999998"/>
    <n v="312.14"/>
    <n v="1970.04"/>
  </r>
  <r>
    <x v="844"/>
    <x v="8"/>
    <x v="20"/>
    <n v="8211.82"/>
    <n v="0"/>
    <n v="0"/>
    <n v="9735.94"/>
    <n v="2273.7199999999998"/>
    <n v="7462.22"/>
  </r>
  <r>
    <x v="845"/>
    <x v="3"/>
    <x v="20"/>
    <n v="1563.32"/>
    <n v="0"/>
    <n v="0"/>
    <n v="1857.49"/>
    <n v="167.17"/>
    <n v="1690.32"/>
  </r>
  <r>
    <x v="847"/>
    <x v="36"/>
    <x v="20"/>
    <n v="2533.58"/>
    <n v="0"/>
    <n v="0"/>
    <n v="3074.83"/>
    <n v="721.41"/>
    <n v="2353.42"/>
  </r>
  <r>
    <x v="848"/>
    <x v="36"/>
    <x v="20"/>
    <n v="2533.58"/>
    <n v="0"/>
    <n v="0"/>
    <n v="3212.77"/>
    <n v="427.5"/>
    <n v="2785.27"/>
  </r>
  <r>
    <x v="926"/>
    <x v="38"/>
    <x v="20"/>
    <n v="1080"/>
    <n v="0"/>
    <n v="0"/>
    <n v="1350"/>
    <n v="172.8"/>
    <n v="1177.2"/>
  </r>
  <r>
    <x v="928"/>
    <x v="36"/>
    <x v="20"/>
    <n v="2533.58"/>
    <n v="0"/>
    <n v="0"/>
    <n v="3338.79"/>
    <n v="458.18"/>
    <n v="2880.61"/>
  </r>
  <r>
    <x v="929"/>
    <x v="5"/>
    <x v="20"/>
    <n v="1421.19"/>
    <n v="0"/>
    <n v="0"/>
    <n v="1708.25"/>
    <n v="221.93"/>
    <n v="1486.32"/>
  </r>
  <r>
    <x v="930"/>
    <x v="3"/>
    <x v="20"/>
    <n v="1563.32"/>
    <n v="0"/>
    <n v="0"/>
    <n v="2157.17"/>
    <n v="287.94"/>
    <n v="1869.23"/>
  </r>
  <r>
    <x v="931"/>
    <x v="3"/>
    <x v="20"/>
    <n v="1563.32"/>
    <n v="0"/>
    <n v="0"/>
    <n v="2108.6"/>
    <n v="298.11"/>
    <n v="1810.49"/>
  </r>
  <r>
    <x v="932"/>
    <x v="36"/>
    <x v="20"/>
    <n v="2533.58"/>
    <n v="0"/>
    <n v="0"/>
    <n v="3644.99"/>
    <n v="684.75"/>
    <n v="2960.24"/>
  </r>
  <r>
    <x v="933"/>
    <x v="32"/>
    <x v="20"/>
    <n v="2913.26"/>
    <n v="0"/>
    <n v="0"/>
    <n v="4734.1499999999996"/>
    <n v="832.63"/>
    <n v="3901.52"/>
  </r>
  <r>
    <x v="934"/>
    <x v="3"/>
    <x v="20"/>
    <n v="1563.32"/>
    <n v="593.11"/>
    <n v="444.83"/>
    <n v="2200.42"/>
    <n v="2200.42"/>
    <n v="0"/>
  </r>
  <r>
    <x v="935"/>
    <x v="36"/>
    <x v="20"/>
    <n v="2533.58"/>
    <n v="0"/>
    <n v="0"/>
    <n v="3160.52"/>
    <n v="415.81"/>
    <n v="2744.71"/>
  </r>
  <r>
    <x v="936"/>
    <x v="0"/>
    <x v="20"/>
    <n v="2654.67"/>
    <n v="0"/>
    <n v="0"/>
    <n v="3136.14"/>
    <n v="411.5"/>
    <n v="2724.64"/>
  </r>
  <r>
    <x v="937"/>
    <x v="68"/>
    <x v="20"/>
    <n v="3539.58"/>
    <n v="0"/>
    <n v="0"/>
    <n v="4115.76"/>
    <n v="647.38"/>
    <n v="3468.38"/>
  </r>
  <r>
    <x v="938"/>
    <x v="38"/>
    <x v="20"/>
    <n v="1080"/>
    <n v="0"/>
    <n v="0"/>
    <n v="1350"/>
    <n v="172.8"/>
    <n v="1177.2"/>
  </r>
  <r>
    <x v="939"/>
    <x v="0"/>
    <x v="20"/>
    <n v="2654.67"/>
    <n v="0"/>
    <n v="0"/>
    <n v="3307.6"/>
    <n v="450.59"/>
    <n v="2857.01"/>
  </r>
  <r>
    <x v="940"/>
    <x v="3"/>
    <x v="20"/>
    <n v="1563.32"/>
    <n v="0"/>
    <n v="0"/>
    <n v="1957.29"/>
    <n v="256.14999999999998"/>
    <n v="1701.14"/>
  </r>
  <r>
    <x v="941"/>
    <x v="36"/>
    <x v="20"/>
    <n v="2533.58"/>
    <n v="0"/>
    <n v="0"/>
    <n v="3613.62"/>
    <n v="525.1"/>
    <n v="3088.52"/>
  </r>
  <r>
    <x v="942"/>
    <x v="0"/>
    <x v="20"/>
    <n v="2654.67"/>
    <n v="0"/>
    <n v="0"/>
    <n v="3719.34"/>
    <n v="550.85"/>
    <n v="3168.49"/>
  </r>
  <r>
    <x v="943"/>
    <x v="5"/>
    <x v="20"/>
    <n v="1421.19"/>
    <n v="0"/>
    <n v="0"/>
    <n v="1708.25"/>
    <n v="221.93"/>
    <n v="1486.32"/>
  </r>
  <r>
    <x v="944"/>
    <x v="36"/>
    <x v="20"/>
    <n v="2533.58"/>
    <n v="0"/>
    <n v="0"/>
    <n v="3625.11"/>
    <n v="527.91"/>
    <n v="3097.2"/>
  </r>
  <r>
    <x v="945"/>
    <x v="36"/>
    <x v="20"/>
    <n v="2533.58"/>
    <n v="0"/>
    <n v="0"/>
    <n v="3401.02"/>
    <n v="473.34"/>
    <n v="2927.68"/>
  </r>
  <r>
    <x v="946"/>
    <x v="16"/>
    <x v="20"/>
    <n v="1563.32"/>
    <n v="0"/>
    <n v="0"/>
    <n v="1857.49"/>
    <n v="167.17"/>
    <n v="1690.32"/>
  </r>
  <r>
    <x v="947"/>
    <x v="11"/>
    <x v="20"/>
    <n v="4022.26"/>
    <n v="1973.05"/>
    <n v="1479.79"/>
    <n v="8484.1200000000008"/>
    <n v="8484.1200000000008"/>
    <n v="0"/>
  </r>
  <r>
    <x v="948"/>
    <x v="36"/>
    <x v="20"/>
    <n v="2533.58"/>
    <n v="0"/>
    <n v="0"/>
    <n v="3351.54"/>
    <n v="461.29"/>
    <n v="2890.25"/>
  </r>
  <r>
    <x v="949"/>
    <x v="36"/>
    <x v="20"/>
    <n v="2533.58"/>
    <n v="0"/>
    <n v="0"/>
    <n v="3159.81"/>
    <n v="415.68"/>
    <n v="2744.13"/>
  </r>
  <r>
    <x v="951"/>
    <x v="11"/>
    <x v="20"/>
    <n v="4022.26"/>
    <n v="0"/>
    <n v="0"/>
    <n v="4439.37"/>
    <n v="741.18"/>
    <n v="3698.19"/>
  </r>
  <r>
    <x v="952"/>
    <x v="11"/>
    <x v="20"/>
    <n v="4022.26"/>
    <n v="0"/>
    <n v="0"/>
    <n v="4439.37"/>
    <n v="741.18"/>
    <n v="3698.19"/>
  </r>
  <r>
    <x v="953"/>
    <x v="11"/>
    <x v="20"/>
    <n v="4022.26"/>
    <n v="0"/>
    <n v="0"/>
    <n v="4439.37"/>
    <n v="741.18"/>
    <n v="3698.19"/>
  </r>
  <r>
    <x v="954"/>
    <x v="4"/>
    <x v="20"/>
    <n v="1080"/>
    <n v="0"/>
    <n v="0"/>
    <n v="1566.62"/>
    <n v="190.12"/>
    <n v="1376.5"/>
  </r>
  <r>
    <x v="955"/>
    <x v="11"/>
    <x v="20"/>
    <n v="4022.26"/>
    <n v="0"/>
    <n v="0"/>
    <n v="4439.37"/>
    <n v="741.18"/>
    <n v="3698.19"/>
  </r>
  <r>
    <x v="956"/>
    <x v="13"/>
    <x v="20"/>
    <n v="8211.82"/>
    <n v="0"/>
    <n v="0"/>
    <n v="9522.0400000000009"/>
    <n v="1749.2"/>
    <n v="7772.84"/>
  </r>
  <r>
    <x v="957"/>
    <x v="5"/>
    <x v="20"/>
    <n v="1421.19"/>
    <n v="0"/>
    <n v="0"/>
    <n v="1637.19"/>
    <n v="206.28"/>
    <n v="1430.91"/>
  </r>
  <r>
    <x v="958"/>
    <x v="11"/>
    <x v="20"/>
    <n v="4022.26"/>
    <n v="0"/>
    <n v="0"/>
    <n v="4439.37"/>
    <n v="741.18"/>
    <n v="3698.19"/>
  </r>
  <r>
    <x v="959"/>
    <x v="36"/>
    <x v="20"/>
    <n v="2533.58"/>
    <n v="0"/>
    <n v="0"/>
    <n v="3054.38"/>
    <n v="240.92"/>
    <n v="2813.46"/>
  </r>
  <r>
    <x v="961"/>
    <x v="0"/>
    <x v="20"/>
    <n v="2654.67"/>
    <n v="693.97"/>
    <n v="520.48"/>
    <n v="3037.78"/>
    <n v="3037.78"/>
    <n v="0"/>
  </r>
  <r>
    <x v="963"/>
    <x v="0"/>
    <x v="20"/>
    <n v="2654.67"/>
    <n v="0"/>
    <n v="0"/>
    <n v="2870.67"/>
    <n v="311.48"/>
    <n v="2559.19"/>
  </r>
  <r>
    <x v="964"/>
    <x v="16"/>
    <x v="20"/>
    <n v="1563.32"/>
    <n v="0"/>
    <n v="0"/>
    <n v="1857.49"/>
    <n v="286.97000000000003"/>
    <n v="1570.52"/>
  </r>
  <r>
    <x v="965"/>
    <x v="17"/>
    <x v="20"/>
    <n v="1534.89"/>
    <n v="0"/>
    <n v="0"/>
    <n v="1827.63"/>
    <n v="164.48"/>
    <n v="1663.15"/>
  </r>
  <r>
    <x v="850"/>
    <x v="8"/>
    <x v="20"/>
    <n v="8211.82"/>
    <n v="0"/>
    <n v="0"/>
    <n v="8633.5400000000009"/>
    <n v="1970.56"/>
    <n v="6662.98"/>
  </r>
  <r>
    <x v="966"/>
    <x v="101"/>
    <x v="20"/>
    <n v="2756"/>
    <n v="0"/>
    <n v="0"/>
    <n v="4109.8"/>
    <n v="617.49"/>
    <n v="3492.31"/>
  </r>
  <r>
    <x v="967"/>
    <x v="40"/>
    <x v="20"/>
    <n v="2413.36"/>
    <n v="0"/>
    <n v="0"/>
    <n v="2933.23"/>
    <n v="375.64"/>
    <n v="2557.59"/>
  </r>
  <r>
    <x v="968"/>
    <x v="21"/>
    <x v="20"/>
    <n v="1100"/>
    <n v="0"/>
    <n v="0"/>
    <n v="1371"/>
    <n v="175.68"/>
    <n v="1195.32"/>
  </r>
  <r>
    <x v="969"/>
    <x v="21"/>
    <x v="20"/>
    <n v="1100"/>
    <n v="0"/>
    <n v="0"/>
    <n v="1371"/>
    <n v="175.68"/>
    <n v="1195.32"/>
  </r>
  <r>
    <x v="970"/>
    <x v="3"/>
    <x v="20"/>
    <n v="1563.32"/>
    <n v="0"/>
    <n v="0"/>
    <n v="1857.49"/>
    <n v="167.17"/>
    <n v="1690.32"/>
  </r>
  <r>
    <x v="971"/>
    <x v="16"/>
    <x v="20"/>
    <n v="1563.32"/>
    <n v="0"/>
    <n v="0"/>
    <n v="1657.12"/>
    <n v="1657.12"/>
    <n v="0"/>
  </r>
  <r>
    <x v="972"/>
    <x v="40"/>
    <x v="20"/>
    <n v="2413.36"/>
    <n v="0"/>
    <n v="0"/>
    <n v="2933.23"/>
    <n v="375.64"/>
    <n v="2557.59"/>
  </r>
  <r>
    <x v="982"/>
    <x v="30"/>
    <x v="20"/>
    <n v="1906.55"/>
    <n v="0"/>
    <n v="0"/>
    <n v="2596.2600000000002"/>
    <n v="382.44"/>
    <n v="2213.8200000000002"/>
  </r>
  <r>
    <x v="973"/>
    <x v="11"/>
    <x v="20"/>
    <n v="4022.26"/>
    <n v="0"/>
    <n v="0"/>
    <n v="4439.37"/>
    <n v="741.18"/>
    <n v="3698.19"/>
  </r>
  <r>
    <x v="974"/>
    <x v="71"/>
    <x v="20"/>
    <n v="2502.5700000000002"/>
    <n v="0"/>
    <n v="0"/>
    <n v="2627.7"/>
    <n v="258.81"/>
    <n v="2368.89"/>
  </r>
  <r>
    <x v="462"/>
    <x v="81"/>
    <x v="20"/>
    <n v="1876.93"/>
    <n v="0"/>
    <n v="0"/>
    <n v="1970.78"/>
    <n v="177.37"/>
    <n v="1793.41"/>
  </r>
  <r>
    <x v="983"/>
    <x v="105"/>
    <x v="20"/>
    <n v="1570.05"/>
    <n v="0"/>
    <n v="0"/>
    <n v="2119.5700000000002"/>
    <n v="190.76"/>
    <n v="1928.81"/>
  </r>
  <r>
    <x v="984"/>
    <x v="105"/>
    <x v="20"/>
    <n v="1570.05"/>
    <n v="0"/>
    <n v="0"/>
    <n v="2119.5700000000002"/>
    <n v="190.76"/>
    <n v="1928.81"/>
  </r>
  <r>
    <x v="985"/>
    <x v="106"/>
    <x v="20"/>
    <n v="1182.3399999999999"/>
    <n v="0"/>
    <n v="0"/>
    <n v="1457.46"/>
    <n v="116.59"/>
    <n v="1340.87"/>
  </r>
  <r>
    <x v="986"/>
    <x v="106"/>
    <x v="20"/>
    <n v="1182.3399999999999"/>
    <n v="0"/>
    <n v="0"/>
    <n v="1457.46"/>
    <n v="116.59"/>
    <n v="1340.87"/>
  </r>
  <r>
    <x v="987"/>
    <x v="88"/>
    <x v="20"/>
    <n v="600"/>
    <n v="0"/>
    <n v="0"/>
    <n v="600"/>
    <n v="0"/>
    <n v="600"/>
  </r>
  <r>
    <x v="851"/>
    <x v="107"/>
    <x v="20"/>
    <n v="3753.85"/>
    <n v="0"/>
    <n v="0"/>
    <n v="3753.85"/>
    <n v="726.09"/>
    <n v="3027.76"/>
  </r>
  <r>
    <x v="988"/>
    <x v="30"/>
    <x v="20"/>
    <n v="1906.55"/>
    <n v="0"/>
    <n v="0"/>
    <n v="2336.4499999999998"/>
    <n v="226.94"/>
    <n v="2109.5100000000002"/>
  </r>
  <r>
    <x v="989"/>
    <x v="3"/>
    <x v="20"/>
    <n v="1563.32"/>
    <n v="0"/>
    <n v="0"/>
    <n v="1857.49"/>
    <n v="260.97000000000003"/>
    <n v="1596.52"/>
  </r>
  <r>
    <x v="990"/>
    <x v="0"/>
    <x v="20"/>
    <n v="2654.67"/>
    <n v="0"/>
    <n v="0"/>
    <n v="3136.14"/>
    <n v="411.5"/>
    <n v="2724.64"/>
  </r>
  <r>
    <x v="991"/>
    <x v="32"/>
    <x v="20"/>
    <n v="2913.26"/>
    <n v="0"/>
    <n v="0"/>
    <n v="3129.26"/>
    <n v="410.28"/>
    <n v="2718.98"/>
  </r>
  <r>
    <x v="1012"/>
    <x v="3"/>
    <x v="20"/>
    <n v="1563.32"/>
    <n v="181.32"/>
    <n v="169.99"/>
    <n v="2094.63"/>
    <n v="2094.63"/>
    <n v="0"/>
  </r>
  <r>
    <x v="1013"/>
    <x v="105"/>
    <x v="20"/>
    <n v="1570.05"/>
    <n v="0"/>
    <n v="0"/>
    <n v="1978.27"/>
    <n v="178.04"/>
    <n v="1800.23"/>
  </r>
  <r>
    <x v="1014"/>
    <x v="0"/>
    <x v="20"/>
    <n v="2654.67"/>
    <n v="0"/>
    <n v="0"/>
    <n v="2679.29"/>
    <n v="281.19"/>
    <n v="2398.1"/>
  </r>
  <r>
    <x v="1015"/>
    <x v="3"/>
    <x v="20"/>
    <n v="1563.32"/>
    <n v="0"/>
    <n v="0"/>
    <n v="1826.81"/>
    <n v="164.41"/>
    <n v="1662.4"/>
  </r>
  <r>
    <x v="1016"/>
    <x v="0"/>
    <x v="20"/>
    <n v="2654.67"/>
    <n v="0"/>
    <n v="0"/>
    <n v="2679.29"/>
    <n v="281.19"/>
    <n v="2398.1"/>
  </r>
  <r>
    <x v="1017"/>
    <x v="3"/>
    <x v="20"/>
    <n v="1563.32"/>
    <n v="0"/>
    <n v="0"/>
    <n v="2025.48"/>
    <n v="182.29"/>
    <n v="1843.19"/>
  </r>
  <r>
    <x v="1018"/>
    <x v="0"/>
    <x v="20"/>
    <n v="2654.67"/>
    <n v="0"/>
    <n v="0"/>
    <n v="2927.06"/>
    <n v="374.55"/>
    <n v="2552.5100000000002"/>
  </r>
  <r>
    <x v="992"/>
    <x v="108"/>
    <x v="20"/>
    <n v="2281.9899999999998"/>
    <n v="0"/>
    <n v="0"/>
    <n v="2612.09"/>
    <n v="270.55"/>
    <n v="2341.54"/>
  </r>
  <r>
    <x v="993"/>
    <x v="70"/>
    <x v="20"/>
    <n v="2842.39"/>
    <n v="0"/>
    <n v="0"/>
    <n v="2984.51"/>
    <n v="384.7"/>
    <n v="2599.81"/>
  </r>
  <r>
    <x v="994"/>
    <x v="109"/>
    <x v="20"/>
    <n v="1898.22"/>
    <n v="0"/>
    <n v="0"/>
    <n v="2562.6"/>
    <n v="376.61"/>
    <n v="2185.9899999999998"/>
  </r>
  <r>
    <x v="995"/>
    <x v="3"/>
    <x v="20"/>
    <n v="1563.32"/>
    <n v="0"/>
    <n v="0"/>
    <n v="1857.49"/>
    <n v="167.17"/>
    <n v="1690.32"/>
  </r>
  <r>
    <x v="996"/>
    <x v="109"/>
    <x v="20"/>
    <n v="1898.22"/>
    <n v="0"/>
    <n v="0"/>
    <n v="2947.32"/>
    <n v="349.69"/>
    <n v="2597.63"/>
  </r>
  <r>
    <x v="997"/>
    <x v="110"/>
    <x v="20"/>
    <n v="3200"/>
    <n v="0"/>
    <n v="0"/>
    <n v="3322.29"/>
    <n v="454.17"/>
    <n v="2868.12"/>
  </r>
  <r>
    <x v="998"/>
    <x v="55"/>
    <x v="20"/>
    <n v="5988"/>
    <n v="0"/>
    <n v="0"/>
    <n v="5988"/>
    <n v="1243.03"/>
    <n v="4744.97"/>
  </r>
  <r>
    <x v="999"/>
    <x v="16"/>
    <x v="20"/>
    <n v="1563.32"/>
    <n v="0"/>
    <n v="0"/>
    <n v="1935.66"/>
    <n v="174.2"/>
    <n v="1761.46"/>
  </r>
  <r>
    <x v="1000"/>
    <x v="5"/>
    <x v="20"/>
    <n v="1421.19"/>
    <n v="0"/>
    <n v="0"/>
    <n v="1708.25"/>
    <n v="136.66"/>
    <n v="1571.59"/>
  </r>
  <r>
    <x v="1001"/>
    <x v="111"/>
    <x v="20"/>
    <n v="3789.76"/>
    <n v="0"/>
    <n v="0"/>
    <n v="4212.72"/>
    <n v="670.98"/>
    <n v="3541.74"/>
  </r>
  <r>
    <x v="1002"/>
    <x v="109"/>
    <x v="20"/>
    <n v="1898.22"/>
    <n v="0"/>
    <n v="0"/>
    <n v="2562.6"/>
    <n v="248.5"/>
    <n v="2314.1"/>
  </r>
  <r>
    <x v="1003"/>
    <x v="109"/>
    <x v="20"/>
    <n v="1898.22"/>
    <n v="0"/>
    <n v="0"/>
    <n v="2946.38"/>
    <n v="349.53"/>
    <n v="2596.85"/>
  </r>
  <r>
    <x v="1004"/>
    <x v="36"/>
    <x v="20"/>
    <n v="2533.58"/>
    <n v="0"/>
    <n v="0"/>
    <n v="2939.58"/>
    <n v="376.76"/>
    <n v="2562.8200000000002"/>
  </r>
  <r>
    <x v="1005"/>
    <x v="30"/>
    <x v="20"/>
    <n v="1906.55"/>
    <n v="0"/>
    <n v="0"/>
    <n v="2217.88"/>
    <n v="199.6"/>
    <n v="2018.28"/>
  </r>
  <r>
    <x v="1006"/>
    <x v="107"/>
    <x v="20"/>
    <n v="3753.85"/>
    <n v="0"/>
    <n v="0"/>
    <n v="3753.85"/>
    <n v="559.97"/>
    <n v="3193.88"/>
  </r>
  <r>
    <x v="1007"/>
    <x v="3"/>
    <x v="20"/>
    <n v="1563.32"/>
    <n v="0"/>
    <n v="0"/>
    <n v="1857.49"/>
    <n v="167.17"/>
    <n v="1690.32"/>
  </r>
  <r>
    <x v="1008"/>
    <x v="21"/>
    <x v="20"/>
    <n v="1100"/>
    <n v="152.33000000000001"/>
    <n v="114.25"/>
    <n v="881.88"/>
    <n v="881.88"/>
    <n v="0"/>
  </r>
  <r>
    <x v="1009"/>
    <x v="16"/>
    <x v="20"/>
    <n v="1563.32"/>
    <n v="0"/>
    <n v="0"/>
    <n v="1857.49"/>
    <n v="167.17"/>
    <n v="1690.32"/>
  </r>
  <r>
    <x v="1010"/>
    <x v="8"/>
    <x v="20"/>
    <n v="8211.82"/>
    <n v="0"/>
    <n v="0"/>
    <n v="8632.1200000000008"/>
    <n v="2373.83"/>
    <n v="6258.29"/>
  </r>
  <r>
    <x v="1019"/>
    <x v="30"/>
    <x v="20"/>
    <n v="1906.55"/>
    <n v="0"/>
    <n v="0"/>
    <n v="1626.45"/>
    <n v="130.11000000000001"/>
    <n v="1496.34"/>
  </r>
  <r>
    <x v="1020"/>
    <x v="32"/>
    <x v="20"/>
    <n v="2913.26"/>
    <n v="0"/>
    <n v="0"/>
    <n v="2990.94"/>
    <n v="385.84"/>
    <n v="2605.1"/>
  </r>
  <r>
    <x v="1021"/>
    <x v="113"/>
    <x v="20"/>
    <n v="6554.36"/>
    <n v="0"/>
    <n v="0"/>
    <n v="3211.64"/>
    <n v="427.23"/>
    <n v="2784.41"/>
  </r>
  <r>
    <x v="1022"/>
    <x v="105"/>
    <x v="20"/>
    <n v="1570.05"/>
    <n v="0"/>
    <n v="0"/>
    <n v="989.13"/>
    <n v="79.13"/>
    <n v="910"/>
  </r>
  <r>
    <x v="1023"/>
    <x v="3"/>
    <x v="20"/>
    <n v="1563.32"/>
    <n v="0"/>
    <n v="0"/>
    <n v="1854.85"/>
    <n v="1854.85"/>
    <n v="0"/>
  </r>
  <r>
    <x v="1024"/>
    <x v="114"/>
    <x v="20"/>
    <n v="1563.32"/>
    <n v="0"/>
    <n v="0"/>
    <n v="866.83"/>
    <n v="69.34"/>
    <n v="797.49"/>
  </r>
  <r>
    <x v="1025"/>
    <x v="114"/>
    <x v="20"/>
    <n v="1563.32"/>
    <n v="0"/>
    <n v="0"/>
    <n v="866.83"/>
    <n v="69.34"/>
    <n v="797.49"/>
  </r>
  <r>
    <x v="1026"/>
    <x v="90"/>
    <x v="20"/>
    <n v="8211.82"/>
    <n v="0"/>
    <n v="0"/>
    <n v="3925.33"/>
    <n v="601.01"/>
    <n v="3324.32"/>
  </r>
  <r>
    <x v="1027"/>
    <x v="3"/>
    <x v="20"/>
    <n v="1563.32"/>
    <n v="0"/>
    <n v="0"/>
    <n v="913.4"/>
    <n v="73.069999999999993"/>
    <n v="840.33"/>
  </r>
  <r>
    <x v="1028"/>
    <x v="21"/>
    <x v="20"/>
    <n v="1100"/>
    <n v="0"/>
    <n v="0"/>
    <n v="639.79999999999995"/>
    <n v="51.18"/>
    <n v="588.62"/>
  </r>
  <r>
    <x v="1029"/>
    <x v="114"/>
    <x v="20"/>
    <n v="1563.32"/>
    <n v="0"/>
    <n v="0"/>
    <n v="866.83"/>
    <n v="69.34"/>
    <n v="797.49"/>
  </r>
  <r>
    <x v="1030"/>
    <x v="115"/>
    <x v="20"/>
    <n v="5474.55"/>
    <n v="0"/>
    <n v="0"/>
    <n v="2647.94"/>
    <n v="276.23"/>
    <n v="2371.71"/>
  </r>
  <r>
    <x v="1031"/>
    <x v="105"/>
    <x v="20"/>
    <n v="1570.05"/>
    <n v="0"/>
    <n v="0"/>
    <n v="989.13"/>
    <n v="79.13"/>
    <n v="910"/>
  </r>
  <r>
    <x v="1032"/>
    <x v="116"/>
    <x v="20"/>
    <n v="1080"/>
    <n v="0"/>
    <n v="0"/>
    <n v="315"/>
    <n v="25.2"/>
    <n v="289.8"/>
  </r>
  <r>
    <x v="1033"/>
    <x v="116"/>
    <x v="20"/>
    <n v="1080"/>
    <n v="0"/>
    <n v="0"/>
    <n v="315"/>
    <n v="25.2"/>
    <n v="289.8"/>
  </r>
  <r>
    <x v="1034"/>
    <x v="116"/>
    <x v="20"/>
    <n v="1080"/>
    <n v="0"/>
    <n v="0"/>
    <n v="315"/>
    <n v="25.2"/>
    <n v="289.8"/>
  </r>
  <r>
    <x v="1035"/>
    <x v="116"/>
    <x v="20"/>
    <n v="1080"/>
    <n v="0"/>
    <n v="0"/>
    <n v="315"/>
    <n v="25.2"/>
    <n v="289.8"/>
  </r>
  <r>
    <x v="1036"/>
    <x v="116"/>
    <x v="20"/>
    <n v="1080"/>
    <n v="0"/>
    <n v="0"/>
    <n v="315"/>
    <n v="25.2"/>
    <n v="289.8"/>
  </r>
  <r>
    <x v="1037"/>
    <x v="116"/>
    <x v="20"/>
    <n v="1080"/>
    <n v="0"/>
    <n v="0"/>
    <n v="315"/>
    <n v="25.2"/>
    <n v="289.8"/>
  </r>
  <r>
    <x v="1038"/>
    <x v="116"/>
    <x v="20"/>
    <n v="1080"/>
    <n v="0"/>
    <n v="0"/>
    <n v="315"/>
    <n v="25.2"/>
    <n v="289.8"/>
  </r>
  <r>
    <x v="1039"/>
    <x v="116"/>
    <x v="20"/>
    <n v="1080"/>
    <n v="0"/>
    <n v="0"/>
    <n v="315"/>
    <n v="25.2"/>
    <n v="289.8"/>
  </r>
  <r>
    <x v="1040"/>
    <x v="116"/>
    <x v="20"/>
    <n v="1080"/>
    <n v="0"/>
    <n v="0"/>
    <n v="315"/>
    <n v="25.2"/>
    <n v="289.8"/>
  </r>
  <r>
    <x v="1041"/>
    <x v="116"/>
    <x v="20"/>
    <n v="1080"/>
    <n v="0"/>
    <n v="0"/>
    <n v="315"/>
    <n v="25.2"/>
    <n v="289.8"/>
  </r>
  <r>
    <x v="1042"/>
    <x v="116"/>
    <x v="20"/>
    <n v="1080"/>
    <n v="0"/>
    <n v="0"/>
    <n v="315"/>
    <n v="25.2"/>
    <n v="289.8"/>
  </r>
  <r>
    <x v="1043"/>
    <x v="116"/>
    <x v="20"/>
    <n v="1080"/>
    <n v="0"/>
    <n v="0"/>
    <n v="315"/>
    <n v="25.2"/>
    <n v="289.8"/>
  </r>
  <r>
    <x v="1044"/>
    <x v="116"/>
    <x v="20"/>
    <n v="1080"/>
    <n v="0"/>
    <n v="0"/>
    <n v="315"/>
    <n v="25.2"/>
    <n v="289.8"/>
  </r>
  <r>
    <x v="1045"/>
    <x v="116"/>
    <x v="20"/>
    <n v="1080"/>
    <n v="0"/>
    <n v="0"/>
    <n v="225"/>
    <n v="18"/>
    <n v="207"/>
  </r>
  <r>
    <x v="1046"/>
    <x v="116"/>
    <x v="20"/>
    <n v="1080"/>
    <n v="0"/>
    <n v="0"/>
    <n v="337.96"/>
    <n v="25.2"/>
    <n v="312.76"/>
  </r>
  <r>
    <x v="1047"/>
    <x v="116"/>
    <x v="20"/>
    <n v="1080"/>
    <n v="0"/>
    <n v="0"/>
    <n v="322.64999999999998"/>
    <n v="25.2"/>
    <n v="297.45"/>
  </r>
  <r>
    <x v="1048"/>
    <x v="116"/>
    <x v="20"/>
    <n v="1080"/>
    <n v="0"/>
    <n v="0"/>
    <n v="315"/>
    <n v="25.2"/>
    <n v="289.8"/>
  </r>
  <r>
    <x v="1049"/>
    <x v="116"/>
    <x v="20"/>
    <n v="1080"/>
    <n v="0"/>
    <n v="0"/>
    <n v="315"/>
    <n v="25.2"/>
    <n v="289.8"/>
  </r>
  <r>
    <x v="1050"/>
    <x v="116"/>
    <x v="20"/>
    <n v="1080"/>
    <n v="0"/>
    <n v="0"/>
    <n v="315"/>
    <n v="25.2"/>
    <n v="289.8"/>
  </r>
  <r>
    <x v="1051"/>
    <x v="116"/>
    <x v="20"/>
    <n v="1080"/>
    <n v="0"/>
    <n v="0"/>
    <n v="315"/>
    <n v="25.2"/>
    <n v="289.8"/>
  </r>
  <r>
    <x v="1052"/>
    <x v="116"/>
    <x v="20"/>
    <n v="1080"/>
    <n v="0"/>
    <n v="0"/>
    <n v="315"/>
    <n v="25.2"/>
    <n v="289.8"/>
  </r>
  <r>
    <x v="1053"/>
    <x v="116"/>
    <x v="20"/>
    <n v="1080"/>
    <n v="0"/>
    <n v="0"/>
    <n v="315"/>
    <n v="25.2"/>
    <n v="289.8"/>
  </r>
  <r>
    <x v="1054"/>
    <x v="116"/>
    <x v="20"/>
    <n v="1080"/>
    <n v="0"/>
    <n v="0"/>
    <n v="315"/>
    <n v="25.2"/>
    <n v="289.8"/>
  </r>
  <r>
    <x v="1055"/>
    <x v="116"/>
    <x v="20"/>
    <n v="1080"/>
    <n v="0"/>
    <n v="0"/>
    <n v="315"/>
    <n v="25.2"/>
    <n v="289.8"/>
  </r>
  <r>
    <x v="1056"/>
    <x v="116"/>
    <x v="20"/>
    <n v="1080"/>
    <n v="0"/>
    <n v="0"/>
    <n v="315"/>
    <n v="25.2"/>
    <n v="289.8"/>
  </r>
  <r>
    <x v="1057"/>
    <x v="116"/>
    <x v="20"/>
    <n v="1080"/>
    <n v="0"/>
    <n v="0"/>
    <n v="315"/>
    <n v="25.2"/>
    <n v="289.8"/>
  </r>
  <r>
    <x v="1058"/>
    <x v="116"/>
    <x v="20"/>
    <n v="1080"/>
    <n v="0"/>
    <n v="0"/>
    <n v="315"/>
    <n v="25.2"/>
    <n v="289.8"/>
  </r>
  <r>
    <x v="1059"/>
    <x v="116"/>
    <x v="20"/>
    <n v="1080"/>
    <n v="0"/>
    <n v="0"/>
    <n v="315"/>
    <n v="25.2"/>
    <n v="289.8"/>
  </r>
  <r>
    <x v="1060"/>
    <x v="116"/>
    <x v="20"/>
    <n v="1080"/>
    <n v="0"/>
    <n v="0"/>
    <n v="322.64999999999998"/>
    <n v="25.2"/>
    <n v="297.45"/>
  </r>
  <r>
    <x v="1061"/>
    <x v="116"/>
    <x v="20"/>
    <n v="1080"/>
    <n v="0"/>
    <n v="0"/>
    <n v="315"/>
    <n v="25.2"/>
    <n v="289.8"/>
  </r>
  <r>
    <x v="1062"/>
    <x v="116"/>
    <x v="20"/>
    <n v="1080"/>
    <n v="0"/>
    <n v="0"/>
    <n v="315"/>
    <n v="25.2"/>
    <n v="289.8"/>
  </r>
  <r>
    <x v="1063"/>
    <x v="116"/>
    <x v="20"/>
    <n v="1080"/>
    <n v="0"/>
    <n v="0"/>
    <n v="315"/>
    <n v="25.2"/>
    <n v="289.8"/>
  </r>
  <r>
    <x v="1064"/>
    <x v="116"/>
    <x v="20"/>
    <n v="1080"/>
    <n v="0"/>
    <n v="0"/>
    <n v="315"/>
    <n v="25.2"/>
    <n v="289.8"/>
  </r>
  <r>
    <x v="1065"/>
    <x v="116"/>
    <x v="20"/>
    <n v="1080"/>
    <n v="0"/>
    <n v="0"/>
    <n v="315"/>
    <n v="25.2"/>
    <n v="289.8"/>
  </r>
  <r>
    <x v="1066"/>
    <x v="116"/>
    <x v="20"/>
    <n v="1080"/>
    <n v="0"/>
    <n v="0"/>
    <n v="315"/>
    <n v="25.2"/>
    <n v="289.8"/>
  </r>
  <r>
    <x v="1067"/>
    <x v="116"/>
    <x v="20"/>
    <n v="1080"/>
    <n v="0"/>
    <n v="0"/>
    <n v="322.64999999999998"/>
    <n v="25.2"/>
    <n v="297.45"/>
  </r>
  <r>
    <x v="1068"/>
    <x v="116"/>
    <x v="20"/>
    <n v="1080"/>
    <n v="0"/>
    <n v="0"/>
    <n v="315"/>
    <n v="25.2"/>
    <n v="289.8"/>
  </r>
  <r>
    <x v="1069"/>
    <x v="116"/>
    <x v="20"/>
    <n v="1080"/>
    <n v="0"/>
    <n v="0"/>
    <n v="315"/>
    <n v="25.2"/>
    <n v="289.8"/>
  </r>
  <r>
    <x v="1070"/>
    <x v="116"/>
    <x v="20"/>
    <n v="1080"/>
    <n v="0"/>
    <n v="0"/>
    <n v="315"/>
    <n v="25.2"/>
    <n v="289.8"/>
  </r>
  <r>
    <x v="1071"/>
    <x v="116"/>
    <x v="20"/>
    <n v="1080"/>
    <n v="0"/>
    <n v="0"/>
    <n v="315"/>
    <n v="25.2"/>
    <n v="289.8"/>
  </r>
  <r>
    <x v="1072"/>
    <x v="116"/>
    <x v="20"/>
    <n v="1080"/>
    <n v="0"/>
    <n v="0"/>
    <n v="315"/>
    <n v="25.2"/>
    <n v="289.8"/>
  </r>
  <r>
    <x v="1073"/>
    <x v="116"/>
    <x v="20"/>
    <n v="1080"/>
    <n v="0"/>
    <n v="0"/>
    <n v="322.64999999999998"/>
    <n v="25.2"/>
    <n v="297.45"/>
  </r>
  <r>
    <x v="1074"/>
    <x v="116"/>
    <x v="20"/>
    <n v="1080"/>
    <n v="0"/>
    <n v="0"/>
    <n v="315"/>
    <n v="25.2"/>
    <n v="289.8"/>
  </r>
  <r>
    <x v="1075"/>
    <x v="116"/>
    <x v="20"/>
    <n v="1080"/>
    <n v="0"/>
    <n v="0"/>
    <n v="315"/>
    <n v="25.2"/>
    <n v="289.8"/>
  </r>
  <r>
    <x v="1076"/>
    <x v="116"/>
    <x v="20"/>
    <n v="1080"/>
    <n v="0"/>
    <n v="0"/>
    <n v="315"/>
    <n v="25.2"/>
    <n v="289.8"/>
  </r>
  <r>
    <x v="1077"/>
    <x v="116"/>
    <x v="20"/>
    <n v="1080"/>
    <n v="0"/>
    <n v="0"/>
    <n v="315"/>
    <n v="25.2"/>
    <n v="289.8"/>
  </r>
  <r>
    <x v="1078"/>
    <x v="116"/>
    <x v="20"/>
    <n v="1080"/>
    <n v="0"/>
    <n v="0"/>
    <n v="315"/>
    <n v="25.2"/>
    <n v="289.8"/>
  </r>
  <r>
    <x v="1079"/>
    <x v="116"/>
    <x v="20"/>
    <n v="1080"/>
    <n v="0"/>
    <n v="0"/>
    <n v="315"/>
    <n v="25.2"/>
    <n v="289.8"/>
  </r>
  <r>
    <x v="1080"/>
    <x v="116"/>
    <x v="20"/>
    <n v="1080"/>
    <n v="0"/>
    <n v="0"/>
    <n v="315"/>
    <n v="25.2"/>
    <n v="289.8"/>
  </r>
  <r>
    <x v="1081"/>
    <x v="116"/>
    <x v="20"/>
    <n v="1080"/>
    <n v="0"/>
    <n v="0"/>
    <n v="315"/>
    <n v="25.2"/>
    <n v="289.8"/>
  </r>
  <r>
    <x v="1082"/>
    <x v="116"/>
    <x v="20"/>
    <n v="1080"/>
    <n v="0"/>
    <n v="0"/>
    <n v="315"/>
    <n v="25.2"/>
    <n v="289.8"/>
  </r>
  <r>
    <x v="1083"/>
    <x v="116"/>
    <x v="20"/>
    <n v="1080"/>
    <n v="0"/>
    <n v="0"/>
    <n v="315"/>
    <n v="25.2"/>
    <n v="289.8"/>
  </r>
  <r>
    <x v="1084"/>
    <x v="116"/>
    <x v="20"/>
    <n v="1080"/>
    <n v="0"/>
    <n v="0"/>
    <n v="315"/>
    <n v="25.2"/>
    <n v="289.8"/>
  </r>
  <r>
    <x v="1085"/>
    <x v="116"/>
    <x v="20"/>
    <n v="1080"/>
    <n v="0"/>
    <n v="0"/>
    <n v="315"/>
    <n v="25.2"/>
    <n v="289.8"/>
  </r>
  <r>
    <x v="1086"/>
    <x v="116"/>
    <x v="20"/>
    <n v="1080"/>
    <n v="0"/>
    <n v="0"/>
    <n v="315"/>
    <n v="25.2"/>
    <n v="289.8"/>
  </r>
  <r>
    <x v="1087"/>
    <x v="116"/>
    <x v="20"/>
    <n v="1080"/>
    <n v="0"/>
    <n v="0"/>
    <n v="315"/>
    <n v="25.2"/>
    <n v="289.8"/>
  </r>
  <r>
    <x v="1088"/>
    <x v="116"/>
    <x v="20"/>
    <n v="1080"/>
    <n v="0"/>
    <n v="0"/>
    <n v="315"/>
    <n v="25.2"/>
    <n v="289.8"/>
  </r>
  <r>
    <x v="1089"/>
    <x v="116"/>
    <x v="20"/>
    <n v="1080"/>
    <n v="0"/>
    <n v="0"/>
    <n v="315"/>
    <n v="25.2"/>
    <n v="289.8"/>
  </r>
  <r>
    <x v="1090"/>
    <x v="116"/>
    <x v="20"/>
    <n v="1080"/>
    <n v="0"/>
    <n v="0"/>
    <n v="315"/>
    <n v="25.2"/>
    <n v="289.8"/>
  </r>
  <r>
    <x v="1091"/>
    <x v="116"/>
    <x v="20"/>
    <n v="1080"/>
    <n v="0"/>
    <n v="0"/>
    <n v="330.31"/>
    <n v="25.2"/>
    <n v="305.11"/>
  </r>
  <r>
    <x v="1092"/>
    <x v="116"/>
    <x v="20"/>
    <n v="1080"/>
    <n v="0"/>
    <n v="0"/>
    <n v="315"/>
    <n v="25.2"/>
    <n v="289.8"/>
  </r>
  <r>
    <x v="1093"/>
    <x v="116"/>
    <x v="20"/>
    <n v="1080"/>
    <n v="0"/>
    <n v="0"/>
    <n v="322.64999999999998"/>
    <n v="25.2"/>
    <n v="297.45"/>
  </r>
  <r>
    <x v="1094"/>
    <x v="116"/>
    <x v="20"/>
    <n v="1080"/>
    <n v="0"/>
    <n v="0"/>
    <n v="315"/>
    <n v="25.2"/>
    <n v="289.8"/>
  </r>
  <r>
    <x v="1095"/>
    <x v="116"/>
    <x v="20"/>
    <n v="1080"/>
    <n v="0"/>
    <n v="0"/>
    <n v="315"/>
    <n v="25.2"/>
    <n v="289.8"/>
  </r>
  <r>
    <x v="1096"/>
    <x v="116"/>
    <x v="20"/>
    <n v="1080"/>
    <n v="0"/>
    <n v="0"/>
    <n v="315"/>
    <n v="25.2"/>
    <n v="289.8"/>
  </r>
  <r>
    <x v="1097"/>
    <x v="116"/>
    <x v="20"/>
    <n v="1080"/>
    <n v="0"/>
    <n v="0"/>
    <n v="315"/>
    <n v="25.2"/>
    <n v="289.8"/>
  </r>
  <r>
    <x v="1098"/>
    <x v="116"/>
    <x v="20"/>
    <n v="1080"/>
    <n v="0"/>
    <n v="0"/>
    <n v="315"/>
    <n v="25.2"/>
    <n v="289.8"/>
  </r>
  <r>
    <x v="1099"/>
    <x v="116"/>
    <x v="20"/>
    <n v="1080"/>
    <n v="0"/>
    <n v="0"/>
    <n v="315"/>
    <n v="25.2"/>
    <n v="289.8"/>
  </r>
  <r>
    <x v="1100"/>
    <x v="16"/>
    <x v="20"/>
    <n v="1563.32"/>
    <n v="0"/>
    <n v="0"/>
    <n v="681.08"/>
    <n v="54.48"/>
    <n v="626.6"/>
  </r>
  <r>
    <x v="1101"/>
    <x v="116"/>
    <x v="20"/>
    <n v="1080"/>
    <n v="0"/>
    <n v="0"/>
    <n v="315"/>
    <n v="25.2"/>
    <n v="289.8"/>
  </r>
  <r>
    <x v="1102"/>
    <x v="16"/>
    <x v="20"/>
    <n v="1563.32"/>
    <n v="0"/>
    <n v="0"/>
    <n v="681.08"/>
    <n v="54.48"/>
    <n v="626.6"/>
  </r>
  <r>
    <x v="1103"/>
    <x v="116"/>
    <x v="20"/>
    <n v="1080"/>
    <n v="0"/>
    <n v="0"/>
    <n v="315"/>
    <n v="25.2"/>
    <n v="289.8"/>
  </r>
  <r>
    <x v="1104"/>
    <x v="116"/>
    <x v="20"/>
    <n v="1080"/>
    <n v="0"/>
    <n v="0"/>
    <n v="315"/>
    <n v="25.2"/>
    <n v="289.8"/>
  </r>
  <r>
    <x v="1105"/>
    <x v="116"/>
    <x v="20"/>
    <n v="1080"/>
    <n v="0"/>
    <n v="0"/>
    <n v="315"/>
    <n v="25.2"/>
    <n v="289.8"/>
  </r>
  <r>
    <x v="1106"/>
    <x v="116"/>
    <x v="20"/>
    <n v="1080"/>
    <n v="0"/>
    <n v="0"/>
    <n v="315"/>
    <n v="25.2"/>
    <n v="289.8"/>
  </r>
  <r>
    <x v="1107"/>
    <x v="116"/>
    <x v="20"/>
    <n v="1080"/>
    <n v="0"/>
    <n v="0"/>
    <n v="315"/>
    <n v="25.2"/>
    <n v="289.8"/>
  </r>
  <r>
    <x v="854"/>
    <x v="14"/>
    <x v="20"/>
    <n v="2131.8000000000002"/>
    <n v="0"/>
    <n v="0"/>
    <n v="2454.39"/>
    <n v="373.51"/>
    <n v="2080.88"/>
  </r>
  <r>
    <x v="855"/>
    <x v="3"/>
    <x v="20"/>
    <n v="1563.32"/>
    <n v="0"/>
    <n v="0"/>
    <n v="1957.29"/>
    <n v="269.95"/>
    <n v="1687.34"/>
  </r>
  <r>
    <x v="856"/>
    <x v="16"/>
    <x v="20"/>
    <n v="1563.32"/>
    <n v="0"/>
    <n v="0"/>
    <n v="1857.49"/>
    <n v="260.97000000000003"/>
    <n v="1596.52"/>
  </r>
  <r>
    <x v="861"/>
    <x v="13"/>
    <x v="20"/>
    <n v="5474.55"/>
    <n v="0"/>
    <n v="0"/>
    <n v="6344.08"/>
    <n v="875.26"/>
    <n v="5468.82"/>
  </r>
  <r>
    <x v="862"/>
    <x v="3"/>
    <x v="20"/>
    <n v="1563.32"/>
    <n v="0"/>
    <n v="0"/>
    <n v="2119.44"/>
    <n v="548.16999999999996"/>
    <n v="1571.27"/>
  </r>
  <r>
    <x v="863"/>
    <x v="73"/>
    <x v="20"/>
    <n v="1501.54"/>
    <n v="0"/>
    <n v="0"/>
    <n v="1792.62"/>
    <n v="251.42"/>
    <n v="1541.2"/>
  </r>
  <r>
    <x v="864"/>
    <x v="0"/>
    <x v="20"/>
    <n v="2654.67"/>
    <n v="0"/>
    <n v="0"/>
    <n v="2870.67"/>
    <n v="407.48"/>
    <n v="2463.19"/>
  </r>
  <r>
    <x v="866"/>
    <x v="3"/>
    <x v="20"/>
    <n v="1563.32"/>
    <n v="0"/>
    <n v="0"/>
    <n v="1957.29"/>
    <n v="269.95"/>
    <n v="1687.34"/>
  </r>
  <r>
    <x v="868"/>
    <x v="30"/>
    <x v="20"/>
    <n v="1906.55"/>
    <n v="0"/>
    <n v="0"/>
    <n v="2217.88"/>
    <n v="199.6"/>
    <n v="2018.28"/>
  </r>
  <r>
    <x v="869"/>
    <x v="3"/>
    <x v="20"/>
    <n v="1563.32"/>
    <n v="0"/>
    <n v="0"/>
    <n v="1857.49"/>
    <n v="260.97000000000003"/>
    <n v="1596.52"/>
  </r>
  <r>
    <x v="870"/>
    <x v="3"/>
    <x v="20"/>
    <n v="1563.32"/>
    <n v="0"/>
    <n v="0"/>
    <n v="2167.48"/>
    <n v="288.87"/>
    <n v="1878.61"/>
  </r>
  <r>
    <x v="871"/>
    <x v="100"/>
    <x v="20"/>
    <n v="6256.43"/>
    <n v="0"/>
    <n v="0"/>
    <n v="6569.25"/>
    <n v="1402.88"/>
    <n v="5166.37"/>
  </r>
  <r>
    <x v="873"/>
    <x v="17"/>
    <x v="20"/>
    <n v="1534.89"/>
    <n v="0"/>
    <n v="0"/>
    <n v="1827.63"/>
    <n v="256.57"/>
    <n v="1571.06"/>
  </r>
  <r>
    <x v="874"/>
    <x v="21"/>
    <x v="20"/>
    <n v="1100"/>
    <n v="0"/>
    <n v="0"/>
    <n v="1371"/>
    <n v="175.68"/>
    <n v="1195.32"/>
  </r>
  <r>
    <x v="880"/>
    <x v="0"/>
    <x v="20"/>
    <n v="2654.67"/>
    <n v="0"/>
    <n v="0"/>
    <n v="3342.94"/>
    <n v="459.2"/>
    <n v="2883.74"/>
  </r>
  <r>
    <x v="881"/>
    <x v="36"/>
    <x v="20"/>
    <n v="2533.58"/>
    <n v="0"/>
    <n v="0"/>
    <n v="3535.08"/>
    <n v="505.98"/>
    <n v="3029.1"/>
  </r>
  <r>
    <x v="883"/>
    <x v="0"/>
    <x v="20"/>
    <n v="2654.67"/>
    <n v="0"/>
    <n v="0"/>
    <n v="3058.58"/>
    <n v="397.8"/>
    <n v="2660.78"/>
  </r>
  <r>
    <x v="884"/>
    <x v="102"/>
    <x v="20"/>
    <n v="2913.26"/>
    <n v="0"/>
    <n v="0"/>
    <n v="6680.85"/>
    <n v="1433.57"/>
    <n v="5247.28"/>
  </r>
  <r>
    <x v="886"/>
    <x v="73"/>
    <x v="20"/>
    <n v="1501.54"/>
    <n v="0"/>
    <n v="0"/>
    <n v="1792.62"/>
    <n v="251.42"/>
    <n v="1541.2"/>
  </r>
  <r>
    <x v="887"/>
    <x v="52"/>
    <x v="20"/>
    <n v="2502.5700000000002"/>
    <n v="0"/>
    <n v="0"/>
    <n v="2627.7"/>
    <n v="273.02999999999997"/>
    <n v="2354.67"/>
  </r>
  <r>
    <x v="910"/>
    <x v="3"/>
    <x v="20"/>
    <n v="1563.32"/>
    <n v="0"/>
    <n v="0"/>
    <n v="1950.2"/>
    <n v="241.17"/>
    <n v="1709.03"/>
  </r>
  <r>
    <x v="911"/>
    <x v="16"/>
    <x v="20"/>
    <n v="1563.32"/>
    <n v="0"/>
    <n v="0"/>
    <n v="1857.49"/>
    <n v="260.97000000000003"/>
    <n v="1596.52"/>
  </r>
  <r>
    <x v="889"/>
    <x v="0"/>
    <x v="20"/>
    <n v="2654.67"/>
    <n v="0"/>
    <n v="0"/>
    <n v="3136.14"/>
    <n v="411.5"/>
    <n v="2724.64"/>
  </r>
  <r>
    <x v="890"/>
    <x v="40"/>
    <x v="20"/>
    <n v="2413.36"/>
    <n v="0"/>
    <n v="0"/>
    <n v="2933.23"/>
    <n v="375.64"/>
    <n v="2557.59"/>
  </r>
  <r>
    <x v="891"/>
    <x v="3"/>
    <x v="20"/>
    <n v="1563.32"/>
    <n v="0"/>
    <n v="0"/>
    <n v="2152.83"/>
    <n v="287.55"/>
    <n v="1865.28"/>
  </r>
  <r>
    <x v="893"/>
    <x v="3"/>
    <x v="20"/>
    <n v="1563.32"/>
    <n v="0"/>
    <n v="0"/>
    <n v="1957.29"/>
    <n v="329.32"/>
    <n v="1627.97"/>
  </r>
  <r>
    <x v="894"/>
    <x v="4"/>
    <x v="20"/>
    <n v="1080"/>
    <n v="0"/>
    <n v="0"/>
    <n v="1382.8"/>
    <n v="172.8"/>
    <n v="1210"/>
  </r>
  <r>
    <x v="896"/>
    <x v="0"/>
    <x v="20"/>
    <n v="2654.67"/>
    <n v="0"/>
    <n v="0"/>
    <n v="3136.14"/>
    <n v="411.5"/>
    <n v="2724.64"/>
  </r>
  <r>
    <x v="897"/>
    <x v="8"/>
    <x v="20"/>
    <n v="8211.82"/>
    <n v="0"/>
    <n v="0"/>
    <n v="8411.42"/>
    <n v="1909.47"/>
    <n v="6501.95"/>
  </r>
  <r>
    <x v="898"/>
    <x v="0"/>
    <x v="20"/>
    <n v="2654.67"/>
    <n v="0"/>
    <n v="0"/>
    <n v="2870.67"/>
    <n v="311.48"/>
    <n v="2559.19"/>
  </r>
  <r>
    <x v="899"/>
    <x v="4"/>
    <x v="20"/>
    <n v="1080"/>
    <n v="0"/>
    <n v="0"/>
    <n v="1552.72"/>
    <n v="189.01"/>
    <n v="1363.71"/>
  </r>
  <r>
    <x v="900"/>
    <x v="74"/>
    <x v="20"/>
    <n v="1563.32"/>
    <n v="0"/>
    <n v="0"/>
    <n v="1857.49"/>
    <n v="260.97000000000003"/>
    <n v="1596.52"/>
  </r>
  <r>
    <x v="608"/>
    <x v="3"/>
    <x v="20"/>
    <n v="1503.19"/>
    <n v="0"/>
    <n v="0"/>
    <n v="1857.49"/>
    <n v="167.17"/>
    <n v="1690.32"/>
  </r>
  <r>
    <x v="902"/>
    <x v="3"/>
    <x v="20"/>
    <n v="1563.32"/>
    <n v="0"/>
    <n v="0"/>
    <n v="2120.2399999999998"/>
    <n v="284.62"/>
    <n v="1835.62"/>
  </r>
  <r>
    <x v="903"/>
    <x v="0"/>
    <x v="20"/>
    <n v="2654.67"/>
    <n v="0"/>
    <n v="0"/>
    <n v="3136.14"/>
    <n v="411.5"/>
    <n v="2724.64"/>
  </r>
  <r>
    <x v="904"/>
    <x v="0"/>
    <x v="20"/>
    <n v="2654.67"/>
    <n v="0"/>
    <n v="0"/>
    <n v="3161.98"/>
    <n v="416.07"/>
    <n v="2745.91"/>
  </r>
  <r>
    <x v="905"/>
    <x v="73"/>
    <x v="20"/>
    <n v="1501.54"/>
    <n v="0"/>
    <n v="0"/>
    <n v="1576.62"/>
    <n v="216.21"/>
    <n v="1360.41"/>
  </r>
  <r>
    <x v="906"/>
    <x v="73"/>
    <x v="20"/>
    <n v="1501.54"/>
    <n v="0"/>
    <n v="0"/>
    <n v="1576.62"/>
    <n v="216.21"/>
    <n v="1360.41"/>
  </r>
  <r>
    <x v="907"/>
    <x v="3"/>
    <x v="20"/>
    <n v="1563.32"/>
    <n v="0"/>
    <n v="0"/>
    <n v="2075.2600000000002"/>
    <n v="280.57"/>
    <n v="1794.69"/>
  </r>
  <r>
    <x v="909"/>
    <x v="3"/>
    <x v="20"/>
    <n v="1563.32"/>
    <n v="0"/>
    <n v="0"/>
    <n v="2098.9899999999998"/>
    <n v="282.7"/>
    <n v="1816.29"/>
  </r>
  <r>
    <x v="912"/>
    <x v="112"/>
    <x v="20"/>
    <n v="3753.85"/>
    <n v="0"/>
    <n v="0"/>
    <n v="3941.54"/>
    <n v="604.95000000000005"/>
    <n v="3336.59"/>
  </r>
  <r>
    <x v="913"/>
    <x v="81"/>
    <x v="20"/>
    <n v="1876.93"/>
    <n v="0"/>
    <n v="0"/>
    <n v="1970.78"/>
    <n v="257.37"/>
    <n v="1713.41"/>
  </r>
  <r>
    <x v="915"/>
    <x v="3"/>
    <x v="20"/>
    <n v="1563.32"/>
    <n v="1155.73"/>
    <n v="899.37"/>
    <n v="4399.54"/>
    <n v="4399.54"/>
    <n v="0"/>
  </r>
  <r>
    <x v="917"/>
    <x v="16"/>
    <x v="20"/>
    <n v="1563.32"/>
    <n v="879.96"/>
    <n v="686.02"/>
    <n v="2468.81"/>
    <n v="2468.81"/>
    <n v="0"/>
  </r>
  <r>
    <x v="918"/>
    <x v="68"/>
    <x v="20"/>
    <n v="3539.58"/>
    <n v="0"/>
    <n v="0"/>
    <n v="4115.76"/>
    <n v="298.13"/>
    <n v="3817.63"/>
  </r>
  <r>
    <x v="919"/>
    <x v="3"/>
    <x v="20"/>
    <n v="1563.32"/>
    <n v="0"/>
    <n v="0"/>
    <n v="2142.7600000000002"/>
    <n v="192.84"/>
    <n v="1949.92"/>
  </r>
  <r>
    <x v="920"/>
    <x v="40"/>
    <x v="20"/>
    <n v="2413.36"/>
    <n v="0"/>
    <n v="0"/>
    <n v="2933.23"/>
    <n v="520.44000000000005"/>
    <n v="2412.79"/>
  </r>
  <r>
    <x v="922"/>
    <x v="30"/>
    <x v="20"/>
    <n v="1906.55"/>
    <n v="0"/>
    <n v="0"/>
    <n v="2217.88"/>
    <n v="313.99"/>
    <n v="1903.89"/>
  </r>
  <r>
    <x v="924"/>
    <x v="3"/>
    <x v="20"/>
    <n v="1563.32"/>
    <n v="0"/>
    <n v="0"/>
    <n v="2133.61"/>
    <n v="192.02"/>
    <n v="1941.59"/>
  </r>
  <r>
    <x v="1011"/>
    <x v="55"/>
    <x v="20"/>
    <n v="5988"/>
    <n v="0"/>
    <n v="0"/>
    <n v="5988"/>
    <n v="1243.03"/>
    <n v="4744.97"/>
  </r>
  <r>
    <x v="925"/>
    <x v="64"/>
    <x v="20"/>
    <n v="2547.4299999999998"/>
    <n v="0"/>
    <n v="0"/>
    <n v="2674.8"/>
    <n v="433.33"/>
    <n v="2241.4699999999998"/>
  </r>
  <r>
    <x v="374"/>
    <x v="56"/>
    <x v="20"/>
    <n v="8759"/>
    <n v="0"/>
    <n v="0"/>
    <n v="9196.9500000000007"/>
    <n v="2125.4899999999998"/>
    <n v="7071.46"/>
  </r>
  <r>
    <x v="0"/>
    <x v="0"/>
    <x v="21"/>
    <n v="2654.67"/>
    <n v="0"/>
    <n v="0"/>
    <n v="3478.18"/>
    <n v="492.12"/>
    <n v="2986.06"/>
  </r>
  <r>
    <x v="2"/>
    <x v="1"/>
    <x v="21"/>
    <n v="3974.64"/>
    <n v="0"/>
    <n v="0"/>
    <n v="5786.83"/>
    <n v="1223.26"/>
    <n v="4563.57"/>
  </r>
  <r>
    <x v="4"/>
    <x v="1"/>
    <x v="21"/>
    <n v="3974.64"/>
    <n v="0"/>
    <n v="0"/>
    <n v="5389.37"/>
    <n v="1082.26"/>
    <n v="4307.1099999999997"/>
  </r>
  <r>
    <x v="5"/>
    <x v="2"/>
    <x v="21"/>
    <n v="2732.52"/>
    <n v="0"/>
    <n v="0"/>
    <n v="5118.28"/>
    <n v="951.81"/>
    <n v="4166.47"/>
  </r>
  <r>
    <x v="6"/>
    <x v="3"/>
    <x v="21"/>
    <n v="1563.32"/>
    <n v="0"/>
    <n v="0"/>
    <n v="2035.46"/>
    <n v="276.99"/>
    <n v="1758.47"/>
  </r>
  <r>
    <x v="7"/>
    <x v="4"/>
    <x v="21"/>
    <n v="1080"/>
    <n v="0"/>
    <n v="0"/>
    <n v="0"/>
    <n v="0"/>
    <n v="0"/>
  </r>
  <r>
    <x v="8"/>
    <x v="5"/>
    <x v="21"/>
    <n v="1421.19"/>
    <n v="0"/>
    <n v="0"/>
    <n v="1779.31"/>
    <n v="245.4"/>
    <n v="1533.91"/>
  </r>
  <r>
    <x v="10"/>
    <x v="0"/>
    <x v="21"/>
    <n v="2654.67"/>
    <n v="0"/>
    <n v="0"/>
    <n v="3345.63"/>
    <n v="459.85"/>
    <n v="2885.78"/>
  </r>
  <r>
    <x v="11"/>
    <x v="3"/>
    <x v="21"/>
    <n v="1563.32"/>
    <n v="0"/>
    <n v="0"/>
    <n v="2356.8000000000002"/>
    <n v="323.95999999999998"/>
    <n v="2032.84"/>
  </r>
  <r>
    <x v="12"/>
    <x v="6"/>
    <x v="21"/>
    <n v="1563.32"/>
    <n v="0"/>
    <n v="0"/>
    <n v="1935.66"/>
    <n v="268"/>
    <n v="1667.66"/>
  </r>
  <r>
    <x v="14"/>
    <x v="1"/>
    <x v="21"/>
    <n v="3974.64"/>
    <n v="0"/>
    <n v="0"/>
    <n v="5786.83"/>
    <n v="1183.51"/>
    <n v="4603.32"/>
  </r>
  <r>
    <x v="975"/>
    <x v="1"/>
    <x v="21"/>
    <n v="3974.64"/>
    <n v="0"/>
    <n v="0"/>
    <n v="0"/>
    <n v="0"/>
    <n v="0"/>
  </r>
  <r>
    <x v="15"/>
    <x v="1"/>
    <x v="21"/>
    <n v="3974.64"/>
    <n v="0"/>
    <n v="0"/>
    <n v="5786.83"/>
    <n v="1223.26"/>
    <n v="4563.57"/>
  </r>
  <r>
    <x v="19"/>
    <x v="7"/>
    <x v="21"/>
    <n v="1080"/>
    <n v="0"/>
    <n v="0"/>
    <n v="1404"/>
    <n v="177.12"/>
    <n v="1226.8800000000001"/>
  </r>
  <r>
    <x v="21"/>
    <x v="8"/>
    <x v="21"/>
    <n v="8211.82"/>
    <n v="0"/>
    <n v="0"/>
    <n v="8411.42"/>
    <n v="1909.47"/>
    <n v="6501.95"/>
  </r>
  <r>
    <x v="22"/>
    <x v="8"/>
    <x v="21"/>
    <n v="8211.82"/>
    <n v="0"/>
    <n v="0"/>
    <n v="9374.4500000000007"/>
    <n v="2174.31"/>
    <n v="7200.14"/>
  </r>
  <r>
    <x v="23"/>
    <x v="3"/>
    <x v="21"/>
    <n v="1563.32"/>
    <n v="0"/>
    <n v="0"/>
    <n v="2250.25"/>
    <n v="213.29"/>
    <n v="2036.96"/>
  </r>
  <r>
    <x v="24"/>
    <x v="1"/>
    <x v="21"/>
    <n v="3974.64"/>
    <n v="0"/>
    <n v="0"/>
    <n v="5786.83"/>
    <n v="1223.26"/>
    <n v="4563.57"/>
  </r>
  <r>
    <x v="25"/>
    <x v="3"/>
    <x v="21"/>
    <n v="1563.32"/>
    <n v="0"/>
    <n v="0"/>
    <n v="2035.46"/>
    <n v="183.19"/>
    <n v="1852.27"/>
  </r>
  <r>
    <x v="26"/>
    <x v="0"/>
    <x v="21"/>
    <n v="2654.67"/>
    <n v="0"/>
    <n v="0"/>
    <n v="3514.25"/>
    <n v="500.91"/>
    <n v="3013.34"/>
  </r>
  <r>
    <x v="27"/>
    <x v="8"/>
    <x v="21"/>
    <n v="8211.82"/>
    <n v="0"/>
    <n v="0"/>
    <n v="9853.43"/>
    <n v="2306.02"/>
    <n v="7547.41"/>
  </r>
  <r>
    <x v="28"/>
    <x v="8"/>
    <x v="21"/>
    <n v="8211.82"/>
    <n v="5607.61"/>
    <n v="0"/>
    <n v="9813.32"/>
    <n v="5937.53"/>
    <n v="3875.79"/>
  </r>
  <r>
    <x v="29"/>
    <x v="8"/>
    <x v="21"/>
    <n v="8211.82"/>
    <n v="0"/>
    <n v="0"/>
    <n v="8649.36"/>
    <n v="1974.91"/>
    <n v="6674.45"/>
  </r>
  <r>
    <x v="30"/>
    <x v="8"/>
    <x v="21"/>
    <n v="8211.82"/>
    <n v="0"/>
    <n v="0"/>
    <n v="9555.15"/>
    <n v="2224"/>
    <n v="7331.15"/>
  </r>
  <r>
    <x v="976"/>
    <x v="78"/>
    <x v="21"/>
    <n v="7299.4"/>
    <n v="0"/>
    <n v="0"/>
    <n v="0"/>
    <n v="0"/>
    <n v="0"/>
  </r>
  <r>
    <x v="31"/>
    <x v="0"/>
    <x v="21"/>
    <n v="2654.67"/>
    <n v="4743.07"/>
    <n v="0"/>
    <n v="5153.07"/>
    <n v="4793.37"/>
    <n v="359.7"/>
  </r>
  <r>
    <x v="32"/>
    <x v="0"/>
    <x v="21"/>
    <n v="2654.67"/>
    <n v="0"/>
    <n v="0"/>
    <n v="3268.87"/>
    <n v="441.16"/>
    <n v="2827.71"/>
  </r>
  <r>
    <x v="33"/>
    <x v="0"/>
    <x v="21"/>
    <n v="2654.67"/>
    <n v="0"/>
    <n v="0"/>
    <n v="3268.87"/>
    <n v="441.16"/>
    <n v="2827.71"/>
  </r>
  <r>
    <x v="35"/>
    <x v="0"/>
    <x v="21"/>
    <n v="2654.67"/>
    <n v="0"/>
    <n v="0"/>
    <n v="3344.95"/>
    <n v="459.69"/>
    <n v="2885.26"/>
  </r>
  <r>
    <x v="36"/>
    <x v="9"/>
    <x v="21"/>
    <n v="3200"/>
    <n v="0"/>
    <n v="0"/>
    <n v="3719.6"/>
    <n v="550.91"/>
    <n v="3168.69"/>
  </r>
  <r>
    <x v="37"/>
    <x v="5"/>
    <x v="21"/>
    <n v="1421.19"/>
    <n v="0"/>
    <n v="0"/>
    <n v="2091.2600000000002"/>
    <n v="273.48"/>
    <n v="1817.78"/>
  </r>
  <r>
    <x v="38"/>
    <x v="0"/>
    <x v="21"/>
    <n v="2654.67"/>
    <n v="0"/>
    <n v="0"/>
    <n v="3268.87"/>
    <n v="441.16"/>
    <n v="2827.71"/>
  </r>
  <r>
    <x v="39"/>
    <x v="9"/>
    <x v="21"/>
    <n v="3200"/>
    <n v="0"/>
    <n v="0"/>
    <n v="3719.6"/>
    <n v="550.91"/>
    <n v="3168.69"/>
  </r>
  <r>
    <x v="42"/>
    <x v="3"/>
    <x v="21"/>
    <n v="1563.32"/>
    <n v="0"/>
    <n v="0"/>
    <n v="2245.5"/>
    <n v="326.33999999999997"/>
    <n v="1919.16"/>
  </r>
  <r>
    <x v="45"/>
    <x v="12"/>
    <x v="21"/>
    <n v="7299.4"/>
    <n v="0"/>
    <n v="0"/>
    <n v="7499"/>
    <n v="1658.56"/>
    <n v="5840.44"/>
  </r>
  <r>
    <x v="46"/>
    <x v="3"/>
    <x v="21"/>
    <n v="1563.32"/>
    <n v="0"/>
    <n v="0"/>
    <n v="1935.66"/>
    <n v="268"/>
    <n v="1667.66"/>
  </r>
  <r>
    <x v="47"/>
    <x v="0"/>
    <x v="21"/>
    <n v="2654.67"/>
    <n v="0"/>
    <n v="0"/>
    <n v="3710.4"/>
    <n v="548.66999999999996"/>
    <n v="3161.73"/>
  </r>
  <r>
    <x v="48"/>
    <x v="3"/>
    <x v="21"/>
    <n v="1563.32"/>
    <n v="0"/>
    <n v="0"/>
    <n v="2373.4299999999998"/>
    <n v="232.78"/>
    <n v="2140.65"/>
  </r>
  <r>
    <x v="51"/>
    <x v="13"/>
    <x v="21"/>
    <n v="7299.4"/>
    <n v="0"/>
    <n v="0"/>
    <n v="7743.5"/>
    <n v="1725.79"/>
    <n v="6017.71"/>
  </r>
  <r>
    <x v="52"/>
    <x v="14"/>
    <x v="21"/>
    <n v="2131.8000000000002"/>
    <n v="0"/>
    <n v="0"/>
    <n v="2698.74"/>
    <n v="299.26"/>
    <n v="2399.48"/>
  </r>
  <r>
    <x v="53"/>
    <x v="14"/>
    <x v="21"/>
    <n v="2131.8000000000002"/>
    <n v="0"/>
    <n v="0"/>
    <n v="2560.98"/>
    <n v="262.45999999999998"/>
    <n v="2298.52"/>
  </r>
  <r>
    <x v="55"/>
    <x v="8"/>
    <x v="21"/>
    <n v="8211.82"/>
    <n v="0"/>
    <n v="0"/>
    <n v="8411.42"/>
    <n v="1909.47"/>
    <n v="6501.95"/>
  </r>
  <r>
    <x v="56"/>
    <x v="3"/>
    <x v="21"/>
    <n v="1563.32"/>
    <n v="0"/>
    <n v="0"/>
    <n v="2035.46"/>
    <n v="276.99"/>
    <n v="1758.47"/>
  </r>
  <r>
    <x v="57"/>
    <x v="3"/>
    <x v="21"/>
    <n v="1563.32"/>
    <n v="0"/>
    <n v="0"/>
    <n v="2035.46"/>
    <n v="291.99"/>
    <n v="1743.47"/>
  </r>
  <r>
    <x v="58"/>
    <x v="3"/>
    <x v="21"/>
    <n v="1563.32"/>
    <n v="0"/>
    <n v="0"/>
    <n v="2035.46"/>
    <n v="276.99"/>
    <n v="1758.47"/>
  </r>
  <r>
    <x v="59"/>
    <x v="0"/>
    <x v="21"/>
    <n v="2654.67"/>
    <n v="0"/>
    <n v="0"/>
    <n v="3345.19"/>
    <n v="459.75"/>
    <n v="2885.44"/>
  </r>
  <r>
    <x v="61"/>
    <x v="3"/>
    <x v="21"/>
    <n v="1563.32"/>
    <n v="0"/>
    <n v="0"/>
    <n v="2371.17"/>
    <n v="326.23"/>
    <n v="2044.94"/>
  </r>
  <r>
    <x v="62"/>
    <x v="0"/>
    <x v="21"/>
    <n v="2654.67"/>
    <n v="0"/>
    <n v="0"/>
    <n v="3687.53"/>
    <n v="543.1"/>
    <n v="3144.43"/>
  </r>
  <r>
    <x v="63"/>
    <x v="3"/>
    <x v="21"/>
    <n v="1563.32"/>
    <n v="0"/>
    <n v="0"/>
    <n v="2035.46"/>
    <n v="183.19"/>
    <n v="1852.27"/>
  </r>
  <r>
    <x v="64"/>
    <x v="3"/>
    <x v="21"/>
    <n v="1563.32"/>
    <n v="0"/>
    <n v="0"/>
    <n v="2035.46"/>
    <n v="276.99"/>
    <n v="1758.47"/>
  </r>
  <r>
    <x v="66"/>
    <x v="3"/>
    <x v="21"/>
    <n v="1563.32"/>
    <n v="0"/>
    <n v="0"/>
    <n v="2434.66"/>
    <n v="174.2"/>
    <n v="2260.46"/>
  </r>
  <r>
    <x v="67"/>
    <x v="17"/>
    <x v="21"/>
    <n v="1534.89"/>
    <n v="0"/>
    <n v="0"/>
    <n v="1904.37"/>
    <n v="283.48"/>
    <n v="1620.89"/>
  </r>
  <r>
    <x v="69"/>
    <x v="0"/>
    <x v="21"/>
    <n v="2654.67"/>
    <n v="0"/>
    <n v="0"/>
    <n v="3393.06"/>
    <n v="471.4"/>
    <n v="2921.66"/>
  </r>
  <r>
    <x v="70"/>
    <x v="16"/>
    <x v="21"/>
    <n v="1563.32"/>
    <n v="0"/>
    <n v="0"/>
    <n v="2271.98"/>
    <n v="310.52999999999997"/>
    <n v="1961.45"/>
  </r>
  <r>
    <x v="71"/>
    <x v="1"/>
    <x v="21"/>
    <n v="3974.64"/>
    <n v="0"/>
    <n v="0"/>
    <n v="5786.83"/>
    <n v="1183.51"/>
    <n v="4603.32"/>
  </r>
  <r>
    <x v="72"/>
    <x v="3"/>
    <x v="21"/>
    <n v="1563.32"/>
    <n v="0"/>
    <n v="0"/>
    <n v="2346.34"/>
    <n v="322.3"/>
    <n v="2024.04"/>
  </r>
  <r>
    <x v="73"/>
    <x v="3"/>
    <x v="21"/>
    <n v="1563.32"/>
    <n v="0"/>
    <n v="0"/>
    <n v="1096.8800000000001"/>
    <n v="87.75"/>
    <n v="1009.13"/>
  </r>
  <r>
    <x v="74"/>
    <x v="3"/>
    <x v="21"/>
    <n v="1563.32"/>
    <n v="0"/>
    <n v="0"/>
    <n v="2061.71"/>
    <n v="279.35000000000002"/>
    <n v="1782.36"/>
  </r>
  <r>
    <x v="75"/>
    <x v="3"/>
    <x v="21"/>
    <n v="1563.32"/>
    <n v="0"/>
    <n v="0"/>
    <n v="2132.89"/>
    <n v="445.4"/>
    <n v="1687.49"/>
  </r>
  <r>
    <x v="76"/>
    <x v="3"/>
    <x v="21"/>
    <n v="1563.32"/>
    <n v="0"/>
    <n v="0"/>
    <n v="1356.96"/>
    <n v="146.47"/>
    <n v="1210.49"/>
  </r>
  <r>
    <x v="77"/>
    <x v="3"/>
    <x v="21"/>
    <n v="1563.32"/>
    <n v="0"/>
    <n v="0"/>
    <n v="1957.29"/>
    <n v="452.72"/>
    <n v="1504.57"/>
  </r>
  <r>
    <x v="78"/>
    <x v="3"/>
    <x v="21"/>
    <n v="1563.32"/>
    <n v="0"/>
    <n v="0"/>
    <n v="2287.91"/>
    <n v="313.06"/>
    <n v="1974.85"/>
  </r>
  <r>
    <x v="80"/>
    <x v="5"/>
    <x v="21"/>
    <n v="1421.19"/>
    <n v="0"/>
    <n v="0"/>
    <n v="2090.0100000000002"/>
    <n v="273.37"/>
    <n v="1816.64"/>
  </r>
  <r>
    <x v="81"/>
    <x v="13"/>
    <x v="21"/>
    <n v="7299.4"/>
    <n v="0"/>
    <n v="0"/>
    <n v="8945.2900000000009"/>
    <n v="2056.29"/>
    <n v="6889"/>
  </r>
  <r>
    <x v="83"/>
    <x v="16"/>
    <x v="21"/>
    <n v="1563.32"/>
    <n v="1613.57"/>
    <n v="0"/>
    <n v="2581.41"/>
    <n v="1778.71"/>
    <n v="802.7"/>
  </r>
  <r>
    <x v="84"/>
    <x v="0"/>
    <x v="21"/>
    <n v="2654.67"/>
    <n v="0"/>
    <n v="0"/>
    <n v="3159.91"/>
    <n v="420.23"/>
    <n v="2739.68"/>
  </r>
  <r>
    <x v="85"/>
    <x v="0"/>
    <x v="21"/>
    <n v="2654.67"/>
    <n v="4440.99"/>
    <n v="0"/>
    <n v="4542.2"/>
    <n v="4452.13"/>
    <n v="90.07"/>
  </r>
  <r>
    <x v="86"/>
    <x v="3"/>
    <x v="21"/>
    <n v="1563.32"/>
    <n v="0"/>
    <n v="0"/>
    <n v="1967.6"/>
    <n v="178.2"/>
    <n v="1789.4"/>
  </r>
  <r>
    <x v="87"/>
    <x v="3"/>
    <x v="21"/>
    <n v="1563.32"/>
    <n v="2978.39"/>
    <n v="0"/>
    <n v="3276.13"/>
    <n v="3011.14"/>
    <n v="264.99"/>
  </r>
  <r>
    <x v="88"/>
    <x v="0"/>
    <x v="21"/>
    <n v="2654.67"/>
    <n v="0"/>
    <n v="0"/>
    <n v="3303.16"/>
    <n v="449.51"/>
    <n v="2853.65"/>
  </r>
  <r>
    <x v="90"/>
    <x v="0"/>
    <x v="21"/>
    <n v="2654.67"/>
    <n v="0"/>
    <n v="0"/>
    <n v="3482.23"/>
    <n v="508.11"/>
    <n v="2974.12"/>
  </r>
  <r>
    <x v="91"/>
    <x v="1"/>
    <x v="21"/>
    <n v="3974.64"/>
    <n v="0"/>
    <n v="0"/>
    <n v="5786.83"/>
    <n v="1183.51"/>
    <n v="4603.32"/>
  </r>
  <r>
    <x v="92"/>
    <x v="16"/>
    <x v="21"/>
    <n v="1563.32"/>
    <n v="0"/>
    <n v="0"/>
    <n v="1935.66"/>
    <n v="268"/>
    <n v="1667.66"/>
  </r>
  <r>
    <x v="93"/>
    <x v="7"/>
    <x v="21"/>
    <n v="1080"/>
    <n v="0"/>
    <n v="0"/>
    <n v="1350"/>
    <n v="174.2"/>
    <n v="1175.8"/>
  </r>
  <r>
    <x v="94"/>
    <x v="7"/>
    <x v="21"/>
    <n v="1080"/>
    <n v="0"/>
    <n v="0"/>
    <n v="1382.8"/>
    <n v="111.95"/>
    <n v="1270.8499999999999"/>
  </r>
  <r>
    <x v="96"/>
    <x v="3"/>
    <x v="21"/>
    <n v="1563.32"/>
    <n v="0"/>
    <n v="0"/>
    <n v="0"/>
    <n v="0"/>
    <n v="0"/>
  </r>
  <r>
    <x v="98"/>
    <x v="0"/>
    <x v="21"/>
    <n v="2654.67"/>
    <n v="0"/>
    <n v="0"/>
    <n v="3655.03"/>
    <n v="550.19000000000005"/>
    <n v="3104.84"/>
  </r>
  <r>
    <x v="106"/>
    <x v="3"/>
    <x v="21"/>
    <n v="1563.32"/>
    <n v="0"/>
    <n v="0"/>
    <n v="1967.6"/>
    <n v="283.77999999999997"/>
    <n v="1683.82"/>
  </r>
  <r>
    <x v="108"/>
    <x v="0"/>
    <x v="21"/>
    <n v="2654.67"/>
    <n v="0"/>
    <n v="0"/>
    <n v="3414.39"/>
    <n v="476.6"/>
    <n v="2937.79"/>
  </r>
  <r>
    <x v="111"/>
    <x v="16"/>
    <x v="21"/>
    <n v="1563.32"/>
    <n v="0"/>
    <n v="0"/>
    <n v="1935.66"/>
    <n v="288"/>
    <n v="1647.66"/>
  </r>
  <r>
    <x v="117"/>
    <x v="3"/>
    <x v="21"/>
    <n v="1563.32"/>
    <n v="0"/>
    <n v="0"/>
    <n v="2358.35"/>
    <n v="230.4"/>
    <n v="2127.9499999999998"/>
  </r>
  <r>
    <x v="118"/>
    <x v="16"/>
    <x v="21"/>
    <n v="1563.32"/>
    <n v="0"/>
    <n v="0"/>
    <n v="1935.66"/>
    <n v="268"/>
    <n v="1667.66"/>
  </r>
  <r>
    <x v="120"/>
    <x v="29"/>
    <x v="21"/>
    <n v="7299.4"/>
    <n v="4866.2700000000004"/>
    <n v="0"/>
    <n v="11192.42"/>
    <n v="6127.03"/>
    <n v="5065.3900000000003"/>
  </r>
  <r>
    <x v="121"/>
    <x v="3"/>
    <x v="21"/>
    <n v="1563.32"/>
    <n v="0"/>
    <n v="0"/>
    <n v="2035.46"/>
    <n v="276.99"/>
    <n v="1758.47"/>
  </r>
  <r>
    <x v="122"/>
    <x v="3"/>
    <x v="21"/>
    <n v="1563.32"/>
    <n v="0"/>
    <n v="0"/>
    <n v="2151.9899999999998"/>
    <n v="287.47000000000003"/>
    <n v="1864.52"/>
  </r>
  <r>
    <x v="123"/>
    <x v="0"/>
    <x v="21"/>
    <n v="2654.67"/>
    <n v="0"/>
    <n v="0"/>
    <n v="3704.98"/>
    <n v="547.35"/>
    <n v="3157.63"/>
  </r>
  <r>
    <x v="124"/>
    <x v="0"/>
    <x v="21"/>
    <n v="2654.67"/>
    <n v="0"/>
    <n v="0"/>
    <n v="3003.4"/>
    <n v="414.59"/>
    <n v="2588.81"/>
  </r>
  <r>
    <x v="125"/>
    <x v="0"/>
    <x v="21"/>
    <n v="2654.67"/>
    <n v="0"/>
    <n v="0"/>
    <n v="3003.4"/>
    <n v="388.04"/>
    <n v="2615.36"/>
  </r>
  <r>
    <x v="977"/>
    <x v="3"/>
    <x v="21"/>
    <n v="1563.32"/>
    <n v="0"/>
    <n v="0"/>
    <n v="0"/>
    <n v="0"/>
    <n v="0"/>
  </r>
  <r>
    <x v="126"/>
    <x v="3"/>
    <x v="21"/>
    <n v="1563.32"/>
    <n v="0"/>
    <n v="0"/>
    <n v="1935.66"/>
    <n v="283"/>
    <n v="1652.66"/>
  </r>
  <r>
    <x v="127"/>
    <x v="3"/>
    <x v="21"/>
    <n v="1563.32"/>
    <n v="0"/>
    <n v="0"/>
    <n v="2203.0700000000002"/>
    <n v="198.27"/>
    <n v="2004.8"/>
  </r>
  <r>
    <x v="128"/>
    <x v="1"/>
    <x v="21"/>
    <n v="3974.64"/>
    <n v="0"/>
    <n v="0"/>
    <n v="5389.37"/>
    <n v="1042.51"/>
    <n v="4346.8599999999997"/>
  </r>
  <r>
    <x v="129"/>
    <x v="0"/>
    <x v="21"/>
    <n v="2654.67"/>
    <n v="0"/>
    <n v="0"/>
    <n v="2903.29"/>
    <n v="374.33"/>
    <n v="2528.96"/>
  </r>
  <r>
    <x v="978"/>
    <x v="30"/>
    <x v="21"/>
    <n v="1906.55"/>
    <n v="0"/>
    <n v="0"/>
    <n v="0"/>
    <n v="0"/>
    <n v="0"/>
  </r>
  <r>
    <x v="131"/>
    <x v="30"/>
    <x v="21"/>
    <n v="1906.55"/>
    <n v="0"/>
    <n v="0"/>
    <n v="2717.01"/>
    <n v="287.16000000000003"/>
    <n v="2429.85"/>
  </r>
  <r>
    <x v="132"/>
    <x v="31"/>
    <x v="21"/>
    <n v="1080"/>
    <n v="0"/>
    <n v="0"/>
    <n v="1502.4"/>
    <n v="177.12"/>
    <n v="1325.28"/>
  </r>
  <r>
    <x v="133"/>
    <x v="32"/>
    <x v="21"/>
    <n v="2913.26"/>
    <n v="0"/>
    <n v="0"/>
    <n v="4901.38"/>
    <n v="884.52"/>
    <n v="4016.86"/>
  </r>
  <r>
    <x v="135"/>
    <x v="16"/>
    <x v="21"/>
    <n v="1563.32"/>
    <n v="0"/>
    <n v="0"/>
    <n v="1935.66"/>
    <n v="174.2"/>
    <n v="1761.46"/>
  </r>
  <r>
    <x v="136"/>
    <x v="0"/>
    <x v="21"/>
    <n v="2654.67"/>
    <n v="0"/>
    <n v="0"/>
    <n v="3383.1"/>
    <n v="495.53"/>
    <n v="2887.57"/>
  </r>
  <r>
    <x v="137"/>
    <x v="0"/>
    <x v="21"/>
    <n v="2654.67"/>
    <n v="0"/>
    <n v="0"/>
    <n v="3643.35"/>
    <n v="532.34"/>
    <n v="3111.01"/>
  </r>
  <r>
    <x v="139"/>
    <x v="0"/>
    <x v="21"/>
    <n v="2654.67"/>
    <n v="0"/>
    <n v="0"/>
    <n v="3402.15"/>
    <n v="473.61"/>
    <n v="2928.54"/>
  </r>
  <r>
    <x v="140"/>
    <x v="0"/>
    <x v="21"/>
    <n v="2654.67"/>
    <n v="0"/>
    <n v="0"/>
    <n v="3268.87"/>
    <n v="441.16"/>
    <n v="2827.71"/>
  </r>
  <r>
    <x v="141"/>
    <x v="30"/>
    <x v="21"/>
    <n v="1906.55"/>
    <n v="0"/>
    <n v="0"/>
    <n v="2699.45"/>
    <n v="398.77"/>
    <n v="2300.6799999999998"/>
  </r>
  <r>
    <x v="142"/>
    <x v="16"/>
    <x v="21"/>
    <n v="1279.73"/>
    <n v="0"/>
    <n v="0"/>
    <n v="1623.71"/>
    <n v="129.88999999999999"/>
    <n v="1493.82"/>
  </r>
  <r>
    <x v="143"/>
    <x v="3"/>
    <x v="21"/>
    <n v="1563.32"/>
    <n v="0"/>
    <n v="0"/>
    <n v="2226.41"/>
    <n v="314.17"/>
    <n v="1912.24"/>
  </r>
  <r>
    <x v="144"/>
    <x v="7"/>
    <x v="21"/>
    <n v="1080"/>
    <n v="0"/>
    <n v="0"/>
    <n v="1404"/>
    <n v="177.12"/>
    <n v="1226.8800000000001"/>
  </r>
  <r>
    <x v="148"/>
    <x v="104"/>
    <x v="21"/>
    <n v="2502.5700000000002"/>
    <n v="0"/>
    <n v="0"/>
    <n v="2752.83"/>
    <n v="457.98"/>
    <n v="2294.85"/>
  </r>
  <r>
    <x v="150"/>
    <x v="5"/>
    <x v="21"/>
    <n v="1421.19"/>
    <n v="3227.11"/>
    <n v="1423.54"/>
    <n v="6536.33"/>
    <n v="6536.33"/>
    <n v="0"/>
  </r>
  <r>
    <x v="151"/>
    <x v="3"/>
    <x v="21"/>
    <n v="1563.32"/>
    <n v="0"/>
    <n v="0"/>
    <n v="2035.46"/>
    <n v="276.99"/>
    <n v="1758.47"/>
  </r>
  <r>
    <x v="152"/>
    <x v="0"/>
    <x v="21"/>
    <n v="2654.67"/>
    <n v="0"/>
    <n v="0"/>
    <n v="3268.87"/>
    <n v="571.71"/>
    <n v="2697.16"/>
  </r>
  <r>
    <x v="154"/>
    <x v="4"/>
    <x v="21"/>
    <n v="1080"/>
    <n v="0"/>
    <n v="0"/>
    <n v="1404"/>
    <n v="192.12"/>
    <n v="1211.8800000000001"/>
  </r>
  <r>
    <x v="155"/>
    <x v="16"/>
    <x v="21"/>
    <n v="1563.32"/>
    <n v="0"/>
    <n v="0"/>
    <n v="2250.5700000000002"/>
    <n v="213.35"/>
    <n v="2037.22"/>
  </r>
  <r>
    <x v="157"/>
    <x v="16"/>
    <x v="21"/>
    <n v="1563.32"/>
    <n v="0"/>
    <n v="0"/>
    <n v="2356.4899999999998"/>
    <n v="188.96"/>
    <n v="2167.5300000000002"/>
  </r>
  <r>
    <x v="159"/>
    <x v="1"/>
    <x v="21"/>
    <n v="3974.64"/>
    <n v="0"/>
    <n v="0"/>
    <n v="5786.83"/>
    <n v="1223.26"/>
    <n v="4563.57"/>
  </r>
  <r>
    <x v="160"/>
    <x v="3"/>
    <x v="21"/>
    <n v="1563.32"/>
    <n v="0"/>
    <n v="0"/>
    <n v="2035.46"/>
    <n v="276.99"/>
    <n v="1758.47"/>
  </r>
  <r>
    <x v="161"/>
    <x v="16"/>
    <x v="21"/>
    <n v="1563.32"/>
    <n v="0"/>
    <n v="0"/>
    <n v="1935.66"/>
    <n v="268"/>
    <n v="1667.66"/>
  </r>
  <r>
    <x v="162"/>
    <x v="3"/>
    <x v="21"/>
    <n v="1563.32"/>
    <n v="0"/>
    <n v="0"/>
    <n v="2224.7399999999998"/>
    <n v="495.35"/>
    <n v="1729.39"/>
  </r>
  <r>
    <x v="164"/>
    <x v="3"/>
    <x v="21"/>
    <n v="1563.32"/>
    <n v="0"/>
    <n v="0"/>
    <n v="2035.46"/>
    <n v="276.99"/>
    <n v="1758.47"/>
  </r>
  <r>
    <x v="165"/>
    <x v="3"/>
    <x v="21"/>
    <n v="1563.32"/>
    <n v="0"/>
    <n v="0"/>
    <n v="1960.71"/>
    <n v="270.26"/>
    <n v="1690.45"/>
  </r>
  <r>
    <x v="166"/>
    <x v="0"/>
    <x v="21"/>
    <n v="2654.67"/>
    <n v="0"/>
    <n v="0"/>
    <n v="3079.66"/>
    <n v="401.52"/>
    <n v="2678.14"/>
  </r>
  <r>
    <x v="167"/>
    <x v="3"/>
    <x v="21"/>
    <n v="1563.32"/>
    <n v="0"/>
    <n v="0"/>
    <n v="2234.02"/>
    <n v="294.86"/>
    <n v="1939.16"/>
  </r>
  <r>
    <x v="168"/>
    <x v="0"/>
    <x v="21"/>
    <n v="2654.67"/>
    <n v="0"/>
    <n v="0"/>
    <n v="3268.87"/>
    <n v="441.16"/>
    <n v="2827.71"/>
  </r>
  <r>
    <x v="169"/>
    <x v="3"/>
    <x v="21"/>
    <n v="1563.32"/>
    <n v="0"/>
    <n v="0"/>
    <n v="2434.66"/>
    <n v="174.2"/>
    <n v="2260.46"/>
  </r>
  <r>
    <x v="170"/>
    <x v="3"/>
    <x v="21"/>
    <n v="1563.32"/>
    <n v="0"/>
    <n v="0"/>
    <n v="2358.12"/>
    <n v="230.37"/>
    <n v="2127.75"/>
  </r>
  <r>
    <x v="171"/>
    <x v="3"/>
    <x v="21"/>
    <n v="1563.32"/>
    <n v="0"/>
    <n v="0"/>
    <n v="2035.46"/>
    <n v="183.19"/>
    <n v="1852.27"/>
  </r>
  <r>
    <x v="979"/>
    <x v="3"/>
    <x v="21"/>
    <n v="1563.32"/>
    <n v="0"/>
    <n v="0"/>
    <n v="0"/>
    <n v="0"/>
    <n v="0"/>
  </r>
  <r>
    <x v="172"/>
    <x v="3"/>
    <x v="21"/>
    <n v="1563.32"/>
    <n v="0"/>
    <n v="0"/>
    <n v="2352.6999999999998"/>
    <n v="229.51"/>
    <n v="2123.19"/>
  </r>
  <r>
    <x v="174"/>
    <x v="0"/>
    <x v="21"/>
    <n v="2654.67"/>
    <n v="0"/>
    <n v="0"/>
    <n v="3723.48"/>
    <n v="551.86"/>
    <n v="3171.62"/>
  </r>
  <r>
    <x v="177"/>
    <x v="36"/>
    <x v="21"/>
    <n v="2533.58"/>
    <n v="0"/>
    <n v="0"/>
    <n v="3459.51"/>
    <n v="487.58"/>
    <n v="2971.93"/>
  </r>
  <r>
    <x v="179"/>
    <x v="0"/>
    <x v="21"/>
    <n v="2654.67"/>
    <n v="0"/>
    <n v="0"/>
    <n v="3268.87"/>
    <n v="441.16"/>
    <n v="2827.71"/>
  </r>
  <r>
    <x v="180"/>
    <x v="3"/>
    <x v="21"/>
    <n v="1563.32"/>
    <n v="0"/>
    <n v="0"/>
    <n v="2325.2399999999998"/>
    <n v="225.16"/>
    <n v="2100.08"/>
  </r>
  <r>
    <x v="181"/>
    <x v="3"/>
    <x v="21"/>
    <n v="1563.32"/>
    <n v="0"/>
    <n v="0"/>
    <n v="2035.46"/>
    <n v="183.19"/>
    <n v="1852.27"/>
  </r>
  <r>
    <x v="182"/>
    <x v="3"/>
    <x v="21"/>
    <n v="1563.32"/>
    <n v="0"/>
    <n v="0"/>
    <n v="2259.21"/>
    <n v="308.51"/>
    <n v="1950.7"/>
  </r>
  <r>
    <x v="184"/>
    <x v="3"/>
    <x v="21"/>
    <n v="1563.32"/>
    <n v="0"/>
    <n v="0"/>
    <n v="2035.46"/>
    <n v="183.19"/>
    <n v="1852.27"/>
  </r>
  <r>
    <x v="189"/>
    <x v="0"/>
    <x v="21"/>
    <n v="2654.67"/>
    <n v="0"/>
    <n v="0"/>
    <n v="3215.78"/>
    <n v="428.23"/>
    <n v="2787.55"/>
  </r>
  <r>
    <x v="190"/>
    <x v="36"/>
    <x v="21"/>
    <n v="2533.58"/>
    <n v="0"/>
    <n v="0"/>
    <n v="3414.93"/>
    <n v="476.73"/>
    <n v="2938.2"/>
  </r>
  <r>
    <x v="191"/>
    <x v="0"/>
    <x v="21"/>
    <n v="2654.67"/>
    <n v="0"/>
    <n v="0"/>
    <n v="3208.77"/>
    <n v="426.53"/>
    <n v="2782.24"/>
  </r>
  <r>
    <x v="192"/>
    <x v="16"/>
    <x v="21"/>
    <n v="1563.32"/>
    <n v="0"/>
    <n v="0"/>
    <n v="1904.39"/>
    <n v="280.19"/>
    <n v="1624.2"/>
  </r>
  <r>
    <x v="196"/>
    <x v="3"/>
    <x v="21"/>
    <n v="1563.32"/>
    <n v="0"/>
    <n v="0"/>
    <n v="1840.91"/>
    <n v="257.33999999999997"/>
    <n v="1583.57"/>
  </r>
  <r>
    <x v="198"/>
    <x v="0"/>
    <x v="21"/>
    <n v="2654.67"/>
    <n v="4066.71"/>
    <n v="0"/>
    <n v="4362.29"/>
    <n v="4099.2299999999996"/>
    <n v="263.06"/>
  </r>
  <r>
    <x v="200"/>
    <x v="3"/>
    <x v="21"/>
    <n v="1563.32"/>
    <n v="2722.75"/>
    <n v="0"/>
    <n v="3221.75"/>
    <n v="2722.75"/>
    <n v="499"/>
  </r>
  <r>
    <x v="201"/>
    <x v="3"/>
    <x v="21"/>
    <n v="1563.32"/>
    <n v="0"/>
    <n v="0"/>
    <n v="2540.0300000000002"/>
    <n v="352.95"/>
    <n v="2187.08"/>
  </r>
  <r>
    <x v="202"/>
    <x v="3"/>
    <x v="21"/>
    <n v="1563.32"/>
    <n v="0"/>
    <n v="0"/>
    <n v="2261.58"/>
    <n v="308.89"/>
    <n v="1952.69"/>
  </r>
  <r>
    <x v="204"/>
    <x v="3"/>
    <x v="21"/>
    <n v="1563.32"/>
    <n v="2970.08"/>
    <n v="0"/>
    <n v="3234.4"/>
    <n v="2999.16"/>
    <n v="235.24"/>
  </r>
  <r>
    <x v="206"/>
    <x v="3"/>
    <x v="21"/>
    <n v="1563.32"/>
    <n v="2837.08"/>
    <n v="0"/>
    <n v="4778.7700000000004"/>
    <n v="3096.9"/>
    <n v="1681.87"/>
  </r>
  <r>
    <x v="208"/>
    <x v="3"/>
    <x v="21"/>
    <n v="1563.32"/>
    <n v="0"/>
    <n v="0"/>
    <n v="2241.2199999999998"/>
    <n v="299.86"/>
    <n v="1941.36"/>
  </r>
  <r>
    <x v="209"/>
    <x v="3"/>
    <x v="21"/>
    <n v="1563.32"/>
    <n v="0"/>
    <n v="0"/>
    <n v="2341.89"/>
    <n v="227.8"/>
    <n v="2114.09"/>
  </r>
  <r>
    <x v="210"/>
    <x v="3"/>
    <x v="21"/>
    <n v="1563.32"/>
    <n v="0"/>
    <n v="0"/>
    <n v="1904.39"/>
    <n v="171.39"/>
    <n v="1733"/>
  </r>
  <r>
    <x v="213"/>
    <x v="0"/>
    <x v="21"/>
    <n v="2654.67"/>
    <n v="0"/>
    <n v="0"/>
    <n v="2950.31"/>
    <n v="378.66"/>
    <n v="2571.65"/>
  </r>
  <r>
    <x v="214"/>
    <x v="8"/>
    <x v="21"/>
    <n v="8211.82"/>
    <n v="0"/>
    <n v="0"/>
    <n v="8411.42"/>
    <n v="1909.47"/>
    <n v="6501.95"/>
  </r>
  <r>
    <x v="216"/>
    <x v="1"/>
    <x v="21"/>
    <n v="3974.64"/>
    <n v="0"/>
    <n v="0"/>
    <n v="5309.88"/>
    <n v="1014.31"/>
    <n v="4295.57"/>
  </r>
  <r>
    <x v="218"/>
    <x v="1"/>
    <x v="21"/>
    <n v="5299.52"/>
    <n v="0"/>
    <n v="0"/>
    <n v="5674.51"/>
    <n v="1196.6600000000001"/>
    <n v="4477.8500000000004"/>
  </r>
  <r>
    <x v="220"/>
    <x v="21"/>
    <x v="21"/>
    <n v="1100"/>
    <n v="0"/>
    <n v="0"/>
    <n v="1913.6"/>
    <n v="231.89"/>
    <n v="1681.71"/>
  </r>
  <r>
    <x v="222"/>
    <x v="8"/>
    <x v="21"/>
    <n v="8211.82"/>
    <n v="0"/>
    <n v="0"/>
    <n v="8411.42"/>
    <n v="1909.47"/>
    <n v="6501.95"/>
  </r>
  <r>
    <x v="223"/>
    <x v="21"/>
    <x v="21"/>
    <n v="1100"/>
    <n v="0"/>
    <n v="0"/>
    <n v="1349"/>
    <n v="192.77"/>
    <n v="1156.23"/>
  </r>
  <r>
    <x v="224"/>
    <x v="41"/>
    <x v="21"/>
    <n v="5988"/>
    <n v="0"/>
    <n v="0"/>
    <n v="5988"/>
    <n v="1243.03"/>
    <n v="4744.97"/>
  </r>
  <r>
    <x v="225"/>
    <x v="30"/>
    <x v="21"/>
    <n v="1906.55"/>
    <n v="0"/>
    <n v="0"/>
    <n v="2662.36"/>
    <n v="278.51"/>
    <n v="2383.85"/>
  </r>
  <r>
    <x v="226"/>
    <x v="3"/>
    <x v="21"/>
    <n v="1563.32"/>
    <n v="0"/>
    <n v="0"/>
    <n v="1904.39"/>
    <n v="265.19"/>
    <n v="1639.2"/>
  </r>
  <r>
    <x v="227"/>
    <x v="0"/>
    <x v="21"/>
    <n v="2654.67"/>
    <n v="0"/>
    <n v="0"/>
    <n v="3578.34"/>
    <n v="516.51"/>
    <n v="3061.83"/>
  </r>
  <r>
    <x v="228"/>
    <x v="16"/>
    <x v="21"/>
    <n v="1563.32"/>
    <n v="0"/>
    <n v="0"/>
    <n v="2238.16"/>
    <n v="216.43"/>
    <n v="2021.73"/>
  </r>
  <r>
    <x v="231"/>
    <x v="3"/>
    <x v="21"/>
    <n v="1563.32"/>
    <n v="0"/>
    <n v="0"/>
    <n v="2251.19"/>
    <n v="213.44"/>
    <n v="2037.75"/>
  </r>
  <r>
    <x v="233"/>
    <x v="15"/>
    <x v="21"/>
    <n v="16423.64"/>
    <n v="0"/>
    <n v="0"/>
    <n v="16623.240000000002"/>
    <n v="4167.72"/>
    <n v="12455.52"/>
  </r>
  <r>
    <x v="235"/>
    <x v="16"/>
    <x v="21"/>
    <n v="1563.32"/>
    <n v="0"/>
    <n v="0"/>
    <n v="1906.28"/>
    <n v="171.56"/>
    <n v="1734.72"/>
  </r>
  <r>
    <x v="236"/>
    <x v="42"/>
    <x v="21"/>
    <n v="22182.92"/>
    <n v="0"/>
    <n v="0"/>
    <n v="23957.56"/>
    <n v="7054.02"/>
    <n v="16903.54"/>
  </r>
  <r>
    <x v="237"/>
    <x v="63"/>
    <x v="21"/>
    <n v="16866.72"/>
    <n v="0"/>
    <n v="0"/>
    <n v="18216.060000000001"/>
    <n v="4449.34"/>
    <n v="13766.72"/>
  </r>
  <r>
    <x v="238"/>
    <x v="30"/>
    <x v="21"/>
    <n v="1906.55"/>
    <n v="0"/>
    <n v="0"/>
    <n v="2275.08"/>
    <n v="232.22"/>
    <n v="2042.86"/>
  </r>
  <r>
    <x v="240"/>
    <x v="3"/>
    <x v="21"/>
    <n v="1563.32"/>
    <n v="0"/>
    <n v="0"/>
    <n v="2081.81"/>
    <n v="539.66"/>
    <n v="1542.15"/>
  </r>
  <r>
    <x v="241"/>
    <x v="3"/>
    <x v="21"/>
    <n v="1563.32"/>
    <n v="0"/>
    <n v="0"/>
    <n v="2004.19"/>
    <n v="274.17"/>
    <n v="1730.02"/>
  </r>
  <r>
    <x v="242"/>
    <x v="18"/>
    <x v="21"/>
    <n v="2732.52"/>
    <n v="0"/>
    <n v="0"/>
    <n v="3167.13"/>
    <n v="416.98"/>
    <n v="2750.15"/>
  </r>
  <r>
    <x v="243"/>
    <x v="44"/>
    <x v="21"/>
    <n v="6554.36"/>
    <n v="0"/>
    <n v="0"/>
    <n v="7078.71"/>
    <n v="1542.98"/>
    <n v="5535.73"/>
  </r>
  <r>
    <x v="244"/>
    <x v="5"/>
    <x v="21"/>
    <n v="1421.19"/>
    <n v="0"/>
    <n v="0"/>
    <n v="1679.83"/>
    <n v="367.65"/>
    <n v="1312.18"/>
  </r>
  <r>
    <x v="247"/>
    <x v="3"/>
    <x v="21"/>
    <n v="1563.32"/>
    <n v="0"/>
    <n v="0"/>
    <n v="2203.4"/>
    <n v="198.3"/>
    <n v="2005.1"/>
  </r>
  <r>
    <x v="249"/>
    <x v="3"/>
    <x v="21"/>
    <n v="1563.32"/>
    <n v="0"/>
    <n v="0"/>
    <n v="2199.13"/>
    <n v="291.72000000000003"/>
    <n v="1907.41"/>
  </r>
  <r>
    <x v="252"/>
    <x v="8"/>
    <x v="21"/>
    <n v="8211.82"/>
    <n v="0"/>
    <n v="0"/>
    <n v="9132.23"/>
    <n v="2107.69"/>
    <n v="7024.54"/>
  </r>
  <r>
    <x v="258"/>
    <x v="47"/>
    <x v="21"/>
    <n v="6256.43"/>
    <n v="0"/>
    <n v="0"/>
    <n v="6756.94"/>
    <n v="1454.49"/>
    <n v="5302.45"/>
  </r>
  <r>
    <x v="259"/>
    <x v="7"/>
    <x v="21"/>
    <n v="1080"/>
    <n v="0"/>
    <n v="0"/>
    <n v="1394"/>
    <n v="274.3"/>
    <n v="1119.7"/>
  </r>
  <r>
    <x v="261"/>
    <x v="3"/>
    <x v="21"/>
    <n v="1563.32"/>
    <n v="0"/>
    <n v="0"/>
    <n v="1904.39"/>
    <n v="171.39"/>
    <n v="1733"/>
  </r>
  <r>
    <x v="262"/>
    <x v="3"/>
    <x v="21"/>
    <n v="1563.32"/>
    <n v="0"/>
    <n v="0"/>
    <n v="1904.39"/>
    <n v="171.39"/>
    <n v="1733"/>
  </r>
  <r>
    <x v="263"/>
    <x v="16"/>
    <x v="21"/>
    <n v="1563.32"/>
    <n v="0"/>
    <n v="0"/>
    <n v="1904.39"/>
    <n v="265.19"/>
    <n v="1639.2"/>
  </r>
  <r>
    <x v="264"/>
    <x v="36"/>
    <x v="21"/>
    <n v="2533.58"/>
    <n v="3985.27"/>
    <n v="0"/>
    <n v="4245.63"/>
    <n v="4013.91"/>
    <n v="231.72"/>
  </r>
  <r>
    <x v="265"/>
    <x v="15"/>
    <x v="21"/>
    <n v="7299.4"/>
    <n v="0"/>
    <n v="0"/>
    <n v="7499"/>
    <n v="1658.56"/>
    <n v="5840.44"/>
  </r>
  <r>
    <x v="266"/>
    <x v="8"/>
    <x v="21"/>
    <n v="13686.37"/>
    <n v="9361.51"/>
    <n v="0"/>
    <n v="16304.5"/>
    <n v="10401.469999999999"/>
    <n v="5903.03"/>
  </r>
  <r>
    <x v="268"/>
    <x v="16"/>
    <x v="21"/>
    <n v="1563.32"/>
    <n v="0"/>
    <n v="0"/>
    <n v="2238.16"/>
    <n v="310.23"/>
    <n v="1927.93"/>
  </r>
  <r>
    <x v="271"/>
    <x v="3"/>
    <x v="21"/>
    <n v="1563.32"/>
    <n v="0"/>
    <n v="0"/>
    <n v="2571.08"/>
    <n v="264.06"/>
    <n v="2307.02"/>
  </r>
  <r>
    <x v="274"/>
    <x v="0"/>
    <x v="21"/>
    <n v="2654.67"/>
    <n v="0"/>
    <n v="0"/>
    <n v="3358.17"/>
    <n v="462.9"/>
    <n v="2895.27"/>
  </r>
  <r>
    <x v="275"/>
    <x v="3"/>
    <x v="21"/>
    <n v="1563.32"/>
    <n v="0"/>
    <n v="0"/>
    <n v="2223.15"/>
    <n v="293.88"/>
    <n v="1929.27"/>
  </r>
  <r>
    <x v="276"/>
    <x v="3"/>
    <x v="21"/>
    <n v="1563.32"/>
    <n v="0"/>
    <n v="0"/>
    <n v="1840.92"/>
    <n v="165.68"/>
    <n v="1675.24"/>
  </r>
  <r>
    <x v="279"/>
    <x v="3"/>
    <x v="21"/>
    <n v="1563.32"/>
    <n v="0"/>
    <n v="0"/>
    <n v="2225.63"/>
    <n v="294.10000000000002"/>
    <n v="1931.53"/>
  </r>
  <r>
    <x v="280"/>
    <x v="3"/>
    <x v="21"/>
    <n v="1563.32"/>
    <n v="0"/>
    <n v="0"/>
    <n v="1904.39"/>
    <n v="265.19"/>
    <n v="1639.2"/>
  </r>
  <r>
    <x v="282"/>
    <x v="0"/>
    <x v="21"/>
    <n v="2654.67"/>
    <n v="0"/>
    <n v="0"/>
    <n v="3451.94"/>
    <n v="485.74"/>
    <n v="2966.2"/>
  </r>
  <r>
    <x v="284"/>
    <x v="3"/>
    <x v="21"/>
    <n v="1563.32"/>
    <n v="0"/>
    <n v="0"/>
    <n v="2177.2199999999998"/>
    <n v="289.74"/>
    <n v="1887.48"/>
  </r>
  <r>
    <x v="286"/>
    <x v="16"/>
    <x v="21"/>
    <n v="1876.93"/>
    <n v="0"/>
    <n v="0"/>
    <n v="2027.09"/>
    <n v="182.43"/>
    <n v="1844.66"/>
  </r>
  <r>
    <x v="287"/>
    <x v="3"/>
    <x v="21"/>
    <n v="1563.32"/>
    <n v="0"/>
    <n v="0"/>
    <n v="1904.39"/>
    <n v="186.39"/>
    <n v="1718"/>
  </r>
  <r>
    <x v="290"/>
    <x v="0"/>
    <x v="21"/>
    <n v="2654.67"/>
    <n v="0"/>
    <n v="0"/>
    <n v="3215.78"/>
    <n v="454.78"/>
    <n v="2761"/>
  </r>
  <r>
    <x v="291"/>
    <x v="3"/>
    <x v="21"/>
    <n v="1563.32"/>
    <n v="0"/>
    <n v="0"/>
    <n v="2221.25"/>
    <n v="308.70999999999998"/>
    <n v="1912.54"/>
  </r>
  <r>
    <x v="293"/>
    <x v="16"/>
    <x v="21"/>
    <n v="1563.32"/>
    <n v="0"/>
    <n v="0"/>
    <n v="2237.65"/>
    <n v="201.38"/>
    <n v="2036.27"/>
  </r>
  <r>
    <x v="295"/>
    <x v="0"/>
    <x v="21"/>
    <n v="2654.67"/>
    <n v="0"/>
    <n v="0"/>
    <n v="3306.6"/>
    <n v="450.35"/>
    <n v="2856.25"/>
  </r>
  <r>
    <x v="297"/>
    <x v="3"/>
    <x v="21"/>
    <n v="1563.32"/>
    <n v="0"/>
    <n v="0"/>
    <n v="2238.77"/>
    <n v="295.27999999999997"/>
    <n v="1943.49"/>
  </r>
  <r>
    <x v="298"/>
    <x v="3"/>
    <x v="21"/>
    <n v="1563.32"/>
    <n v="0"/>
    <n v="0"/>
    <n v="2245.7199999999998"/>
    <n v="306.38"/>
    <n v="1939.34"/>
  </r>
  <r>
    <x v="299"/>
    <x v="0"/>
    <x v="21"/>
    <n v="2654.67"/>
    <n v="0"/>
    <n v="0"/>
    <n v="3698.72"/>
    <n v="545.83000000000004"/>
    <n v="3152.89"/>
  </r>
  <r>
    <x v="300"/>
    <x v="86"/>
    <x v="21"/>
    <n v="4039.15"/>
    <n v="0"/>
    <n v="0"/>
    <n v="5362.28"/>
    <n v="1032.9000000000001"/>
    <n v="4329.38"/>
  </r>
  <r>
    <x v="301"/>
    <x v="0"/>
    <x v="21"/>
    <n v="2654.67"/>
    <n v="0"/>
    <n v="0"/>
    <n v="3722.37"/>
    <n v="551.59"/>
    <n v="3170.78"/>
  </r>
  <r>
    <x v="305"/>
    <x v="3"/>
    <x v="21"/>
    <n v="1563.32"/>
    <n v="0"/>
    <n v="0"/>
    <n v="2275.3200000000002"/>
    <n v="217.26"/>
    <n v="2058.06"/>
  </r>
  <r>
    <x v="306"/>
    <x v="3"/>
    <x v="21"/>
    <n v="1563.32"/>
    <n v="0"/>
    <n v="0"/>
    <n v="2227.39"/>
    <n v="294.26"/>
    <n v="1933.13"/>
  </r>
  <r>
    <x v="307"/>
    <x v="1"/>
    <x v="21"/>
    <n v="3974.64"/>
    <n v="0"/>
    <n v="0"/>
    <n v="5707.34"/>
    <n v="1195.06"/>
    <n v="4512.28"/>
  </r>
  <r>
    <x v="308"/>
    <x v="3"/>
    <x v="21"/>
    <n v="1563.32"/>
    <n v="0"/>
    <n v="0"/>
    <n v="2290.1999999999998"/>
    <n v="313.41000000000003"/>
    <n v="1976.79"/>
  </r>
  <r>
    <x v="310"/>
    <x v="3"/>
    <x v="21"/>
    <n v="1563.32"/>
    <n v="0"/>
    <n v="0"/>
    <n v="1840.91"/>
    <n v="272.20999999999998"/>
    <n v="1568.7"/>
  </r>
  <r>
    <x v="311"/>
    <x v="79"/>
    <x v="21"/>
    <n v="2502.5700000000002"/>
    <n v="0"/>
    <n v="0"/>
    <n v="2612.69"/>
    <n v="271.77999999999997"/>
    <n v="2340.91"/>
  </r>
  <r>
    <x v="312"/>
    <x v="50"/>
    <x v="21"/>
    <n v="8937.75"/>
    <n v="0"/>
    <n v="0"/>
    <n v="9652.77"/>
    <n v="2250.84"/>
    <n v="7401.93"/>
  </r>
  <r>
    <x v="313"/>
    <x v="16"/>
    <x v="21"/>
    <n v="1876.93"/>
    <n v="0"/>
    <n v="0"/>
    <n v="2027.09"/>
    <n v="295.05"/>
    <n v="1732.04"/>
  </r>
  <r>
    <x v="315"/>
    <x v="0"/>
    <x v="21"/>
    <n v="2654.67"/>
    <n v="4350.07"/>
    <n v="0"/>
    <n v="7137.07"/>
    <n v="4715.96"/>
    <n v="2421.11"/>
  </r>
  <r>
    <x v="317"/>
    <x v="81"/>
    <x v="21"/>
    <n v="1876.93"/>
    <n v="0"/>
    <n v="0"/>
    <n v="2027.09"/>
    <n v="182.43"/>
    <n v="1844.66"/>
  </r>
  <r>
    <x v="318"/>
    <x v="52"/>
    <x v="21"/>
    <n v="2502.5700000000002"/>
    <n v="0"/>
    <n v="0"/>
    <n v="2702.78"/>
    <n v="284.91000000000003"/>
    <n v="2417.87"/>
  </r>
  <r>
    <x v="324"/>
    <x v="18"/>
    <x v="21"/>
    <n v="2732.52"/>
    <n v="0"/>
    <n v="0"/>
    <n v="3167.13"/>
    <n v="416.98"/>
    <n v="2750.15"/>
  </r>
  <r>
    <x v="325"/>
    <x v="5"/>
    <x v="21"/>
    <n v="1421.19"/>
    <n v="0"/>
    <n v="0"/>
    <n v="1952.68"/>
    <n v="388.39"/>
    <n v="1564.29"/>
  </r>
  <r>
    <x v="327"/>
    <x v="0"/>
    <x v="21"/>
    <n v="2654.67"/>
    <n v="0"/>
    <n v="0"/>
    <n v="3139.4"/>
    <n v="412.08"/>
    <n v="2727.32"/>
  </r>
  <r>
    <x v="331"/>
    <x v="3"/>
    <x v="21"/>
    <n v="1563.32"/>
    <n v="0"/>
    <n v="0"/>
    <n v="2146.98"/>
    <n v="302.02"/>
    <n v="1844.96"/>
  </r>
  <r>
    <x v="332"/>
    <x v="57"/>
    <x v="21"/>
    <n v="20000"/>
    <n v="0"/>
    <n v="0"/>
    <n v="21600"/>
    <n v="5987.01"/>
    <n v="15612.99"/>
  </r>
  <r>
    <x v="980"/>
    <x v="22"/>
    <x v="21"/>
    <n v="1080"/>
    <n v="0"/>
    <n v="0"/>
    <n v="0"/>
    <n v="0"/>
    <n v="0"/>
  </r>
  <r>
    <x v="336"/>
    <x v="59"/>
    <x v="21"/>
    <n v="5474.55"/>
    <n v="0"/>
    <n v="0"/>
    <n v="5674.15"/>
    <n v="1143.54"/>
    <n v="4530.6099999999997"/>
  </r>
  <r>
    <x v="338"/>
    <x v="3"/>
    <x v="21"/>
    <n v="1563.32"/>
    <n v="0"/>
    <n v="0"/>
    <n v="2221.25"/>
    <n v="293.70999999999998"/>
    <n v="1927.54"/>
  </r>
  <r>
    <x v="339"/>
    <x v="7"/>
    <x v="21"/>
    <n v="1080"/>
    <n v="1843.79"/>
    <n v="0"/>
    <n v="1843.79"/>
    <n v="1843.79"/>
    <n v="0"/>
  </r>
  <r>
    <x v="340"/>
    <x v="0"/>
    <x v="21"/>
    <n v="2654.67"/>
    <n v="0"/>
    <n v="0"/>
    <n v="3215.78"/>
    <n v="428.23"/>
    <n v="2787.55"/>
  </r>
  <r>
    <x v="341"/>
    <x v="3"/>
    <x v="21"/>
    <n v="1563.32"/>
    <n v="0"/>
    <n v="0"/>
    <n v="761.76"/>
    <n v="60.94"/>
    <n v="700.82"/>
  </r>
  <r>
    <x v="345"/>
    <x v="3"/>
    <x v="21"/>
    <n v="1563.32"/>
    <n v="0"/>
    <n v="0"/>
    <n v="2309.31"/>
    <n v="222.64"/>
    <n v="2086.67"/>
  </r>
  <r>
    <x v="347"/>
    <x v="0"/>
    <x v="21"/>
    <n v="2654.67"/>
    <n v="0"/>
    <n v="0"/>
    <n v="3297.88"/>
    <n v="552.22"/>
    <n v="2745.66"/>
  </r>
  <r>
    <x v="349"/>
    <x v="3"/>
    <x v="21"/>
    <n v="1563.32"/>
    <n v="0"/>
    <n v="0"/>
    <n v="2318.88"/>
    <n v="317.95"/>
    <n v="2000.93"/>
  </r>
  <r>
    <x v="350"/>
    <x v="3"/>
    <x v="21"/>
    <n v="1563.32"/>
    <n v="0"/>
    <n v="0"/>
    <n v="2246.59"/>
    <n v="306.52"/>
    <n v="1940.07"/>
  </r>
  <r>
    <x v="355"/>
    <x v="60"/>
    <x v="21"/>
    <n v="8211.82"/>
    <n v="6347.67"/>
    <n v="0"/>
    <n v="11967.74"/>
    <n v="7023.82"/>
    <n v="4943.92"/>
  </r>
  <r>
    <x v="357"/>
    <x v="8"/>
    <x v="21"/>
    <n v="8211.82"/>
    <n v="0"/>
    <n v="0"/>
    <n v="8411.42"/>
    <n v="1909.47"/>
    <n v="6501.95"/>
  </r>
  <r>
    <x v="358"/>
    <x v="0"/>
    <x v="21"/>
    <n v="2654.67"/>
    <n v="0"/>
    <n v="0"/>
    <n v="3966.12"/>
    <n v="610.94000000000005"/>
    <n v="3355.18"/>
  </r>
  <r>
    <x v="624"/>
    <x v="3"/>
    <x v="21"/>
    <n v="1563.32"/>
    <n v="0"/>
    <n v="0"/>
    <n v="2004.19"/>
    <n v="274.17"/>
    <n v="1730.02"/>
  </r>
  <r>
    <x v="360"/>
    <x v="0"/>
    <x v="21"/>
    <n v="2654.67"/>
    <n v="0"/>
    <n v="0"/>
    <n v="3215.78"/>
    <n v="691.41"/>
    <n v="2524.37"/>
  </r>
  <r>
    <x v="361"/>
    <x v="4"/>
    <x v="21"/>
    <n v="1080"/>
    <n v="0"/>
    <n v="0"/>
    <n v="1604.79"/>
    <n v="193.18"/>
    <n v="1411.61"/>
  </r>
  <r>
    <x v="362"/>
    <x v="16"/>
    <x v="21"/>
    <n v="1563.32"/>
    <n v="0"/>
    <n v="0"/>
    <n v="1904.39"/>
    <n v="186.39"/>
    <n v="1718"/>
  </r>
  <r>
    <x v="363"/>
    <x v="0"/>
    <x v="21"/>
    <n v="2654.67"/>
    <n v="0"/>
    <n v="0"/>
    <n v="3060.99"/>
    <n v="398.22"/>
    <n v="2662.77"/>
  </r>
  <r>
    <x v="981"/>
    <x v="60"/>
    <x v="21"/>
    <n v="8758.2800000000007"/>
    <n v="0"/>
    <n v="0"/>
    <n v="0"/>
    <n v="0"/>
    <n v="0"/>
  </r>
  <r>
    <x v="366"/>
    <x v="5"/>
    <x v="21"/>
    <n v="1421.19"/>
    <n v="0"/>
    <n v="0"/>
    <n v="1750.89"/>
    <n v="225.34"/>
    <n v="1525.55"/>
  </r>
  <r>
    <x v="367"/>
    <x v="64"/>
    <x v="21"/>
    <n v="2547.4299999999998"/>
    <n v="0"/>
    <n v="0"/>
    <n v="2753.67"/>
    <n v="292.95999999999998"/>
    <n v="2460.71"/>
  </r>
  <r>
    <x v="369"/>
    <x v="65"/>
    <x v="21"/>
    <n v="3753.85"/>
    <n v="0"/>
    <n v="0"/>
    <n v="4054.16"/>
    <n v="632.38"/>
    <n v="3421.78"/>
  </r>
  <r>
    <x v="370"/>
    <x v="3"/>
    <x v="21"/>
    <n v="1563.32"/>
    <n v="0"/>
    <n v="0"/>
    <n v="2004.19"/>
    <n v="274.17"/>
    <n v="1730.02"/>
  </r>
  <r>
    <x v="372"/>
    <x v="103"/>
    <x v="21"/>
    <n v="3753.85"/>
    <n v="0"/>
    <n v="0"/>
    <n v="4270.16"/>
    <n v="688.68"/>
    <n v="3581.48"/>
  </r>
  <r>
    <x v="373"/>
    <x v="16"/>
    <x v="21"/>
    <n v="1563.32"/>
    <n v="0"/>
    <n v="0"/>
    <n v="1904.39"/>
    <n v="171.39"/>
    <n v="1733"/>
  </r>
  <r>
    <x v="1108"/>
    <x v="117"/>
    <x v="21"/>
    <n v="3881.5"/>
    <n v="0"/>
    <n v="0"/>
    <n v="5602.1"/>
    <n v="1117.98"/>
    <n v="4484.12"/>
  </r>
  <r>
    <x v="377"/>
    <x v="60"/>
    <x v="21"/>
    <n v="16423.64"/>
    <n v="0"/>
    <n v="0"/>
    <n v="14646.16"/>
    <n v="3624.03"/>
    <n v="11022.13"/>
  </r>
  <r>
    <x v="379"/>
    <x v="0"/>
    <x v="21"/>
    <n v="2654.67"/>
    <n v="0"/>
    <n v="0"/>
    <n v="3368.17"/>
    <n v="465.34"/>
    <n v="2902.83"/>
  </r>
  <r>
    <x v="380"/>
    <x v="30"/>
    <x v="21"/>
    <n v="1906.55"/>
    <n v="0"/>
    <n v="0"/>
    <n v="2447.87"/>
    <n v="259.56"/>
    <n v="2188.31"/>
  </r>
  <r>
    <x v="381"/>
    <x v="3"/>
    <x v="21"/>
    <n v="1563.32"/>
    <n v="0"/>
    <n v="0"/>
    <n v="2037.3"/>
    <n v="535.66"/>
    <n v="1501.64"/>
  </r>
  <r>
    <x v="384"/>
    <x v="67"/>
    <x v="21"/>
    <n v="2681.5"/>
    <n v="0"/>
    <n v="0"/>
    <n v="4312.03"/>
    <n v="701.67"/>
    <n v="3610.36"/>
  </r>
  <r>
    <x v="385"/>
    <x v="4"/>
    <x v="21"/>
    <n v="1080"/>
    <n v="0"/>
    <n v="0"/>
    <n v="1328.4"/>
    <n v="272.91000000000003"/>
    <n v="1055.49"/>
  </r>
  <r>
    <x v="386"/>
    <x v="8"/>
    <x v="21"/>
    <n v="16423.64"/>
    <n v="0"/>
    <n v="0"/>
    <n v="16623.240000000002"/>
    <n v="4167.72"/>
    <n v="12455.52"/>
  </r>
  <r>
    <x v="387"/>
    <x v="16"/>
    <x v="21"/>
    <n v="1563.32"/>
    <n v="0"/>
    <n v="0"/>
    <n v="1904.39"/>
    <n v="171.39"/>
    <n v="1733"/>
  </r>
  <r>
    <x v="388"/>
    <x v="87"/>
    <x v="21"/>
    <n v="6127.57"/>
    <n v="0"/>
    <n v="0"/>
    <n v="11438.46"/>
    <n v="2319.06"/>
    <n v="9119.4"/>
  </r>
  <r>
    <x v="391"/>
    <x v="3"/>
    <x v="21"/>
    <n v="1563.32"/>
    <n v="0"/>
    <n v="0"/>
    <n v="2172.5500000000002"/>
    <n v="195.52"/>
    <n v="1977.03"/>
  </r>
  <r>
    <x v="392"/>
    <x v="3"/>
    <x v="21"/>
    <n v="1563.32"/>
    <n v="0"/>
    <n v="0"/>
    <n v="2222.98"/>
    <n v="293.86"/>
    <n v="1929.12"/>
  </r>
  <r>
    <x v="393"/>
    <x v="3"/>
    <x v="21"/>
    <n v="1563.32"/>
    <n v="0"/>
    <n v="0"/>
    <n v="2193.4899999999998"/>
    <n v="197.41"/>
    <n v="1996.08"/>
  </r>
  <r>
    <x v="395"/>
    <x v="16"/>
    <x v="21"/>
    <n v="1563.32"/>
    <n v="0"/>
    <n v="0"/>
    <n v="1857.49"/>
    <n v="260.97000000000003"/>
    <n v="1596.52"/>
  </r>
  <r>
    <x v="397"/>
    <x v="3"/>
    <x v="21"/>
    <n v="1563.32"/>
    <n v="0"/>
    <n v="0"/>
    <n v="2155.59"/>
    <n v="194"/>
    <n v="1961.59"/>
  </r>
  <r>
    <x v="399"/>
    <x v="3"/>
    <x v="21"/>
    <n v="1563.32"/>
    <n v="0"/>
    <n v="0"/>
    <n v="2055.4499999999998"/>
    <n v="278.79000000000002"/>
    <n v="1776.66"/>
  </r>
  <r>
    <x v="400"/>
    <x v="68"/>
    <x v="21"/>
    <n v="3539.58"/>
    <n v="0"/>
    <n v="0"/>
    <n v="4115.76"/>
    <n v="647.38"/>
    <n v="3468.38"/>
  </r>
  <r>
    <x v="401"/>
    <x v="8"/>
    <x v="21"/>
    <n v="8211.82"/>
    <n v="0"/>
    <n v="0"/>
    <n v="8411.42"/>
    <n v="1909.47"/>
    <n v="6501.95"/>
  </r>
  <r>
    <x v="403"/>
    <x v="7"/>
    <x v="21"/>
    <n v="1080"/>
    <n v="0"/>
    <n v="0"/>
    <n v="1328.8"/>
    <n v="228.82"/>
    <n v="1099.98"/>
  </r>
  <r>
    <x v="404"/>
    <x v="0"/>
    <x v="21"/>
    <n v="2654.67"/>
    <n v="0"/>
    <n v="0"/>
    <n v="3235.94"/>
    <n v="433.14"/>
    <n v="2802.8"/>
  </r>
  <r>
    <x v="405"/>
    <x v="69"/>
    <x v="21"/>
    <n v="2654.67"/>
    <n v="0"/>
    <n v="0"/>
    <n v="2870.67"/>
    <n v="338.03"/>
    <n v="2532.64"/>
  </r>
  <r>
    <x v="409"/>
    <x v="30"/>
    <x v="21"/>
    <n v="1906.55"/>
    <n v="0"/>
    <n v="0"/>
    <n v="2143.9499999999998"/>
    <n v="326.39999999999998"/>
    <n v="1817.55"/>
  </r>
  <r>
    <x v="411"/>
    <x v="8"/>
    <x v="21"/>
    <n v="8211.82"/>
    <n v="12974.1"/>
    <n v="0"/>
    <n v="14696.11"/>
    <n v="12974.1"/>
    <n v="1722.01"/>
  </r>
  <r>
    <x v="412"/>
    <x v="16"/>
    <x v="21"/>
    <n v="1563.32"/>
    <n v="0"/>
    <n v="0"/>
    <n v="2294.5700000000002"/>
    <n v="177.56"/>
    <n v="2117.0100000000002"/>
  </r>
  <r>
    <x v="413"/>
    <x v="1"/>
    <x v="21"/>
    <n v="3974.64"/>
    <n v="7382.96"/>
    <n v="0"/>
    <n v="7569.23"/>
    <n v="7382.96"/>
    <n v="186.27"/>
  </r>
  <r>
    <x v="414"/>
    <x v="0"/>
    <x v="21"/>
    <n v="2654.67"/>
    <n v="4084.29"/>
    <n v="2516.85"/>
    <n v="7604.04"/>
    <n v="7604.04"/>
    <n v="0"/>
  </r>
  <r>
    <x v="415"/>
    <x v="0"/>
    <x v="21"/>
    <n v="2654.67"/>
    <n v="4194.3599999999997"/>
    <n v="0"/>
    <n v="4194.3599999999997"/>
    <n v="4194.3599999999997"/>
    <n v="0"/>
  </r>
  <r>
    <x v="418"/>
    <x v="20"/>
    <x v="21"/>
    <n v="3753.85"/>
    <n v="2646.27"/>
    <n v="0"/>
    <n v="4617.05"/>
    <n v="2915.98"/>
    <n v="1701.07"/>
  </r>
  <r>
    <x v="419"/>
    <x v="3"/>
    <x v="21"/>
    <n v="1563.32"/>
    <n v="2795.68"/>
    <n v="0"/>
    <n v="3090.86"/>
    <n v="2899.06"/>
    <n v="191.8"/>
  </r>
  <r>
    <x v="421"/>
    <x v="16"/>
    <x v="21"/>
    <n v="1563.32"/>
    <n v="0"/>
    <n v="0"/>
    <n v="1779.32"/>
    <n v="350.23"/>
    <n v="1429.09"/>
  </r>
  <r>
    <x v="427"/>
    <x v="1"/>
    <x v="21"/>
    <n v="3974.64"/>
    <n v="0"/>
    <n v="0"/>
    <n v="5190.6400000000003"/>
    <n v="1014.01"/>
    <n v="4176.63"/>
  </r>
  <r>
    <x v="428"/>
    <x v="18"/>
    <x v="21"/>
    <n v="2732.52"/>
    <n v="3959.23"/>
    <n v="0"/>
    <n v="4204.9399999999996"/>
    <n v="4204.9399999999996"/>
    <n v="0"/>
  </r>
  <r>
    <x v="430"/>
    <x v="68"/>
    <x v="21"/>
    <n v="3539.58"/>
    <n v="0"/>
    <n v="0"/>
    <n v="4115.76"/>
    <n v="647.38"/>
    <n v="3468.38"/>
  </r>
  <r>
    <x v="431"/>
    <x v="3"/>
    <x v="21"/>
    <n v="1563.32"/>
    <n v="0"/>
    <n v="0"/>
    <n v="1857.49"/>
    <n v="260.97000000000003"/>
    <n v="1596.52"/>
  </r>
  <r>
    <x v="434"/>
    <x v="3"/>
    <x v="21"/>
    <n v="1563.32"/>
    <n v="2590.4299999999998"/>
    <n v="0"/>
    <n v="2590.4299999999998"/>
    <n v="2590.4299999999998"/>
    <n v="0"/>
  </r>
  <r>
    <x v="436"/>
    <x v="0"/>
    <x v="21"/>
    <n v="2654.67"/>
    <n v="0"/>
    <n v="0"/>
    <n v="3435.69"/>
    <n v="481.78"/>
    <n v="2953.91"/>
  </r>
  <r>
    <x v="438"/>
    <x v="3"/>
    <x v="21"/>
    <n v="1563.32"/>
    <n v="0"/>
    <n v="0"/>
    <n v="1892.04"/>
    <n v="261.83"/>
    <n v="1630.21"/>
  </r>
  <r>
    <x v="440"/>
    <x v="3"/>
    <x v="21"/>
    <n v="1563.32"/>
    <n v="0"/>
    <n v="0"/>
    <n v="2226.33"/>
    <n v="294.16000000000003"/>
    <n v="1932.17"/>
  </r>
  <r>
    <x v="442"/>
    <x v="3"/>
    <x v="21"/>
    <n v="1563.32"/>
    <n v="0"/>
    <n v="0"/>
    <n v="2277.9299999999998"/>
    <n v="217.67"/>
    <n v="2060.2600000000002"/>
  </r>
  <r>
    <x v="443"/>
    <x v="3"/>
    <x v="21"/>
    <n v="1563.32"/>
    <n v="0"/>
    <n v="0"/>
    <n v="1857.49"/>
    <n v="275.97000000000003"/>
    <n v="1581.52"/>
  </r>
  <r>
    <x v="444"/>
    <x v="3"/>
    <x v="21"/>
    <n v="1563.32"/>
    <n v="0"/>
    <n v="0"/>
    <n v="1857.49"/>
    <n v="260.97000000000003"/>
    <n v="1596.52"/>
  </r>
  <r>
    <x v="445"/>
    <x v="0"/>
    <x v="21"/>
    <n v="2654.67"/>
    <n v="0"/>
    <n v="0"/>
    <n v="3582.22"/>
    <n v="517.46"/>
    <n v="3064.76"/>
  </r>
  <r>
    <x v="449"/>
    <x v="3"/>
    <x v="21"/>
    <n v="1563.32"/>
    <n v="0"/>
    <n v="0"/>
    <n v="1988"/>
    <n v="272.72000000000003"/>
    <n v="1715.28"/>
  </r>
  <r>
    <x v="450"/>
    <x v="3"/>
    <x v="21"/>
    <n v="1563.32"/>
    <n v="0"/>
    <n v="0"/>
    <n v="1957.29"/>
    <n v="269.95"/>
    <n v="1687.34"/>
  </r>
  <r>
    <x v="451"/>
    <x v="3"/>
    <x v="21"/>
    <n v="1563.32"/>
    <n v="0"/>
    <n v="0"/>
    <n v="2745.35"/>
    <n v="291.64999999999998"/>
    <n v="2453.6999999999998"/>
  </r>
  <r>
    <x v="452"/>
    <x v="3"/>
    <x v="21"/>
    <n v="1563.32"/>
    <n v="0"/>
    <n v="0"/>
    <n v="2274.63"/>
    <n v="310.95"/>
    <n v="1963.68"/>
  </r>
  <r>
    <x v="453"/>
    <x v="3"/>
    <x v="21"/>
    <n v="1563.32"/>
    <n v="0"/>
    <n v="0"/>
    <n v="2169.0500000000002"/>
    <n v="289.01"/>
    <n v="1880.04"/>
  </r>
  <r>
    <x v="457"/>
    <x v="16"/>
    <x v="21"/>
    <n v="1563.32"/>
    <n v="0"/>
    <n v="0"/>
    <n v="1857.49"/>
    <n v="167.17"/>
    <n v="1690.32"/>
  </r>
  <r>
    <x v="460"/>
    <x v="8"/>
    <x v="21"/>
    <n v="8211.82"/>
    <n v="0"/>
    <n v="0"/>
    <n v="8411.42"/>
    <n v="1909.47"/>
    <n v="6501.95"/>
  </r>
  <r>
    <x v="466"/>
    <x v="76"/>
    <x v="21"/>
    <n v="8211.82"/>
    <n v="5607.61"/>
    <n v="0"/>
    <n v="11495.6"/>
    <n v="6554.82"/>
    <n v="4940.78"/>
  </r>
  <r>
    <x v="468"/>
    <x v="8"/>
    <x v="21"/>
    <n v="8211.82"/>
    <n v="0"/>
    <n v="0"/>
    <n v="10087.08"/>
    <n v="2370.2800000000002"/>
    <n v="7716.8"/>
  </r>
  <r>
    <x v="469"/>
    <x v="3"/>
    <x v="21"/>
    <n v="1563.32"/>
    <n v="0"/>
    <n v="0"/>
    <n v="2142.5100000000002"/>
    <n v="286.62"/>
    <n v="1855.89"/>
  </r>
  <r>
    <x v="470"/>
    <x v="3"/>
    <x v="21"/>
    <n v="1563.32"/>
    <n v="0"/>
    <n v="0"/>
    <n v="2255.7800000000002"/>
    <n v="307.97000000000003"/>
    <n v="1947.81"/>
  </r>
  <r>
    <x v="471"/>
    <x v="16"/>
    <x v="21"/>
    <n v="1563.32"/>
    <n v="0"/>
    <n v="0"/>
    <n v="1857.49"/>
    <n v="260.97000000000003"/>
    <n v="1596.52"/>
  </r>
  <r>
    <x v="475"/>
    <x v="3"/>
    <x v="21"/>
    <n v="1563.32"/>
    <n v="0"/>
    <n v="0"/>
    <n v="1863.73"/>
    <n v="167.73"/>
    <n v="1696"/>
  </r>
  <r>
    <x v="477"/>
    <x v="3"/>
    <x v="21"/>
    <n v="1563.32"/>
    <n v="0"/>
    <n v="0"/>
    <n v="2168.0700000000002"/>
    <n v="195.12"/>
    <n v="1972.95"/>
  </r>
  <r>
    <x v="479"/>
    <x v="5"/>
    <x v="21"/>
    <n v="1421.19"/>
    <n v="0"/>
    <n v="0"/>
    <n v="1708.25"/>
    <n v="221.93"/>
    <n v="1486.32"/>
  </r>
  <r>
    <x v="481"/>
    <x v="10"/>
    <x v="21"/>
    <n v="8211.82"/>
    <n v="0"/>
    <n v="0"/>
    <n v="8411.42"/>
    <n v="1909.47"/>
    <n v="6501.95"/>
  </r>
  <r>
    <x v="482"/>
    <x v="3"/>
    <x v="21"/>
    <n v="1563.32"/>
    <n v="0"/>
    <n v="0"/>
    <n v="2086.1"/>
    <n v="296.54000000000002"/>
    <n v="1789.56"/>
  </r>
  <r>
    <x v="483"/>
    <x v="3"/>
    <x v="21"/>
    <n v="1563.32"/>
    <n v="0"/>
    <n v="0"/>
    <n v="2110.5300000000002"/>
    <n v="283.74"/>
    <n v="1826.79"/>
  </r>
  <r>
    <x v="487"/>
    <x v="3"/>
    <x v="21"/>
    <n v="1563.32"/>
    <n v="0"/>
    <n v="0"/>
    <n v="1779.32"/>
    <n v="390.75"/>
    <n v="1388.57"/>
  </r>
  <r>
    <x v="488"/>
    <x v="3"/>
    <x v="21"/>
    <n v="1563.32"/>
    <n v="0"/>
    <n v="0"/>
    <n v="1957.29"/>
    <n v="284.95"/>
    <n v="1672.34"/>
  </r>
  <r>
    <x v="489"/>
    <x v="3"/>
    <x v="21"/>
    <n v="1563.32"/>
    <n v="0"/>
    <n v="0"/>
    <n v="1857.49"/>
    <n v="260.97000000000003"/>
    <n v="1596.52"/>
  </r>
  <r>
    <x v="490"/>
    <x v="79"/>
    <x v="21"/>
    <n v="2502.5700000000002"/>
    <n v="5003.63"/>
    <n v="1970.78"/>
    <n v="7587.54"/>
    <n v="7587.54"/>
    <n v="0"/>
  </r>
  <r>
    <x v="491"/>
    <x v="74"/>
    <x v="21"/>
    <n v="1563.32"/>
    <n v="0"/>
    <n v="0"/>
    <n v="1857.49"/>
    <n v="167.17"/>
    <n v="1690.32"/>
  </r>
  <r>
    <x v="493"/>
    <x v="74"/>
    <x v="21"/>
    <n v="1563.32"/>
    <n v="0"/>
    <n v="0"/>
    <n v="1857.49"/>
    <n v="182.17"/>
    <n v="1675.32"/>
  </r>
  <r>
    <x v="494"/>
    <x v="3"/>
    <x v="21"/>
    <n v="1563.32"/>
    <n v="0"/>
    <n v="0"/>
    <n v="2255.92"/>
    <n v="307.99"/>
    <n v="1947.93"/>
  </r>
  <r>
    <x v="495"/>
    <x v="3"/>
    <x v="21"/>
    <n v="1563.32"/>
    <n v="0"/>
    <n v="0"/>
    <n v="2282.19"/>
    <n v="312.14999999999998"/>
    <n v="1970.04"/>
  </r>
  <r>
    <x v="496"/>
    <x v="3"/>
    <x v="21"/>
    <n v="1563.32"/>
    <n v="0"/>
    <n v="0"/>
    <n v="2190.77"/>
    <n v="290.95999999999998"/>
    <n v="1899.81"/>
  </r>
  <r>
    <x v="498"/>
    <x v="3"/>
    <x v="21"/>
    <n v="1563.32"/>
    <n v="0"/>
    <n v="0"/>
    <n v="1857.49"/>
    <n v="167.17"/>
    <n v="1690.32"/>
  </r>
  <r>
    <x v="500"/>
    <x v="8"/>
    <x v="21"/>
    <n v="8211.82"/>
    <n v="0"/>
    <n v="0"/>
    <n v="8131.04"/>
    <n v="1832.37"/>
    <n v="6298.67"/>
  </r>
  <r>
    <x v="504"/>
    <x v="52"/>
    <x v="21"/>
    <n v="2502.5700000000002"/>
    <n v="0"/>
    <n v="0"/>
    <n v="2627.7"/>
    <n v="273.02999999999997"/>
    <n v="2354.67"/>
  </r>
  <r>
    <x v="506"/>
    <x v="8"/>
    <x v="21"/>
    <n v="8211.82"/>
    <n v="0"/>
    <n v="0"/>
    <n v="9850.32"/>
    <n v="2305.17"/>
    <n v="7545.15"/>
  </r>
  <r>
    <x v="507"/>
    <x v="8"/>
    <x v="21"/>
    <n v="8211.82"/>
    <n v="0"/>
    <n v="0"/>
    <n v="8651.7000000000007"/>
    <n v="1975.55"/>
    <n v="6676.15"/>
  </r>
  <r>
    <x v="508"/>
    <x v="7"/>
    <x v="21"/>
    <n v="1080"/>
    <n v="0"/>
    <n v="0"/>
    <n v="1350"/>
    <n v="172.8"/>
    <n v="1177.2"/>
  </r>
  <r>
    <x v="510"/>
    <x v="4"/>
    <x v="21"/>
    <n v="1080"/>
    <n v="0"/>
    <n v="0"/>
    <n v="1350"/>
    <n v="108"/>
    <n v="1242"/>
  </r>
  <r>
    <x v="512"/>
    <x v="51"/>
    <x v="21"/>
    <n v="1876.93"/>
    <n v="0"/>
    <n v="0"/>
    <n v="2186.7800000000002"/>
    <n v="309.43"/>
    <n v="1877.35"/>
  </r>
  <r>
    <x v="513"/>
    <x v="3"/>
    <x v="21"/>
    <n v="1563.32"/>
    <n v="0"/>
    <n v="0"/>
    <n v="1857.49"/>
    <n v="270.17"/>
    <n v="1587.32"/>
  </r>
  <r>
    <x v="515"/>
    <x v="79"/>
    <x v="21"/>
    <n v="2811.12"/>
    <n v="0"/>
    <n v="0"/>
    <n v="3167.68"/>
    <n v="552.08000000000004"/>
    <n v="2615.6"/>
  </r>
  <r>
    <x v="519"/>
    <x v="8"/>
    <x v="21"/>
    <n v="8211.82"/>
    <n v="0"/>
    <n v="0"/>
    <n v="8901.31"/>
    <n v="2044.19"/>
    <n v="6857.12"/>
  </r>
  <r>
    <x v="520"/>
    <x v="8"/>
    <x v="21"/>
    <n v="8211.82"/>
    <n v="0"/>
    <n v="0"/>
    <n v="9133.7999999999993"/>
    <n v="2108.13"/>
    <n v="7025.67"/>
  </r>
  <r>
    <x v="521"/>
    <x v="21"/>
    <x v="21"/>
    <n v="1100"/>
    <n v="0"/>
    <n v="0"/>
    <n v="0"/>
    <n v="0"/>
    <n v="0"/>
  </r>
  <r>
    <x v="523"/>
    <x v="8"/>
    <x v="21"/>
    <n v="8211.82"/>
    <n v="0"/>
    <n v="0"/>
    <n v="8891.9599999999991"/>
    <n v="2041.62"/>
    <n v="6850.34"/>
  </r>
  <r>
    <x v="524"/>
    <x v="7"/>
    <x v="21"/>
    <n v="1080"/>
    <n v="0"/>
    <n v="0"/>
    <n v="1328.8"/>
    <n v="169.65"/>
    <n v="1159.1500000000001"/>
  </r>
  <r>
    <x v="525"/>
    <x v="5"/>
    <x v="21"/>
    <n v="1421.19"/>
    <n v="0"/>
    <n v="0"/>
    <n v="1708.25"/>
    <n v="136.66"/>
    <n v="1571.59"/>
  </r>
  <r>
    <x v="527"/>
    <x v="10"/>
    <x v="21"/>
    <n v="8211.82"/>
    <n v="0"/>
    <n v="0"/>
    <n v="8682.07"/>
    <n v="1983.9"/>
    <n v="6698.17"/>
  </r>
  <r>
    <x v="528"/>
    <x v="16"/>
    <x v="21"/>
    <n v="1563.32"/>
    <n v="0"/>
    <n v="0"/>
    <n v="2046.08"/>
    <n v="194.2"/>
    <n v="1851.88"/>
  </r>
  <r>
    <x v="529"/>
    <x v="16"/>
    <x v="21"/>
    <n v="1563.32"/>
    <n v="0"/>
    <n v="0"/>
    <n v="1857.49"/>
    <n v="260.97000000000003"/>
    <n v="1596.52"/>
  </r>
  <r>
    <x v="531"/>
    <x v="3"/>
    <x v="21"/>
    <n v="1563.32"/>
    <n v="0"/>
    <n v="0"/>
    <n v="2237.8000000000002"/>
    <n v="295.2"/>
    <n v="1942.6"/>
  </r>
  <r>
    <x v="532"/>
    <x v="36"/>
    <x v="21"/>
    <n v="2533.58"/>
    <n v="0"/>
    <n v="0"/>
    <n v="2832.2"/>
    <n v="305.38"/>
    <n v="2526.8200000000002"/>
  </r>
  <r>
    <x v="533"/>
    <x v="3"/>
    <x v="21"/>
    <n v="1563.32"/>
    <n v="0"/>
    <n v="0"/>
    <n v="1857.49"/>
    <n v="260.97000000000003"/>
    <n v="1596.52"/>
  </r>
  <r>
    <x v="534"/>
    <x v="36"/>
    <x v="21"/>
    <n v="2533.58"/>
    <n v="3869.28"/>
    <n v="0"/>
    <n v="4322.04"/>
    <n v="3919.08"/>
    <n v="402.96"/>
  </r>
  <r>
    <x v="536"/>
    <x v="16"/>
    <x v="21"/>
    <n v="1563.32"/>
    <n v="0"/>
    <n v="0"/>
    <n v="1857.49"/>
    <n v="275.97000000000003"/>
    <n v="1581.52"/>
  </r>
  <r>
    <x v="538"/>
    <x v="5"/>
    <x v="21"/>
    <n v="1421.19"/>
    <n v="0"/>
    <n v="0"/>
    <n v="1708.25"/>
    <n v="151.66"/>
    <n v="1556.59"/>
  </r>
  <r>
    <x v="540"/>
    <x v="36"/>
    <x v="21"/>
    <n v="2533.58"/>
    <n v="0"/>
    <n v="0"/>
    <n v="2832.2"/>
    <n v="305.38"/>
    <n v="2526.8200000000002"/>
  </r>
  <r>
    <x v="541"/>
    <x v="74"/>
    <x v="21"/>
    <n v="1563.32"/>
    <n v="0"/>
    <n v="0"/>
    <n v="1857.49"/>
    <n v="167.17"/>
    <n v="1690.32"/>
  </r>
  <r>
    <x v="544"/>
    <x v="0"/>
    <x v="21"/>
    <n v="2654.67"/>
    <n v="0"/>
    <n v="0"/>
    <n v="3345.45"/>
    <n v="459.8"/>
    <n v="2885.65"/>
  </r>
  <r>
    <x v="545"/>
    <x v="36"/>
    <x v="21"/>
    <n v="2533.58"/>
    <n v="0"/>
    <n v="0"/>
    <n v="3220.53"/>
    <n v="429.39"/>
    <n v="2791.14"/>
  </r>
  <r>
    <x v="546"/>
    <x v="3"/>
    <x v="21"/>
    <n v="1563.32"/>
    <n v="0"/>
    <n v="0"/>
    <n v="1990.28"/>
    <n v="272.92"/>
    <n v="1717.36"/>
  </r>
  <r>
    <x v="547"/>
    <x v="74"/>
    <x v="21"/>
    <n v="1563.32"/>
    <n v="0"/>
    <n v="0"/>
    <n v="1857.49"/>
    <n v="167.17"/>
    <n v="1690.32"/>
  </r>
  <r>
    <x v="548"/>
    <x v="68"/>
    <x v="21"/>
    <n v="3539.58"/>
    <n v="0"/>
    <n v="0"/>
    <n v="4115.76"/>
    <n v="657.38"/>
    <n v="3458.38"/>
  </r>
  <r>
    <x v="549"/>
    <x v="8"/>
    <x v="21"/>
    <n v="8211.82"/>
    <n v="0"/>
    <n v="0"/>
    <n v="9134.18"/>
    <n v="2108.23"/>
    <n v="7025.95"/>
  </r>
  <r>
    <x v="550"/>
    <x v="3"/>
    <x v="21"/>
    <n v="1563.32"/>
    <n v="0"/>
    <n v="0"/>
    <n v="2162.6"/>
    <n v="194.63"/>
    <n v="1967.97"/>
  </r>
  <r>
    <x v="552"/>
    <x v="3"/>
    <x v="21"/>
    <n v="1563.32"/>
    <n v="0"/>
    <n v="0"/>
    <n v="2147.77"/>
    <n v="213.83"/>
    <n v="1933.94"/>
  </r>
  <r>
    <x v="554"/>
    <x v="8"/>
    <x v="21"/>
    <n v="8211.82"/>
    <n v="0"/>
    <n v="0"/>
    <n v="8131.04"/>
    <n v="1810.68"/>
    <n v="6320.36"/>
  </r>
  <r>
    <x v="555"/>
    <x v="3"/>
    <x v="21"/>
    <n v="1563.32"/>
    <n v="0"/>
    <n v="0"/>
    <n v="1957.29"/>
    <n v="191.15"/>
    <n v="1766.14"/>
  </r>
  <r>
    <x v="556"/>
    <x v="3"/>
    <x v="21"/>
    <n v="1563.32"/>
    <n v="0"/>
    <n v="0"/>
    <n v="1857.49"/>
    <n v="275.97000000000003"/>
    <n v="1581.52"/>
  </r>
  <r>
    <x v="558"/>
    <x v="82"/>
    <x v="21"/>
    <n v="1876.93"/>
    <n v="0"/>
    <n v="0"/>
    <n v="1970.78"/>
    <n v="289.99"/>
    <n v="1680.79"/>
  </r>
  <r>
    <x v="559"/>
    <x v="3"/>
    <x v="21"/>
    <n v="1563.32"/>
    <n v="0"/>
    <n v="0"/>
    <n v="1957.29"/>
    <n v="269.95"/>
    <n v="1687.34"/>
  </r>
  <r>
    <x v="564"/>
    <x v="83"/>
    <x v="21"/>
    <n v="1349.34"/>
    <n v="0"/>
    <n v="0"/>
    <n v="1632.81"/>
    <n v="211.58"/>
    <n v="1421.23"/>
  </r>
  <r>
    <x v="567"/>
    <x v="11"/>
    <x v="21"/>
    <n v="4022.26"/>
    <n v="2959.59"/>
    <n v="0"/>
    <n v="5179.28"/>
    <n v="3203.76"/>
    <n v="1975.52"/>
  </r>
  <r>
    <x v="568"/>
    <x v="16"/>
    <x v="21"/>
    <n v="1876.93"/>
    <n v="0"/>
    <n v="0"/>
    <n v="1971.81"/>
    <n v="287.2"/>
    <n v="1684.61"/>
  </r>
  <r>
    <x v="569"/>
    <x v="3"/>
    <x v="21"/>
    <n v="1563.32"/>
    <n v="0"/>
    <n v="0"/>
    <n v="2174.25"/>
    <n v="289.48"/>
    <n v="1884.77"/>
  </r>
  <r>
    <x v="572"/>
    <x v="8"/>
    <x v="21"/>
    <n v="8211.82"/>
    <n v="0"/>
    <n v="0"/>
    <n v="4205.71"/>
    <n v="822.04"/>
    <n v="3383.67"/>
  </r>
  <r>
    <x v="573"/>
    <x v="73"/>
    <x v="21"/>
    <n v="1501.54"/>
    <n v="2102.16"/>
    <n v="0"/>
    <n v="2102.16"/>
    <n v="2102.16"/>
    <n v="0"/>
  </r>
  <r>
    <x v="574"/>
    <x v="3"/>
    <x v="21"/>
    <n v="1563.32"/>
    <n v="2813.01"/>
    <n v="0"/>
    <n v="3560.19"/>
    <n v="2911.57"/>
    <n v="648.62"/>
  </r>
  <r>
    <x v="575"/>
    <x v="0"/>
    <x v="21"/>
    <n v="2654.67"/>
    <n v="0"/>
    <n v="0"/>
    <n v="2774.98"/>
    <n v="297.52"/>
    <n v="2477.46"/>
  </r>
  <r>
    <x v="579"/>
    <x v="16"/>
    <x v="21"/>
    <n v="1563.32"/>
    <n v="2500.73"/>
    <n v="0"/>
    <n v="2500.73"/>
    <n v="2500.73"/>
    <n v="0"/>
  </r>
  <r>
    <x v="582"/>
    <x v="16"/>
    <x v="21"/>
    <n v="1563.32"/>
    <n v="2499.88"/>
    <n v="0"/>
    <n v="2769.94"/>
    <n v="2527.9899999999998"/>
    <n v="241.95"/>
  </r>
  <r>
    <x v="585"/>
    <x v="3"/>
    <x v="21"/>
    <n v="1563.32"/>
    <n v="2550.83"/>
    <n v="0"/>
    <n v="3479.58"/>
    <n v="2671.17"/>
    <n v="808.41"/>
  </r>
  <r>
    <x v="588"/>
    <x v="3"/>
    <x v="21"/>
    <n v="1563.32"/>
    <n v="2981.55"/>
    <n v="0"/>
    <n v="3084.4"/>
    <n v="2992.86"/>
    <n v="91.54"/>
  </r>
  <r>
    <x v="589"/>
    <x v="3"/>
    <x v="21"/>
    <n v="1563.32"/>
    <n v="3020.48"/>
    <n v="0"/>
    <n v="3352.13"/>
    <n v="3071.96"/>
    <n v="280.17"/>
  </r>
  <r>
    <x v="591"/>
    <x v="23"/>
    <x v="21"/>
    <n v="1080"/>
    <n v="1816.33"/>
    <n v="0"/>
    <n v="1849.13"/>
    <n v="1816.33"/>
    <n v="32.799999999999997"/>
  </r>
  <r>
    <x v="592"/>
    <x v="3"/>
    <x v="21"/>
    <n v="1563.32"/>
    <n v="2602.5700000000002"/>
    <n v="0"/>
    <n v="4298.8900000000003"/>
    <n v="2839.99"/>
    <n v="1458.9"/>
  </r>
  <r>
    <x v="593"/>
    <x v="3"/>
    <x v="21"/>
    <n v="1563.32"/>
    <n v="2969.61"/>
    <n v="0"/>
    <n v="3235.65"/>
    <n v="3235.65"/>
    <n v="0"/>
  </r>
  <r>
    <x v="594"/>
    <x v="0"/>
    <x v="21"/>
    <n v="2654.67"/>
    <n v="4576"/>
    <n v="0"/>
    <n v="7741.89"/>
    <n v="5036.25"/>
    <n v="2705.64"/>
  </r>
  <r>
    <x v="596"/>
    <x v="3"/>
    <x v="21"/>
    <n v="1563.32"/>
    <n v="2795.61"/>
    <n v="0"/>
    <n v="4836.32"/>
    <n v="3083.69"/>
    <n v="1752.63"/>
  </r>
  <r>
    <x v="597"/>
    <x v="3"/>
    <x v="21"/>
    <n v="1563.32"/>
    <n v="2884.56"/>
    <n v="0"/>
    <n v="2915.96"/>
    <n v="2887.38"/>
    <n v="28.58"/>
  </r>
  <r>
    <x v="598"/>
    <x v="3"/>
    <x v="21"/>
    <n v="1563.32"/>
    <n v="2633.57"/>
    <n v="0"/>
    <n v="4329.8900000000003"/>
    <n v="2789.75"/>
    <n v="1540.14"/>
  </r>
  <r>
    <x v="601"/>
    <x v="3"/>
    <x v="21"/>
    <n v="1563.32"/>
    <n v="0"/>
    <n v="0"/>
    <n v="2277.75"/>
    <n v="311.44"/>
    <n v="1966.31"/>
  </r>
  <r>
    <x v="602"/>
    <x v="3"/>
    <x v="21"/>
    <n v="1563.32"/>
    <n v="0"/>
    <n v="0"/>
    <n v="1957.29"/>
    <n v="269.95"/>
    <n v="1687.34"/>
  </r>
  <r>
    <x v="603"/>
    <x v="3"/>
    <x v="21"/>
    <n v="1563.32"/>
    <n v="2805.68"/>
    <n v="0"/>
    <n v="3063.62"/>
    <n v="2890.16"/>
    <n v="173.46"/>
  </r>
  <r>
    <x v="606"/>
    <x v="3"/>
    <x v="21"/>
    <n v="1563.32"/>
    <n v="0"/>
    <n v="0"/>
    <n v="1857.49"/>
    <n v="167.17"/>
    <n v="1690.32"/>
  </r>
  <r>
    <x v="607"/>
    <x v="10"/>
    <x v="21"/>
    <n v="8211.82"/>
    <n v="0"/>
    <n v="0"/>
    <n v="8691.7999999999993"/>
    <n v="1986.58"/>
    <n v="6705.22"/>
  </r>
  <r>
    <x v="611"/>
    <x v="84"/>
    <x v="21"/>
    <n v="8211.82"/>
    <n v="0"/>
    <n v="0"/>
    <n v="8411.42"/>
    <n v="1909.47"/>
    <n v="6501.95"/>
  </r>
  <r>
    <x v="614"/>
    <x v="3"/>
    <x v="21"/>
    <n v="1563.32"/>
    <n v="0"/>
    <n v="0"/>
    <n v="2461.52"/>
    <n v="246.72"/>
    <n v="2214.8000000000002"/>
  </r>
  <r>
    <x v="616"/>
    <x v="0"/>
    <x v="21"/>
    <n v="2654.67"/>
    <n v="0"/>
    <n v="0"/>
    <n v="3280.18"/>
    <n v="443.91"/>
    <n v="2836.27"/>
  </r>
  <r>
    <x v="619"/>
    <x v="3"/>
    <x v="21"/>
    <n v="1563.32"/>
    <n v="0"/>
    <n v="0"/>
    <n v="2011.95"/>
    <n v="334"/>
    <n v="1677.95"/>
  </r>
  <r>
    <x v="620"/>
    <x v="3"/>
    <x v="21"/>
    <n v="1563.32"/>
    <n v="827.77"/>
    <n v="1552.08"/>
    <n v="5375.82"/>
    <n v="5375.82"/>
    <n v="0"/>
  </r>
  <r>
    <x v="621"/>
    <x v="3"/>
    <x v="21"/>
    <n v="1563.32"/>
    <n v="0"/>
    <n v="0"/>
    <n v="1952.85"/>
    <n v="465.43"/>
    <n v="1487.42"/>
  </r>
  <r>
    <x v="623"/>
    <x v="85"/>
    <x v="21"/>
    <n v="12628.82"/>
    <n v="0"/>
    <n v="0"/>
    <n v="13260.26"/>
    <n v="3190.77"/>
    <n v="10069.49"/>
  </r>
  <r>
    <x v="627"/>
    <x v="0"/>
    <x v="21"/>
    <n v="2654.67"/>
    <n v="0"/>
    <n v="0"/>
    <n v="3369.67"/>
    <n v="338.03"/>
    <n v="3031.64"/>
  </r>
  <r>
    <x v="632"/>
    <x v="3"/>
    <x v="21"/>
    <n v="1563.32"/>
    <n v="0"/>
    <n v="0"/>
    <n v="2164.54"/>
    <n v="288.60000000000002"/>
    <n v="1875.94"/>
  </r>
  <r>
    <x v="633"/>
    <x v="3"/>
    <x v="21"/>
    <n v="1563.32"/>
    <n v="0"/>
    <n v="0"/>
    <n v="1957.29"/>
    <n v="206.15"/>
    <n v="1751.14"/>
  </r>
  <r>
    <x v="636"/>
    <x v="36"/>
    <x v="21"/>
    <n v="2533.58"/>
    <n v="0"/>
    <n v="0"/>
    <n v="3207.31"/>
    <n v="426.17"/>
    <n v="2781.14"/>
  </r>
  <r>
    <x v="638"/>
    <x v="27"/>
    <x v="21"/>
    <n v="1705.43"/>
    <n v="0"/>
    <n v="0"/>
    <n v="0"/>
    <n v="0"/>
    <n v="0"/>
  </r>
  <r>
    <x v="642"/>
    <x v="36"/>
    <x v="21"/>
    <n v="2533.58"/>
    <n v="0"/>
    <n v="0"/>
    <n v="2832.2"/>
    <n v="305.38"/>
    <n v="2526.8200000000002"/>
  </r>
  <r>
    <x v="646"/>
    <x v="8"/>
    <x v="21"/>
    <n v="8211.82"/>
    <n v="0"/>
    <n v="0"/>
    <n v="9368.61"/>
    <n v="2172.6999999999998"/>
    <n v="7195.91"/>
  </r>
  <r>
    <x v="649"/>
    <x v="32"/>
    <x v="21"/>
    <n v="2913.26"/>
    <n v="5438.08"/>
    <n v="0"/>
    <n v="5438.08"/>
    <n v="5438.08"/>
    <n v="0"/>
  </r>
  <r>
    <x v="650"/>
    <x v="68"/>
    <x v="21"/>
    <n v="3539.58"/>
    <n v="0"/>
    <n v="0"/>
    <n v="4252.96"/>
    <n v="683.34"/>
    <n v="3569.62"/>
  </r>
  <r>
    <x v="656"/>
    <x v="8"/>
    <x v="21"/>
    <n v="8211.82"/>
    <n v="0"/>
    <n v="0"/>
    <n v="8411.42"/>
    <n v="1909.47"/>
    <n v="6501.95"/>
  </r>
  <r>
    <x v="657"/>
    <x v="16"/>
    <x v="21"/>
    <n v="1876.93"/>
    <n v="0"/>
    <n v="0"/>
    <n v="1970.78"/>
    <n v="289.99"/>
    <n v="1680.79"/>
  </r>
  <r>
    <x v="658"/>
    <x v="77"/>
    <x v="21"/>
    <n v="2279.27"/>
    <n v="0"/>
    <n v="0"/>
    <n v="2395.35"/>
    <n v="236.26"/>
    <n v="2159.09"/>
  </r>
  <r>
    <x v="661"/>
    <x v="40"/>
    <x v="21"/>
    <n v="2413.36"/>
    <n v="0"/>
    <n v="0"/>
    <n v="2933.23"/>
    <n v="375.64"/>
    <n v="2557.59"/>
  </r>
  <r>
    <x v="662"/>
    <x v="91"/>
    <x v="21"/>
    <n v="2413.36"/>
    <n v="0"/>
    <n v="0"/>
    <n v="3933.23"/>
    <n v="602.92999999999995"/>
    <n v="3330.3"/>
  </r>
  <r>
    <x v="663"/>
    <x v="79"/>
    <x v="21"/>
    <n v="2502.5700000000002"/>
    <n v="0"/>
    <n v="0"/>
    <n v="3545.31"/>
    <n v="508.47"/>
    <n v="3036.84"/>
  </r>
  <r>
    <x v="666"/>
    <x v="3"/>
    <x v="21"/>
    <n v="1563.32"/>
    <n v="0"/>
    <n v="0"/>
    <n v="1857.49"/>
    <n v="187.17"/>
    <n v="1670.32"/>
  </r>
  <r>
    <x v="668"/>
    <x v="0"/>
    <x v="21"/>
    <n v="2654.67"/>
    <n v="0"/>
    <n v="0"/>
    <n v="3178.66"/>
    <n v="419.2"/>
    <n v="2759.46"/>
  </r>
  <r>
    <x v="669"/>
    <x v="3"/>
    <x v="21"/>
    <n v="1563.32"/>
    <n v="0"/>
    <n v="0"/>
    <n v="2193.52"/>
    <n v="300.95999999999998"/>
    <n v="1892.56"/>
  </r>
  <r>
    <x v="671"/>
    <x v="16"/>
    <x v="21"/>
    <n v="1563.32"/>
    <n v="0"/>
    <n v="0"/>
    <n v="1857.49"/>
    <n v="260.97000000000003"/>
    <n v="1596.52"/>
  </r>
  <r>
    <x v="672"/>
    <x v="3"/>
    <x v="21"/>
    <n v="1563.32"/>
    <n v="0"/>
    <n v="0"/>
    <n v="1857.49"/>
    <n v="275.97000000000003"/>
    <n v="1581.52"/>
  </r>
  <r>
    <x v="673"/>
    <x v="3"/>
    <x v="21"/>
    <n v="1563.32"/>
    <n v="0"/>
    <n v="0"/>
    <n v="1857.49"/>
    <n v="260.97000000000003"/>
    <n v="1596.52"/>
  </r>
  <r>
    <x v="674"/>
    <x v="17"/>
    <x v="21"/>
    <n v="1534.89"/>
    <n v="0"/>
    <n v="0"/>
    <n v="1827.63"/>
    <n v="256.57"/>
    <n v="1571.06"/>
  </r>
  <r>
    <x v="676"/>
    <x v="0"/>
    <x v="21"/>
    <n v="2654.67"/>
    <n v="0"/>
    <n v="0"/>
    <n v="3327.12"/>
    <n v="455.35"/>
    <n v="2871.77"/>
  </r>
  <r>
    <x v="680"/>
    <x v="16"/>
    <x v="21"/>
    <n v="1563.32"/>
    <n v="0"/>
    <n v="0"/>
    <n v="1857.49"/>
    <n v="275.97000000000003"/>
    <n v="1581.52"/>
  </r>
  <r>
    <x v="684"/>
    <x v="3"/>
    <x v="21"/>
    <n v="1563.32"/>
    <n v="0"/>
    <n v="0"/>
    <n v="1857.49"/>
    <n v="260.97000000000003"/>
    <n v="1596.52"/>
  </r>
  <r>
    <x v="686"/>
    <x v="16"/>
    <x v="21"/>
    <n v="1563.32"/>
    <n v="0"/>
    <n v="0"/>
    <n v="1779.32"/>
    <n v="330.84"/>
    <n v="1448.48"/>
  </r>
  <r>
    <x v="689"/>
    <x v="3"/>
    <x v="21"/>
    <n v="1563.32"/>
    <n v="0"/>
    <n v="0"/>
    <n v="1957.29"/>
    <n v="269.95"/>
    <n v="1687.34"/>
  </r>
  <r>
    <x v="690"/>
    <x v="32"/>
    <x v="21"/>
    <n v="2913.26"/>
    <n v="0"/>
    <n v="0"/>
    <n v="4078.56"/>
    <n v="638.32000000000005"/>
    <n v="3440.24"/>
  </r>
  <r>
    <x v="691"/>
    <x v="68"/>
    <x v="21"/>
    <n v="3539.58"/>
    <n v="0"/>
    <n v="0"/>
    <n v="4115.76"/>
    <n v="647.38"/>
    <n v="3468.38"/>
  </r>
  <r>
    <x v="693"/>
    <x v="3"/>
    <x v="21"/>
    <n v="1563.32"/>
    <n v="0"/>
    <n v="0"/>
    <n v="0"/>
    <n v="0"/>
    <n v="0"/>
  </r>
  <r>
    <x v="694"/>
    <x v="3"/>
    <x v="21"/>
    <n v="1563.32"/>
    <n v="2871.92"/>
    <n v="0"/>
    <n v="3144.53"/>
    <n v="2959.34"/>
    <n v="185.19"/>
  </r>
  <r>
    <x v="697"/>
    <x v="76"/>
    <x v="21"/>
    <n v="8211.82"/>
    <n v="11215.23"/>
    <n v="0"/>
    <n v="11215.23"/>
    <n v="11215.23"/>
    <n v="0"/>
  </r>
  <r>
    <x v="700"/>
    <x v="3"/>
    <x v="21"/>
    <n v="1563.32"/>
    <n v="0"/>
    <n v="0"/>
    <n v="2166.38"/>
    <n v="288.77"/>
    <n v="1877.61"/>
  </r>
  <r>
    <x v="701"/>
    <x v="3"/>
    <x v="21"/>
    <n v="1563.32"/>
    <n v="0"/>
    <n v="0"/>
    <n v="2278.39"/>
    <n v="311.55"/>
    <n v="1966.84"/>
  </r>
  <r>
    <x v="702"/>
    <x v="36"/>
    <x v="21"/>
    <n v="2533.58"/>
    <n v="0"/>
    <n v="0"/>
    <n v="2832.2"/>
    <n v="305.38"/>
    <n v="2526.8200000000002"/>
  </r>
  <r>
    <x v="715"/>
    <x v="0"/>
    <x v="21"/>
    <n v="2654.67"/>
    <n v="0"/>
    <n v="0"/>
    <n v="3285.4"/>
    <n v="445.19"/>
    <n v="2840.21"/>
  </r>
  <r>
    <x v="716"/>
    <x v="3"/>
    <x v="21"/>
    <n v="1563.32"/>
    <n v="0"/>
    <n v="0"/>
    <n v="0"/>
    <n v="0"/>
    <n v="0"/>
  </r>
  <r>
    <x v="717"/>
    <x v="7"/>
    <x v="21"/>
    <n v="1080"/>
    <n v="0"/>
    <n v="0"/>
    <n v="1584.51"/>
    <n v="191.56"/>
    <n v="1392.95"/>
  </r>
  <r>
    <x v="718"/>
    <x v="16"/>
    <x v="21"/>
    <n v="1563.32"/>
    <n v="0"/>
    <n v="0"/>
    <n v="1857.49"/>
    <n v="260.97000000000003"/>
    <n v="1596.52"/>
  </r>
  <r>
    <x v="719"/>
    <x v="5"/>
    <x v="21"/>
    <n v="1421.19"/>
    <n v="0"/>
    <n v="0"/>
    <n v="2007.61"/>
    <n v="265.95"/>
    <n v="1741.66"/>
  </r>
  <r>
    <x v="720"/>
    <x v="3"/>
    <x v="21"/>
    <n v="1563.32"/>
    <n v="0"/>
    <n v="0"/>
    <n v="1857.49"/>
    <n v="280.97000000000003"/>
    <n v="1576.52"/>
  </r>
  <r>
    <x v="721"/>
    <x v="16"/>
    <x v="21"/>
    <n v="1563.32"/>
    <n v="0"/>
    <n v="0"/>
    <n v="1857.49"/>
    <n v="260.97000000000003"/>
    <n v="1596.52"/>
  </r>
  <r>
    <x v="722"/>
    <x v="3"/>
    <x v="21"/>
    <n v="1563.32"/>
    <n v="0"/>
    <n v="0"/>
    <n v="1957.29"/>
    <n v="269.95"/>
    <n v="1687.34"/>
  </r>
  <r>
    <x v="726"/>
    <x v="30"/>
    <x v="21"/>
    <n v="1906.55"/>
    <n v="0"/>
    <n v="0"/>
    <n v="2217.88"/>
    <n v="199.6"/>
    <n v="2018.28"/>
  </r>
  <r>
    <x v="728"/>
    <x v="0"/>
    <x v="21"/>
    <n v="2654.67"/>
    <n v="0"/>
    <n v="0"/>
    <n v="3171.66"/>
    <n v="417.78"/>
    <n v="2753.88"/>
  </r>
  <r>
    <x v="729"/>
    <x v="16"/>
    <x v="21"/>
    <n v="1563.32"/>
    <n v="0"/>
    <n v="0"/>
    <n v="1857.49"/>
    <n v="275.97000000000003"/>
    <n v="1581.52"/>
  </r>
  <r>
    <x v="731"/>
    <x v="18"/>
    <x v="21"/>
    <n v="2732.52"/>
    <n v="0"/>
    <n v="0"/>
    <n v="3589.06"/>
    <n v="519.13"/>
    <n v="3069.93"/>
  </r>
  <r>
    <x v="732"/>
    <x v="3"/>
    <x v="21"/>
    <n v="1563.32"/>
    <n v="0"/>
    <n v="0"/>
    <n v="2257.59"/>
    <n v="308.26"/>
    <n v="1949.33"/>
  </r>
  <r>
    <x v="735"/>
    <x v="0"/>
    <x v="21"/>
    <n v="2654.67"/>
    <n v="0"/>
    <n v="0"/>
    <n v="3590.27"/>
    <n v="519.41999999999996"/>
    <n v="3070.85"/>
  </r>
  <r>
    <x v="736"/>
    <x v="3"/>
    <x v="21"/>
    <n v="1563.32"/>
    <n v="0"/>
    <n v="0"/>
    <n v="2140.98"/>
    <n v="301.48"/>
    <n v="1839.5"/>
  </r>
  <r>
    <x v="738"/>
    <x v="3"/>
    <x v="21"/>
    <n v="1563.32"/>
    <n v="0"/>
    <n v="0"/>
    <n v="1957.29"/>
    <n v="269.95"/>
    <n v="1687.34"/>
  </r>
  <r>
    <x v="740"/>
    <x v="0"/>
    <x v="21"/>
    <n v="2654.67"/>
    <n v="0"/>
    <n v="0"/>
    <n v="4374.88"/>
    <n v="721.17"/>
    <n v="3653.71"/>
  </r>
  <r>
    <x v="741"/>
    <x v="3"/>
    <x v="21"/>
    <n v="1563.32"/>
    <n v="0"/>
    <n v="0"/>
    <n v="1857.49"/>
    <n v="260.97000000000003"/>
    <n v="1596.52"/>
  </r>
  <r>
    <x v="742"/>
    <x v="3"/>
    <x v="21"/>
    <n v="1563.32"/>
    <n v="0"/>
    <n v="0"/>
    <n v="2272.9499999999998"/>
    <n v="216.88"/>
    <n v="2056.0700000000002"/>
  </r>
  <r>
    <x v="744"/>
    <x v="18"/>
    <x v="21"/>
    <n v="2732.52"/>
    <n v="0"/>
    <n v="0"/>
    <n v="3625.51"/>
    <n v="528"/>
    <n v="3097.51"/>
  </r>
  <r>
    <x v="748"/>
    <x v="7"/>
    <x v="21"/>
    <n v="1080"/>
    <n v="0"/>
    <n v="0"/>
    <n v="1328.8"/>
    <n v="177.87"/>
    <n v="1150.93"/>
  </r>
  <r>
    <x v="751"/>
    <x v="3"/>
    <x v="21"/>
    <n v="1563.32"/>
    <n v="0"/>
    <n v="0"/>
    <n v="2168.58"/>
    <n v="288.97000000000003"/>
    <n v="1879.61"/>
  </r>
  <r>
    <x v="753"/>
    <x v="3"/>
    <x v="21"/>
    <n v="1563.32"/>
    <n v="0"/>
    <n v="0"/>
    <n v="2279.65"/>
    <n v="217.94"/>
    <n v="2061.71"/>
  </r>
  <r>
    <x v="754"/>
    <x v="3"/>
    <x v="21"/>
    <n v="1563.32"/>
    <n v="0"/>
    <n v="0"/>
    <n v="1857.49"/>
    <n v="275.97000000000003"/>
    <n v="1581.52"/>
  </r>
  <r>
    <x v="755"/>
    <x v="4"/>
    <x v="21"/>
    <n v="1080"/>
    <n v="0"/>
    <n v="0"/>
    <n v="1585"/>
    <n v="191.6"/>
    <n v="1393.4"/>
  </r>
  <r>
    <x v="756"/>
    <x v="36"/>
    <x v="21"/>
    <n v="2533.58"/>
    <n v="0"/>
    <n v="0"/>
    <n v="3231.94"/>
    <n v="432.17"/>
    <n v="2799.77"/>
  </r>
  <r>
    <x v="706"/>
    <x v="0"/>
    <x v="21"/>
    <n v="2654.67"/>
    <n v="0"/>
    <n v="0"/>
    <n v="2870.67"/>
    <n v="311.48"/>
    <n v="2559.19"/>
  </r>
  <r>
    <x v="707"/>
    <x v="16"/>
    <x v="21"/>
    <n v="1563.32"/>
    <n v="3714.98"/>
    <n v="1702.7"/>
    <n v="8327.75"/>
    <n v="8327.75"/>
    <n v="0"/>
  </r>
  <r>
    <x v="710"/>
    <x v="36"/>
    <x v="21"/>
    <n v="2533.58"/>
    <n v="0"/>
    <n v="0"/>
    <n v="2832.2"/>
    <n v="305.38"/>
    <n v="2526.8200000000002"/>
  </r>
  <r>
    <x v="711"/>
    <x v="36"/>
    <x v="21"/>
    <n v="2533.58"/>
    <n v="0"/>
    <n v="0"/>
    <n v="3163.1"/>
    <n v="568.28"/>
    <n v="2594.8200000000002"/>
  </r>
  <r>
    <x v="712"/>
    <x v="5"/>
    <x v="21"/>
    <n v="1421.19"/>
    <n v="0"/>
    <n v="0"/>
    <n v="1708.25"/>
    <n v="136.66"/>
    <n v="1571.59"/>
  </r>
  <r>
    <x v="758"/>
    <x v="59"/>
    <x v="21"/>
    <n v="5474.55"/>
    <n v="0"/>
    <n v="0"/>
    <n v="5674.15"/>
    <n v="1143.54"/>
    <n v="4530.6099999999997"/>
  </r>
  <r>
    <x v="759"/>
    <x v="3"/>
    <x v="21"/>
    <n v="1563.32"/>
    <n v="0"/>
    <n v="0"/>
    <n v="1857.49"/>
    <n v="167.17"/>
    <n v="1690.32"/>
  </r>
  <r>
    <x v="761"/>
    <x v="90"/>
    <x v="21"/>
    <n v="8211.82"/>
    <n v="0"/>
    <n v="0"/>
    <n v="8411.42"/>
    <n v="1909.47"/>
    <n v="6501.95"/>
  </r>
  <r>
    <x v="459"/>
    <x v="16"/>
    <x v="21"/>
    <n v="1876.93"/>
    <n v="0"/>
    <n v="0"/>
    <n v="1970.78"/>
    <n v="289.99"/>
    <n v="1680.79"/>
  </r>
  <r>
    <x v="655"/>
    <x v="61"/>
    <x v="21"/>
    <n v="3128.22"/>
    <n v="0"/>
    <n v="0"/>
    <n v="3284.63"/>
    <n v="444.99"/>
    <n v="2839.64"/>
  </r>
  <r>
    <x v="278"/>
    <x v="48"/>
    <x v="21"/>
    <n v="3753.85"/>
    <n v="0"/>
    <n v="0"/>
    <n v="3941.54"/>
    <n v="604.95000000000005"/>
    <n v="3336.59"/>
  </r>
  <r>
    <x v="765"/>
    <x v="93"/>
    <x v="21"/>
    <n v="2116.7800000000002"/>
    <n v="0"/>
    <n v="0"/>
    <n v="2222.62"/>
    <n v="200.03"/>
    <n v="2022.59"/>
  </r>
  <r>
    <x v="766"/>
    <x v="93"/>
    <x v="21"/>
    <n v="2116.7800000000002"/>
    <n v="0"/>
    <n v="0"/>
    <n v="2222.62"/>
    <n v="200.03"/>
    <n v="2022.59"/>
  </r>
  <r>
    <x v="767"/>
    <x v="0"/>
    <x v="21"/>
    <n v="2654.67"/>
    <n v="0"/>
    <n v="0"/>
    <n v="3136.14"/>
    <n v="411.5"/>
    <n v="2724.64"/>
  </r>
  <r>
    <x v="768"/>
    <x v="3"/>
    <x v="21"/>
    <n v="1563.32"/>
    <n v="0"/>
    <n v="0"/>
    <n v="1957.29"/>
    <n v="269.95"/>
    <n v="1687.34"/>
  </r>
  <r>
    <x v="771"/>
    <x v="22"/>
    <x v="21"/>
    <n v="1080"/>
    <n v="0"/>
    <n v="0"/>
    <n v="1382.8"/>
    <n v="108"/>
    <n v="1274.8"/>
  </r>
  <r>
    <x v="322"/>
    <x v="54"/>
    <x v="21"/>
    <n v="6256.43"/>
    <n v="0"/>
    <n v="0"/>
    <n v="6569.25"/>
    <n v="1402.88"/>
    <n v="5166.37"/>
  </r>
  <r>
    <x v="774"/>
    <x v="16"/>
    <x v="21"/>
    <n v="1563.32"/>
    <n v="0"/>
    <n v="0"/>
    <n v="1857.49"/>
    <n v="167.17"/>
    <n v="1690.32"/>
  </r>
  <r>
    <x v="776"/>
    <x v="8"/>
    <x v="21"/>
    <n v="8211.82"/>
    <n v="0"/>
    <n v="0"/>
    <n v="8647.02"/>
    <n v="1974.26"/>
    <n v="6672.76"/>
  </r>
  <r>
    <x v="860"/>
    <x v="46"/>
    <x v="21"/>
    <n v="6256.43"/>
    <n v="0"/>
    <n v="0"/>
    <n v="6569.25"/>
    <n v="1402.88"/>
    <n v="5166.37"/>
  </r>
  <r>
    <x v="778"/>
    <x v="36"/>
    <x v="21"/>
    <n v="2533.58"/>
    <n v="0"/>
    <n v="0"/>
    <n v="2832.2"/>
    <n v="305.38"/>
    <n v="2526.8200000000002"/>
  </r>
  <r>
    <x v="779"/>
    <x v="0"/>
    <x v="21"/>
    <n v="2654.67"/>
    <n v="0"/>
    <n v="0"/>
    <n v="3572.87"/>
    <n v="515.17999999999995"/>
    <n v="3057.69"/>
  </r>
  <r>
    <x v="780"/>
    <x v="94"/>
    <x v="21"/>
    <n v="3128.22"/>
    <n v="0"/>
    <n v="0"/>
    <n v="3284.63"/>
    <n v="444.99"/>
    <n v="2839.64"/>
  </r>
  <r>
    <x v="785"/>
    <x v="3"/>
    <x v="21"/>
    <n v="1563.32"/>
    <n v="0"/>
    <n v="0"/>
    <n v="1957.29"/>
    <n v="269.95"/>
    <n v="1687.34"/>
  </r>
  <r>
    <x v="787"/>
    <x v="3"/>
    <x v="21"/>
    <n v="1563.32"/>
    <n v="0"/>
    <n v="0"/>
    <n v="1905.3"/>
    <n v="171.47"/>
    <n v="1733.83"/>
  </r>
  <r>
    <x v="788"/>
    <x v="3"/>
    <x v="21"/>
    <n v="1563.32"/>
    <n v="0"/>
    <n v="0"/>
    <n v="1907.12"/>
    <n v="265.44"/>
    <n v="1641.68"/>
  </r>
  <r>
    <x v="792"/>
    <x v="4"/>
    <x v="21"/>
    <n v="1080"/>
    <n v="0"/>
    <n v="0"/>
    <n v="1296"/>
    <n v="292.83999999999997"/>
    <n v="1003.16"/>
  </r>
  <r>
    <x v="793"/>
    <x v="3"/>
    <x v="21"/>
    <n v="1563.32"/>
    <n v="0"/>
    <n v="0"/>
    <n v="2166.42"/>
    <n v="399.8"/>
    <n v="1766.62"/>
  </r>
  <r>
    <x v="794"/>
    <x v="3"/>
    <x v="21"/>
    <n v="1563.32"/>
    <n v="0"/>
    <n v="0"/>
    <n v="2174.59"/>
    <n v="195.71"/>
    <n v="1978.88"/>
  </r>
  <r>
    <x v="795"/>
    <x v="3"/>
    <x v="21"/>
    <n v="1563.32"/>
    <n v="0"/>
    <n v="0"/>
    <n v="1957.29"/>
    <n v="176.15"/>
    <n v="1781.14"/>
  </r>
  <r>
    <x v="796"/>
    <x v="3"/>
    <x v="21"/>
    <n v="1563.32"/>
    <n v="0"/>
    <n v="0"/>
    <n v="2176.63"/>
    <n v="195.89"/>
    <n v="1980.74"/>
  </r>
  <r>
    <x v="797"/>
    <x v="3"/>
    <x v="21"/>
    <n v="1563.32"/>
    <n v="0"/>
    <n v="0"/>
    <n v="1957.29"/>
    <n v="269.95"/>
    <n v="1687.34"/>
  </r>
  <r>
    <x v="798"/>
    <x v="3"/>
    <x v="21"/>
    <n v="1563.32"/>
    <n v="0"/>
    <n v="0"/>
    <n v="1957.29"/>
    <n v="269.95"/>
    <n v="1687.34"/>
  </r>
  <r>
    <x v="799"/>
    <x v="3"/>
    <x v="21"/>
    <n v="1563.32"/>
    <n v="0"/>
    <n v="0"/>
    <n v="1957.29"/>
    <n v="269.95"/>
    <n v="1687.34"/>
  </r>
  <r>
    <x v="800"/>
    <x v="3"/>
    <x v="21"/>
    <n v="1563.32"/>
    <n v="0"/>
    <n v="0"/>
    <n v="2208.34"/>
    <n v="292.55"/>
    <n v="1915.79"/>
  </r>
  <r>
    <x v="659"/>
    <x v="81"/>
    <x v="21"/>
    <n v="1876.93"/>
    <n v="0"/>
    <n v="0"/>
    <n v="1970.78"/>
    <n v="289.99"/>
    <n v="1680.79"/>
  </r>
  <r>
    <x v="801"/>
    <x v="95"/>
    <x v="21"/>
    <n v="3013.5"/>
    <n v="0"/>
    <n v="0"/>
    <n v="3164.18"/>
    <n v="618.71"/>
    <n v="2545.4699999999998"/>
  </r>
  <r>
    <x v="802"/>
    <x v="93"/>
    <x v="21"/>
    <n v="2116.7800000000002"/>
    <n v="0"/>
    <n v="0"/>
    <n v="2222.62"/>
    <n v="327.04000000000002"/>
    <n v="1895.58"/>
  </r>
  <r>
    <x v="803"/>
    <x v="93"/>
    <x v="21"/>
    <n v="2116.7800000000002"/>
    <n v="0"/>
    <n v="0"/>
    <n v="2222.62"/>
    <n v="327.04000000000002"/>
    <n v="1895.58"/>
  </r>
  <r>
    <x v="804"/>
    <x v="97"/>
    <x v="21"/>
    <n v="8211.82"/>
    <n v="0"/>
    <n v="0"/>
    <n v="8411.42"/>
    <n v="1909.47"/>
    <n v="6501.95"/>
  </r>
  <r>
    <x v="805"/>
    <x v="10"/>
    <x v="21"/>
    <n v="8211.82"/>
    <n v="0"/>
    <n v="0"/>
    <n v="8411.42"/>
    <n v="1909.47"/>
    <n v="6501.95"/>
  </r>
  <r>
    <x v="806"/>
    <x v="10"/>
    <x v="21"/>
    <n v="8211.82"/>
    <n v="0"/>
    <n v="0"/>
    <n v="8411.42"/>
    <n v="1909.47"/>
    <n v="6501.95"/>
  </r>
  <r>
    <x v="807"/>
    <x v="7"/>
    <x v="21"/>
    <n v="1080"/>
    <n v="0"/>
    <n v="0"/>
    <n v="1586.54"/>
    <n v="191.72"/>
    <n v="1394.82"/>
  </r>
  <r>
    <x v="808"/>
    <x v="21"/>
    <x v="21"/>
    <n v="1100"/>
    <n v="0"/>
    <n v="0"/>
    <n v="1371"/>
    <n v="175.68"/>
    <n v="1195.32"/>
  </r>
  <r>
    <x v="810"/>
    <x v="3"/>
    <x v="21"/>
    <n v="1563.32"/>
    <n v="0"/>
    <n v="0"/>
    <n v="2144.75"/>
    <n v="225.02"/>
    <n v="1919.73"/>
  </r>
  <r>
    <x v="811"/>
    <x v="16"/>
    <x v="21"/>
    <n v="1563.32"/>
    <n v="0"/>
    <n v="0"/>
    <n v="401.65"/>
    <n v="32.130000000000003"/>
    <n v="369.52"/>
  </r>
  <r>
    <x v="814"/>
    <x v="3"/>
    <x v="21"/>
    <n v="1563.32"/>
    <n v="0"/>
    <n v="0"/>
    <n v="2233.8200000000002"/>
    <n v="232.31"/>
    <n v="2001.51"/>
  </r>
  <r>
    <x v="817"/>
    <x v="7"/>
    <x v="21"/>
    <n v="1080"/>
    <n v="0"/>
    <n v="0"/>
    <n v="1296"/>
    <n v="168.66"/>
    <n v="1127.3399999999999"/>
  </r>
  <r>
    <x v="819"/>
    <x v="3"/>
    <x v="21"/>
    <n v="1563.32"/>
    <n v="0"/>
    <n v="0"/>
    <n v="1857.49"/>
    <n v="167.17"/>
    <n v="1690.32"/>
  </r>
  <r>
    <x v="374"/>
    <x v="56"/>
    <x v="21"/>
    <n v="8759"/>
    <n v="0"/>
    <n v="0"/>
    <n v="9196.9500000000007"/>
    <n v="2125.4899999999998"/>
    <n v="7071.46"/>
  </r>
  <r>
    <x v="823"/>
    <x v="3"/>
    <x v="21"/>
    <n v="1563.32"/>
    <n v="0"/>
    <n v="0"/>
    <n v="1957.29"/>
    <n v="176.15"/>
    <n v="1781.14"/>
  </r>
  <r>
    <x v="829"/>
    <x v="52"/>
    <x v="21"/>
    <n v="2502.5700000000002"/>
    <n v="0"/>
    <n v="0"/>
    <n v="2627.7"/>
    <n v="273.02999999999997"/>
    <n v="2354.67"/>
  </r>
  <r>
    <x v="832"/>
    <x v="3"/>
    <x v="21"/>
    <n v="1563.32"/>
    <n v="0"/>
    <n v="0"/>
    <n v="1957.29"/>
    <n v="269.95"/>
    <n v="1687.34"/>
  </r>
  <r>
    <x v="833"/>
    <x v="40"/>
    <x v="21"/>
    <n v="2413.36"/>
    <n v="3585.05"/>
    <n v="2444.36"/>
    <n v="10896.75"/>
    <n v="10896.75"/>
    <n v="0"/>
  </r>
  <r>
    <x v="834"/>
    <x v="3"/>
    <x v="21"/>
    <n v="1563.32"/>
    <n v="0"/>
    <n v="0"/>
    <n v="2236.79"/>
    <n v="295.11"/>
    <n v="1941.68"/>
  </r>
  <r>
    <x v="836"/>
    <x v="98"/>
    <x v="21"/>
    <n v="2811.12"/>
    <n v="0"/>
    <n v="0"/>
    <n v="4167.68"/>
    <n v="660.02"/>
    <n v="3507.66"/>
  </r>
  <r>
    <x v="839"/>
    <x v="3"/>
    <x v="21"/>
    <n v="1563.32"/>
    <n v="1977.03"/>
    <n v="1547.91"/>
    <n v="4592.53"/>
    <n v="4592.53"/>
    <n v="0"/>
  </r>
  <r>
    <x v="840"/>
    <x v="36"/>
    <x v="21"/>
    <n v="2533.58"/>
    <n v="0"/>
    <n v="0"/>
    <n v="2832.2"/>
    <n v="305.38"/>
    <n v="2526.8200000000002"/>
  </r>
  <r>
    <x v="841"/>
    <x v="16"/>
    <x v="21"/>
    <n v="1876.93"/>
    <n v="0"/>
    <n v="0"/>
    <n v="1970.78"/>
    <n v="289.99"/>
    <n v="1680.79"/>
  </r>
  <r>
    <x v="842"/>
    <x v="73"/>
    <x v="21"/>
    <n v="1501.54"/>
    <n v="0"/>
    <n v="0"/>
    <n v="1792.62"/>
    <n v="251.42"/>
    <n v="1541.2"/>
  </r>
  <r>
    <x v="843"/>
    <x v="3"/>
    <x v="21"/>
    <n v="1563.32"/>
    <n v="0"/>
    <n v="0"/>
    <n v="678.71"/>
    <n v="50.57"/>
    <n v="628.14"/>
  </r>
  <r>
    <x v="844"/>
    <x v="8"/>
    <x v="21"/>
    <n v="8211.82"/>
    <n v="0"/>
    <n v="0"/>
    <n v="9612.77"/>
    <n v="2239.84"/>
    <n v="7372.93"/>
  </r>
  <r>
    <x v="845"/>
    <x v="3"/>
    <x v="21"/>
    <n v="1563.32"/>
    <n v="0"/>
    <n v="0"/>
    <n v="1882.13"/>
    <n v="169.39"/>
    <n v="1712.74"/>
  </r>
  <r>
    <x v="847"/>
    <x v="36"/>
    <x v="21"/>
    <n v="2533.58"/>
    <n v="0"/>
    <n v="0"/>
    <n v="2832.2"/>
    <n v="321.38"/>
    <n v="2510.8200000000002"/>
  </r>
  <r>
    <x v="848"/>
    <x v="36"/>
    <x v="21"/>
    <n v="2533.58"/>
    <n v="0"/>
    <n v="0"/>
    <n v="1793.73"/>
    <n v="161.43"/>
    <n v="1632.3"/>
  </r>
  <r>
    <x v="926"/>
    <x v="38"/>
    <x v="21"/>
    <n v="1080"/>
    <n v="0"/>
    <n v="0"/>
    <n v="1350"/>
    <n v="172.8"/>
    <n v="1177.2"/>
  </r>
  <r>
    <x v="928"/>
    <x v="36"/>
    <x v="21"/>
    <n v="2533.58"/>
    <n v="0"/>
    <n v="0"/>
    <n v="3088.68"/>
    <n v="403.11"/>
    <n v="2685.57"/>
  </r>
  <r>
    <x v="929"/>
    <x v="18"/>
    <x v="21"/>
    <n v="2732.52"/>
    <n v="0"/>
    <n v="0"/>
    <n v="3085.15"/>
    <n v="566.44000000000005"/>
    <n v="2518.71"/>
  </r>
  <r>
    <x v="930"/>
    <x v="3"/>
    <x v="21"/>
    <n v="1563.32"/>
    <n v="0"/>
    <n v="0"/>
    <n v="2170.6799999999998"/>
    <n v="289.16000000000003"/>
    <n v="1881.52"/>
  </r>
  <r>
    <x v="931"/>
    <x v="3"/>
    <x v="21"/>
    <n v="1563.32"/>
    <n v="0"/>
    <n v="0"/>
    <n v="3163.63"/>
    <n v="510.16"/>
    <n v="2653.47"/>
  </r>
  <r>
    <x v="932"/>
    <x v="36"/>
    <x v="21"/>
    <n v="2533.58"/>
    <n v="0"/>
    <n v="0"/>
    <n v="3280.86"/>
    <n v="596.09"/>
    <n v="2684.77"/>
  </r>
  <r>
    <x v="933"/>
    <x v="32"/>
    <x v="21"/>
    <n v="2913.26"/>
    <n v="0"/>
    <n v="0"/>
    <n v="4695.67"/>
    <n v="820.69"/>
    <n v="3874.98"/>
  </r>
  <r>
    <x v="935"/>
    <x v="36"/>
    <x v="21"/>
    <n v="2533.58"/>
    <n v="0"/>
    <n v="0"/>
    <n v="2937.3"/>
    <n v="376.36"/>
    <n v="2560.94"/>
  </r>
  <r>
    <x v="936"/>
    <x v="0"/>
    <x v="21"/>
    <n v="2654.67"/>
    <n v="0"/>
    <n v="0"/>
    <n v="3136.14"/>
    <n v="411.5"/>
    <n v="2724.64"/>
  </r>
  <r>
    <x v="937"/>
    <x v="68"/>
    <x v="21"/>
    <n v="3539.58"/>
    <n v="0"/>
    <n v="0"/>
    <n v="4115.76"/>
    <n v="647.38"/>
    <n v="3468.38"/>
  </r>
  <r>
    <x v="938"/>
    <x v="38"/>
    <x v="21"/>
    <n v="1080"/>
    <n v="0"/>
    <n v="0"/>
    <n v="1350"/>
    <n v="172.8"/>
    <n v="1177.2"/>
  </r>
  <r>
    <x v="939"/>
    <x v="0"/>
    <x v="21"/>
    <n v="2654.67"/>
    <n v="0"/>
    <n v="0"/>
    <n v="3338.25"/>
    <n v="458.05"/>
    <n v="2880.2"/>
  </r>
  <r>
    <x v="940"/>
    <x v="3"/>
    <x v="21"/>
    <n v="1563.32"/>
    <n v="0"/>
    <n v="0"/>
    <n v="1957.29"/>
    <n v="269.95"/>
    <n v="1687.34"/>
  </r>
  <r>
    <x v="941"/>
    <x v="36"/>
    <x v="21"/>
    <n v="2533.58"/>
    <n v="0"/>
    <n v="0"/>
    <n v="2749.58"/>
    <n v="442.75"/>
    <n v="2306.83"/>
  </r>
  <r>
    <x v="942"/>
    <x v="0"/>
    <x v="21"/>
    <n v="2654.67"/>
    <n v="0"/>
    <n v="0"/>
    <n v="3443.03"/>
    <n v="483.57"/>
    <n v="2959.46"/>
  </r>
  <r>
    <x v="943"/>
    <x v="5"/>
    <x v="21"/>
    <n v="1421.19"/>
    <n v="0"/>
    <n v="0"/>
    <n v="1708.25"/>
    <n v="221.93"/>
    <n v="1486.32"/>
  </r>
  <r>
    <x v="944"/>
    <x v="36"/>
    <x v="21"/>
    <n v="2533.58"/>
    <n v="0"/>
    <n v="0"/>
    <n v="3263.8"/>
    <n v="439.92"/>
    <n v="2823.88"/>
  </r>
  <r>
    <x v="945"/>
    <x v="36"/>
    <x v="21"/>
    <n v="2533.58"/>
    <n v="0"/>
    <n v="0"/>
    <n v="2996.94"/>
    <n v="386.9"/>
    <n v="2610.04"/>
  </r>
  <r>
    <x v="946"/>
    <x v="16"/>
    <x v="21"/>
    <n v="1563.32"/>
    <n v="0"/>
    <n v="0"/>
    <n v="1857.49"/>
    <n v="167.17"/>
    <n v="1690.32"/>
  </r>
  <r>
    <x v="948"/>
    <x v="36"/>
    <x v="21"/>
    <n v="2533.58"/>
    <n v="0"/>
    <n v="0"/>
    <n v="2954.3"/>
    <n v="379.36"/>
    <n v="2574.94"/>
  </r>
  <r>
    <x v="949"/>
    <x v="36"/>
    <x v="21"/>
    <n v="2533.58"/>
    <n v="0"/>
    <n v="0"/>
    <n v="3257.5"/>
    <n v="438.39"/>
    <n v="2819.11"/>
  </r>
  <r>
    <x v="951"/>
    <x v="11"/>
    <x v="21"/>
    <n v="4022.26"/>
    <n v="0"/>
    <n v="0"/>
    <n v="4439.37"/>
    <n v="741.18"/>
    <n v="3698.19"/>
  </r>
  <r>
    <x v="952"/>
    <x v="11"/>
    <x v="21"/>
    <n v="4022.26"/>
    <n v="0"/>
    <n v="0"/>
    <n v="4439.37"/>
    <n v="741.18"/>
    <n v="3698.19"/>
  </r>
  <r>
    <x v="953"/>
    <x v="11"/>
    <x v="21"/>
    <n v="4022.26"/>
    <n v="1973.05"/>
    <n v="1479.79"/>
    <n v="8040.19"/>
    <n v="8040.19"/>
    <n v="0"/>
  </r>
  <r>
    <x v="954"/>
    <x v="4"/>
    <x v="21"/>
    <n v="1080"/>
    <n v="0"/>
    <n v="0"/>
    <n v="1584.08"/>
    <n v="191.52"/>
    <n v="1392.56"/>
  </r>
  <r>
    <x v="955"/>
    <x v="11"/>
    <x v="21"/>
    <n v="4022.26"/>
    <n v="0"/>
    <n v="0"/>
    <n v="4439.37"/>
    <n v="741.18"/>
    <n v="3698.19"/>
  </r>
  <r>
    <x v="956"/>
    <x v="13"/>
    <x v="21"/>
    <n v="8211.82"/>
    <n v="4001.04"/>
    <n v="3000.78"/>
    <n v="25779.69"/>
    <n v="25779.69"/>
    <n v="0"/>
  </r>
  <r>
    <x v="957"/>
    <x v="5"/>
    <x v="21"/>
    <n v="1421.19"/>
    <n v="0"/>
    <n v="0"/>
    <n v="1708.25"/>
    <n v="136.66"/>
    <n v="1571.59"/>
  </r>
  <r>
    <x v="958"/>
    <x v="11"/>
    <x v="21"/>
    <n v="4022.26"/>
    <n v="0"/>
    <n v="0"/>
    <n v="4439.37"/>
    <n v="741.18"/>
    <n v="3698.19"/>
  </r>
  <r>
    <x v="959"/>
    <x v="36"/>
    <x v="21"/>
    <n v="2533.58"/>
    <n v="0"/>
    <n v="0"/>
    <n v="2832.2"/>
    <n v="251.12"/>
    <n v="2581.08"/>
  </r>
  <r>
    <x v="963"/>
    <x v="0"/>
    <x v="21"/>
    <n v="2654.67"/>
    <n v="0"/>
    <n v="0"/>
    <n v="2870.67"/>
    <n v="311.48"/>
    <n v="2559.19"/>
  </r>
  <r>
    <x v="964"/>
    <x v="16"/>
    <x v="21"/>
    <n v="1563.32"/>
    <n v="0"/>
    <n v="0"/>
    <n v="1857.49"/>
    <n v="276.97000000000003"/>
    <n v="1580.52"/>
  </r>
  <r>
    <x v="965"/>
    <x v="17"/>
    <x v="21"/>
    <n v="1534.89"/>
    <n v="0"/>
    <n v="0"/>
    <n v="1827.63"/>
    <n v="164.48"/>
    <n v="1663.15"/>
  </r>
  <r>
    <x v="850"/>
    <x v="8"/>
    <x v="21"/>
    <n v="8211.82"/>
    <n v="0"/>
    <n v="0"/>
    <n v="8885.73"/>
    <n v="2039.91"/>
    <n v="6845.82"/>
  </r>
  <r>
    <x v="966"/>
    <x v="101"/>
    <x v="21"/>
    <n v="2756"/>
    <n v="0"/>
    <n v="0"/>
    <n v="4109.8"/>
    <n v="617.49"/>
    <n v="3492.31"/>
  </r>
  <r>
    <x v="967"/>
    <x v="40"/>
    <x v="21"/>
    <n v="2413.36"/>
    <n v="0"/>
    <n v="0"/>
    <n v="2933.23"/>
    <n v="375.64"/>
    <n v="2557.59"/>
  </r>
  <r>
    <x v="968"/>
    <x v="21"/>
    <x v="21"/>
    <n v="1100"/>
    <n v="0"/>
    <n v="0"/>
    <n v="1371"/>
    <n v="175.68"/>
    <n v="1195.32"/>
  </r>
  <r>
    <x v="969"/>
    <x v="21"/>
    <x v="21"/>
    <n v="1100"/>
    <n v="0"/>
    <n v="0"/>
    <n v="1371"/>
    <n v="175.68"/>
    <n v="1195.32"/>
  </r>
  <r>
    <x v="970"/>
    <x v="3"/>
    <x v="21"/>
    <n v="1563.32"/>
    <n v="619.16"/>
    <n v="309.58"/>
    <n v="1695.04"/>
    <n v="1695.04"/>
    <n v="0"/>
  </r>
  <r>
    <x v="971"/>
    <x v="16"/>
    <x v="21"/>
    <n v="1563.32"/>
    <n v="0"/>
    <n v="0"/>
    <n v="1857.49"/>
    <n v="348.97"/>
    <n v="1508.52"/>
  </r>
  <r>
    <x v="972"/>
    <x v="40"/>
    <x v="21"/>
    <n v="2413.36"/>
    <n v="0"/>
    <n v="0"/>
    <n v="2933.23"/>
    <n v="375.64"/>
    <n v="2557.59"/>
  </r>
  <r>
    <x v="982"/>
    <x v="30"/>
    <x v="21"/>
    <n v="1906.55"/>
    <n v="0"/>
    <n v="0"/>
    <n v="2592.5700000000002"/>
    <n v="381.86"/>
    <n v="2210.71"/>
  </r>
  <r>
    <x v="973"/>
    <x v="11"/>
    <x v="21"/>
    <n v="4022.26"/>
    <n v="0"/>
    <n v="0"/>
    <n v="4439.37"/>
    <n v="741.18"/>
    <n v="3698.19"/>
  </r>
  <r>
    <x v="974"/>
    <x v="71"/>
    <x v="21"/>
    <n v="2502.5700000000002"/>
    <n v="889.25"/>
    <n v="670.28"/>
    <n v="3033.52"/>
    <n v="3033.52"/>
    <n v="0"/>
  </r>
  <r>
    <x v="462"/>
    <x v="81"/>
    <x v="21"/>
    <n v="1876.93"/>
    <n v="0"/>
    <n v="0"/>
    <n v="1970.78"/>
    <n v="177.37"/>
    <n v="1793.41"/>
  </r>
  <r>
    <x v="983"/>
    <x v="105"/>
    <x v="21"/>
    <n v="1570.05"/>
    <n v="0"/>
    <n v="0"/>
    <n v="2119.5700000000002"/>
    <n v="190.76"/>
    <n v="1928.81"/>
  </r>
  <r>
    <x v="984"/>
    <x v="105"/>
    <x v="21"/>
    <n v="1570.05"/>
    <n v="0"/>
    <n v="0"/>
    <n v="2119.5700000000002"/>
    <n v="190.76"/>
    <n v="1928.81"/>
  </r>
  <r>
    <x v="985"/>
    <x v="106"/>
    <x v="21"/>
    <n v="1182.3399999999999"/>
    <n v="0"/>
    <n v="0"/>
    <n v="1457.46"/>
    <n v="116.59"/>
    <n v="1340.87"/>
  </r>
  <r>
    <x v="986"/>
    <x v="106"/>
    <x v="21"/>
    <n v="1182.3399999999999"/>
    <n v="0"/>
    <n v="0"/>
    <n v="1457.46"/>
    <n v="116.59"/>
    <n v="1340.87"/>
  </r>
  <r>
    <x v="987"/>
    <x v="88"/>
    <x v="21"/>
    <n v="600"/>
    <n v="0"/>
    <n v="0"/>
    <n v="600"/>
    <n v="0"/>
    <n v="600"/>
  </r>
  <r>
    <x v="851"/>
    <x v="107"/>
    <x v="21"/>
    <n v="3753.85"/>
    <n v="0"/>
    <n v="0"/>
    <n v="4349.7700000000004"/>
    <n v="713.38"/>
    <n v="3636.39"/>
  </r>
  <r>
    <x v="988"/>
    <x v="30"/>
    <x v="21"/>
    <n v="1906.55"/>
    <n v="0"/>
    <n v="0"/>
    <n v="2604.4499999999998"/>
    <n v="269.35000000000002"/>
    <n v="2335.1"/>
  </r>
  <r>
    <x v="989"/>
    <x v="3"/>
    <x v="21"/>
    <n v="1563.32"/>
    <n v="0"/>
    <n v="0"/>
    <n v="1857.49"/>
    <n v="260.97000000000003"/>
    <n v="1596.52"/>
  </r>
  <r>
    <x v="990"/>
    <x v="0"/>
    <x v="21"/>
    <n v="2654.67"/>
    <n v="0"/>
    <n v="0"/>
    <n v="3323.69"/>
    <n v="454.51"/>
    <n v="2869.18"/>
  </r>
  <r>
    <x v="991"/>
    <x v="32"/>
    <x v="21"/>
    <n v="2913.26"/>
    <n v="0"/>
    <n v="0"/>
    <n v="5027.8599999999997"/>
    <n v="923.76"/>
    <n v="4104.1000000000004"/>
  </r>
  <r>
    <x v="1013"/>
    <x v="105"/>
    <x v="21"/>
    <n v="1570.05"/>
    <n v="235.51"/>
    <n v="176.63"/>
    <n v="1083.33"/>
    <n v="1083.33"/>
    <n v="0"/>
  </r>
  <r>
    <x v="1014"/>
    <x v="0"/>
    <x v="21"/>
    <n v="2654.67"/>
    <n v="0"/>
    <n v="0"/>
    <n v="2914.61"/>
    <n v="318.43"/>
    <n v="2596.1799999999998"/>
  </r>
  <r>
    <x v="1015"/>
    <x v="3"/>
    <x v="21"/>
    <n v="1563.32"/>
    <n v="0"/>
    <n v="0"/>
    <n v="1957.29"/>
    <n v="176.15"/>
    <n v="1781.14"/>
  </r>
  <r>
    <x v="1016"/>
    <x v="0"/>
    <x v="21"/>
    <n v="2654.67"/>
    <n v="0"/>
    <n v="0"/>
    <n v="2870.67"/>
    <n v="311.48"/>
    <n v="2559.19"/>
  </r>
  <r>
    <x v="1017"/>
    <x v="3"/>
    <x v="21"/>
    <n v="1563.32"/>
    <n v="0"/>
    <n v="0"/>
    <n v="2170.15"/>
    <n v="195.31"/>
    <n v="1974.84"/>
  </r>
  <r>
    <x v="1018"/>
    <x v="0"/>
    <x v="21"/>
    <n v="2654.67"/>
    <n v="0"/>
    <n v="0"/>
    <n v="3175.4"/>
    <n v="418.44"/>
    <n v="2756.96"/>
  </r>
  <r>
    <x v="992"/>
    <x v="108"/>
    <x v="21"/>
    <n v="2281.9899999999998"/>
    <n v="732.6"/>
    <n v="549.45000000000005"/>
    <n v="2083.9"/>
    <n v="2083.9"/>
    <n v="0"/>
  </r>
  <r>
    <x v="993"/>
    <x v="70"/>
    <x v="21"/>
    <n v="2842.39"/>
    <n v="0"/>
    <n v="0"/>
    <n v="2984.51"/>
    <n v="384.7"/>
    <n v="2599.81"/>
  </r>
  <r>
    <x v="994"/>
    <x v="109"/>
    <x v="21"/>
    <n v="1898.22"/>
    <n v="0"/>
    <n v="0"/>
    <n v="2562.6"/>
    <n v="376.61"/>
    <n v="2185.9899999999998"/>
  </r>
  <r>
    <x v="995"/>
    <x v="3"/>
    <x v="21"/>
    <n v="1563.32"/>
    <n v="0"/>
    <n v="0"/>
    <n v="1857.49"/>
    <n v="167.17"/>
    <n v="1690.32"/>
  </r>
  <r>
    <x v="996"/>
    <x v="109"/>
    <x v="21"/>
    <n v="1898.22"/>
    <n v="0"/>
    <n v="0"/>
    <n v="3011.49"/>
    <n v="361.03"/>
    <n v="2650.46"/>
  </r>
  <r>
    <x v="997"/>
    <x v="110"/>
    <x v="21"/>
    <n v="3200"/>
    <n v="0"/>
    <n v="0"/>
    <n v="0"/>
    <n v="0"/>
    <n v="0"/>
  </r>
  <r>
    <x v="998"/>
    <x v="55"/>
    <x v="21"/>
    <n v="5988"/>
    <n v="0"/>
    <n v="0"/>
    <n v="5988"/>
    <n v="1243.03"/>
    <n v="4744.97"/>
  </r>
  <r>
    <x v="999"/>
    <x v="16"/>
    <x v="21"/>
    <n v="1563.32"/>
    <n v="0"/>
    <n v="0"/>
    <n v="1857.49"/>
    <n v="354.77"/>
    <n v="1502.72"/>
  </r>
  <r>
    <x v="1000"/>
    <x v="5"/>
    <x v="21"/>
    <n v="1421.19"/>
    <n v="0"/>
    <n v="0"/>
    <n v="1708.25"/>
    <n v="136.66"/>
    <n v="1571.59"/>
  </r>
  <r>
    <x v="1001"/>
    <x v="111"/>
    <x v="21"/>
    <n v="3789.76"/>
    <n v="0"/>
    <n v="0"/>
    <n v="4178.8500000000004"/>
    <n v="662.74"/>
    <n v="3516.11"/>
  </r>
  <r>
    <x v="1002"/>
    <x v="109"/>
    <x v="21"/>
    <n v="1898.22"/>
    <n v="0"/>
    <n v="0"/>
    <n v="2562.6"/>
    <n v="248.5"/>
    <n v="2314.1"/>
  </r>
  <r>
    <x v="1003"/>
    <x v="109"/>
    <x v="21"/>
    <n v="1898.22"/>
    <n v="0"/>
    <n v="0"/>
    <n v="3009.84"/>
    <n v="360.74"/>
    <n v="2649.1"/>
  </r>
  <r>
    <x v="1004"/>
    <x v="36"/>
    <x v="21"/>
    <n v="2533.58"/>
    <n v="0"/>
    <n v="0"/>
    <n v="2876.26"/>
    <n v="312.36"/>
    <n v="2563.9"/>
  </r>
  <r>
    <x v="1005"/>
    <x v="30"/>
    <x v="21"/>
    <n v="1906.55"/>
    <n v="0"/>
    <n v="0"/>
    <n v="2217.88"/>
    <n v="199.6"/>
    <n v="2018.28"/>
  </r>
  <r>
    <x v="1006"/>
    <x v="107"/>
    <x v="21"/>
    <n v="3753.85"/>
    <n v="0"/>
    <n v="0"/>
    <n v="4084.48"/>
    <n v="605.19000000000005"/>
    <n v="3479.29"/>
  </r>
  <r>
    <x v="1007"/>
    <x v="3"/>
    <x v="21"/>
    <n v="1563.32"/>
    <n v="0"/>
    <n v="0"/>
    <n v="2081.31"/>
    <n v="190.46"/>
    <n v="1890.85"/>
  </r>
  <r>
    <x v="1009"/>
    <x v="16"/>
    <x v="21"/>
    <n v="1563.32"/>
    <n v="0"/>
    <n v="0"/>
    <n v="1857.49"/>
    <n v="167.17"/>
    <n v="1690.32"/>
  </r>
  <r>
    <x v="1010"/>
    <x v="8"/>
    <x v="21"/>
    <n v="8211.82"/>
    <n v="0"/>
    <n v="0"/>
    <n v="9372.51"/>
    <n v="2577.44"/>
    <n v="6795.07"/>
  </r>
  <r>
    <x v="1019"/>
    <x v="30"/>
    <x v="21"/>
    <n v="1906.55"/>
    <n v="0"/>
    <n v="0"/>
    <n v="2217.88"/>
    <n v="199.6"/>
    <n v="2018.28"/>
  </r>
  <r>
    <x v="1020"/>
    <x v="32"/>
    <x v="21"/>
    <n v="2913.26"/>
    <n v="0"/>
    <n v="0"/>
    <n v="4078.56"/>
    <n v="638.32000000000005"/>
    <n v="3440.24"/>
  </r>
  <r>
    <x v="1021"/>
    <x v="113"/>
    <x v="21"/>
    <n v="6554.36"/>
    <n v="0"/>
    <n v="0"/>
    <n v="6882.08"/>
    <n v="1488.9"/>
    <n v="5393.18"/>
  </r>
  <r>
    <x v="1022"/>
    <x v="105"/>
    <x v="21"/>
    <n v="1570.05"/>
    <n v="471.01"/>
    <n v="176.63"/>
    <n v="2767.21"/>
    <n v="2767.21"/>
    <n v="0"/>
  </r>
  <r>
    <x v="1024"/>
    <x v="114"/>
    <x v="21"/>
    <n v="1563.32"/>
    <n v="0"/>
    <n v="0"/>
    <n v="1857.49"/>
    <n v="167.17"/>
    <n v="1690.32"/>
  </r>
  <r>
    <x v="1025"/>
    <x v="114"/>
    <x v="21"/>
    <n v="1563.32"/>
    <n v="0"/>
    <n v="0"/>
    <n v="1879.48"/>
    <n v="169.15"/>
    <n v="1710.33"/>
  </r>
  <r>
    <x v="1026"/>
    <x v="90"/>
    <x v="21"/>
    <n v="8211.82"/>
    <n v="0"/>
    <n v="0"/>
    <n v="8411.42"/>
    <n v="1909.47"/>
    <n v="6501.95"/>
  </r>
  <r>
    <x v="1027"/>
    <x v="3"/>
    <x v="21"/>
    <n v="1563.32"/>
    <n v="0"/>
    <n v="0"/>
    <n v="1957.29"/>
    <n v="176.15"/>
    <n v="1781.14"/>
  </r>
  <r>
    <x v="1028"/>
    <x v="21"/>
    <x v="21"/>
    <n v="1100"/>
    <n v="0"/>
    <n v="0"/>
    <n v="1371"/>
    <n v="109.68"/>
    <n v="1261.32"/>
  </r>
  <r>
    <x v="1029"/>
    <x v="114"/>
    <x v="21"/>
    <n v="1563.32"/>
    <n v="0"/>
    <n v="0"/>
    <n v="1857.49"/>
    <n v="167.17"/>
    <n v="1690.32"/>
  </r>
  <r>
    <x v="1030"/>
    <x v="115"/>
    <x v="21"/>
    <n v="5474.55"/>
    <n v="0"/>
    <n v="0"/>
    <n v="5674.15"/>
    <n v="1143.54"/>
    <n v="4530.6099999999997"/>
  </r>
  <r>
    <x v="1031"/>
    <x v="105"/>
    <x v="21"/>
    <n v="1570.05"/>
    <n v="0"/>
    <n v="0"/>
    <n v="2119.5700000000002"/>
    <n v="190.76"/>
    <n v="1928.81"/>
  </r>
  <r>
    <x v="1032"/>
    <x v="116"/>
    <x v="21"/>
    <n v="1080"/>
    <n v="0"/>
    <n v="0"/>
    <n v="1350"/>
    <n v="108"/>
    <n v="1242"/>
  </r>
  <r>
    <x v="1033"/>
    <x v="116"/>
    <x v="21"/>
    <n v="1080"/>
    <n v="0"/>
    <n v="0"/>
    <n v="1415.6"/>
    <n v="108"/>
    <n v="1307.5999999999999"/>
  </r>
  <r>
    <x v="1034"/>
    <x v="116"/>
    <x v="21"/>
    <n v="1080"/>
    <n v="0"/>
    <n v="0"/>
    <n v="1350"/>
    <n v="108"/>
    <n v="1242"/>
  </r>
  <r>
    <x v="1035"/>
    <x v="116"/>
    <x v="21"/>
    <n v="1080"/>
    <n v="150"/>
    <n v="0"/>
    <n v="840.4"/>
    <n v="840.4"/>
    <n v="0"/>
  </r>
  <r>
    <x v="1036"/>
    <x v="116"/>
    <x v="21"/>
    <n v="1080"/>
    <n v="0"/>
    <n v="0"/>
    <n v="405"/>
    <n v="32.4"/>
    <n v="372.6"/>
  </r>
  <r>
    <x v="1037"/>
    <x v="116"/>
    <x v="21"/>
    <n v="1080"/>
    <n v="0"/>
    <n v="0"/>
    <n v="1350"/>
    <n v="108"/>
    <n v="1242"/>
  </r>
  <r>
    <x v="1038"/>
    <x v="116"/>
    <x v="21"/>
    <n v="1080"/>
    <n v="0"/>
    <n v="0"/>
    <n v="1350"/>
    <n v="108"/>
    <n v="1242"/>
  </r>
  <r>
    <x v="1039"/>
    <x v="116"/>
    <x v="21"/>
    <n v="1080"/>
    <n v="0"/>
    <n v="0"/>
    <n v="1350"/>
    <n v="108"/>
    <n v="1242"/>
  </r>
  <r>
    <x v="1040"/>
    <x v="116"/>
    <x v="21"/>
    <n v="1080"/>
    <n v="0"/>
    <n v="0"/>
    <n v="1350"/>
    <n v="108"/>
    <n v="1242"/>
  </r>
  <r>
    <x v="1041"/>
    <x v="116"/>
    <x v="21"/>
    <n v="1080"/>
    <n v="0"/>
    <n v="0"/>
    <n v="1350"/>
    <n v="108"/>
    <n v="1242"/>
  </r>
  <r>
    <x v="1042"/>
    <x v="116"/>
    <x v="21"/>
    <n v="1080"/>
    <n v="0"/>
    <n v="0"/>
    <n v="1350"/>
    <n v="108"/>
    <n v="1242"/>
  </r>
  <r>
    <x v="1043"/>
    <x v="116"/>
    <x v="21"/>
    <n v="1080"/>
    <n v="0"/>
    <n v="0"/>
    <n v="1350"/>
    <n v="108"/>
    <n v="1242"/>
  </r>
  <r>
    <x v="1044"/>
    <x v="116"/>
    <x v="21"/>
    <n v="1080"/>
    <n v="0"/>
    <n v="0"/>
    <n v="1350"/>
    <n v="108"/>
    <n v="1242"/>
  </r>
  <r>
    <x v="1045"/>
    <x v="116"/>
    <x v="21"/>
    <n v="1080"/>
    <n v="0"/>
    <n v="0"/>
    <n v="1350"/>
    <n v="108"/>
    <n v="1242"/>
  </r>
  <r>
    <x v="1046"/>
    <x v="116"/>
    <x v="21"/>
    <n v="1080"/>
    <n v="0"/>
    <n v="0"/>
    <n v="1448.4"/>
    <n v="108"/>
    <n v="1340.4"/>
  </r>
  <r>
    <x v="1047"/>
    <x v="116"/>
    <x v="21"/>
    <n v="1080"/>
    <n v="0"/>
    <n v="0"/>
    <n v="1382.8"/>
    <n v="108"/>
    <n v="1274.8"/>
  </r>
  <r>
    <x v="1048"/>
    <x v="116"/>
    <x v="21"/>
    <n v="1080"/>
    <n v="0"/>
    <n v="0"/>
    <n v="1350"/>
    <n v="108"/>
    <n v="1242"/>
  </r>
  <r>
    <x v="1049"/>
    <x v="116"/>
    <x v="21"/>
    <n v="1080"/>
    <n v="0"/>
    <n v="0"/>
    <n v="1350"/>
    <n v="108"/>
    <n v="1242"/>
  </r>
  <r>
    <x v="1050"/>
    <x v="116"/>
    <x v="21"/>
    <n v="1080"/>
    <n v="0"/>
    <n v="0"/>
    <n v="1382.8"/>
    <n v="108"/>
    <n v="1274.8"/>
  </r>
  <r>
    <x v="1051"/>
    <x v="116"/>
    <x v="21"/>
    <n v="1080"/>
    <n v="0"/>
    <n v="0"/>
    <n v="1350"/>
    <n v="108"/>
    <n v="1242"/>
  </r>
  <r>
    <x v="1052"/>
    <x v="116"/>
    <x v="21"/>
    <n v="1080"/>
    <n v="0"/>
    <n v="0"/>
    <n v="1350"/>
    <n v="108"/>
    <n v="1242"/>
  </r>
  <r>
    <x v="1053"/>
    <x v="116"/>
    <x v="21"/>
    <n v="1080"/>
    <n v="0"/>
    <n v="0"/>
    <n v="1350"/>
    <n v="108"/>
    <n v="1242"/>
  </r>
  <r>
    <x v="1054"/>
    <x v="116"/>
    <x v="21"/>
    <n v="1080"/>
    <n v="0"/>
    <n v="0"/>
    <n v="1350"/>
    <n v="108"/>
    <n v="1242"/>
  </r>
  <r>
    <x v="1055"/>
    <x v="116"/>
    <x v="21"/>
    <n v="1080"/>
    <n v="0"/>
    <n v="0"/>
    <n v="1350"/>
    <n v="108"/>
    <n v="1242"/>
  </r>
  <r>
    <x v="1056"/>
    <x v="116"/>
    <x v="21"/>
    <n v="1080"/>
    <n v="0"/>
    <n v="0"/>
    <n v="1415.6"/>
    <n v="108"/>
    <n v="1307.5999999999999"/>
  </r>
  <r>
    <x v="1057"/>
    <x v="116"/>
    <x v="21"/>
    <n v="1080"/>
    <n v="0"/>
    <n v="0"/>
    <n v="1350"/>
    <n v="108"/>
    <n v="1242"/>
  </r>
  <r>
    <x v="1058"/>
    <x v="116"/>
    <x v="21"/>
    <n v="1080"/>
    <n v="0"/>
    <n v="0"/>
    <n v="1350"/>
    <n v="108"/>
    <n v="1242"/>
  </r>
  <r>
    <x v="1059"/>
    <x v="116"/>
    <x v="21"/>
    <n v="1080"/>
    <n v="0"/>
    <n v="0"/>
    <n v="1350"/>
    <n v="108"/>
    <n v="1242"/>
  </r>
  <r>
    <x v="1060"/>
    <x v="116"/>
    <x v="21"/>
    <n v="1080"/>
    <n v="0"/>
    <n v="0"/>
    <n v="1415.6"/>
    <n v="108"/>
    <n v="1307.5999999999999"/>
  </r>
  <r>
    <x v="1061"/>
    <x v="116"/>
    <x v="21"/>
    <n v="1080"/>
    <n v="0"/>
    <n v="0"/>
    <n v="1350"/>
    <n v="108"/>
    <n v="1242"/>
  </r>
  <r>
    <x v="1062"/>
    <x v="116"/>
    <x v="21"/>
    <n v="1080"/>
    <n v="0"/>
    <n v="0"/>
    <n v="1350"/>
    <n v="108"/>
    <n v="1242"/>
  </r>
  <r>
    <x v="1063"/>
    <x v="116"/>
    <x v="21"/>
    <n v="1080"/>
    <n v="0"/>
    <n v="0"/>
    <n v="1350"/>
    <n v="108"/>
    <n v="1242"/>
  </r>
  <r>
    <x v="1064"/>
    <x v="116"/>
    <x v="21"/>
    <n v="1080"/>
    <n v="0"/>
    <n v="0"/>
    <n v="1350"/>
    <n v="108"/>
    <n v="1242"/>
  </r>
  <r>
    <x v="1065"/>
    <x v="116"/>
    <x v="21"/>
    <n v="1080"/>
    <n v="0"/>
    <n v="0"/>
    <n v="1350"/>
    <n v="108"/>
    <n v="1242"/>
  </r>
  <r>
    <x v="1066"/>
    <x v="116"/>
    <x v="21"/>
    <n v="1080"/>
    <n v="0"/>
    <n v="0"/>
    <n v="1350"/>
    <n v="108"/>
    <n v="1242"/>
  </r>
  <r>
    <x v="1067"/>
    <x v="116"/>
    <x v="21"/>
    <n v="1080"/>
    <n v="0"/>
    <n v="0"/>
    <n v="1448.4"/>
    <n v="108"/>
    <n v="1340.4"/>
  </r>
  <r>
    <x v="1068"/>
    <x v="116"/>
    <x v="21"/>
    <n v="1080"/>
    <n v="0"/>
    <n v="0"/>
    <n v="1350"/>
    <n v="108"/>
    <n v="1242"/>
  </r>
  <r>
    <x v="1069"/>
    <x v="116"/>
    <x v="21"/>
    <n v="1080"/>
    <n v="0"/>
    <n v="0"/>
    <n v="1350"/>
    <n v="108"/>
    <n v="1242"/>
  </r>
  <r>
    <x v="1070"/>
    <x v="116"/>
    <x v="21"/>
    <n v="1080"/>
    <n v="0"/>
    <n v="0"/>
    <n v="1350"/>
    <n v="108"/>
    <n v="1242"/>
  </r>
  <r>
    <x v="1071"/>
    <x v="116"/>
    <x v="21"/>
    <n v="1080"/>
    <n v="0"/>
    <n v="0"/>
    <n v="1350"/>
    <n v="108"/>
    <n v="1242"/>
  </r>
  <r>
    <x v="1072"/>
    <x v="116"/>
    <x v="21"/>
    <n v="1080"/>
    <n v="0"/>
    <n v="0"/>
    <n v="1350"/>
    <n v="108"/>
    <n v="1242"/>
  </r>
  <r>
    <x v="1073"/>
    <x v="116"/>
    <x v="21"/>
    <n v="1080"/>
    <n v="0"/>
    <n v="0"/>
    <n v="1415.6"/>
    <n v="108"/>
    <n v="1307.5999999999999"/>
  </r>
  <r>
    <x v="1074"/>
    <x v="116"/>
    <x v="21"/>
    <n v="1080"/>
    <n v="0"/>
    <n v="0"/>
    <n v="1350"/>
    <n v="108"/>
    <n v="1242"/>
  </r>
  <r>
    <x v="1075"/>
    <x v="116"/>
    <x v="21"/>
    <n v="1080"/>
    <n v="0"/>
    <n v="0"/>
    <n v="1350"/>
    <n v="108"/>
    <n v="1242"/>
  </r>
  <r>
    <x v="1076"/>
    <x v="116"/>
    <x v="21"/>
    <n v="1080"/>
    <n v="0"/>
    <n v="0"/>
    <n v="1350"/>
    <n v="108"/>
    <n v="1242"/>
  </r>
  <r>
    <x v="1077"/>
    <x v="116"/>
    <x v="21"/>
    <n v="1080"/>
    <n v="0"/>
    <n v="0"/>
    <n v="1350"/>
    <n v="108"/>
    <n v="1242"/>
  </r>
  <r>
    <x v="1078"/>
    <x v="116"/>
    <x v="21"/>
    <n v="1080"/>
    <n v="0"/>
    <n v="0"/>
    <n v="1415.6"/>
    <n v="108"/>
    <n v="1307.5999999999999"/>
  </r>
  <r>
    <x v="1079"/>
    <x v="116"/>
    <x v="21"/>
    <n v="1080"/>
    <n v="0"/>
    <n v="0"/>
    <n v="1350"/>
    <n v="108"/>
    <n v="1242"/>
  </r>
  <r>
    <x v="1080"/>
    <x v="116"/>
    <x v="21"/>
    <n v="1080"/>
    <n v="0"/>
    <n v="0"/>
    <n v="1350"/>
    <n v="108"/>
    <n v="1242"/>
  </r>
  <r>
    <x v="1081"/>
    <x v="116"/>
    <x v="21"/>
    <n v="1080"/>
    <n v="0"/>
    <n v="0"/>
    <n v="1350"/>
    <n v="108"/>
    <n v="1242"/>
  </r>
  <r>
    <x v="1082"/>
    <x v="116"/>
    <x v="21"/>
    <n v="1080"/>
    <n v="0"/>
    <n v="0"/>
    <n v="1350"/>
    <n v="108"/>
    <n v="1242"/>
  </r>
  <r>
    <x v="1083"/>
    <x v="116"/>
    <x v="21"/>
    <n v="1080"/>
    <n v="0"/>
    <n v="0"/>
    <n v="1350"/>
    <n v="108"/>
    <n v="1242"/>
  </r>
  <r>
    <x v="1084"/>
    <x v="116"/>
    <x v="21"/>
    <n v="1080"/>
    <n v="0"/>
    <n v="0"/>
    <n v="1350"/>
    <n v="108"/>
    <n v="1242"/>
  </r>
  <r>
    <x v="1085"/>
    <x v="116"/>
    <x v="21"/>
    <n v="1080"/>
    <n v="0"/>
    <n v="0"/>
    <n v="1350"/>
    <n v="108"/>
    <n v="1242"/>
  </r>
  <r>
    <x v="1086"/>
    <x v="116"/>
    <x v="21"/>
    <n v="1080"/>
    <n v="0"/>
    <n v="0"/>
    <n v="1382.8"/>
    <n v="108"/>
    <n v="1274.8"/>
  </r>
  <r>
    <x v="1087"/>
    <x v="116"/>
    <x v="21"/>
    <n v="1080"/>
    <n v="0"/>
    <n v="0"/>
    <n v="1350"/>
    <n v="108"/>
    <n v="1242"/>
  </r>
  <r>
    <x v="1088"/>
    <x v="116"/>
    <x v="21"/>
    <n v="1080"/>
    <n v="0"/>
    <n v="0"/>
    <n v="1350"/>
    <n v="108"/>
    <n v="1242"/>
  </r>
  <r>
    <x v="1089"/>
    <x v="116"/>
    <x v="21"/>
    <n v="1080"/>
    <n v="0"/>
    <n v="0"/>
    <n v="1350"/>
    <n v="108"/>
    <n v="1242"/>
  </r>
  <r>
    <x v="1090"/>
    <x v="116"/>
    <x v="21"/>
    <n v="1080"/>
    <n v="0"/>
    <n v="0"/>
    <n v="1382.8"/>
    <n v="108"/>
    <n v="1274.8"/>
  </r>
  <r>
    <x v="1091"/>
    <x v="116"/>
    <x v="21"/>
    <n v="1080"/>
    <n v="0"/>
    <n v="0"/>
    <n v="1415.6"/>
    <n v="108"/>
    <n v="1307.5999999999999"/>
  </r>
  <r>
    <x v="1092"/>
    <x v="116"/>
    <x v="21"/>
    <n v="1080"/>
    <n v="0"/>
    <n v="0"/>
    <n v="1350"/>
    <n v="108"/>
    <n v="1242"/>
  </r>
  <r>
    <x v="1093"/>
    <x v="116"/>
    <x v="21"/>
    <n v="1080"/>
    <n v="0"/>
    <n v="0"/>
    <n v="1415.6"/>
    <n v="108"/>
    <n v="1307.5999999999999"/>
  </r>
  <r>
    <x v="1094"/>
    <x v="116"/>
    <x v="21"/>
    <n v="1080"/>
    <n v="0"/>
    <n v="0"/>
    <n v="1350"/>
    <n v="108"/>
    <n v="1242"/>
  </r>
  <r>
    <x v="1095"/>
    <x v="116"/>
    <x v="21"/>
    <n v="1080"/>
    <n v="0"/>
    <n v="0"/>
    <n v="1350"/>
    <n v="108"/>
    <n v="1242"/>
  </r>
  <r>
    <x v="1096"/>
    <x v="116"/>
    <x v="21"/>
    <n v="1080"/>
    <n v="0"/>
    <n v="0"/>
    <n v="1350"/>
    <n v="108"/>
    <n v="1242"/>
  </r>
  <r>
    <x v="1097"/>
    <x v="116"/>
    <x v="21"/>
    <n v="1080"/>
    <n v="0"/>
    <n v="0"/>
    <n v="1350"/>
    <n v="108"/>
    <n v="1242"/>
  </r>
  <r>
    <x v="1098"/>
    <x v="116"/>
    <x v="21"/>
    <n v="1080"/>
    <n v="0"/>
    <n v="0"/>
    <n v="1296"/>
    <n v="103.68"/>
    <n v="1192.32"/>
  </r>
  <r>
    <x v="1099"/>
    <x v="116"/>
    <x v="21"/>
    <n v="1080"/>
    <n v="0"/>
    <n v="0"/>
    <n v="1382.8"/>
    <n v="108"/>
    <n v="1274.8"/>
  </r>
  <r>
    <x v="1100"/>
    <x v="16"/>
    <x v="21"/>
    <n v="1563.32"/>
    <n v="0"/>
    <n v="0"/>
    <n v="1857.49"/>
    <n v="167.17"/>
    <n v="1690.32"/>
  </r>
  <r>
    <x v="1101"/>
    <x v="116"/>
    <x v="21"/>
    <n v="1080"/>
    <n v="0"/>
    <n v="0"/>
    <n v="1350"/>
    <n v="108"/>
    <n v="1242"/>
  </r>
  <r>
    <x v="1102"/>
    <x v="16"/>
    <x v="21"/>
    <n v="1563.32"/>
    <n v="0"/>
    <n v="0"/>
    <n v="1857.49"/>
    <n v="167.17"/>
    <n v="1690.32"/>
  </r>
  <r>
    <x v="1103"/>
    <x v="116"/>
    <x v="21"/>
    <n v="1080"/>
    <n v="0"/>
    <n v="0"/>
    <n v="1350"/>
    <n v="108"/>
    <n v="1242"/>
  </r>
  <r>
    <x v="1104"/>
    <x v="116"/>
    <x v="21"/>
    <n v="1080"/>
    <n v="0"/>
    <n v="0"/>
    <n v="1350"/>
    <n v="108"/>
    <n v="1242"/>
  </r>
  <r>
    <x v="1105"/>
    <x v="116"/>
    <x v="21"/>
    <n v="1080"/>
    <n v="0"/>
    <n v="0"/>
    <n v="1350"/>
    <n v="108"/>
    <n v="1242"/>
  </r>
  <r>
    <x v="1106"/>
    <x v="116"/>
    <x v="21"/>
    <n v="1080"/>
    <n v="0"/>
    <n v="0"/>
    <n v="1350"/>
    <n v="108"/>
    <n v="1242"/>
  </r>
  <r>
    <x v="1107"/>
    <x v="116"/>
    <x v="21"/>
    <n v="1080"/>
    <n v="0"/>
    <n v="0"/>
    <n v="1350"/>
    <n v="108"/>
    <n v="1242"/>
  </r>
  <r>
    <x v="1109"/>
    <x v="16"/>
    <x v="21"/>
    <n v="1563.32"/>
    <n v="0"/>
    <n v="0"/>
    <n v="1795.57"/>
    <n v="161.6"/>
    <n v="1633.97"/>
  </r>
  <r>
    <x v="1110"/>
    <x v="0"/>
    <x v="21"/>
    <n v="2654.67"/>
    <n v="0"/>
    <n v="0"/>
    <n v="2903.29"/>
    <n v="420.64"/>
    <n v="2482.65"/>
  </r>
  <r>
    <x v="1111"/>
    <x v="114"/>
    <x v="21"/>
    <n v="1563.32"/>
    <n v="0"/>
    <n v="0"/>
    <n v="1795.57"/>
    <n v="161.6"/>
    <n v="1633.97"/>
  </r>
  <r>
    <x v="1112"/>
    <x v="3"/>
    <x v="21"/>
    <n v="1563.32"/>
    <n v="0"/>
    <n v="0"/>
    <n v="1946.69"/>
    <n v="265.87"/>
    <n v="1680.82"/>
  </r>
  <r>
    <x v="1113"/>
    <x v="30"/>
    <x v="21"/>
    <n v="1906.55"/>
    <n v="0"/>
    <n v="0"/>
    <n v="2143.9499999999998"/>
    <n v="192.95"/>
    <n v="1951"/>
  </r>
  <r>
    <x v="1114"/>
    <x v="3"/>
    <x v="21"/>
    <n v="1563.32"/>
    <n v="0"/>
    <n v="0"/>
    <n v="1795.57"/>
    <n v="252.27"/>
    <n v="1543.3"/>
  </r>
  <r>
    <x v="1115"/>
    <x v="106"/>
    <x v="21"/>
    <n v="1182.3399999999999"/>
    <n v="0"/>
    <n v="0"/>
    <n v="1408.88"/>
    <n v="181.29"/>
    <n v="1227.5899999999999"/>
  </r>
  <r>
    <x v="1116"/>
    <x v="11"/>
    <x v="21"/>
    <n v="4022.26"/>
    <n v="0"/>
    <n v="0"/>
    <n v="4291.3900000000003"/>
    <n v="695.27"/>
    <n v="3596.12"/>
  </r>
  <r>
    <x v="1117"/>
    <x v="73"/>
    <x v="21"/>
    <n v="1501.54"/>
    <n v="0"/>
    <n v="0"/>
    <n v="1644.44"/>
    <n v="218.64"/>
    <n v="1425.8"/>
  </r>
  <r>
    <x v="1118"/>
    <x v="3"/>
    <x v="21"/>
    <n v="1563.32"/>
    <n v="0"/>
    <n v="0"/>
    <n v="1795.57"/>
    <n v="252.27"/>
    <n v="1543.3"/>
  </r>
  <r>
    <x v="1119"/>
    <x v="116"/>
    <x v="21"/>
    <n v="1080"/>
    <n v="0"/>
    <n v="0"/>
    <n v="1260"/>
    <n v="100.8"/>
    <n v="1159.2"/>
  </r>
  <r>
    <x v="1120"/>
    <x v="118"/>
    <x v="21"/>
    <n v="3974.64"/>
    <n v="0"/>
    <n v="0"/>
    <n v="5017.62"/>
    <n v="920.58"/>
    <n v="4097.04"/>
  </r>
  <r>
    <x v="1121"/>
    <x v="40"/>
    <x v="21"/>
    <n v="2413.36"/>
    <n v="0"/>
    <n v="0"/>
    <n v="2053.2600000000002"/>
    <n v="184.79"/>
    <n v="1868.47"/>
  </r>
  <r>
    <x v="1122"/>
    <x v="108"/>
    <x v="21"/>
    <n v="2281.9899999999998"/>
    <n v="0"/>
    <n v="0"/>
    <n v="1643.03"/>
    <n v="131.44"/>
    <n v="1511.59"/>
  </r>
  <r>
    <x v="1123"/>
    <x v="3"/>
    <x v="21"/>
    <n v="1563.32"/>
    <n v="0"/>
    <n v="0"/>
    <n v="1342.77"/>
    <n v="1342.77"/>
    <n v="0"/>
  </r>
  <r>
    <x v="1124"/>
    <x v="3"/>
    <x v="21"/>
    <n v="1563.32"/>
    <n v="0"/>
    <n v="0"/>
    <n v="990.66"/>
    <n v="79.25"/>
    <n v="911.41"/>
  </r>
  <r>
    <x v="1125"/>
    <x v="0"/>
    <x v="21"/>
    <n v="2654.67"/>
    <n v="0"/>
    <n v="0"/>
    <n v="1672.6"/>
    <n v="133.80000000000001"/>
    <n v="1538.8"/>
  </r>
  <r>
    <x v="1126"/>
    <x v="3"/>
    <x v="21"/>
    <n v="1563.32"/>
    <n v="0"/>
    <n v="0"/>
    <n v="1157.4100000000001"/>
    <n v="92.59"/>
    <n v="1064.82"/>
  </r>
  <r>
    <x v="1127"/>
    <x v="11"/>
    <x v="21"/>
    <n v="4022.26"/>
    <n v="0"/>
    <n v="0"/>
    <n v="2367.67"/>
    <n v="231.88"/>
    <n v="2135.79"/>
  </r>
  <r>
    <x v="1128"/>
    <x v="16"/>
    <x v="21"/>
    <n v="1563.32"/>
    <n v="0"/>
    <n v="0"/>
    <n v="928.75"/>
    <n v="74.3"/>
    <n v="854.45"/>
  </r>
  <r>
    <x v="854"/>
    <x v="14"/>
    <x v="21"/>
    <n v="2131.8000000000002"/>
    <n v="0"/>
    <n v="0"/>
    <n v="2454.39"/>
    <n v="373.51"/>
    <n v="2080.88"/>
  </r>
  <r>
    <x v="855"/>
    <x v="3"/>
    <x v="21"/>
    <n v="1563.32"/>
    <n v="0"/>
    <n v="0"/>
    <n v="1957.29"/>
    <n v="269.95"/>
    <n v="1687.34"/>
  </r>
  <r>
    <x v="856"/>
    <x v="16"/>
    <x v="21"/>
    <n v="1563.32"/>
    <n v="0"/>
    <n v="0"/>
    <n v="1857.49"/>
    <n v="260.97000000000003"/>
    <n v="1596.52"/>
  </r>
  <r>
    <x v="861"/>
    <x v="13"/>
    <x v="21"/>
    <n v="5474.55"/>
    <n v="0"/>
    <n v="0"/>
    <n v="6160.39"/>
    <n v="1290.44"/>
    <n v="4869.95"/>
  </r>
  <r>
    <x v="862"/>
    <x v="3"/>
    <x v="21"/>
    <n v="1563.32"/>
    <n v="0"/>
    <n v="0"/>
    <n v="1879.12"/>
    <n v="513.04999999999995"/>
    <n v="1366.07"/>
  </r>
  <r>
    <x v="863"/>
    <x v="73"/>
    <x v="21"/>
    <n v="1501.54"/>
    <n v="0"/>
    <n v="0"/>
    <n v="1792.62"/>
    <n v="251.42"/>
    <n v="1541.2"/>
  </r>
  <r>
    <x v="864"/>
    <x v="0"/>
    <x v="21"/>
    <n v="2654.67"/>
    <n v="0"/>
    <n v="0"/>
    <n v="2912.4"/>
    <n v="422.08"/>
    <n v="2490.3200000000002"/>
  </r>
  <r>
    <x v="866"/>
    <x v="3"/>
    <x v="21"/>
    <n v="1563.32"/>
    <n v="0"/>
    <n v="0"/>
    <n v="1957.29"/>
    <n v="264.14999999999998"/>
    <n v="1693.14"/>
  </r>
  <r>
    <x v="868"/>
    <x v="30"/>
    <x v="21"/>
    <n v="1906.55"/>
    <n v="0"/>
    <n v="0"/>
    <n v="2217.88"/>
    <n v="199.6"/>
    <n v="2018.28"/>
  </r>
  <r>
    <x v="869"/>
    <x v="3"/>
    <x v="21"/>
    <n v="1563.32"/>
    <n v="0"/>
    <n v="0"/>
    <n v="1857.49"/>
    <n v="260.97000000000003"/>
    <n v="1596.52"/>
  </r>
  <r>
    <x v="870"/>
    <x v="3"/>
    <x v="21"/>
    <n v="1563.32"/>
    <n v="0"/>
    <n v="0"/>
    <n v="2162.85"/>
    <n v="288.45"/>
    <n v="1874.4"/>
  </r>
  <r>
    <x v="871"/>
    <x v="100"/>
    <x v="21"/>
    <n v="6256.43"/>
    <n v="0"/>
    <n v="0"/>
    <n v="6569.25"/>
    <n v="1402.88"/>
    <n v="5166.37"/>
  </r>
  <r>
    <x v="873"/>
    <x v="17"/>
    <x v="21"/>
    <n v="1534.89"/>
    <n v="0"/>
    <n v="0"/>
    <n v="1827.63"/>
    <n v="256.57"/>
    <n v="1571.06"/>
  </r>
  <r>
    <x v="874"/>
    <x v="21"/>
    <x v="21"/>
    <n v="1100"/>
    <n v="0"/>
    <n v="0"/>
    <n v="1371"/>
    <n v="175.68"/>
    <n v="1195.32"/>
  </r>
  <r>
    <x v="880"/>
    <x v="0"/>
    <x v="21"/>
    <n v="2654.67"/>
    <n v="0"/>
    <n v="0"/>
    <n v="3422.57"/>
    <n v="478.59"/>
    <n v="2943.98"/>
  </r>
  <r>
    <x v="881"/>
    <x v="36"/>
    <x v="21"/>
    <n v="2533.58"/>
    <n v="0"/>
    <n v="0"/>
    <n v="2832.2"/>
    <n v="305.38"/>
    <n v="2526.8200000000002"/>
  </r>
  <r>
    <x v="883"/>
    <x v="0"/>
    <x v="21"/>
    <n v="2654.67"/>
    <n v="0"/>
    <n v="0"/>
    <n v="2870.67"/>
    <n v="311.48"/>
    <n v="2559.19"/>
  </r>
  <r>
    <x v="884"/>
    <x v="102"/>
    <x v="21"/>
    <n v="2913.26"/>
    <n v="0"/>
    <n v="0"/>
    <n v="6680.85"/>
    <n v="1433.57"/>
    <n v="5247.28"/>
  </r>
  <r>
    <x v="886"/>
    <x v="73"/>
    <x v="21"/>
    <n v="1501.54"/>
    <n v="0"/>
    <n v="0"/>
    <n v="1792.62"/>
    <n v="251.42"/>
    <n v="1541.2"/>
  </r>
  <r>
    <x v="887"/>
    <x v="52"/>
    <x v="21"/>
    <n v="2502.5700000000002"/>
    <n v="0"/>
    <n v="0"/>
    <n v="2627.7"/>
    <n v="273.02999999999997"/>
    <n v="2354.67"/>
  </r>
  <r>
    <x v="910"/>
    <x v="3"/>
    <x v="21"/>
    <n v="1563.32"/>
    <n v="0"/>
    <n v="0"/>
    <n v="442.92"/>
    <n v="31.71"/>
    <n v="411.21"/>
  </r>
  <r>
    <x v="911"/>
    <x v="16"/>
    <x v="21"/>
    <n v="1563.32"/>
    <n v="0"/>
    <n v="0"/>
    <n v="1857.49"/>
    <n v="260.97000000000003"/>
    <n v="1596.52"/>
  </r>
  <r>
    <x v="889"/>
    <x v="0"/>
    <x v="21"/>
    <n v="2654.67"/>
    <n v="0"/>
    <n v="0"/>
    <n v="3136.14"/>
    <n v="411.5"/>
    <n v="2724.64"/>
  </r>
  <r>
    <x v="890"/>
    <x v="40"/>
    <x v="21"/>
    <n v="2413.36"/>
    <n v="0"/>
    <n v="0"/>
    <n v="2933.23"/>
    <n v="375.64"/>
    <n v="2557.59"/>
  </r>
  <r>
    <x v="891"/>
    <x v="3"/>
    <x v="21"/>
    <n v="1563.32"/>
    <n v="0"/>
    <n v="0"/>
    <n v="2139.4299999999998"/>
    <n v="286.33999999999997"/>
    <n v="1853.09"/>
  </r>
  <r>
    <x v="893"/>
    <x v="3"/>
    <x v="21"/>
    <n v="1563.32"/>
    <n v="0"/>
    <n v="0"/>
    <n v="1957.29"/>
    <n v="329.32"/>
    <n v="1627.97"/>
  </r>
  <r>
    <x v="894"/>
    <x v="4"/>
    <x v="21"/>
    <n v="1080"/>
    <n v="0"/>
    <n v="0"/>
    <n v="1382.8"/>
    <n v="172.8"/>
    <n v="1210"/>
  </r>
  <r>
    <x v="896"/>
    <x v="0"/>
    <x v="21"/>
    <n v="2654.67"/>
    <n v="0"/>
    <n v="0"/>
    <n v="3295.98"/>
    <n v="447.76"/>
    <n v="2848.22"/>
  </r>
  <r>
    <x v="897"/>
    <x v="8"/>
    <x v="21"/>
    <n v="8211.82"/>
    <n v="0"/>
    <n v="0"/>
    <n v="8411.42"/>
    <n v="1909.47"/>
    <n v="6501.95"/>
  </r>
  <r>
    <x v="898"/>
    <x v="0"/>
    <x v="21"/>
    <n v="2654.67"/>
    <n v="0"/>
    <n v="0"/>
    <n v="2870.67"/>
    <n v="311.48"/>
    <n v="2559.19"/>
  </r>
  <r>
    <x v="899"/>
    <x v="4"/>
    <x v="21"/>
    <n v="1080"/>
    <n v="0"/>
    <n v="0"/>
    <n v="1537.24"/>
    <n v="187.77"/>
    <n v="1349.47"/>
  </r>
  <r>
    <x v="900"/>
    <x v="74"/>
    <x v="21"/>
    <n v="1563.32"/>
    <n v="0"/>
    <n v="0"/>
    <n v="1857.49"/>
    <n v="260.97000000000003"/>
    <n v="1596.52"/>
  </r>
  <r>
    <x v="608"/>
    <x v="3"/>
    <x v="21"/>
    <n v="1503.19"/>
    <n v="0"/>
    <n v="0"/>
    <n v="1857.49"/>
    <n v="167.17"/>
    <n v="1690.32"/>
  </r>
  <r>
    <x v="902"/>
    <x v="3"/>
    <x v="21"/>
    <n v="1563.32"/>
    <n v="0"/>
    <n v="0"/>
    <n v="2119.25"/>
    <n v="284.52999999999997"/>
    <n v="1834.72"/>
  </r>
  <r>
    <x v="903"/>
    <x v="0"/>
    <x v="21"/>
    <n v="2654.67"/>
    <n v="0"/>
    <n v="0"/>
    <n v="3136.14"/>
    <n v="411.5"/>
    <n v="2724.64"/>
  </r>
  <r>
    <x v="904"/>
    <x v="0"/>
    <x v="21"/>
    <n v="2654.67"/>
    <n v="0"/>
    <n v="0"/>
    <n v="2870.67"/>
    <n v="311.48"/>
    <n v="2559.19"/>
  </r>
  <r>
    <x v="905"/>
    <x v="73"/>
    <x v="21"/>
    <n v="1501.54"/>
    <n v="0"/>
    <n v="0"/>
    <n v="1576.62"/>
    <n v="216.21"/>
    <n v="1360.41"/>
  </r>
  <r>
    <x v="906"/>
    <x v="73"/>
    <x v="21"/>
    <n v="1501.54"/>
    <n v="0"/>
    <n v="0"/>
    <n v="1576.62"/>
    <n v="216.21"/>
    <n v="1360.41"/>
  </r>
  <r>
    <x v="907"/>
    <x v="3"/>
    <x v="21"/>
    <n v="1563.32"/>
    <n v="0"/>
    <n v="0"/>
    <n v="2079.5300000000002"/>
    <n v="280.95"/>
    <n v="1798.58"/>
  </r>
  <r>
    <x v="909"/>
    <x v="3"/>
    <x v="21"/>
    <n v="1563.32"/>
    <n v="0"/>
    <n v="0"/>
    <n v="2118.5300000000002"/>
    <n v="278.66000000000003"/>
    <n v="1839.87"/>
  </r>
  <r>
    <x v="912"/>
    <x v="112"/>
    <x v="21"/>
    <n v="3753.85"/>
    <n v="0"/>
    <n v="0"/>
    <n v="3941.54"/>
    <n v="604.95000000000005"/>
    <n v="3336.59"/>
  </r>
  <r>
    <x v="913"/>
    <x v="81"/>
    <x v="21"/>
    <n v="1876.93"/>
    <n v="0"/>
    <n v="0"/>
    <n v="1970.78"/>
    <n v="289.99"/>
    <n v="1680.79"/>
  </r>
  <r>
    <x v="918"/>
    <x v="68"/>
    <x v="21"/>
    <n v="3539.58"/>
    <n v="0"/>
    <n v="0"/>
    <n v="4115.76"/>
    <n v="647.38"/>
    <n v="3468.38"/>
  </r>
  <r>
    <x v="919"/>
    <x v="3"/>
    <x v="21"/>
    <n v="1563.32"/>
    <n v="0"/>
    <n v="0"/>
    <n v="2140.11"/>
    <n v="192.6"/>
    <n v="1947.51"/>
  </r>
  <r>
    <x v="920"/>
    <x v="40"/>
    <x v="21"/>
    <n v="2413.36"/>
    <n v="0"/>
    <n v="0"/>
    <n v="2933.23"/>
    <n v="520.44000000000005"/>
    <n v="2412.79"/>
  </r>
  <r>
    <x v="922"/>
    <x v="30"/>
    <x v="21"/>
    <n v="1906.55"/>
    <n v="0"/>
    <n v="0"/>
    <n v="2217.88"/>
    <n v="313.99"/>
    <n v="1903.89"/>
  </r>
  <r>
    <x v="924"/>
    <x v="3"/>
    <x v="21"/>
    <n v="1563.32"/>
    <n v="0"/>
    <n v="0"/>
    <n v="2038.17"/>
    <n v="183.43"/>
    <n v="1854.74"/>
  </r>
  <r>
    <x v="1011"/>
    <x v="55"/>
    <x v="21"/>
    <n v="5988"/>
    <n v="0"/>
    <n v="0"/>
    <n v="5988"/>
    <n v="1243.03"/>
    <n v="4744.97"/>
  </r>
  <r>
    <x v="925"/>
    <x v="64"/>
    <x v="21"/>
    <n v="2547.4299999999998"/>
    <n v="0"/>
    <n v="0"/>
    <n v="2674.8"/>
    <n v="433.33"/>
    <n v="2241.4699999999998"/>
  </r>
  <r>
    <x v="374"/>
    <x v="56"/>
    <x v="21"/>
    <n v="8759"/>
    <n v="0"/>
    <n v="0"/>
    <n v="9196.9500000000007"/>
    <n v="2125.4899999999998"/>
    <n v="7071.46"/>
  </r>
  <r>
    <x v="0"/>
    <x v="0"/>
    <x v="22"/>
    <n v="2654.67"/>
    <n v="4220.6000000000004"/>
    <n v="1501.7"/>
    <n v="5495.94"/>
    <n v="4414.3500000000004"/>
    <n v="1081.5899999999999"/>
  </r>
  <r>
    <x v="2"/>
    <x v="1"/>
    <x v="22"/>
    <n v="3974.64"/>
    <n v="7648.77"/>
    <n v="2694.69"/>
    <n v="9577.7099999999991"/>
    <n v="7769.96"/>
    <n v="1807.75"/>
  </r>
  <r>
    <x v="4"/>
    <x v="1"/>
    <x v="22"/>
    <n v="3974.64"/>
    <n v="3592.92"/>
    <n v="2694.69"/>
    <n v="6287.61"/>
    <n v="3920.55"/>
    <n v="2367.06"/>
  </r>
  <r>
    <x v="5"/>
    <x v="2"/>
    <x v="22"/>
    <n v="2732.52"/>
    <n v="6824.37"/>
    <n v="2559.14"/>
    <n v="7336.19"/>
    <n v="6824.37"/>
    <n v="511.82"/>
  </r>
  <r>
    <x v="6"/>
    <x v="3"/>
    <x v="22"/>
    <n v="1563.32"/>
    <n v="2700.55"/>
    <n v="967.83"/>
    <n v="2904.1"/>
    <n v="2726.87"/>
    <n v="177.23"/>
  </r>
  <r>
    <x v="7"/>
    <x v="4"/>
    <x v="22"/>
    <n v="1080"/>
    <n v="0"/>
    <n v="351"/>
    <n v="0"/>
    <n v="0"/>
    <n v="0"/>
  </r>
  <r>
    <x v="8"/>
    <x v="5"/>
    <x v="22"/>
    <n v="1421.19"/>
    <n v="2395.4299999999998"/>
    <n v="889.66"/>
    <n v="2573.37"/>
    <n v="2419.9699999999998"/>
    <n v="153.4"/>
  </r>
  <r>
    <x v="10"/>
    <x v="0"/>
    <x v="22"/>
    <n v="2654.67"/>
    <n v="0"/>
    <n v="1501.7"/>
    <n v="4779.47"/>
    <n v="846.69"/>
    <n v="3932.78"/>
  </r>
  <r>
    <x v="11"/>
    <x v="3"/>
    <x v="22"/>
    <n v="1563.32"/>
    <n v="0"/>
    <n v="967.83"/>
    <n v="2374.9299999999998"/>
    <n v="326.82"/>
    <n v="2048.11"/>
  </r>
  <r>
    <x v="12"/>
    <x v="6"/>
    <x v="22"/>
    <n v="1563.32"/>
    <n v="0"/>
    <n v="967.83"/>
    <n v="1935.66"/>
    <n v="268"/>
    <n v="1667.66"/>
  </r>
  <r>
    <x v="14"/>
    <x v="1"/>
    <x v="22"/>
    <n v="3974.64"/>
    <n v="0"/>
    <n v="2694.69"/>
    <n v="5786.83"/>
    <n v="1183.51"/>
    <n v="4603.32"/>
  </r>
  <r>
    <x v="975"/>
    <x v="1"/>
    <x v="22"/>
    <n v="3974.64"/>
    <n v="0"/>
    <n v="0"/>
    <n v="0"/>
    <n v="0"/>
    <n v="0"/>
  </r>
  <r>
    <x v="15"/>
    <x v="1"/>
    <x v="22"/>
    <n v="3974.64"/>
    <n v="7657.67"/>
    <n v="2694.69"/>
    <n v="8236.35"/>
    <n v="7697.42"/>
    <n v="538.92999999999995"/>
  </r>
  <r>
    <x v="19"/>
    <x v="7"/>
    <x v="22"/>
    <n v="1080"/>
    <n v="1890.71"/>
    <n v="643.5"/>
    <n v="2025.71"/>
    <n v="1927.65"/>
    <n v="98.06"/>
  </r>
  <r>
    <x v="21"/>
    <x v="8"/>
    <x v="22"/>
    <n v="8211.82"/>
    <n v="0"/>
    <n v="4205.71"/>
    <n v="8411.42"/>
    <n v="1909.47"/>
    <n v="6501.95"/>
  </r>
  <r>
    <x v="22"/>
    <x v="8"/>
    <x v="22"/>
    <n v="8211.82"/>
    <n v="0"/>
    <n v="4205.71"/>
    <n v="9850.01"/>
    <n v="2305.08"/>
    <n v="7544.93"/>
  </r>
  <r>
    <x v="23"/>
    <x v="3"/>
    <x v="22"/>
    <n v="1563.32"/>
    <n v="0"/>
    <n v="967.83"/>
    <n v="2287.4699999999998"/>
    <n v="219.19"/>
    <n v="2068.2800000000002"/>
  </r>
  <r>
    <x v="24"/>
    <x v="1"/>
    <x v="22"/>
    <n v="3974.64"/>
    <n v="7438.12"/>
    <n v="2694.69"/>
    <n v="8016.8"/>
    <n v="7477.87"/>
    <n v="538.92999999999995"/>
  </r>
  <r>
    <x v="25"/>
    <x v="3"/>
    <x v="22"/>
    <n v="1563.32"/>
    <n v="0"/>
    <n v="967.83"/>
    <n v="1957.29"/>
    <n v="333.84"/>
    <n v="1623.45"/>
  </r>
  <r>
    <x v="26"/>
    <x v="0"/>
    <x v="22"/>
    <n v="2654.67"/>
    <n v="0"/>
    <n v="1376.56"/>
    <n v="3568.06"/>
    <n v="514.01"/>
    <n v="3054.05"/>
  </r>
  <r>
    <x v="27"/>
    <x v="8"/>
    <x v="22"/>
    <n v="8211.82"/>
    <n v="13062.55"/>
    <n v="4205.71"/>
    <n v="14857.47"/>
    <n v="13062.55"/>
    <n v="1794.92"/>
  </r>
  <r>
    <x v="28"/>
    <x v="8"/>
    <x v="22"/>
    <n v="8211.82"/>
    <n v="0"/>
    <n v="4205.71"/>
    <n v="8411.42"/>
    <n v="1909.47"/>
    <n v="6501.95"/>
  </r>
  <r>
    <x v="29"/>
    <x v="8"/>
    <x v="22"/>
    <n v="8211.82"/>
    <n v="0"/>
    <n v="2453.33"/>
    <n v="8885.41"/>
    <n v="2039.82"/>
    <n v="6845.59"/>
  </r>
  <r>
    <x v="30"/>
    <x v="8"/>
    <x v="22"/>
    <n v="8211.82"/>
    <n v="0"/>
    <n v="4205.71"/>
    <n v="9838.81"/>
    <n v="2302"/>
    <n v="7536.81"/>
  </r>
  <r>
    <x v="976"/>
    <x v="78"/>
    <x v="22"/>
    <n v="7299.4"/>
    <n v="0"/>
    <n v="0"/>
    <n v="0"/>
    <n v="0"/>
    <n v="0"/>
  </r>
  <r>
    <x v="31"/>
    <x v="0"/>
    <x v="22"/>
    <n v="2654.67"/>
    <n v="0"/>
    <n v="1501.7"/>
    <n v="3268.87"/>
    <n v="441.16"/>
    <n v="2827.71"/>
  </r>
  <r>
    <x v="32"/>
    <x v="0"/>
    <x v="22"/>
    <n v="2654.67"/>
    <n v="0"/>
    <n v="1251.42"/>
    <n v="3268.87"/>
    <n v="441.16"/>
    <n v="2827.71"/>
  </r>
  <r>
    <x v="33"/>
    <x v="0"/>
    <x v="22"/>
    <n v="2654.67"/>
    <n v="0"/>
    <n v="1501.7"/>
    <n v="3308.74"/>
    <n v="946.98"/>
    <n v="2361.7600000000002"/>
  </r>
  <r>
    <x v="35"/>
    <x v="0"/>
    <x v="22"/>
    <n v="2654.67"/>
    <n v="0"/>
    <n v="1501.7"/>
    <n v="3364.09"/>
    <n v="464.34"/>
    <n v="2899.75"/>
  </r>
  <r>
    <x v="36"/>
    <x v="9"/>
    <x v="22"/>
    <n v="3200"/>
    <n v="0"/>
    <n v="1859.8"/>
    <n v="3719.6"/>
    <n v="550.91"/>
    <n v="3168.69"/>
  </r>
  <r>
    <x v="37"/>
    <x v="5"/>
    <x v="22"/>
    <n v="1421.19"/>
    <n v="0"/>
    <n v="889.66"/>
    <n v="2088.37"/>
    <n v="273.22000000000003"/>
    <n v="1815.15"/>
  </r>
  <r>
    <x v="38"/>
    <x v="0"/>
    <x v="22"/>
    <n v="2654.67"/>
    <n v="0"/>
    <n v="1501.7"/>
    <n v="3268.87"/>
    <n v="441.16"/>
    <n v="2827.71"/>
  </r>
  <r>
    <x v="39"/>
    <x v="9"/>
    <x v="22"/>
    <n v="3200"/>
    <n v="0"/>
    <n v="1859.8"/>
    <n v="3719.6"/>
    <n v="550.91"/>
    <n v="3168.69"/>
  </r>
  <r>
    <x v="42"/>
    <x v="3"/>
    <x v="22"/>
    <n v="1563.32"/>
    <n v="0"/>
    <n v="967.83"/>
    <n v="2304.9299999999998"/>
    <n v="336.75"/>
    <n v="1968.18"/>
  </r>
  <r>
    <x v="45"/>
    <x v="12"/>
    <x v="22"/>
    <n v="7299.4"/>
    <n v="0"/>
    <n v="3749.5"/>
    <n v="7499"/>
    <n v="1658.56"/>
    <n v="5840.44"/>
  </r>
  <r>
    <x v="46"/>
    <x v="3"/>
    <x v="22"/>
    <n v="1563.32"/>
    <n v="0"/>
    <n v="967.83"/>
    <n v="1935.66"/>
    <n v="268"/>
    <n v="1667.66"/>
  </r>
  <r>
    <x v="47"/>
    <x v="0"/>
    <x v="22"/>
    <n v="2654.67"/>
    <n v="0"/>
    <n v="1501.7"/>
    <n v="3725.33"/>
    <n v="552.30999999999995"/>
    <n v="3173.02"/>
  </r>
  <r>
    <x v="48"/>
    <x v="3"/>
    <x v="22"/>
    <n v="1563.32"/>
    <n v="0"/>
    <n v="806.52"/>
    <n v="2350.9"/>
    <n v="229.22"/>
    <n v="2121.6799999999998"/>
  </r>
  <r>
    <x v="51"/>
    <x v="13"/>
    <x v="22"/>
    <n v="7299.4"/>
    <n v="0"/>
    <n v="3749.5"/>
    <n v="7499"/>
    <n v="1658.56"/>
    <n v="5840.44"/>
  </r>
  <r>
    <x v="52"/>
    <x v="14"/>
    <x v="22"/>
    <n v="2131.8000000000002"/>
    <n v="0"/>
    <n v="1280.49"/>
    <n v="2721.88"/>
    <n v="303.92"/>
    <n v="2417.96"/>
  </r>
  <r>
    <x v="53"/>
    <x v="14"/>
    <x v="22"/>
    <n v="2131.8000000000002"/>
    <n v="0"/>
    <n v="1280.49"/>
    <n v="2560.98"/>
    <n v="262.45999999999998"/>
    <n v="2298.52"/>
  </r>
  <r>
    <x v="55"/>
    <x v="8"/>
    <x v="22"/>
    <n v="8211.82"/>
    <n v="0"/>
    <n v="3504.76"/>
    <n v="8889.2800000000007"/>
    <n v="2040.88"/>
    <n v="6848.4"/>
  </r>
  <r>
    <x v="56"/>
    <x v="3"/>
    <x v="22"/>
    <n v="1563.32"/>
    <n v="0"/>
    <n v="967.83"/>
    <n v="2035.46"/>
    <n v="276.99"/>
    <n v="1758.47"/>
  </r>
  <r>
    <x v="57"/>
    <x v="3"/>
    <x v="22"/>
    <n v="1563.32"/>
    <n v="0"/>
    <n v="967.83"/>
    <n v="2035.46"/>
    <n v="287.19"/>
    <n v="1748.27"/>
  </r>
  <r>
    <x v="58"/>
    <x v="3"/>
    <x v="22"/>
    <n v="1563.32"/>
    <n v="0"/>
    <n v="967.83"/>
    <n v="2035.46"/>
    <n v="276.99"/>
    <n v="1758.47"/>
  </r>
  <r>
    <x v="59"/>
    <x v="0"/>
    <x v="22"/>
    <n v="2654.67"/>
    <n v="0"/>
    <n v="1501.7"/>
    <n v="4098.17"/>
    <n v="643.09"/>
    <n v="3455.08"/>
  </r>
  <r>
    <x v="61"/>
    <x v="3"/>
    <x v="22"/>
    <n v="1563.32"/>
    <n v="0"/>
    <n v="967.83"/>
    <n v="2372.37"/>
    <n v="326.42"/>
    <n v="2045.95"/>
  </r>
  <r>
    <x v="62"/>
    <x v="0"/>
    <x v="22"/>
    <n v="2654.67"/>
    <n v="0"/>
    <n v="1501.7"/>
    <n v="3749.05"/>
    <n v="558.08000000000004"/>
    <n v="3190.97"/>
  </r>
  <r>
    <x v="63"/>
    <x v="3"/>
    <x v="22"/>
    <n v="1563.32"/>
    <n v="0"/>
    <n v="967.83"/>
    <n v="1950.81"/>
    <n v="285.04000000000002"/>
    <n v="1665.77"/>
  </r>
  <r>
    <x v="64"/>
    <x v="3"/>
    <x v="22"/>
    <n v="1563.32"/>
    <n v="0"/>
    <n v="967.83"/>
    <n v="2093.81"/>
    <n v="404.08"/>
    <n v="1689.73"/>
  </r>
  <r>
    <x v="66"/>
    <x v="3"/>
    <x v="22"/>
    <n v="1563.32"/>
    <n v="0"/>
    <n v="967.83"/>
    <n v="2434.66"/>
    <n v="174.2"/>
    <n v="2260.46"/>
  </r>
  <r>
    <x v="67"/>
    <x v="17"/>
    <x v="22"/>
    <n v="1534.89"/>
    <n v="0"/>
    <n v="952.19"/>
    <n v="1904.37"/>
    <n v="284.48"/>
    <n v="1619.89"/>
  </r>
  <r>
    <x v="69"/>
    <x v="0"/>
    <x v="22"/>
    <n v="2654.67"/>
    <n v="0"/>
    <n v="1501.7"/>
    <n v="3396.28"/>
    <n v="544.76"/>
    <n v="2851.52"/>
  </r>
  <r>
    <x v="70"/>
    <x v="16"/>
    <x v="22"/>
    <n v="1563.32"/>
    <n v="0"/>
    <n v="967.83"/>
    <n v="2225.36"/>
    <n v="294.08"/>
    <n v="1931.28"/>
  </r>
  <r>
    <x v="71"/>
    <x v="1"/>
    <x v="22"/>
    <n v="3974.64"/>
    <n v="0"/>
    <n v="2694.69"/>
    <n v="5786.83"/>
    <n v="1183.51"/>
    <n v="4603.32"/>
  </r>
  <r>
    <x v="72"/>
    <x v="3"/>
    <x v="22"/>
    <n v="1563.32"/>
    <n v="0"/>
    <n v="967.83"/>
    <n v="2345.86"/>
    <n v="322.22000000000003"/>
    <n v="2023.64"/>
  </r>
  <r>
    <x v="73"/>
    <x v="3"/>
    <x v="22"/>
    <n v="1563.32"/>
    <n v="0"/>
    <n v="887.17"/>
    <n v="2176.4299999999998"/>
    <n v="219.87"/>
    <n v="1956.56"/>
  </r>
  <r>
    <x v="74"/>
    <x v="3"/>
    <x v="22"/>
    <n v="1563.32"/>
    <n v="0"/>
    <n v="967.83"/>
    <n v="2035.46"/>
    <n v="276.99"/>
    <n v="1758.47"/>
  </r>
  <r>
    <x v="75"/>
    <x v="3"/>
    <x v="22"/>
    <n v="1563.32"/>
    <n v="0"/>
    <n v="967.83"/>
    <n v="2235.7800000000002"/>
    <n v="289.22000000000003"/>
    <n v="1946.56"/>
  </r>
  <r>
    <x v="76"/>
    <x v="3"/>
    <x v="22"/>
    <n v="1563.32"/>
    <n v="0"/>
    <n v="725.87"/>
    <n v="2035.46"/>
    <n v="199.19"/>
    <n v="1836.27"/>
  </r>
  <r>
    <x v="77"/>
    <x v="3"/>
    <x v="22"/>
    <n v="1563.32"/>
    <n v="0"/>
    <n v="967.83"/>
    <n v="2035.46"/>
    <n v="263.19"/>
    <n v="1772.27"/>
  </r>
  <r>
    <x v="78"/>
    <x v="3"/>
    <x v="22"/>
    <n v="1563.32"/>
    <n v="0"/>
    <n v="967.83"/>
    <n v="2255.6999999999998"/>
    <n v="302.16000000000003"/>
    <n v="1953.54"/>
  </r>
  <r>
    <x v="80"/>
    <x v="5"/>
    <x v="22"/>
    <n v="1421.19"/>
    <n v="0"/>
    <n v="815.52"/>
    <n v="1965.43"/>
    <n v="455.86"/>
    <n v="1509.57"/>
  </r>
  <r>
    <x v="81"/>
    <x v="13"/>
    <x v="22"/>
    <n v="7299.4"/>
    <n v="0"/>
    <n v="3749.5"/>
    <n v="8694.67"/>
    <n v="1987.37"/>
    <n v="6707.3"/>
  </r>
  <r>
    <x v="83"/>
    <x v="16"/>
    <x v="22"/>
    <n v="1563.32"/>
    <n v="0"/>
    <n v="967.83"/>
    <n v="1935.66"/>
    <n v="284"/>
    <n v="1651.66"/>
  </r>
  <r>
    <x v="84"/>
    <x v="0"/>
    <x v="22"/>
    <n v="2654.67"/>
    <n v="0"/>
    <n v="1501.7"/>
    <n v="3606.27"/>
    <n v="523.30999999999995"/>
    <n v="3082.96"/>
  </r>
  <r>
    <x v="85"/>
    <x v="0"/>
    <x v="22"/>
    <n v="2654.67"/>
    <n v="0"/>
    <n v="1501.7"/>
    <n v="4065.28"/>
    <n v="635.09"/>
    <n v="3430.19"/>
  </r>
  <r>
    <x v="86"/>
    <x v="3"/>
    <x v="22"/>
    <n v="1563.32"/>
    <n v="0"/>
    <n v="967.83"/>
    <n v="2375.21"/>
    <n v="233.06"/>
    <n v="2142.15"/>
  </r>
  <r>
    <x v="87"/>
    <x v="3"/>
    <x v="22"/>
    <n v="1563.32"/>
    <n v="0"/>
    <n v="967.83"/>
    <n v="1935.66"/>
    <n v="268"/>
    <n v="1667.66"/>
  </r>
  <r>
    <x v="88"/>
    <x v="0"/>
    <x v="22"/>
    <n v="2654.67"/>
    <n v="0"/>
    <n v="1501.7"/>
    <n v="4433.83"/>
    <n v="739.46"/>
    <n v="3694.37"/>
  </r>
  <r>
    <x v="90"/>
    <x v="0"/>
    <x v="22"/>
    <n v="2654.67"/>
    <n v="4656.43"/>
    <n v="1568.07"/>
    <n v="5190.28"/>
    <n v="5190.28"/>
    <n v="0"/>
  </r>
  <r>
    <x v="91"/>
    <x v="1"/>
    <x v="22"/>
    <n v="3974.64"/>
    <n v="0"/>
    <n v="2694.69"/>
    <n v="5786.83"/>
    <n v="1183.51"/>
    <n v="4603.32"/>
  </r>
  <r>
    <x v="92"/>
    <x v="16"/>
    <x v="22"/>
    <n v="1563.32"/>
    <n v="0"/>
    <n v="967.83"/>
    <n v="1935.66"/>
    <n v="268"/>
    <n v="1667.66"/>
  </r>
  <r>
    <x v="93"/>
    <x v="7"/>
    <x v="22"/>
    <n v="1080"/>
    <n v="0"/>
    <n v="702"/>
    <n v="1350"/>
    <n v="172.98"/>
    <n v="1177.02"/>
  </r>
  <r>
    <x v="94"/>
    <x v="7"/>
    <x v="22"/>
    <n v="1080"/>
    <n v="0"/>
    <n v="702"/>
    <n v="1382.8"/>
    <n v="116.18"/>
    <n v="1266.6199999999999"/>
  </r>
  <r>
    <x v="96"/>
    <x v="3"/>
    <x v="22"/>
    <n v="1563.32"/>
    <n v="0"/>
    <n v="645.22"/>
    <n v="2608.67"/>
    <n v="270.02"/>
    <n v="2338.65"/>
  </r>
  <r>
    <x v="98"/>
    <x v="0"/>
    <x v="22"/>
    <n v="2654.67"/>
    <n v="0"/>
    <n v="1568.07"/>
    <n v="4204.24"/>
    <n v="881.88"/>
    <n v="3322.36"/>
  </r>
  <r>
    <x v="106"/>
    <x v="3"/>
    <x v="22"/>
    <n v="1563.32"/>
    <n v="0"/>
    <n v="967.83"/>
    <n v="2371"/>
    <n v="342.21"/>
    <n v="2028.79"/>
  </r>
  <r>
    <x v="108"/>
    <x v="0"/>
    <x v="22"/>
    <n v="2654.67"/>
    <n v="0"/>
    <n v="1501.7"/>
    <n v="3446.39"/>
    <n v="484.39"/>
    <n v="2962"/>
  </r>
  <r>
    <x v="111"/>
    <x v="16"/>
    <x v="22"/>
    <n v="1563.32"/>
    <n v="0"/>
    <n v="967.83"/>
    <n v="1935.66"/>
    <n v="309"/>
    <n v="1626.66"/>
  </r>
  <r>
    <x v="117"/>
    <x v="3"/>
    <x v="22"/>
    <n v="1563.32"/>
    <n v="0"/>
    <n v="967.83"/>
    <n v="2284.4899999999998"/>
    <n v="262.49"/>
    <n v="2022"/>
  </r>
  <r>
    <x v="118"/>
    <x v="16"/>
    <x v="22"/>
    <n v="1563.32"/>
    <n v="0"/>
    <n v="967.83"/>
    <n v="1935.66"/>
    <n v="268"/>
    <n v="1667.66"/>
  </r>
  <r>
    <x v="120"/>
    <x v="29"/>
    <x v="22"/>
    <n v="7299.4"/>
    <n v="0"/>
    <n v="3649.7"/>
    <n v="4622.95"/>
    <n v="597.62"/>
    <n v="4025.33"/>
  </r>
  <r>
    <x v="121"/>
    <x v="3"/>
    <x v="22"/>
    <n v="1563.32"/>
    <n v="0"/>
    <n v="967.83"/>
    <n v="1957.29"/>
    <n v="378.8"/>
    <n v="1578.49"/>
  </r>
  <r>
    <x v="122"/>
    <x v="3"/>
    <x v="22"/>
    <n v="1563.32"/>
    <n v="0"/>
    <n v="967.83"/>
    <n v="2162.16"/>
    <n v="267.02"/>
    <n v="1895.14"/>
  </r>
  <r>
    <x v="123"/>
    <x v="0"/>
    <x v="22"/>
    <n v="2654.67"/>
    <n v="0"/>
    <n v="1501.7"/>
    <n v="3570.19"/>
    <n v="514.54"/>
    <n v="3055.65"/>
  </r>
  <r>
    <x v="124"/>
    <x v="0"/>
    <x v="22"/>
    <n v="2654.67"/>
    <n v="0"/>
    <n v="1501.7"/>
    <n v="4330.75"/>
    <n v="734.03"/>
    <n v="3596.72"/>
  </r>
  <r>
    <x v="125"/>
    <x v="0"/>
    <x v="22"/>
    <n v="2654.67"/>
    <n v="0"/>
    <n v="1501.7"/>
    <n v="4475.12"/>
    <n v="752.27"/>
    <n v="3722.85"/>
  </r>
  <r>
    <x v="977"/>
    <x v="3"/>
    <x v="22"/>
    <n v="1563.32"/>
    <n v="0"/>
    <n v="0"/>
    <n v="0"/>
    <n v="0"/>
    <n v="0"/>
  </r>
  <r>
    <x v="126"/>
    <x v="3"/>
    <x v="22"/>
    <n v="1563.32"/>
    <n v="2590.89"/>
    <n v="967.83"/>
    <n v="2808.33"/>
    <n v="2634.46"/>
    <n v="173.87"/>
  </r>
  <r>
    <x v="127"/>
    <x v="3"/>
    <x v="22"/>
    <n v="1563.32"/>
    <n v="0"/>
    <n v="967.83"/>
    <n v="2256.4"/>
    <n v="214.26"/>
    <n v="2042.14"/>
  </r>
  <r>
    <x v="128"/>
    <x v="1"/>
    <x v="22"/>
    <n v="3974.64"/>
    <n v="0"/>
    <n v="2694.69"/>
    <n v="5389.37"/>
    <n v="1042.51"/>
    <n v="4346.8599999999997"/>
  </r>
  <r>
    <x v="129"/>
    <x v="0"/>
    <x v="22"/>
    <n v="2654.67"/>
    <n v="0"/>
    <n v="1501.7"/>
    <n v="4065.28"/>
    <n v="635.09"/>
    <n v="3430.19"/>
  </r>
  <r>
    <x v="978"/>
    <x v="30"/>
    <x v="22"/>
    <n v="1906.55"/>
    <n v="0"/>
    <n v="0"/>
    <n v="0"/>
    <n v="0"/>
    <n v="0"/>
  </r>
  <r>
    <x v="131"/>
    <x v="30"/>
    <x v="22"/>
    <n v="1906.55"/>
    <n v="0"/>
    <n v="1156.6099999999999"/>
    <n v="2710.26"/>
    <n v="286.08999999999997"/>
    <n v="2424.17"/>
  </r>
  <r>
    <x v="132"/>
    <x v="31"/>
    <x v="22"/>
    <n v="1080"/>
    <n v="0"/>
    <n v="702"/>
    <n v="1502.4"/>
    <n v="177.12"/>
    <n v="1325.28"/>
  </r>
  <r>
    <x v="133"/>
    <x v="32"/>
    <x v="22"/>
    <n v="2913.26"/>
    <n v="0"/>
    <n v="2112.12"/>
    <n v="4857.8599999999997"/>
    <n v="871.01"/>
    <n v="3986.85"/>
  </r>
  <r>
    <x v="135"/>
    <x v="16"/>
    <x v="22"/>
    <n v="1563.32"/>
    <n v="0"/>
    <n v="967.83"/>
    <n v="1935.66"/>
    <n v="174.2"/>
    <n v="1761.46"/>
  </r>
  <r>
    <x v="136"/>
    <x v="0"/>
    <x v="22"/>
    <n v="2654.67"/>
    <n v="0"/>
    <n v="1501.7"/>
    <n v="4307.6499999999996"/>
    <n v="726.86"/>
    <n v="3580.79"/>
  </r>
  <r>
    <x v="137"/>
    <x v="0"/>
    <x v="22"/>
    <n v="2654.67"/>
    <n v="0"/>
    <n v="1501.7"/>
    <n v="3584.21"/>
    <n v="517.95000000000005"/>
    <n v="3066.26"/>
  </r>
  <r>
    <x v="139"/>
    <x v="0"/>
    <x v="22"/>
    <n v="2654.67"/>
    <n v="0"/>
    <n v="1501.7"/>
    <n v="4466.33"/>
    <n v="749.54"/>
    <n v="3716.79"/>
  </r>
  <r>
    <x v="140"/>
    <x v="0"/>
    <x v="22"/>
    <n v="2654.67"/>
    <n v="0"/>
    <n v="1501.7"/>
    <n v="3268.87"/>
    <n v="441.16"/>
    <n v="2827.71"/>
  </r>
  <r>
    <x v="141"/>
    <x v="30"/>
    <x v="22"/>
    <n v="1906.55"/>
    <n v="3536.25"/>
    <n v="1156.6099999999999"/>
    <n v="4224.74"/>
    <n v="3627.23"/>
    <n v="597.51"/>
  </r>
  <r>
    <x v="142"/>
    <x v="16"/>
    <x v="22"/>
    <n v="1279.73"/>
    <n v="0"/>
    <n v="811.85"/>
    <n v="1623.71"/>
    <n v="129.88999999999999"/>
    <n v="1493.82"/>
  </r>
  <r>
    <x v="143"/>
    <x v="3"/>
    <x v="22"/>
    <n v="1563.32"/>
    <n v="0"/>
    <n v="967.83"/>
    <n v="2282.88"/>
    <n v="333.25"/>
    <n v="1949.63"/>
  </r>
  <r>
    <x v="144"/>
    <x v="7"/>
    <x v="22"/>
    <n v="1080"/>
    <n v="0"/>
    <n v="702"/>
    <n v="1404"/>
    <n v="177.12"/>
    <n v="1226.8800000000001"/>
  </r>
  <r>
    <x v="148"/>
    <x v="104"/>
    <x v="22"/>
    <n v="2502.5700000000002"/>
    <n v="0"/>
    <n v="1376.42"/>
    <n v="2752.83"/>
    <n v="458.98"/>
    <n v="2293.85"/>
  </r>
  <r>
    <x v="151"/>
    <x v="3"/>
    <x v="22"/>
    <n v="1563.32"/>
    <n v="0"/>
    <n v="967.83"/>
    <n v="2035.46"/>
    <n v="276.99"/>
    <n v="1758.47"/>
  </r>
  <r>
    <x v="152"/>
    <x v="0"/>
    <x v="22"/>
    <n v="2654.67"/>
    <n v="0"/>
    <n v="1501.7"/>
    <n v="3268.87"/>
    <n v="563.71"/>
    <n v="2705.16"/>
  </r>
  <r>
    <x v="154"/>
    <x v="4"/>
    <x v="22"/>
    <n v="1080"/>
    <n v="0"/>
    <n v="702"/>
    <n v="1404"/>
    <n v="193.12"/>
    <n v="1210.8800000000001"/>
  </r>
  <r>
    <x v="155"/>
    <x v="16"/>
    <x v="22"/>
    <n v="1563.32"/>
    <n v="0"/>
    <n v="967.83"/>
    <n v="2238.34"/>
    <n v="201.45"/>
    <n v="2036.89"/>
  </r>
  <r>
    <x v="157"/>
    <x v="16"/>
    <x v="22"/>
    <n v="1563.32"/>
    <n v="0"/>
    <n v="967.83"/>
    <n v="2356.4899999999998"/>
    <n v="189.58"/>
    <n v="2166.91"/>
  </r>
  <r>
    <x v="159"/>
    <x v="1"/>
    <x v="22"/>
    <n v="3974.64"/>
    <n v="0"/>
    <n v="2694.69"/>
    <n v="5786.83"/>
    <n v="1223.26"/>
    <n v="4563.57"/>
  </r>
  <r>
    <x v="160"/>
    <x v="3"/>
    <x v="22"/>
    <n v="1563.32"/>
    <n v="0"/>
    <n v="967.83"/>
    <n v="1957.29"/>
    <n v="313.04000000000002"/>
    <n v="1644.25"/>
  </r>
  <r>
    <x v="161"/>
    <x v="16"/>
    <x v="22"/>
    <n v="1563.32"/>
    <n v="0"/>
    <n v="967.83"/>
    <n v="1857.49"/>
    <n v="284.02"/>
    <n v="1573.47"/>
  </r>
  <r>
    <x v="162"/>
    <x v="3"/>
    <x v="22"/>
    <n v="1563.32"/>
    <n v="0"/>
    <n v="967.83"/>
    <n v="2254.4699999999998"/>
    <n v="480.18"/>
    <n v="1774.29"/>
  </r>
  <r>
    <x v="164"/>
    <x v="3"/>
    <x v="22"/>
    <n v="1563.32"/>
    <n v="0"/>
    <n v="967.83"/>
    <n v="2035.46"/>
    <n v="276.99"/>
    <n v="1758.47"/>
  </r>
  <r>
    <x v="165"/>
    <x v="3"/>
    <x v="22"/>
    <n v="1563.32"/>
    <n v="0"/>
    <n v="967.83"/>
    <n v="1985.48"/>
    <n v="272.49"/>
    <n v="1712.99"/>
  </r>
  <r>
    <x v="166"/>
    <x v="0"/>
    <x v="22"/>
    <n v="2654.67"/>
    <n v="5362.24"/>
    <n v="2519.6999999999998"/>
    <n v="11322.56"/>
    <n v="11322.56"/>
    <n v="0"/>
  </r>
  <r>
    <x v="167"/>
    <x v="3"/>
    <x v="22"/>
    <n v="1563.32"/>
    <n v="0"/>
    <n v="967.83"/>
    <n v="2277.2399999999998"/>
    <n v="311.37"/>
    <n v="1965.87"/>
  </r>
  <r>
    <x v="168"/>
    <x v="0"/>
    <x v="22"/>
    <n v="2654.67"/>
    <n v="0"/>
    <n v="1501.7"/>
    <n v="3003.4"/>
    <n v="635.15"/>
    <n v="2368.25"/>
  </r>
  <r>
    <x v="169"/>
    <x v="3"/>
    <x v="22"/>
    <n v="1563.32"/>
    <n v="0"/>
    <n v="967.83"/>
    <n v="1935.66"/>
    <n v="174.2"/>
    <n v="1761.46"/>
  </r>
  <r>
    <x v="170"/>
    <x v="3"/>
    <x v="22"/>
    <n v="1563.32"/>
    <n v="0"/>
    <n v="967.83"/>
    <n v="2256.0700000000002"/>
    <n v="214.21"/>
    <n v="2041.86"/>
  </r>
  <r>
    <x v="171"/>
    <x v="3"/>
    <x v="22"/>
    <n v="1563.32"/>
    <n v="0"/>
    <n v="967.83"/>
    <n v="2035.46"/>
    <n v="183.19"/>
    <n v="1852.27"/>
  </r>
  <r>
    <x v="979"/>
    <x v="3"/>
    <x v="22"/>
    <n v="1563.32"/>
    <n v="0"/>
    <n v="0"/>
    <n v="0"/>
    <n v="0"/>
    <n v="0"/>
  </r>
  <r>
    <x v="172"/>
    <x v="3"/>
    <x v="22"/>
    <n v="1563.32"/>
    <n v="2873.35"/>
    <n v="967.83"/>
    <n v="3393.29"/>
    <n v="2982.26"/>
    <n v="411.03"/>
  </r>
  <r>
    <x v="174"/>
    <x v="0"/>
    <x v="22"/>
    <n v="2654.67"/>
    <n v="0"/>
    <n v="1501.7"/>
    <n v="3720.33"/>
    <n v="551.09"/>
    <n v="3169.24"/>
  </r>
  <r>
    <x v="177"/>
    <x v="36"/>
    <x v="22"/>
    <n v="2533.58"/>
    <n v="0"/>
    <n v="1479.44"/>
    <n v="3511.28"/>
    <n v="500.19"/>
    <n v="3011.09"/>
  </r>
  <r>
    <x v="179"/>
    <x v="0"/>
    <x v="22"/>
    <n v="2654.67"/>
    <n v="0"/>
    <n v="1501.7"/>
    <n v="3313.61"/>
    <n v="452.05"/>
    <n v="2861.56"/>
  </r>
  <r>
    <x v="180"/>
    <x v="3"/>
    <x v="22"/>
    <n v="1563.32"/>
    <n v="3069.72"/>
    <n v="967.83"/>
    <n v="3586.25"/>
    <n v="3181.8"/>
    <n v="404.45"/>
  </r>
  <r>
    <x v="181"/>
    <x v="3"/>
    <x v="22"/>
    <n v="1563.32"/>
    <n v="0"/>
    <n v="967.83"/>
    <n v="2035.46"/>
    <n v="183.19"/>
    <n v="1852.27"/>
  </r>
  <r>
    <x v="182"/>
    <x v="3"/>
    <x v="22"/>
    <n v="1563.32"/>
    <n v="0"/>
    <n v="967.83"/>
    <n v="2160.41"/>
    <n v="402.17"/>
    <n v="1758.24"/>
  </r>
  <r>
    <x v="184"/>
    <x v="3"/>
    <x v="22"/>
    <n v="1563.32"/>
    <n v="0"/>
    <n v="967.83"/>
    <n v="2299.59"/>
    <n v="221.1"/>
    <n v="2078.4899999999998"/>
  </r>
  <r>
    <x v="189"/>
    <x v="0"/>
    <x v="22"/>
    <n v="2654.67"/>
    <n v="0"/>
    <n v="1475.16"/>
    <n v="3249.61"/>
    <n v="436.47"/>
    <n v="2813.14"/>
  </r>
  <r>
    <x v="190"/>
    <x v="36"/>
    <x v="22"/>
    <n v="2533.58"/>
    <n v="0"/>
    <n v="1707.46"/>
    <n v="3467.34"/>
    <n v="489.49"/>
    <n v="2977.85"/>
  </r>
  <r>
    <x v="191"/>
    <x v="0"/>
    <x v="22"/>
    <n v="2654.67"/>
    <n v="0"/>
    <n v="1475.16"/>
    <n v="4372.3999999999996"/>
    <n v="720.4"/>
    <n v="3652"/>
  </r>
  <r>
    <x v="192"/>
    <x v="16"/>
    <x v="22"/>
    <n v="1563.32"/>
    <n v="0"/>
    <n v="952.2"/>
    <n v="1982.56"/>
    <n v="288.23"/>
    <n v="1694.33"/>
  </r>
  <r>
    <x v="196"/>
    <x v="3"/>
    <x v="22"/>
    <n v="1563.32"/>
    <n v="0"/>
    <n v="952.2"/>
    <n v="2191.39"/>
    <n v="291.02"/>
    <n v="1900.37"/>
  </r>
  <r>
    <x v="198"/>
    <x v="0"/>
    <x v="22"/>
    <n v="2654.67"/>
    <n v="0"/>
    <n v="1475.16"/>
    <n v="2987.92"/>
    <n v="385.31"/>
    <n v="2602.61"/>
  </r>
  <r>
    <x v="200"/>
    <x v="3"/>
    <x v="22"/>
    <n v="1563.32"/>
    <n v="0"/>
    <n v="952.2"/>
    <n v="1926.02"/>
    <n v="280.44"/>
    <n v="1645.58"/>
  </r>
  <r>
    <x v="201"/>
    <x v="3"/>
    <x v="22"/>
    <n v="1563.32"/>
    <n v="0"/>
    <n v="952.2"/>
    <n v="2030.56"/>
    <n v="276.55"/>
    <n v="1754.01"/>
  </r>
  <r>
    <x v="202"/>
    <x v="3"/>
    <x v="22"/>
    <n v="1563.32"/>
    <n v="0"/>
    <n v="952.2"/>
    <n v="2994.52"/>
    <n v="480.27"/>
    <n v="2514.25"/>
  </r>
  <r>
    <x v="204"/>
    <x v="3"/>
    <x v="22"/>
    <n v="1563.32"/>
    <n v="0"/>
    <n v="952.2"/>
    <n v="1851.29"/>
    <n v="257.22000000000003"/>
    <n v="1594.07"/>
  </r>
  <r>
    <x v="206"/>
    <x v="3"/>
    <x v="22"/>
    <n v="1563.32"/>
    <n v="0"/>
    <n v="952.2"/>
    <n v="525"/>
    <n v="119.43"/>
    <n v="405.57"/>
  </r>
  <r>
    <x v="208"/>
    <x v="3"/>
    <x v="22"/>
    <n v="1563.32"/>
    <n v="3026.37"/>
    <n v="952.2"/>
    <n v="3516.22"/>
    <n v="3134.73"/>
    <n v="381.49"/>
  </r>
  <r>
    <x v="209"/>
    <x v="3"/>
    <x v="22"/>
    <n v="1563.32"/>
    <n v="0"/>
    <n v="952.2"/>
    <n v="2242.73"/>
    <n v="257.83"/>
    <n v="1984.9"/>
  </r>
  <r>
    <x v="210"/>
    <x v="3"/>
    <x v="22"/>
    <n v="1563.32"/>
    <n v="0"/>
    <n v="952.2"/>
    <n v="1929.14"/>
    <n v="173.62"/>
    <n v="1755.52"/>
  </r>
  <r>
    <x v="213"/>
    <x v="0"/>
    <x v="22"/>
    <n v="2654.67"/>
    <n v="0"/>
    <n v="1475.16"/>
    <n v="4070.18"/>
    <n v="636.28"/>
    <n v="3433.9"/>
  </r>
  <r>
    <x v="214"/>
    <x v="8"/>
    <x v="22"/>
    <n v="8211.82"/>
    <n v="0"/>
    <n v="4205.71"/>
    <n v="8411.42"/>
    <n v="1909.47"/>
    <n v="6501.95"/>
  </r>
  <r>
    <x v="216"/>
    <x v="1"/>
    <x v="22"/>
    <n v="3974.64"/>
    <n v="3539.92"/>
    <n v="2654.94"/>
    <n v="6194.86"/>
    <n v="3830.21"/>
    <n v="2364.65"/>
  </r>
  <r>
    <x v="218"/>
    <x v="1"/>
    <x v="22"/>
    <n v="5299.52"/>
    <n v="0"/>
    <n v="2837.26"/>
    <n v="5674.51"/>
    <n v="1196.6600000000001"/>
    <n v="4477.8500000000004"/>
  </r>
  <r>
    <x v="220"/>
    <x v="21"/>
    <x v="22"/>
    <n v="1100"/>
    <n v="0"/>
    <n v="702"/>
    <n v="1913.6"/>
    <n v="253.28"/>
    <n v="1660.32"/>
  </r>
  <r>
    <x v="222"/>
    <x v="8"/>
    <x v="22"/>
    <n v="8211.82"/>
    <n v="0"/>
    <n v="4205.71"/>
    <n v="8411.42"/>
    <n v="1909.47"/>
    <n v="6501.95"/>
  </r>
  <r>
    <x v="223"/>
    <x v="21"/>
    <x v="22"/>
    <n v="1100"/>
    <n v="0"/>
    <n v="702"/>
    <n v="1349"/>
    <n v="251.97"/>
    <n v="1097.03"/>
  </r>
  <r>
    <x v="224"/>
    <x v="41"/>
    <x v="22"/>
    <n v="5988"/>
    <n v="0"/>
    <n v="2994"/>
    <n v="5988"/>
    <n v="1243.03"/>
    <n v="4744.97"/>
  </r>
  <r>
    <x v="225"/>
    <x v="30"/>
    <x v="22"/>
    <n v="1906.55"/>
    <n v="0"/>
    <n v="1137.54"/>
    <n v="2547.3000000000002"/>
    <n v="352.04"/>
    <n v="2195.2600000000002"/>
  </r>
  <r>
    <x v="226"/>
    <x v="3"/>
    <x v="22"/>
    <n v="1563.32"/>
    <n v="0"/>
    <n v="952.2"/>
    <n v="1904.39"/>
    <n v="265.19"/>
    <n v="1639.2"/>
  </r>
  <r>
    <x v="227"/>
    <x v="0"/>
    <x v="22"/>
    <n v="2654.67"/>
    <n v="0"/>
    <n v="1475.16"/>
    <n v="3617.01"/>
    <n v="525.94000000000005"/>
    <n v="3091.07"/>
  </r>
  <r>
    <x v="228"/>
    <x v="16"/>
    <x v="22"/>
    <n v="1563.32"/>
    <n v="0"/>
    <n v="952.2"/>
    <n v="2234.96"/>
    <n v="217.14"/>
    <n v="2017.82"/>
  </r>
  <r>
    <x v="231"/>
    <x v="3"/>
    <x v="22"/>
    <n v="1563.32"/>
    <n v="0"/>
    <n v="952.2"/>
    <n v="2032.7"/>
    <n v="238.93"/>
    <n v="1793.77"/>
  </r>
  <r>
    <x v="233"/>
    <x v="15"/>
    <x v="22"/>
    <n v="16423.64"/>
    <n v="0"/>
    <n v="8311.6200000000008"/>
    <n v="16623.240000000002"/>
    <n v="4167.72"/>
    <n v="12455.52"/>
  </r>
  <r>
    <x v="235"/>
    <x v="16"/>
    <x v="22"/>
    <n v="1563.32"/>
    <n v="0"/>
    <n v="952.2"/>
    <n v="1906.28"/>
    <n v="171.56"/>
    <n v="1734.72"/>
  </r>
  <r>
    <x v="236"/>
    <x v="42"/>
    <x v="22"/>
    <n v="22182.92"/>
    <n v="0"/>
    <n v="11978.78"/>
    <n v="23957.56"/>
    <n v="6184.66"/>
    <n v="17772.900000000001"/>
  </r>
  <r>
    <x v="237"/>
    <x v="63"/>
    <x v="22"/>
    <n v="16866.72"/>
    <n v="0"/>
    <n v="9108.0300000000007"/>
    <n v="18216.060000000001"/>
    <n v="4449.34"/>
    <n v="13766.72"/>
  </r>
  <r>
    <x v="238"/>
    <x v="30"/>
    <x v="22"/>
    <n v="1906.55"/>
    <n v="0"/>
    <n v="1137.54"/>
    <n v="2275.08"/>
    <n v="233.22"/>
    <n v="2041.86"/>
  </r>
  <r>
    <x v="240"/>
    <x v="3"/>
    <x v="22"/>
    <n v="1563.32"/>
    <n v="0"/>
    <n v="952.2"/>
    <n v="2103.58"/>
    <n v="322.41000000000003"/>
    <n v="1781.17"/>
  </r>
  <r>
    <x v="241"/>
    <x v="3"/>
    <x v="22"/>
    <n v="1563.32"/>
    <n v="0"/>
    <n v="952.2"/>
    <n v="2034.89"/>
    <n v="276.94"/>
    <n v="1757.95"/>
  </r>
  <r>
    <x v="242"/>
    <x v="18"/>
    <x v="22"/>
    <n v="2732.52"/>
    <n v="0"/>
    <n v="1583.56"/>
    <n v="3167.13"/>
    <n v="416.98"/>
    <n v="2750.15"/>
  </r>
  <r>
    <x v="243"/>
    <x v="44"/>
    <x v="22"/>
    <n v="6554.36"/>
    <n v="4719.1499999999996"/>
    <n v="3539.36"/>
    <n v="8730.42"/>
    <n v="5134.7"/>
    <n v="3595.72"/>
  </r>
  <r>
    <x v="244"/>
    <x v="5"/>
    <x v="22"/>
    <n v="1421.19"/>
    <n v="0"/>
    <n v="875.45"/>
    <n v="1679.83"/>
    <n v="313.14999999999998"/>
    <n v="1366.68"/>
  </r>
  <r>
    <x v="247"/>
    <x v="3"/>
    <x v="22"/>
    <n v="1563.32"/>
    <n v="0"/>
    <n v="634.79999999999995"/>
    <n v="2444.54"/>
    <n v="244.89"/>
    <n v="2199.65"/>
  </r>
  <r>
    <x v="249"/>
    <x v="3"/>
    <x v="22"/>
    <n v="1563.32"/>
    <n v="0"/>
    <n v="952.2"/>
    <n v="2179.0100000000002"/>
    <n v="289.91000000000003"/>
    <n v="1889.1"/>
  </r>
  <r>
    <x v="252"/>
    <x v="8"/>
    <x v="22"/>
    <n v="8211.82"/>
    <n v="0"/>
    <n v="4205.71"/>
    <n v="8411.42"/>
    <n v="1909.47"/>
    <n v="6501.95"/>
  </r>
  <r>
    <x v="258"/>
    <x v="47"/>
    <x v="22"/>
    <n v="6256.43"/>
    <n v="0"/>
    <n v="3378.47"/>
    <n v="6756.94"/>
    <n v="1454.49"/>
    <n v="5302.45"/>
  </r>
  <r>
    <x v="259"/>
    <x v="7"/>
    <x v="22"/>
    <n v="1080"/>
    <n v="0"/>
    <n v="691.2"/>
    <n v="1448"/>
    <n v="175.39"/>
    <n v="1272.6099999999999"/>
  </r>
  <r>
    <x v="261"/>
    <x v="3"/>
    <x v="22"/>
    <n v="1563.32"/>
    <n v="0"/>
    <n v="952.2"/>
    <n v="1984.78"/>
    <n v="284.8"/>
    <n v="1699.98"/>
  </r>
  <r>
    <x v="262"/>
    <x v="3"/>
    <x v="22"/>
    <n v="1563.32"/>
    <n v="0"/>
    <n v="952.2"/>
    <n v="1904.39"/>
    <n v="171.39"/>
    <n v="1733"/>
  </r>
  <r>
    <x v="263"/>
    <x v="16"/>
    <x v="22"/>
    <n v="1563.32"/>
    <n v="0"/>
    <n v="952.2"/>
    <n v="1904.39"/>
    <n v="265.19"/>
    <n v="1639.2"/>
  </r>
  <r>
    <x v="264"/>
    <x v="36"/>
    <x v="22"/>
    <n v="2533.58"/>
    <n v="0"/>
    <n v="1454.11"/>
    <n v="2908.21"/>
    <n v="317.41000000000003"/>
    <n v="2590.8000000000002"/>
  </r>
  <r>
    <x v="265"/>
    <x v="15"/>
    <x v="22"/>
    <n v="7299.4"/>
    <n v="0"/>
    <n v="3749.5"/>
    <n v="7499"/>
    <n v="1658.56"/>
    <n v="5840.44"/>
  </r>
  <r>
    <x v="266"/>
    <x v="8"/>
    <x v="22"/>
    <n v="13686.37"/>
    <n v="0"/>
    <n v="6364.4"/>
    <n v="9720.18"/>
    <n v="2269.38"/>
    <n v="7450.8"/>
  </r>
  <r>
    <x v="268"/>
    <x v="16"/>
    <x v="22"/>
    <n v="1563.32"/>
    <n v="0"/>
    <n v="952.2"/>
    <n v="2191.38"/>
    <n v="307.02"/>
    <n v="1884.36"/>
  </r>
  <r>
    <x v="271"/>
    <x v="3"/>
    <x v="22"/>
    <n v="1563.32"/>
    <n v="0"/>
    <n v="952.2"/>
    <n v="2163.69"/>
    <n v="250.72"/>
    <n v="1912.97"/>
  </r>
  <r>
    <x v="274"/>
    <x v="0"/>
    <x v="22"/>
    <n v="2654.67"/>
    <n v="0"/>
    <n v="1475.16"/>
    <n v="3285.03"/>
    <n v="728.49"/>
    <n v="2556.54"/>
  </r>
  <r>
    <x v="275"/>
    <x v="3"/>
    <x v="22"/>
    <n v="1563.32"/>
    <n v="0"/>
    <n v="952.2"/>
    <n v="2194.59"/>
    <n v="291.31"/>
    <n v="1903.28"/>
  </r>
  <r>
    <x v="276"/>
    <x v="3"/>
    <x v="22"/>
    <n v="1563.32"/>
    <n v="0"/>
    <n v="793.5"/>
    <n v="0"/>
    <n v="0"/>
    <n v="0"/>
  </r>
  <r>
    <x v="279"/>
    <x v="3"/>
    <x v="22"/>
    <n v="1563.32"/>
    <n v="0"/>
    <n v="952.2"/>
    <n v="2224.84"/>
    <n v="294.02999999999997"/>
    <n v="1930.81"/>
  </r>
  <r>
    <x v="280"/>
    <x v="3"/>
    <x v="22"/>
    <n v="1563.32"/>
    <n v="0"/>
    <n v="952.2"/>
    <n v="1904.39"/>
    <n v="265.19"/>
    <n v="1639.2"/>
  </r>
  <r>
    <x v="282"/>
    <x v="0"/>
    <x v="22"/>
    <n v="2654.67"/>
    <n v="0"/>
    <n v="1475.16"/>
    <n v="3387.7"/>
    <n v="470.09"/>
    <n v="2917.61"/>
  </r>
  <r>
    <x v="284"/>
    <x v="3"/>
    <x v="22"/>
    <n v="1563.32"/>
    <n v="0"/>
    <n v="952.2"/>
    <n v="2224.5"/>
    <n v="288.2"/>
    <n v="1936.3"/>
  </r>
  <r>
    <x v="286"/>
    <x v="16"/>
    <x v="22"/>
    <n v="1876.93"/>
    <n v="0"/>
    <n v="1013.54"/>
    <n v="2027.09"/>
    <n v="182.43"/>
    <n v="1844.66"/>
  </r>
  <r>
    <x v="287"/>
    <x v="3"/>
    <x v="22"/>
    <n v="1563.32"/>
    <n v="0"/>
    <n v="952.2"/>
    <n v="1904.39"/>
    <n v="171.39"/>
    <n v="1733"/>
  </r>
  <r>
    <x v="290"/>
    <x v="0"/>
    <x v="22"/>
    <n v="2654.67"/>
    <n v="0"/>
    <n v="1475.16"/>
    <n v="3215.78"/>
    <n v="454.78"/>
    <n v="2761"/>
  </r>
  <r>
    <x v="291"/>
    <x v="3"/>
    <x v="22"/>
    <n v="1563.32"/>
    <n v="0"/>
    <n v="952.2"/>
    <n v="2167.0300000000002"/>
    <n v="304.83"/>
    <n v="1862.2"/>
  </r>
  <r>
    <x v="293"/>
    <x v="16"/>
    <x v="22"/>
    <n v="1563.32"/>
    <n v="0"/>
    <n v="952.2"/>
    <n v="2256.71"/>
    <n v="214.32"/>
    <n v="2042.39"/>
  </r>
  <r>
    <x v="295"/>
    <x v="0"/>
    <x v="22"/>
    <n v="2654.67"/>
    <n v="0"/>
    <n v="1501.7"/>
    <n v="3678.08"/>
    <n v="540.79999999999995"/>
    <n v="3137.28"/>
  </r>
  <r>
    <x v="297"/>
    <x v="3"/>
    <x v="22"/>
    <n v="1563.32"/>
    <n v="0"/>
    <n v="967.83"/>
    <n v="2141"/>
    <n v="389.78"/>
    <n v="1751.22"/>
  </r>
  <r>
    <x v="298"/>
    <x v="3"/>
    <x v="22"/>
    <n v="1563.32"/>
    <n v="0"/>
    <n v="967.83"/>
    <n v="2262.9299999999998"/>
    <n v="309.10000000000002"/>
    <n v="1953.83"/>
  </r>
  <r>
    <x v="299"/>
    <x v="0"/>
    <x v="22"/>
    <n v="2654.67"/>
    <n v="0"/>
    <n v="1501.7"/>
    <n v="3605.73"/>
    <n v="523.19000000000005"/>
    <n v="3082.54"/>
  </r>
  <r>
    <x v="300"/>
    <x v="86"/>
    <x v="22"/>
    <n v="4039.15"/>
    <n v="0"/>
    <n v="2681.14"/>
    <n v="5362.28"/>
    <n v="1032.9000000000001"/>
    <n v="4329.38"/>
  </r>
  <r>
    <x v="301"/>
    <x v="0"/>
    <x v="22"/>
    <n v="2654.67"/>
    <n v="0"/>
    <n v="1501.7"/>
    <n v="3717.71"/>
    <n v="550.45000000000005"/>
    <n v="3167.26"/>
  </r>
  <r>
    <x v="305"/>
    <x v="3"/>
    <x v="22"/>
    <n v="1563.32"/>
    <n v="0"/>
    <n v="952.2"/>
    <n v="2306.79"/>
    <n v="222.24"/>
    <n v="2084.5500000000002"/>
  </r>
  <r>
    <x v="306"/>
    <x v="3"/>
    <x v="22"/>
    <n v="1563.32"/>
    <n v="0"/>
    <n v="952.2"/>
    <n v="2229.96"/>
    <n v="294.49"/>
    <n v="1935.47"/>
  </r>
  <r>
    <x v="307"/>
    <x v="1"/>
    <x v="22"/>
    <n v="3974.64"/>
    <n v="0"/>
    <n v="2654.94"/>
    <n v="5707.34"/>
    <n v="1195.06"/>
    <n v="4512.28"/>
  </r>
  <r>
    <x v="308"/>
    <x v="3"/>
    <x v="22"/>
    <n v="1563.32"/>
    <n v="0"/>
    <n v="952.2"/>
    <n v="2281.6999999999998"/>
    <n v="312.07"/>
    <n v="1969.63"/>
  </r>
  <r>
    <x v="310"/>
    <x v="3"/>
    <x v="22"/>
    <n v="1563.32"/>
    <n v="0"/>
    <n v="952.2"/>
    <n v="1904.39"/>
    <n v="281.19"/>
    <n v="1623.2"/>
  </r>
  <r>
    <x v="311"/>
    <x v="79"/>
    <x v="22"/>
    <n v="2502.5700000000002"/>
    <n v="0"/>
    <n v="1351.39"/>
    <n v="2702.78"/>
    <n v="284.91000000000003"/>
    <n v="2417.87"/>
  </r>
  <r>
    <x v="312"/>
    <x v="50"/>
    <x v="22"/>
    <n v="8937.75"/>
    <n v="0"/>
    <n v="0"/>
    <n v="9652.77"/>
    <n v="2250.84"/>
    <n v="7401.93"/>
  </r>
  <r>
    <x v="313"/>
    <x v="16"/>
    <x v="22"/>
    <n v="1876.93"/>
    <n v="0"/>
    <n v="1013.54"/>
    <n v="2027.09"/>
    <n v="295.05"/>
    <n v="1732.04"/>
  </r>
  <r>
    <x v="315"/>
    <x v="0"/>
    <x v="22"/>
    <n v="2654.67"/>
    <n v="0"/>
    <n v="1475.16"/>
    <n v="428.78"/>
    <n v="47.17"/>
    <n v="381.61"/>
  </r>
  <r>
    <x v="317"/>
    <x v="81"/>
    <x v="22"/>
    <n v="1876.93"/>
    <n v="0"/>
    <n v="1013.54"/>
    <n v="2027.09"/>
    <n v="182.43"/>
    <n v="1844.66"/>
  </r>
  <r>
    <x v="318"/>
    <x v="52"/>
    <x v="22"/>
    <n v="2502.5700000000002"/>
    <n v="3603.71"/>
    <n v="1351.39"/>
    <n v="4504.6400000000003"/>
    <n v="3750.86"/>
    <n v="753.78"/>
  </r>
  <r>
    <x v="324"/>
    <x v="18"/>
    <x v="22"/>
    <n v="2732.52"/>
    <n v="4261.08"/>
    <n v="1583.56"/>
    <n v="4683.37"/>
    <n v="4307.53"/>
    <n v="375.84"/>
  </r>
  <r>
    <x v="325"/>
    <x v="5"/>
    <x v="22"/>
    <n v="1421.19"/>
    <n v="0"/>
    <n v="875.45"/>
    <n v="2075.11"/>
    <n v="272.02"/>
    <n v="1803.09"/>
  </r>
  <r>
    <x v="327"/>
    <x v="0"/>
    <x v="22"/>
    <n v="2654.67"/>
    <n v="0"/>
    <n v="1475.16"/>
    <n v="3215.78"/>
    <n v="428.23"/>
    <n v="2787.55"/>
  </r>
  <r>
    <x v="331"/>
    <x v="3"/>
    <x v="22"/>
    <n v="1563.32"/>
    <n v="0"/>
    <n v="952.2"/>
    <n v="2172.02"/>
    <n v="305.27999999999997"/>
    <n v="1866.74"/>
  </r>
  <r>
    <x v="332"/>
    <x v="57"/>
    <x v="22"/>
    <n v="20000"/>
    <n v="0"/>
    <n v="10800"/>
    <n v="21600"/>
    <n v="5536.33"/>
    <n v="16063.67"/>
  </r>
  <r>
    <x v="980"/>
    <x v="22"/>
    <x v="22"/>
    <n v="1080"/>
    <n v="0"/>
    <n v="0"/>
    <n v="0"/>
    <n v="0"/>
    <n v="0"/>
  </r>
  <r>
    <x v="336"/>
    <x v="59"/>
    <x v="22"/>
    <n v="5474.55"/>
    <n v="0"/>
    <n v="2837.08"/>
    <n v="5674.15"/>
    <n v="1143.54"/>
    <n v="4530.6099999999997"/>
  </r>
  <r>
    <x v="338"/>
    <x v="3"/>
    <x v="22"/>
    <n v="1563.32"/>
    <n v="0"/>
    <n v="952.2"/>
    <n v="2130.33"/>
    <n v="339.69"/>
    <n v="1790.64"/>
  </r>
  <r>
    <x v="339"/>
    <x v="7"/>
    <x v="22"/>
    <n v="1080"/>
    <n v="0"/>
    <n v="691.2"/>
    <n v="1382.4"/>
    <n v="175.39"/>
    <n v="1207.01"/>
  </r>
  <r>
    <x v="340"/>
    <x v="0"/>
    <x v="22"/>
    <n v="2654.67"/>
    <n v="0"/>
    <n v="1475.16"/>
    <n v="3215.78"/>
    <n v="428.23"/>
    <n v="2787.55"/>
  </r>
  <r>
    <x v="341"/>
    <x v="3"/>
    <x v="22"/>
    <n v="1563.32"/>
    <n v="0"/>
    <n v="476.1"/>
    <n v="0"/>
    <n v="0"/>
    <n v="0"/>
  </r>
  <r>
    <x v="345"/>
    <x v="3"/>
    <x v="22"/>
    <n v="1563.32"/>
    <n v="0"/>
    <n v="952.2"/>
    <n v="2838.85"/>
    <n v="306.44"/>
    <n v="2532.41"/>
  </r>
  <r>
    <x v="347"/>
    <x v="0"/>
    <x v="22"/>
    <n v="2654.67"/>
    <n v="0"/>
    <n v="1475.16"/>
    <n v="3261.98"/>
    <n v="535.48"/>
    <n v="2726.5"/>
  </r>
  <r>
    <x v="349"/>
    <x v="3"/>
    <x v="22"/>
    <n v="1563.32"/>
    <n v="0"/>
    <n v="952.2"/>
    <n v="2573.64"/>
    <n v="358.27"/>
    <n v="2215.37"/>
  </r>
  <r>
    <x v="350"/>
    <x v="3"/>
    <x v="22"/>
    <n v="1563.32"/>
    <n v="0"/>
    <n v="952.2"/>
    <n v="2188.0700000000002"/>
    <n v="420.16"/>
    <n v="1767.91"/>
  </r>
  <r>
    <x v="355"/>
    <x v="60"/>
    <x v="22"/>
    <n v="8211.82"/>
    <n v="0"/>
    <n v="4205.71"/>
    <n v="9109.85"/>
    <n v="2101.54"/>
    <n v="7008.31"/>
  </r>
  <r>
    <x v="357"/>
    <x v="8"/>
    <x v="22"/>
    <n v="8211.82"/>
    <n v="0"/>
    <n v="4205.71"/>
    <n v="8411.42"/>
    <n v="1909.47"/>
    <n v="6501.95"/>
  </r>
  <r>
    <x v="358"/>
    <x v="0"/>
    <x v="22"/>
    <n v="2654.67"/>
    <n v="0"/>
    <n v="1475.16"/>
    <n v="4966.8999999999996"/>
    <n v="904.84"/>
    <n v="4062.06"/>
  </r>
  <r>
    <x v="624"/>
    <x v="3"/>
    <x v="22"/>
    <n v="1563.32"/>
    <n v="0"/>
    <n v="952.2"/>
    <n v="2004.19"/>
    <n v="274.17"/>
    <n v="1730.02"/>
  </r>
  <r>
    <x v="360"/>
    <x v="0"/>
    <x v="22"/>
    <n v="2654.67"/>
    <n v="0"/>
    <n v="1475.16"/>
    <n v="2950.31"/>
    <n v="378.66"/>
    <n v="2571.65"/>
  </r>
  <r>
    <x v="361"/>
    <x v="4"/>
    <x v="22"/>
    <n v="1080"/>
    <n v="0"/>
    <n v="691.2"/>
    <n v="1614.07"/>
    <n v="193.92"/>
    <n v="1420.15"/>
  </r>
  <r>
    <x v="362"/>
    <x v="16"/>
    <x v="22"/>
    <n v="1563.32"/>
    <n v="0"/>
    <n v="952.2"/>
    <n v="1904.39"/>
    <n v="187.39"/>
    <n v="1717"/>
  </r>
  <r>
    <x v="363"/>
    <x v="0"/>
    <x v="22"/>
    <n v="2654.67"/>
    <n v="0"/>
    <n v="1475.16"/>
    <n v="2989.82"/>
    <n v="385.65"/>
    <n v="2604.17"/>
  </r>
  <r>
    <x v="981"/>
    <x v="60"/>
    <x v="22"/>
    <n v="8758.2800000000007"/>
    <n v="0"/>
    <n v="0"/>
    <n v="0"/>
    <n v="0"/>
    <n v="0"/>
  </r>
  <r>
    <x v="366"/>
    <x v="5"/>
    <x v="22"/>
    <n v="1421.19"/>
    <n v="0"/>
    <n v="875.45"/>
    <n v="1750.89"/>
    <n v="225.34"/>
    <n v="1525.55"/>
  </r>
  <r>
    <x v="367"/>
    <x v="64"/>
    <x v="22"/>
    <n v="2547.4299999999998"/>
    <n v="0"/>
    <n v="1375.61"/>
    <n v="2751.22"/>
    <n v="292.57"/>
    <n v="2458.65"/>
  </r>
  <r>
    <x v="369"/>
    <x v="65"/>
    <x v="22"/>
    <n v="3753.85"/>
    <n v="0"/>
    <n v="2027.08"/>
    <n v="4054.16"/>
    <n v="632.38"/>
    <n v="3421.78"/>
  </r>
  <r>
    <x v="370"/>
    <x v="3"/>
    <x v="22"/>
    <n v="1563.32"/>
    <n v="0"/>
    <n v="952.2"/>
    <n v="1926.02"/>
    <n v="442.03"/>
    <n v="1483.99"/>
  </r>
  <r>
    <x v="372"/>
    <x v="103"/>
    <x v="22"/>
    <n v="3753.85"/>
    <n v="0"/>
    <n v="2135.08"/>
    <n v="4270.16"/>
    <n v="688.68"/>
    <n v="3581.48"/>
  </r>
  <r>
    <x v="373"/>
    <x v="16"/>
    <x v="22"/>
    <n v="1563.32"/>
    <n v="0"/>
    <n v="952.2"/>
    <n v="1904.39"/>
    <n v="171.39"/>
    <n v="1733"/>
  </r>
  <r>
    <x v="1108"/>
    <x v="117"/>
    <x v="22"/>
    <n v="3881.5"/>
    <n v="0"/>
    <n v="2606.98"/>
    <n v="5602.1"/>
    <n v="1117.98"/>
    <n v="4484.12"/>
  </r>
  <r>
    <x v="377"/>
    <x v="60"/>
    <x v="22"/>
    <n v="16423.64"/>
    <n v="0"/>
    <n v="8311.6200000000008"/>
    <n v="17569.91"/>
    <n v="4428.0600000000004"/>
    <n v="13141.85"/>
  </r>
  <r>
    <x v="379"/>
    <x v="0"/>
    <x v="22"/>
    <n v="2654.67"/>
    <n v="0"/>
    <n v="1475.16"/>
    <n v="3364.53"/>
    <n v="464.45"/>
    <n v="2900.08"/>
  </r>
  <r>
    <x v="380"/>
    <x v="30"/>
    <x v="22"/>
    <n v="1906.55"/>
    <n v="0"/>
    <n v="1137.54"/>
    <n v="2668.84"/>
    <n v="295.52999999999997"/>
    <n v="2373.31"/>
  </r>
  <r>
    <x v="381"/>
    <x v="3"/>
    <x v="22"/>
    <n v="1563.32"/>
    <n v="0"/>
    <n v="872.85"/>
    <n v="2192.84"/>
    <n v="277.35000000000002"/>
    <n v="1915.49"/>
  </r>
  <r>
    <x v="384"/>
    <x v="67"/>
    <x v="22"/>
    <n v="2681.5"/>
    <n v="0"/>
    <n v="2156.0100000000002"/>
    <n v="4312.03"/>
    <n v="701.67"/>
    <n v="3610.36"/>
  </r>
  <r>
    <x v="385"/>
    <x v="4"/>
    <x v="22"/>
    <n v="1080"/>
    <n v="0"/>
    <n v="691.2"/>
    <n v="1382.4"/>
    <n v="175.39"/>
    <n v="1207.01"/>
  </r>
  <r>
    <x v="386"/>
    <x v="8"/>
    <x v="22"/>
    <n v="16423.64"/>
    <n v="0"/>
    <n v="8311.6200000000008"/>
    <n v="16623.240000000002"/>
    <n v="4167.72"/>
    <n v="12455.52"/>
  </r>
  <r>
    <x v="387"/>
    <x v="16"/>
    <x v="22"/>
    <n v="1563.32"/>
    <n v="0"/>
    <n v="952.2"/>
    <n v="1904.39"/>
    <n v="207.39"/>
    <n v="1697"/>
  </r>
  <r>
    <x v="388"/>
    <x v="87"/>
    <x v="22"/>
    <n v="6127.57"/>
    <n v="0"/>
    <n v="5719.24"/>
    <n v="11438.46"/>
    <n v="2319.06"/>
    <n v="9119.4"/>
  </r>
  <r>
    <x v="391"/>
    <x v="3"/>
    <x v="22"/>
    <n v="1563.32"/>
    <n v="0"/>
    <n v="952.2"/>
    <n v="2253"/>
    <n v="213.73"/>
    <n v="2039.27"/>
  </r>
  <r>
    <x v="392"/>
    <x v="3"/>
    <x v="22"/>
    <n v="1563.32"/>
    <n v="0"/>
    <n v="952.2"/>
    <n v="2231.19"/>
    <n v="294.60000000000002"/>
    <n v="1936.59"/>
  </r>
  <r>
    <x v="393"/>
    <x v="3"/>
    <x v="22"/>
    <n v="1563.32"/>
    <n v="0"/>
    <n v="952.2"/>
    <n v="2219.0300000000002"/>
    <n v="199.71"/>
    <n v="2019.32"/>
  </r>
  <r>
    <x v="395"/>
    <x v="16"/>
    <x v="22"/>
    <n v="1563.32"/>
    <n v="0"/>
    <n v="928.75"/>
    <n v="1857.49"/>
    <n v="260.97000000000003"/>
    <n v="1596.52"/>
  </r>
  <r>
    <x v="397"/>
    <x v="3"/>
    <x v="22"/>
    <n v="1563.32"/>
    <n v="0"/>
    <n v="851.35"/>
    <n v="2161.0500000000002"/>
    <n v="194.49"/>
    <n v="1966.56"/>
  </r>
  <r>
    <x v="399"/>
    <x v="3"/>
    <x v="22"/>
    <n v="1563.32"/>
    <n v="0"/>
    <n v="928.75"/>
    <n v="2090.9299999999998"/>
    <n v="281.98"/>
    <n v="1808.95"/>
  </r>
  <r>
    <x v="400"/>
    <x v="68"/>
    <x v="22"/>
    <n v="3539.58"/>
    <n v="0"/>
    <n v="2057.88"/>
    <n v="3938.78"/>
    <n v="726.79"/>
    <n v="3211.99"/>
  </r>
  <r>
    <x v="401"/>
    <x v="8"/>
    <x v="22"/>
    <n v="8211.82"/>
    <n v="0"/>
    <n v="4205.71"/>
    <n v="8657.8799999999992"/>
    <n v="1977.25"/>
    <n v="6680.63"/>
  </r>
  <r>
    <x v="403"/>
    <x v="7"/>
    <x v="22"/>
    <n v="1080"/>
    <n v="0"/>
    <n v="675"/>
    <n v="1328.8"/>
    <n v="195.5"/>
    <n v="1133.3"/>
  </r>
  <r>
    <x v="404"/>
    <x v="0"/>
    <x v="22"/>
    <n v="2654.67"/>
    <n v="0"/>
    <n v="1435.34"/>
    <n v="5647.96"/>
    <n v="1134.24"/>
    <n v="4513.72"/>
  </r>
  <r>
    <x v="405"/>
    <x v="69"/>
    <x v="22"/>
    <n v="2654.67"/>
    <n v="0"/>
    <n v="1435.34"/>
    <n v="2870.67"/>
    <n v="338.03"/>
    <n v="2532.64"/>
  </r>
  <r>
    <x v="409"/>
    <x v="30"/>
    <x v="22"/>
    <n v="1906.55"/>
    <n v="0"/>
    <n v="1108.94"/>
    <n v="2217.88"/>
    <n v="329.99"/>
    <n v="1887.89"/>
  </r>
  <r>
    <x v="411"/>
    <x v="8"/>
    <x v="22"/>
    <n v="8211.82"/>
    <n v="0"/>
    <n v="3504.76"/>
    <n v="8131.04"/>
    <n v="1832.37"/>
    <n v="6298.67"/>
  </r>
  <r>
    <x v="412"/>
    <x v="16"/>
    <x v="22"/>
    <n v="1563.32"/>
    <n v="0"/>
    <n v="928.75"/>
    <n v="2356.4899999999998"/>
    <n v="183.17"/>
    <n v="2173.3200000000002"/>
  </r>
  <r>
    <x v="413"/>
    <x v="1"/>
    <x v="22"/>
    <n v="3974.64"/>
    <n v="0"/>
    <n v="2595.3200000000002"/>
    <n v="5401.83"/>
    <n v="1066.56"/>
    <n v="4335.2700000000004"/>
  </r>
  <r>
    <x v="415"/>
    <x v="0"/>
    <x v="22"/>
    <n v="2654.67"/>
    <n v="0"/>
    <n v="1435.34"/>
    <n v="3136.14"/>
    <n v="411.5"/>
    <n v="2724.64"/>
  </r>
  <r>
    <x v="418"/>
    <x v="20"/>
    <x v="22"/>
    <n v="3753.85"/>
    <n v="0"/>
    <n v="1970.77"/>
    <n v="3941.54"/>
    <n v="604.95000000000005"/>
    <n v="3336.59"/>
  </r>
  <r>
    <x v="419"/>
    <x v="3"/>
    <x v="22"/>
    <n v="1563.32"/>
    <n v="0"/>
    <n v="928.75"/>
    <n v="1957.29"/>
    <n v="192.15"/>
    <n v="1765.14"/>
  </r>
  <r>
    <x v="421"/>
    <x v="16"/>
    <x v="22"/>
    <n v="1563.32"/>
    <n v="0"/>
    <n v="928.75"/>
    <n v="1857.49"/>
    <n v="260.97000000000003"/>
    <n v="1596.52"/>
  </r>
  <r>
    <x v="427"/>
    <x v="1"/>
    <x v="22"/>
    <n v="3974.64"/>
    <n v="0"/>
    <n v="2595.3200000000002"/>
    <n v="5190.6400000000003"/>
    <n v="1014.01"/>
    <n v="4176.63"/>
  </r>
  <r>
    <x v="428"/>
    <x v="18"/>
    <x v="22"/>
    <n v="2732.52"/>
    <n v="0"/>
    <n v="1542.58"/>
    <n v="3085.15"/>
    <n v="621.16999999999996"/>
    <n v="2463.98"/>
  </r>
  <r>
    <x v="430"/>
    <x v="68"/>
    <x v="22"/>
    <n v="3539.58"/>
    <n v="0"/>
    <n v="2057.88"/>
    <n v="4115.76"/>
    <n v="647.38"/>
    <n v="3468.38"/>
  </r>
  <r>
    <x v="431"/>
    <x v="3"/>
    <x v="22"/>
    <n v="1563.32"/>
    <n v="2509.3200000000002"/>
    <n v="928.75"/>
    <n v="2687.25"/>
    <n v="2641.88"/>
    <n v="45.37"/>
  </r>
  <r>
    <x v="434"/>
    <x v="3"/>
    <x v="22"/>
    <n v="1563.32"/>
    <n v="0"/>
    <n v="928.75"/>
    <n v="1857.49"/>
    <n v="260.97000000000003"/>
    <n v="1596.52"/>
  </r>
  <r>
    <x v="436"/>
    <x v="0"/>
    <x v="22"/>
    <n v="2654.67"/>
    <n v="0"/>
    <n v="1435.34"/>
    <n v="3435.69"/>
    <n v="481.78"/>
    <n v="2953.91"/>
  </r>
  <r>
    <x v="438"/>
    <x v="3"/>
    <x v="22"/>
    <n v="1563.32"/>
    <n v="0"/>
    <n v="928.75"/>
    <n v="1957.29"/>
    <n v="269.95"/>
    <n v="1687.34"/>
  </r>
  <r>
    <x v="440"/>
    <x v="3"/>
    <x v="22"/>
    <n v="1563.32"/>
    <n v="0"/>
    <n v="928.75"/>
    <n v="1983.99"/>
    <n v="258.55"/>
    <n v="1725.44"/>
  </r>
  <r>
    <x v="442"/>
    <x v="3"/>
    <x v="22"/>
    <n v="1563.32"/>
    <n v="0"/>
    <n v="928.75"/>
    <n v="2531.7800000000002"/>
    <n v="257.85000000000002"/>
    <n v="2273.9299999999998"/>
  </r>
  <r>
    <x v="443"/>
    <x v="3"/>
    <x v="22"/>
    <n v="1563.32"/>
    <n v="0"/>
    <n v="928.75"/>
    <n v="1857.49"/>
    <n v="281.97000000000003"/>
    <n v="1575.52"/>
  </r>
  <r>
    <x v="444"/>
    <x v="3"/>
    <x v="22"/>
    <n v="1563.32"/>
    <n v="0"/>
    <n v="928.75"/>
    <n v="1857.49"/>
    <n v="260.97000000000003"/>
    <n v="1596.52"/>
  </r>
  <r>
    <x v="445"/>
    <x v="0"/>
    <x v="22"/>
    <n v="2654.67"/>
    <n v="0"/>
    <n v="1435.34"/>
    <n v="3579.99"/>
    <n v="516.91999999999996"/>
    <n v="3063.07"/>
  </r>
  <r>
    <x v="449"/>
    <x v="3"/>
    <x v="22"/>
    <n v="1563.32"/>
    <n v="0"/>
    <n v="928.75"/>
    <n v="2192.25"/>
    <n v="291.10000000000002"/>
    <n v="1901.15"/>
  </r>
  <r>
    <x v="450"/>
    <x v="3"/>
    <x v="22"/>
    <n v="1563.32"/>
    <n v="0"/>
    <n v="928.75"/>
    <n v="1879.12"/>
    <n v="317.54000000000002"/>
    <n v="1561.58"/>
  </r>
  <r>
    <x v="451"/>
    <x v="3"/>
    <x v="22"/>
    <n v="1563.32"/>
    <n v="0"/>
    <n v="928.75"/>
    <n v="2798.42"/>
    <n v="300.04000000000002"/>
    <n v="2498.38"/>
  </r>
  <r>
    <x v="452"/>
    <x v="3"/>
    <x v="22"/>
    <n v="1563.32"/>
    <n v="0"/>
    <n v="928.75"/>
    <n v="2190.71"/>
    <n v="384.12"/>
    <n v="1806.59"/>
  </r>
  <r>
    <x v="453"/>
    <x v="3"/>
    <x v="22"/>
    <n v="1563.32"/>
    <n v="0"/>
    <n v="928.75"/>
    <n v="2174.19"/>
    <n v="289.47000000000003"/>
    <n v="1884.72"/>
  </r>
  <r>
    <x v="457"/>
    <x v="16"/>
    <x v="22"/>
    <n v="1563.32"/>
    <n v="0"/>
    <n v="928.75"/>
    <n v="1857.49"/>
    <n v="167.17"/>
    <n v="1690.32"/>
  </r>
  <r>
    <x v="460"/>
    <x v="8"/>
    <x v="22"/>
    <n v="8211.82"/>
    <n v="0"/>
    <n v="4205.71"/>
    <n v="8411.42"/>
    <n v="1909.47"/>
    <n v="6501.95"/>
  </r>
  <r>
    <x v="466"/>
    <x v="76"/>
    <x v="22"/>
    <n v="8211.82"/>
    <n v="0"/>
    <n v="4205.71"/>
    <n v="6729.14"/>
    <n v="1300.49"/>
    <n v="5428.65"/>
  </r>
  <r>
    <x v="468"/>
    <x v="8"/>
    <x v="22"/>
    <n v="8211.82"/>
    <n v="0"/>
    <n v="4205.71"/>
    <n v="10080.25"/>
    <n v="2368.4"/>
    <n v="7711.85"/>
  </r>
  <r>
    <x v="469"/>
    <x v="3"/>
    <x v="22"/>
    <n v="1563.32"/>
    <n v="0"/>
    <n v="928.75"/>
    <n v="2141.86"/>
    <n v="286.56"/>
    <n v="1855.3"/>
  </r>
  <r>
    <x v="470"/>
    <x v="3"/>
    <x v="22"/>
    <n v="1563.32"/>
    <n v="2960.32"/>
    <n v="928.75"/>
    <n v="3483.3"/>
    <n v="3079.13"/>
    <n v="404.17"/>
  </r>
  <r>
    <x v="471"/>
    <x v="16"/>
    <x v="22"/>
    <n v="1563.32"/>
    <n v="0"/>
    <n v="928.75"/>
    <n v="1779.32"/>
    <n v="258.10000000000002"/>
    <n v="1521.22"/>
  </r>
  <r>
    <x v="475"/>
    <x v="3"/>
    <x v="22"/>
    <n v="1563.32"/>
    <n v="3728.79"/>
    <n v="1559.48"/>
    <n v="5350.19"/>
    <n v="5350.19"/>
    <n v="0"/>
  </r>
  <r>
    <x v="477"/>
    <x v="3"/>
    <x v="22"/>
    <n v="1563.32"/>
    <n v="0"/>
    <n v="928.75"/>
    <n v="2065.25"/>
    <n v="237.59"/>
    <n v="1827.66"/>
  </r>
  <r>
    <x v="479"/>
    <x v="5"/>
    <x v="22"/>
    <n v="1421.19"/>
    <n v="0"/>
    <n v="854.13"/>
    <n v="1708.25"/>
    <n v="221.93"/>
    <n v="1486.32"/>
  </r>
  <r>
    <x v="481"/>
    <x v="119"/>
    <x v="22"/>
    <n v="14214.27"/>
    <n v="0"/>
    <n v="4205.71"/>
    <n v="19625.77"/>
    <n v="4993.42"/>
    <n v="14632.35"/>
  </r>
  <r>
    <x v="482"/>
    <x v="3"/>
    <x v="22"/>
    <n v="1563.32"/>
    <n v="0"/>
    <n v="928.75"/>
    <n v="2014.5"/>
    <n v="414.79"/>
    <n v="1599.71"/>
  </r>
  <r>
    <x v="483"/>
    <x v="3"/>
    <x v="22"/>
    <n v="1563.32"/>
    <n v="0"/>
    <n v="928.75"/>
    <n v="2030.8"/>
    <n v="391.11"/>
    <n v="1639.69"/>
  </r>
  <r>
    <x v="487"/>
    <x v="3"/>
    <x v="22"/>
    <n v="1563.32"/>
    <n v="0"/>
    <n v="928.75"/>
    <n v="1857.49"/>
    <n v="255.17"/>
    <n v="1602.32"/>
  </r>
  <r>
    <x v="488"/>
    <x v="3"/>
    <x v="22"/>
    <n v="1563.32"/>
    <n v="0"/>
    <n v="928.75"/>
    <n v="2389.7800000000002"/>
    <n v="345.18"/>
    <n v="2044.6"/>
  </r>
  <r>
    <x v="489"/>
    <x v="3"/>
    <x v="22"/>
    <n v="1563.32"/>
    <n v="0"/>
    <n v="928.75"/>
    <n v="1857.49"/>
    <n v="260.97000000000003"/>
    <n v="1596.52"/>
  </r>
  <r>
    <x v="491"/>
    <x v="74"/>
    <x v="22"/>
    <n v="1563.32"/>
    <n v="0"/>
    <n v="928.75"/>
    <n v="1857.49"/>
    <n v="167.17"/>
    <n v="1690.32"/>
  </r>
  <r>
    <x v="493"/>
    <x v="74"/>
    <x v="22"/>
    <n v="1563.32"/>
    <n v="0"/>
    <n v="928.75"/>
    <n v="1779.32"/>
    <n v="429.14"/>
    <n v="1350.18"/>
  </r>
  <r>
    <x v="494"/>
    <x v="3"/>
    <x v="22"/>
    <n v="1563.32"/>
    <n v="0"/>
    <n v="928.75"/>
    <n v="2232.94"/>
    <n v="294.76"/>
    <n v="1938.18"/>
  </r>
  <r>
    <x v="495"/>
    <x v="3"/>
    <x v="22"/>
    <n v="1563.32"/>
    <n v="0"/>
    <n v="928.75"/>
    <n v="2187.3000000000002"/>
    <n v="316.58999999999997"/>
    <n v="1870.71"/>
  </r>
  <r>
    <x v="496"/>
    <x v="3"/>
    <x v="22"/>
    <n v="1563.32"/>
    <n v="0"/>
    <n v="928.75"/>
    <n v="2170.7800000000002"/>
    <n v="289.17"/>
    <n v="1881.61"/>
  </r>
  <r>
    <x v="498"/>
    <x v="3"/>
    <x v="22"/>
    <n v="1563.32"/>
    <n v="0"/>
    <n v="928.75"/>
    <n v="1857.49"/>
    <n v="167.17"/>
    <n v="1690.32"/>
  </r>
  <r>
    <x v="500"/>
    <x v="8"/>
    <x v="22"/>
    <n v="8211.82"/>
    <n v="0"/>
    <n v="4205.71"/>
    <n v="9603.16"/>
    <n v="2237.1999999999998"/>
    <n v="7365.96"/>
  </r>
  <r>
    <x v="504"/>
    <x v="52"/>
    <x v="22"/>
    <n v="2502.5700000000002"/>
    <n v="0"/>
    <n v="1313.85"/>
    <n v="2627.7"/>
    <n v="273.02999999999997"/>
    <n v="2354.67"/>
  </r>
  <r>
    <x v="506"/>
    <x v="8"/>
    <x v="22"/>
    <n v="8211.82"/>
    <n v="0"/>
    <n v="4205.71"/>
    <n v="10073.290000000001"/>
    <n v="2366.4899999999998"/>
    <n v="7706.8"/>
  </r>
  <r>
    <x v="507"/>
    <x v="8"/>
    <x v="22"/>
    <n v="8211.82"/>
    <n v="0"/>
    <n v="4205.71"/>
    <n v="8411.42"/>
    <n v="1909.47"/>
    <n v="6501.95"/>
  </r>
  <r>
    <x v="508"/>
    <x v="7"/>
    <x v="22"/>
    <n v="1080"/>
    <n v="0"/>
    <n v="675"/>
    <n v="1350"/>
    <n v="172.8"/>
    <n v="1177.2"/>
  </r>
  <r>
    <x v="510"/>
    <x v="4"/>
    <x v="22"/>
    <n v="1080"/>
    <n v="0"/>
    <n v="675"/>
    <n v="1350"/>
    <n v="108"/>
    <n v="1242"/>
  </r>
  <r>
    <x v="512"/>
    <x v="51"/>
    <x v="22"/>
    <n v="1876.93"/>
    <n v="0"/>
    <n v="1093.3900000000001"/>
    <n v="2186.7800000000002"/>
    <n v="309.43"/>
    <n v="1877.35"/>
  </r>
  <r>
    <x v="513"/>
    <x v="3"/>
    <x v="22"/>
    <n v="1563.32"/>
    <n v="0"/>
    <n v="928.75"/>
    <n v="1857.49"/>
    <n v="276.97000000000003"/>
    <n v="1580.52"/>
  </r>
  <r>
    <x v="515"/>
    <x v="79"/>
    <x v="22"/>
    <n v="2811.12"/>
    <n v="0"/>
    <n v="1583.84"/>
    <n v="3167.68"/>
    <n v="593.08000000000004"/>
    <n v="2574.6"/>
  </r>
  <r>
    <x v="519"/>
    <x v="8"/>
    <x v="22"/>
    <n v="8211.82"/>
    <n v="0"/>
    <n v="4205.71"/>
    <n v="8653.24"/>
    <n v="1975.97"/>
    <n v="6677.27"/>
  </r>
  <r>
    <x v="520"/>
    <x v="8"/>
    <x v="22"/>
    <n v="8211.82"/>
    <n v="0"/>
    <n v="4205.71"/>
    <n v="8893.14"/>
    <n v="2041.95"/>
    <n v="6851.19"/>
  </r>
  <r>
    <x v="521"/>
    <x v="21"/>
    <x v="22"/>
    <n v="1100"/>
    <n v="0"/>
    <n v="0"/>
    <n v="0"/>
    <n v="0"/>
    <n v="0"/>
  </r>
  <r>
    <x v="523"/>
    <x v="8"/>
    <x v="22"/>
    <n v="8211.82"/>
    <n v="0"/>
    <n v="3855.23"/>
    <n v="4724.4399999999996"/>
    <n v="829.62"/>
    <n v="3894.82"/>
  </r>
  <r>
    <x v="524"/>
    <x v="7"/>
    <x v="22"/>
    <n v="1080"/>
    <n v="0"/>
    <n v="675"/>
    <n v="1382.8"/>
    <n v="172.8"/>
    <n v="1210"/>
  </r>
  <r>
    <x v="525"/>
    <x v="5"/>
    <x v="22"/>
    <n v="1421.19"/>
    <n v="0"/>
    <n v="854.13"/>
    <n v="1708.25"/>
    <n v="136.66"/>
    <n v="1571.59"/>
  </r>
  <r>
    <x v="527"/>
    <x v="10"/>
    <x v="22"/>
    <n v="8211.82"/>
    <n v="0"/>
    <n v="4205.71"/>
    <n v="8701.91"/>
    <n v="1989.36"/>
    <n v="6712.55"/>
  </r>
  <r>
    <x v="528"/>
    <x v="16"/>
    <x v="22"/>
    <n v="1563.32"/>
    <n v="0"/>
    <n v="928.75"/>
    <n v="2087.65"/>
    <n v="190.34"/>
    <n v="1897.31"/>
  </r>
  <r>
    <x v="529"/>
    <x v="16"/>
    <x v="22"/>
    <n v="1563.32"/>
    <n v="0"/>
    <n v="928.75"/>
    <n v="1857.49"/>
    <n v="260.97000000000003"/>
    <n v="1596.52"/>
  </r>
  <r>
    <x v="531"/>
    <x v="3"/>
    <x v="22"/>
    <n v="1563.32"/>
    <n v="0"/>
    <n v="928.75"/>
    <n v="2539.8000000000002"/>
    <n v="352.92"/>
    <n v="2186.88"/>
  </r>
  <r>
    <x v="532"/>
    <x v="36"/>
    <x v="22"/>
    <n v="2533.58"/>
    <n v="0"/>
    <n v="1416.1"/>
    <n v="2832.2"/>
    <n v="384.86"/>
    <n v="2447.34"/>
  </r>
  <r>
    <x v="533"/>
    <x v="3"/>
    <x v="22"/>
    <n v="1563.32"/>
    <n v="0"/>
    <n v="928.75"/>
    <n v="1857.49"/>
    <n v="255.17"/>
    <n v="1602.32"/>
  </r>
  <r>
    <x v="534"/>
    <x v="36"/>
    <x v="22"/>
    <n v="2533.58"/>
    <n v="0"/>
    <n v="1416.1"/>
    <n v="2832.2"/>
    <n v="305.38"/>
    <n v="2526.8200000000002"/>
  </r>
  <r>
    <x v="536"/>
    <x v="16"/>
    <x v="22"/>
    <n v="1563.32"/>
    <n v="0"/>
    <n v="928.75"/>
    <n v="1857.49"/>
    <n v="276.97000000000003"/>
    <n v="1580.52"/>
  </r>
  <r>
    <x v="538"/>
    <x v="5"/>
    <x v="22"/>
    <n v="1421.19"/>
    <n v="0"/>
    <n v="854.13"/>
    <n v="1708.25"/>
    <n v="172.66"/>
    <n v="1535.59"/>
  </r>
  <r>
    <x v="540"/>
    <x v="36"/>
    <x v="22"/>
    <n v="2533.58"/>
    <n v="0"/>
    <n v="1416.1"/>
    <n v="2842.27"/>
    <n v="306.98"/>
    <n v="2535.29"/>
  </r>
  <r>
    <x v="541"/>
    <x v="74"/>
    <x v="22"/>
    <n v="1563.32"/>
    <n v="0"/>
    <n v="928.75"/>
    <n v="1857.49"/>
    <n v="167.17"/>
    <n v="1690.32"/>
  </r>
  <r>
    <x v="544"/>
    <x v="0"/>
    <x v="22"/>
    <n v="2654.67"/>
    <n v="0"/>
    <n v="1435.34"/>
    <n v="3345.45"/>
    <n v="459.8"/>
    <n v="2885.65"/>
  </r>
  <r>
    <x v="545"/>
    <x v="36"/>
    <x v="22"/>
    <n v="2533.58"/>
    <n v="0"/>
    <n v="1416.1"/>
    <n v="3212.42"/>
    <n v="427.41"/>
    <n v="2785.01"/>
  </r>
  <r>
    <x v="546"/>
    <x v="3"/>
    <x v="22"/>
    <n v="1563.32"/>
    <n v="0"/>
    <n v="928.75"/>
    <n v="2044.3"/>
    <n v="277.77999999999997"/>
    <n v="1766.52"/>
  </r>
  <r>
    <x v="547"/>
    <x v="74"/>
    <x v="22"/>
    <n v="1563.32"/>
    <n v="0"/>
    <n v="928.75"/>
    <n v="1857.49"/>
    <n v="167.17"/>
    <n v="1690.32"/>
  </r>
  <r>
    <x v="548"/>
    <x v="68"/>
    <x v="22"/>
    <n v="3539.58"/>
    <n v="0"/>
    <n v="2057.88"/>
    <n v="4115.76"/>
    <n v="663.38"/>
    <n v="3452.38"/>
  </r>
  <r>
    <x v="549"/>
    <x v="8"/>
    <x v="22"/>
    <n v="8211.82"/>
    <n v="0"/>
    <n v="4205.71"/>
    <n v="8885.41"/>
    <n v="2039.82"/>
    <n v="6845.59"/>
  </r>
  <r>
    <x v="550"/>
    <x v="3"/>
    <x v="22"/>
    <n v="1563.32"/>
    <n v="0"/>
    <n v="928.75"/>
    <n v="2166.86"/>
    <n v="195.01"/>
    <n v="1971.85"/>
  </r>
  <r>
    <x v="552"/>
    <x v="3"/>
    <x v="22"/>
    <n v="1563.32"/>
    <n v="0"/>
    <n v="928.75"/>
    <n v="2170.73"/>
    <n v="213.8"/>
    <n v="1956.93"/>
  </r>
  <r>
    <x v="554"/>
    <x v="8"/>
    <x v="22"/>
    <n v="8211.82"/>
    <n v="0"/>
    <n v="4205.71"/>
    <n v="8411.42"/>
    <n v="1909.47"/>
    <n v="6501.95"/>
  </r>
  <r>
    <x v="555"/>
    <x v="3"/>
    <x v="22"/>
    <n v="1563.32"/>
    <n v="0"/>
    <n v="773.95"/>
    <n v="1957.29"/>
    <n v="212.15"/>
    <n v="1745.14"/>
  </r>
  <r>
    <x v="556"/>
    <x v="3"/>
    <x v="22"/>
    <n v="1563.32"/>
    <n v="0"/>
    <n v="928.75"/>
    <n v="1857.49"/>
    <n v="276.97000000000003"/>
    <n v="1580.52"/>
  </r>
  <r>
    <x v="558"/>
    <x v="82"/>
    <x v="22"/>
    <n v="1876.93"/>
    <n v="0"/>
    <n v="985.39"/>
    <n v="1970.78"/>
    <n v="289.99"/>
    <n v="1680.79"/>
  </r>
  <r>
    <x v="559"/>
    <x v="3"/>
    <x v="22"/>
    <n v="1563.32"/>
    <n v="0"/>
    <n v="928.75"/>
    <n v="1957.29"/>
    <n v="269.95"/>
    <n v="1687.34"/>
  </r>
  <r>
    <x v="564"/>
    <x v="83"/>
    <x v="22"/>
    <n v="1349.34"/>
    <n v="0"/>
    <n v="816.41"/>
    <n v="1632.81"/>
    <n v="211.58"/>
    <n v="1421.23"/>
  </r>
  <r>
    <x v="567"/>
    <x v="11"/>
    <x v="22"/>
    <n v="4022.26"/>
    <n v="0"/>
    <n v="2219.69"/>
    <n v="4439.37"/>
    <n v="741.18"/>
    <n v="3698.19"/>
  </r>
  <r>
    <x v="568"/>
    <x v="16"/>
    <x v="22"/>
    <n v="1876.93"/>
    <n v="0"/>
    <n v="985.39"/>
    <n v="1970.78"/>
    <n v="289.99"/>
    <n v="1680.79"/>
  </r>
  <r>
    <x v="569"/>
    <x v="3"/>
    <x v="22"/>
    <n v="1563.32"/>
    <n v="0"/>
    <n v="928.75"/>
    <n v="2171.37"/>
    <n v="289.22000000000003"/>
    <n v="1882.15"/>
  </r>
  <r>
    <x v="572"/>
    <x v="8"/>
    <x v="22"/>
    <n v="8211.82"/>
    <n v="0"/>
    <n v="4205.71"/>
    <n v="8411.42"/>
    <n v="1909.47"/>
    <n v="6501.95"/>
  </r>
  <r>
    <x v="573"/>
    <x v="73"/>
    <x v="22"/>
    <n v="1501.54"/>
    <n v="0"/>
    <n v="788.31"/>
    <n v="1576.62"/>
    <n v="216.21"/>
    <n v="1360.41"/>
  </r>
  <r>
    <x v="574"/>
    <x v="3"/>
    <x v="22"/>
    <n v="1563.32"/>
    <n v="0"/>
    <n v="928.75"/>
    <n v="2382.8000000000002"/>
    <n v="195.54"/>
    <n v="2187.2600000000002"/>
  </r>
  <r>
    <x v="575"/>
    <x v="0"/>
    <x v="22"/>
    <n v="2654.67"/>
    <n v="0"/>
    <n v="1435.34"/>
    <n v="2870.67"/>
    <n v="459.15"/>
    <n v="2411.52"/>
  </r>
  <r>
    <x v="579"/>
    <x v="16"/>
    <x v="22"/>
    <n v="1563.32"/>
    <n v="0"/>
    <n v="928.75"/>
    <n v="1857.49"/>
    <n v="167.17"/>
    <n v="1690.32"/>
  </r>
  <r>
    <x v="582"/>
    <x v="16"/>
    <x v="22"/>
    <n v="1563.32"/>
    <n v="0"/>
    <n v="928.75"/>
    <n v="1879.02"/>
    <n v="169.11"/>
    <n v="1709.91"/>
  </r>
  <r>
    <x v="585"/>
    <x v="3"/>
    <x v="22"/>
    <n v="1563.32"/>
    <n v="0"/>
    <n v="928.75"/>
    <n v="928.75"/>
    <n v="112.34"/>
    <n v="816.41"/>
  </r>
  <r>
    <x v="588"/>
    <x v="3"/>
    <x v="22"/>
    <n v="1563.32"/>
    <n v="0"/>
    <n v="928.75"/>
    <n v="2957.42"/>
    <n v="379.91"/>
    <n v="2577.5100000000002"/>
  </r>
  <r>
    <x v="589"/>
    <x v="3"/>
    <x v="22"/>
    <n v="1563.32"/>
    <n v="0"/>
    <n v="928.75"/>
    <n v="1983.99"/>
    <n v="288.35000000000002"/>
    <n v="1695.64"/>
  </r>
  <r>
    <x v="591"/>
    <x v="5"/>
    <x v="22"/>
    <n v="1421.19"/>
    <n v="0"/>
    <n v="675"/>
    <n v="1708.25"/>
    <n v="221.93"/>
    <n v="1486.32"/>
  </r>
  <r>
    <x v="592"/>
    <x v="3"/>
    <x v="22"/>
    <n v="1563.32"/>
    <n v="0"/>
    <n v="928.75"/>
    <n v="286.37"/>
    <n v="25.77"/>
    <n v="260.60000000000002"/>
  </r>
  <r>
    <x v="593"/>
    <x v="3"/>
    <x v="22"/>
    <n v="1563.32"/>
    <n v="0"/>
    <n v="928.75"/>
    <n v="1883.8"/>
    <n v="358.09"/>
    <n v="1525.71"/>
  </r>
  <r>
    <x v="594"/>
    <x v="0"/>
    <x v="22"/>
    <n v="2654.67"/>
    <n v="0"/>
    <n v="1435.34"/>
    <n v="418.16"/>
    <n v="72.55"/>
    <n v="345.61"/>
  </r>
  <r>
    <x v="596"/>
    <x v="3"/>
    <x v="22"/>
    <n v="1563.32"/>
    <n v="0"/>
    <n v="928.75"/>
    <n v="338.67"/>
    <n v="111.69"/>
    <n v="226.98"/>
  </r>
  <r>
    <x v="597"/>
    <x v="3"/>
    <x v="22"/>
    <n v="1563.32"/>
    <n v="0"/>
    <n v="928.75"/>
    <n v="1957.29"/>
    <n v="269.95"/>
    <n v="1687.34"/>
  </r>
  <r>
    <x v="598"/>
    <x v="3"/>
    <x v="22"/>
    <n v="1563.32"/>
    <n v="0"/>
    <n v="928.75"/>
    <n v="260.97000000000003"/>
    <n v="23.49"/>
    <n v="237.48"/>
  </r>
  <r>
    <x v="601"/>
    <x v="3"/>
    <x v="22"/>
    <n v="1563.32"/>
    <n v="0"/>
    <n v="928.75"/>
    <n v="2281.17"/>
    <n v="311.99"/>
    <n v="1969.18"/>
  </r>
  <r>
    <x v="602"/>
    <x v="3"/>
    <x v="22"/>
    <n v="1563.32"/>
    <n v="2772.51"/>
    <n v="928.75"/>
    <n v="2960.42"/>
    <n v="2853.49"/>
    <n v="106.93"/>
  </r>
  <r>
    <x v="603"/>
    <x v="3"/>
    <x v="22"/>
    <n v="1563.32"/>
    <n v="0"/>
    <n v="928.75"/>
    <n v="1779.32"/>
    <n v="242.38"/>
    <n v="1536.94"/>
  </r>
  <r>
    <x v="606"/>
    <x v="3"/>
    <x v="22"/>
    <n v="1563.32"/>
    <n v="2506.0700000000002"/>
    <n v="541.77"/>
    <n v="2691.82"/>
    <n v="2522.7800000000002"/>
    <n v="169.04"/>
  </r>
  <r>
    <x v="607"/>
    <x v="10"/>
    <x v="22"/>
    <n v="8211.82"/>
    <n v="0"/>
    <n v="3504.76"/>
    <n v="280.38"/>
    <n v="22.43"/>
    <n v="257.95"/>
  </r>
  <r>
    <x v="611"/>
    <x v="84"/>
    <x v="22"/>
    <n v="8211.82"/>
    <n v="0"/>
    <n v="4205.71"/>
    <n v="8411.42"/>
    <n v="1909.47"/>
    <n v="6501.95"/>
  </r>
  <r>
    <x v="614"/>
    <x v="3"/>
    <x v="22"/>
    <n v="1563.32"/>
    <n v="2712.84"/>
    <n v="928.75"/>
    <n v="3345.88"/>
    <n v="2831.3"/>
    <n v="514.58000000000004"/>
  </r>
  <r>
    <x v="616"/>
    <x v="0"/>
    <x v="22"/>
    <n v="2654.67"/>
    <n v="4237.5600000000004"/>
    <n v="1435.34"/>
    <n v="4749.2700000000004"/>
    <n v="4449.9799999999996"/>
    <n v="299.29000000000002"/>
  </r>
  <r>
    <x v="619"/>
    <x v="3"/>
    <x v="22"/>
    <n v="1563.32"/>
    <n v="0"/>
    <n v="928.75"/>
    <n v="2167.11"/>
    <n v="195.03"/>
    <n v="1972.08"/>
  </r>
  <r>
    <x v="621"/>
    <x v="3"/>
    <x v="22"/>
    <n v="1563.32"/>
    <n v="0"/>
    <n v="928.75"/>
    <n v="2024.43"/>
    <n v="281.14999999999998"/>
    <n v="1743.28"/>
  </r>
  <r>
    <x v="623"/>
    <x v="85"/>
    <x v="22"/>
    <n v="16866.72"/>
    <n v="0"/>
    <n v="6630.13"/>
    <n v="17710.060000000001"/>
    <n v="4414.46"/>
    <n v="13295.6"/>
  </r>
  <r>
    <x v="627"/>
    <x v="0"/>
    <x v="22"/>
    <n v="2654.67"/>
    <n v="0"/>
    <n v="1435.34"/>
    <n v="4791.26"/>
    <n v="722.08"/>
    <n v="4069.18"/>
  </r>
  <r>
    <x v="632"/>
    <x v="3"/>
    <x v="22"/>
    <n v="1563.32"/>
    <n v="0"/>
    <n v="928.75"/>
    <n v="2061.85"/>
    <n v="331.09"/>
    <n v="1730.76"/>
  </r>
  <r>
    <x v="633"/>
    <x v="3"/>
    <x v="22"/>
    <n v="1563.32"/>
    <n v="0"/>
    <n v="928.75"/>
    <n v="1957.29"/>
    <n v="192.15"/>
    <n v="1765.14"/>
  </r>
  <r>
    <x v="636"/>
    <x v="36"/>
    <x v="22"/>
    <n v="2533.58"/>
    <n v="4004.05"/>
    <n v="1416.1"/>
    <n v="5470.93"/>
    <n v="4218.79"/>
    <n v="1252.1400000000001"/>
  </r>
  <r>
    <x v="638"/>
    <x v="27"/>
    <x v="22"/>
    <n v="1705.43"/>
    <n v="0"/>
    <n v="0"/>
    <n v="0"/>
    <n v="0"/>
    <n v="0"/>
  </r>
  <r>
    <x v="642"/>
    <x v="36"/>
    <x v="22"/>
    <n v="2533.58"/>
    <n v="0"/>
    <n v="1416.1"/>
    <n v="2832.2"/>
    <n v="305.38"/>
    <n v="2526.8200000000002"/>
  </r>
  <r>
    <x v="646"/>
    <x v="8"/>
    <x v="22"/>
    <n v="8211.82"/>
    <n v="0"/>
    <n v="4205.71"/>
    <n v="9357.86"/>
    <n v="2169.7399999999998"/>
    <n v="7188.12"/>
  </r>
  <r>
    <x v="649"/>
    <x v="32"/>
    <x v="22"/>
    <n v="2913.26"/>
    <n v="0"/>
    <n v="2039.28"/>
    <n v="4078.56"/>
    <n v="638.32000000000005"/>
    <n v="3440.24"/>
  </r>
  <r>
    <x v="650"/>
    <x v="68"/>
    <x v="22"/>
    <n v="3539.58"/>
    <n v="0"/>
    <n v="1714.9"/>
    <n v="4115.76"/>
    <n v="647.38"/>
    <n v="3468.38"/>
  </r>
  <r>
    <x v="656"/>
    <x v="8"/>
    <x v="22"/>
    <n v="8211.82"/>
    <n v="0"/>
    <n v="4205.71"/>
    <n v="8411.42"/>
    <n v="1909.47"/>
    <n v="6501.95"/>
  </r>
  <r>
    <x v="657"/>
    <x v="16"/>
    <x v="22"/>
    <n v="1876.93"/>
    <n v="0"/>
    <n v="985.39"/>
    <n v="1970.78"/>
    <n v="289.99"/>
    <n v="1680.79"/>
  </r>
  <r>
    <x v="658"/>
    <x v="77"/>
    <x v="22"/>
    <n v="2279.27"/>
    <n v="1595.49"/>
    <n v="1196.6199999999999"/>
    <n v="2951.66"/>
    <n v="1731.37"/>
    <n v="1220.29"/>
  </r>
  <r>
    <x v="661"/>
    <x v="40"/>
    <x v="22"/>
    <n v="2413.36"/>
    <n v="0"/>
    <n v="1466.62"/>
    <n v="2933.23"/>
    <n v="375.64"/>
    <n v="2557.59"/>
  </r>
  <r>
    <x v="662"/>
    <x v="91"/>
    <x v="22"/>
    <n v="2413.36"/>
    <n v="0"/>
    <n v="1966.62"/>
    <n v="3933.23"/>
    <n v="602.92999999999995"/>
    <n v="3330.3"/>
  </r>
  <r>
    <x v="663"/>
    <x v="79"/>
    <x v="22"/>
    <n v="2507.5700000000002"/>
    <n v="0"/>
    <n v="1313.85"/>
    <n v="2632.95"/>
    <n v="273.85000000000002"/>
    <n v="2359.1"/>
  </r>
  <r>
    <x v="666"/>
    <x v="3"/>
    <x v="22"/>
    <n v="1563.32"/>
    <n v="0"/>
    <n v="928.75"/>
    <n v="1857.49"/>
    <n v="188.17"/>
    <n v="1669.32"/>
  </r>
  <r>
    <x v="668"/>
    <x v="0"/>
    <x v="22"/>
    <n v="2654.67"/>
    <n v="6683.46"/>
    <n v="2652.16"/>
    <n v="11347.71"/>
    <n v="11347.71"/>
    <n v="0"/>
  </r>
  <r>
    <x v="669"/>
    <x v="3"/>
    <x v="22"/>
    <n v="1563.32"/>
    <n v="0"/>
    <n v="928.75"/>
    <n v="2287.9499999999998"/>
    <n v="313.06"/>
    <n v="1974.89"/>
  </r>
  <r>
    <x v="671"/>
    <x v="16"/>
    <x v="22"/>
    <n v="1563.32"/>
    <n v="0"/>
    <n v="928.75"/>
    <n v="1857.49"/>
    <n v="260.97000000000003"/>
    <n v="1596.52"/>
  </r>
  <r>
    <x v="672"/>
    <x v="3"/>
    <x v="22"/>
    <n v="1563.32"/>
    <n v="0"/>
    <n v="928.75"/>
    <n v="1857.49"/>
    <n v="276.97000000000003"/>
    <n v="1580.52"/>
  </r>
  <r>
    <x v="673"/>
    <x v="3"/>
    <x v="22"/>
    <n v="1563.32"/>
    <n v="0"/>
    <n v="928.75"/>
    <n v="1857.49"/>
    <n v="260.97000000000003"/>
    <n v="1596.52"/>
  </r>
  <r>
    <x v="674"/>
    <x v="17"/>
    <x v="22"/>
    <n v="1534.89"/>
    <n v="0"/>
    <n v="913.82"/>
    <n v="1827.63"/>
    <n v="256.57"/>
    <n v="1571.06"/>
  </r>
  <r>
    <x v="676"/>
    <x v="0"/>
    <x v="22"/>
    <n v="2654.67"/>
    <n v="0"/>
    <n v="1435.34"/>
    <n v="2870.67"/>
    <n v="311.48"/>
    <n v="2559.19"/>
  </r>
  <r>
    <x v="680"/>
    <x v="16"/>
    <x v="22"/>
    <n v="1563.32"/>
    <n v="0"/>
    <n v="928.75"/>
    <n v="1857.49"/>
    <n v="276.97000000000003"/>
    <n v="1580.52"/>
  </r>
  <r>
    <x v="684"/>
    <x v="3"/>
    <x v="22"/>
    <n v="1563.32"/>
    <n v="0"/>
    <n v="928.75"/>
    <n v="1857.49"/>
    <n v="260.97000000000003"/>
    <n v="1596.52"/>
  </r>
  <r>
    <x v="686"/>
    <x v="16"/>
    <x v="22"/>
    <n v="1563.32"/>
    <n v="0"/>
    <n v="928.75"/>
    <n v="1857.49"/>
    <n v="167.17"/>
    <n v="1690.32"/>
  </r>
  <r>
    <x v="689"/>
    <x v="3"/>
    <x v="22"/>
    <n v="1563.32"/>
    <n v="0"/>
    <n v="696.56"/>
    <n v="1957.29"/>
    <n v="269.95"/>
    <n v="1687.34"/>
  </r>
  <r>
    <x v="690"/>
    <x v="32"/>
    <x v="22"/>
    <n v="2913.26"/>
    <n v="5443.21"/>
    <n v="2039.28"/>
    <n v="5851.07"/>
    <n v="5488.08"/>
    <n v="362.99"/>
  </r>
  <r>
    <x v="691"/>
    <x v="68"/>
    <x v="22"/>
    <n v="3539.58"/>
    <n v="0"/>
    <n v="2057.88"/>
    <n v="4115.76"/>
    <n v="647.38"/>
    <n v="3468.38"/>
  </r>
  <r>
    <x v="693"/>
    <x v="3"/>
    <x v="22"/>
    <n v="1563.32"/>
    <n v="0"/>
    <n v="541.77"/>
    <n v="0"/>
    <n v="0"/>
    <n v="0"/>
  </r>
  <r>
    <x v="694"/>
    <x v="3"/>
    <x v="22"/>
    <n v="1563.32"/>
    <n v="0"/>
    <n v="928.75"/>
    <n v="1985.02"/>
    <n v="272.45"/>
    <n v="1712.57"/>
  </r>
  <r>
    <x v="697"/>
    <x v="76"/>
    <x v="22"/>
    <n v="8211.82"/>
    <n v="0"/>
    <n v="3855.23"/>
    <n v="8411.42"/>
    <n v="1909.47"/>
    <n v="6501.95"/>
  </r>
  <r>
    <x v="700"/>
    <x v="3"/>
    <x v="22"/>
    <n v="1563.32"/>
    <n v="0"/>
    <n v="928.75"/>
    <n v="2159.81"/>
    <n v="288.18"/>
    <n v="1871.63"/>
  </r>
  <r>
    <x v="701"/>
    <x v="3"/>
    <x v="22"/>
    <n v="1563.32"/>
    <n v="0"/>
    <n v="928.75"/>
    <n v="2183.71"/>
    <n v="307.87"/>
    <n v="1875.84"/>
  </r>
  <r>
    <x v="702"/>
    <x v="36"/>
    <x v="22"/>
    <n v="2533.58"/>
    <n v="0"/>
    <n v="1416.1"/>
    <n v="2832.2"/>
    <n v="305.38"/>
    <n v="2526.8200000000002"/>
  </r>
  <r>
    <x v="715"/>
    <x v="0"/>
    <x v="22"/>
    <n v="2654.67"/>
    <n v="0"/>
    <n v="1435.34"/>
    <n v="3216.06"/>
    <n v="428.3"/>
    <n v="2787.76"/>
  </r>
  <r>
    <x v="716"/>
    <x v="3"/>
    <x v="22"/>
    <n v="1563.32"/>
    <n v="0"/>
    <n v="851.35"/>
    <n v="1114.49"/>
    <n v="89.15"/>
    <n v="1025.3399999999999"/>
  </r>
  <r>
    <x v="717"/>
    <x v="7"/>
    <x v="22"/>
    <n v="1080"/>
    <n v="0"/>
    <n v="675"/>
    <n v="1583.78"/>
    <n v="191.5"/>
    <n v="1392.28"/>
  </r>
  <r>
    <x v="718"/>
    <x v="16"/>
    <x v="22"/>
    <n v="1563.32"/>
    <n v="0"/>
    <n v="851.35"/>
    <n v="2263.5300000000002"/>
    <n v="309.19"/>
    <n v="1954.34"/>
  </r>
  <r>
    <x v="719"/>
    <x v="5"/>
    <x v="22"/>
    <n v="1421.19"/>
    <n v="0"/>
    <n v="854.13"/>
    <n v="2004.55"/>
    <n v="265.67"/>
    <n v="1738.88"/>
  </r>
  <r>
    <x v="720"/>
    <x v="3"/>
    <x v="22"/>
    <n v="1563.32"/>
    <n v="0"/>
    <n v="928.75"/>
    <n v="1857.49"/>
    <n v="281.97000000000003"/>
    <n v="1575.52"/>
  </r>
  <r>
    <x v="721"/>
    <x v="16"/>
    <x v="22"/>
    <n v="1563.32"/>
    <n v="0"/>
    <n v="928.75"/>
    <n v="2210.0500000000002"/>
    <n v="292.7"/>
    <n v="1917.35"/>
  </r>
  <r>
    <x v="722"/>
    <x v="3"/>
    <x v="22"/>
    <n v="1563.32"/>
    <n v="0"/>
    <n v="928.75"/>
    <n v="2185.16"/>
    <n v="252.66"/>
    <n v="1932.5"/>
  </r>
  <r>
    <x v="726"/>
    <x v="30"/>
    <x v="22"/>
    <n v="1906.55"/>
    <n v="0"/>
    <n v="554.47"/>
    <n v="2217.88"/>
    <n v="199.6"/>
    <n v="2018.28"/>
  </r>
  <r>
    <x v="728"/>
    <x v="0"/>
    <x v="22"/>
    <n v="2654.67"/>
    <n v="0"/>
    <n v="1435.34"/>
    <n v="2946.56"/>
    <n v="378"/>
    <n v="2568.56"/>
  </r>
  <r>
    <x v="729"/>
    <x v="16"/>
    <x v="22"/>
    <n v="1563.32"/>
    <n v="0"/>
    <n v="928.75"/>
    <n v="1857.49"/>
    <n v="260.97000000000003"/>
    <n v="1596.52"/>
  </r>
  <r>
    <x v="731"/>
    <x v="18"/>
    <x v="22"/>
    <n v="2732.52"/>
    <n v="0"/>
    <n v="1542.58"/>
    <n v="3621.66"/>
    <n v="527.07000000000005"/>
    <n v="3094.59"/>
  </r>
  <r>
    <x v="732"/>
    <x v="3"/>
    <x v="22"/>
    <n v="1563.32"/>
    <n v="0"/>
    <n v="928.75"/>
    <n v="2057.88"/>
    <n v="279"/>
    <n v="1778.88"/>
  </r>
  <r>
    <x v="735"/>
    <x v="0"/>
    <x v="22"/>
    <n v="2654.67"/>
    <n v="0"/>
    <n v="1435.34"/>
    <n v="3249.82"/>
    <n v="436.53"/>
    <n v="2813.29"/>
  </r>
  <r>
    <x v="736"/>
    <x v="3"/>
    <x v="22"/>
    <n v="1563.32"/>
    <n v="0"/>
    <n v="928.75"/>
    <n v="2117.21"/>
    <n v="300.33999999999997"/>
    <n v="1816.87"/>
  </r>
  <r>
    <x v="738"/>
    <x v="3"/>
    <x v="22"/>
    <n v="1563.32"/>
    <n v="0"/>
    <n v="928.75"/>
    <n v="1857.49"/>
    <n v="260.97000000000003"/>
    <n v="1596.52"/>
  </r>
  <r>
    <x v="740"/>
    <x v="0"/>
    <x v="22"/>
    <n v="2654.67"/>
    <n v="0"/>
    <n v="1435.34"/>
    <n v="3469.15"/>
    <n v="646.37"/>
    <n v="2822.78"/>
  </r>
  <r>
    <x v="741"/>
    <x v="3"/>
    <x v="22"/>
    <n v="1563.32"/>
    <n v="0"/>
    <n v="928.75"/>
    <n v="1857.49"/>
    <n v="260.97000000000003"/>
    <n v="1596.52"/>
  </r>
  <r>
    <x v="742"/>
    <x v="3"/>
    <x v="22"/>
    <n v="1563.32"/>
    <n v="0"/>
    <n v="928.75"/>
    <n v="2092.13"/>
    <n v="188.29"/>
    <n v="1903.84"/>
  </r>
  <r>
    <x v="744"/>
    <x v="18"/>
    <x v="22"/>
    <n v="2732.52"/>
    <n v="0"/>
    <n v="1542.58"/>
    <n v="3656.73"/>
    <n v="535.61"/>
    <n v="3121.12"/>
  </r>
  <r>
    <x v="748"/>
    <x v="7"/>
    <x v="22"/>
    <n v="1080"/>
    <n v="0"/>
    <n v="675"/>
    <n v="1382.8"/>
    <n v="172.8"/>
    <n v="1210"/>
  </r>
  <r>
    <x v="751"/>
    <x v="3"/>
    <x v="22"/>
    <n v="1563.32"/>
    <n v="0"/>
    <n v="928.75"/>
    <n v="2164.04"/>
    <n v="288.56"/>
    <n v="1875.48"/>
  </r>
  <r>
    <x v="753"/>
    <x v="3"/>
    <x v="22"/>
    <n v="1563.32"/>
    <n v="0"/>
    <n v="928.75"/>
    <n v="2160.46"/>
    <n v="256.20999999999998"/>
    <n v="1904.25"/>
  </r>
  <r>
    <x v="754"/>
    <x v="3"/>
    <x v="22"/>
    <n v="1563.32"/>
    <n v="0"/>
    <n v="928.75"/>
    <n v="1857.49"/>
    <n v="276.97000000000003"/>
    <n v="1580.52"/>
  </r>
  <r>
    <x v="755"/>
    <x v="4"/>
    <x v="22"/>
    <n v="1080"/>
    <n v="0"/>
    <n v="675"/>
    <n v="1503.48"/>
    <n v="226.44"/>
    <n v="1277.04"/>
  </r>
  <r>
    <x v="756"/>
    <x v="36"/>
    <x v="22"/>
    <n v="2533.58"/>
    <n v="0"/>
    <n v="1416.1"/>
    <n v="3228.5"/>
    <n v="431.33"/>
    <n v="2797.17"/>
  </r>
  <r>
    <x v="706"/>
    <x v="0"/>
    <x v="22"/>
    <n v="2654.67"/>
    <n v="0"/>
    <n v="1076.5"/>
    <n v="2946.14"/>
    <n v="377.92"/>
    <n v="2568.2199999999998"/>
  </r>
  <r>
    <x v="710"/>
    <x v="36"/>
    <x v="22"/>
    <n v="2533.58"/>
    <n v="0"/>
    <n v="1416.1"/>
    <n v="2832.2"/>
    <n v="305.38"/>
    <n v="2526.8200000000002"/>
  </r>
  <r>
    <x v="711"/>
    <x v="36"/>
    <x v="22"/>
    <n v="2533.58"/>
    <n v="0"/>
    <n v="1416.1"/>
    <n v="3310.99"/>
    <n v="603.41999999999996"/>
    <n v="2707.57"/>
  </r>
  <r>
    <x v="712"/>
    <x v="5"/>
    <x v="22"/>
    <n v="1421.19"/>
    <n v="0"/>
    <n v="854.13"/>
    <n v="1708.25"/>
    <n v="136.66"/>
    <n v="1571.59"/>
  </r>
  <r>
    <x v="758"/>
    <x v="59"/>
    <x v="22"/>
    <n v="5474.55"/>
    <n v="0"/>
    <n v="2837.08"/>
    <n v="5674.15"/>
    <n v="1143.54"/>
    <n v="4530.6099999999997"/>
  </r>
  <r>
    <x v="759"/>
    <x v="3"/>
    <x v="22"/>
    <n v="1563.32"/>
    <n v="0"/>
    <n v="928.75"/>
    <n v="1857.49"/>
    <n v="167.17"/>
    <n v="1690.32"/>
  </r>
  <r>
    <x v="761"/>
    <x v="90"/>
    <x v="22"/>
    <n v="8211.82"/>
    <n v="0"/>
    <n v="4205.71"/>
    <n v="8411.42"/>
    <n v="1909.47"/>
    <n v="6501.95"/>
  </r>
  <r>
    <x v="459"/>
    <x v="16"/>
    <x v="22"/>
    <n v="1876.93"/>
    <n v="0"/>
    <n v="985.39"/>
    <n v="1970.78"/>
    <n v="289.99"/>
    <n v="1680.79"/>
  </r>
  <r>
    <x v="655"/>
    <x v="61"/>
    <x v="22"/>
    <n v="3128.22"/>
    <n v="5474.39"/>
    <n v="2737.19"/>
    <n v="9368.76"/>
    <n v="9368.76"/>
    <n v="0"/>
  </r>
  <r>
    <x v="278"/>
    <x v="48"/>
    <x v="22"/>
    <n v="3753.85"/>
    <n v="0"/>
    <n v="1970.77"/>
    <n v="3941.54"/>
    <n v="604.95000000000005"/>
    <n v="3336.59"/>
  </r>
  <r>
    <x v="765"/>
    <x v="93"/>
    <x v="22"/>
    <n v="2116.7800000000002"/>
    <n v="0"/>
    <n v="1111.31"/>
    <n v="2116.7800000000002"/>
    <n v="232.53"/>
    <n v="1884.25"/>
  </r>
  <r>
    <x v="766"/>
    <x v="93"/>
    <x v="22"/>
    <n v="2116.7800000000002"/>
    <n v="0"/>
    <n v="1111.31"/>
    <n v="2222.62"/>
    <n v="200.03"/>
    <n v="2022.59"/>
  </r>
  <r>
    <x v="767"/>
    <x v="0"/>
    <x v="22"/>
    <n v="2654.67"/>
    <n v="0"/>
    <n v="1435.34"/>
    <n v="3252.14"/>
    <n v="437.09"/>
    <n v="2815.05"/>
  </r>
  <r>
    <x v="768"/>
    <x v="3"/>
    <x v="22"/>
    <n v="1563.32"/>
    <n v="0"/>
    <n v="928.75"/>
    <n v="1957.29"/>
    <n v="264.14999999999998"/>
    <n v="1693.14"/>
  </r>
  <r>
    <x v="771"/>
    <x v="22"/>
    <x v="22"/>
    <n v="1080"/>
    <n v="0"/>
    <n v="675"/>
    <n v="1382.8"/>
    <n v="108"/>
    <n v="1274.8"/>
  </r>
  <r>
    <x v="322"/>
    <x v="54"/>
    <x v="22"/>
    <n v="6256.43"/>
    <n v="0"/>
    <n v="3284.63"/>
    <n v="6569.25"/>
    <n v="1402.88"/>
    <n v="5166.37"/>
  </r>
  <r>
    <x v="774"/>
    <x v="16"/>
    <x v="22"/>
    <n v="1563.32"/>
    <n v="0"/>
    <n v="928.75"/>
    <n v="1857.49"/>
    <n v="167.17"/>
    <n v="1690.32"/>
  </r>
  <r>
    <x v="776"/>
    <x v="8"/>
    <x v="22"/>
    <n v="8211.82"/>
    <n v="0"/>
    <n v="4205.71"/>
    <n v="8888.11"/>
    <n v="2040.56"/>
    <n v="6847.55"/>
  </r>
  <r>
    <x v="860"/>
    <x v="46"/>
    <x v="22"/>
    <n v="6256.43"/>
    <n v="0"/>
    <n v="3284.63"/>
    <n v="6569.25"/>
    <n v="1402.88"/>
    <n v="5166.37"/>
  </r>
  <r>
    <x v="778"/>
    <x v="36"/>
    <x v="22"/>
    <n v="2533.58"/>
    <n v="0"/>
    <n v="1416.1"/>
    <n v="2832.2"/>
    <n v="305.38"/>
    <n v="2526.8200000000002"/>
  </r>
  <r>
    <x v="779"/>
    <x v="0"/>
    <x v="22"/>
    <n v="2654.67"/>
    <n v="0"/>
    <n v="1435.34"/>
    <n v="3535.54"/>
    <n v="506.09"/>
    <n v="3029.45"/>
  </r>
  <r>
    <x v="780"/>
    <x v="94"/>
    <x v="22"/>
    <n v="3128.22"/>
    <n v="0"/>
    <n v="1642.32"/>
    <n v="3284.63"/>
    <n v="444.99"/>
    <n v="2839.64"/>
  </r>
  <r>
    <x v="785"/>
    <x v="3"/>
    <x v="22"/>
    <n v="1563.32"/>
    <n v="0"/>
    <n v="851.35"/>
    <n v="1957.29"/>
    <n v="264.14999999999998"/>
    <n v="1693.14"/>
  </r>
  <r>
    <x v="787"/>
    <x v="3"/>
    <x v="22"/>
    <n v="1563.32"/>
    <n v="0"/>
    <n v="928.75"/>
    <n v="2146"/>
    <n v="193.14"/>
    <n v="1952.86"/>
  </r>
  <r>
    <x v="788"/>
    <x v="3"/>
    <x v="22"/>
    <n v="1563.32"/>
    <n v="0"/>
    <n v="928.75"/>
    <n v="2110.46"/>
    <n v="283.74"/>
    <n v="1826.72"/>
  </r>
  <r>
    <x v="792"/>
    <x v="4"/>
    <x v="22"/>
    <n v="1080"/>
    <n v="0"/>
    <n v="675"/>
    <n v="1350"/>
    <n v="188.8"/>
    <n v="1161.2"/>
  </r>
  <r>
    <x v="793"/>
    <x v="3"/>
    <x v="22"/>
    <n v="1563.32"/>
    <n v="0"/>
    <n v="928.75"/>
    <n v="2189.63"/>
    <n v="285.42"/>
    <n v="1904.21"/>
  </r>
  <r>
    <x v="794"/>
    <x v="3"/>
    <x v="22"/>
    <n v="1563.32"/>
    <n v="0"/>
    <n v="928.75"/>
    <n v="2168.8200000000002"/>
    <n v="195.19"/>
    <n v="1973.63"/>
  </r>
  <r>
    <x v="795"/>
    <x v="3"/>
    <x v="22"/>
    <n v="1563.32"/>
    <n v="0"/>
    <n v="928.75"/>
    <n v="1879.12"/>
    <n v="306.75"/>
    <n v="1572.37"/>
  </r>
  <r>
    <x v="796"/>
    <x v="3"/>
    <x v="22"/>
    <n v="1563.32"/>
    <n v="0"/>
    <n v="851.35"/>
    <n v="2170.77"/>
    <n v="305.26"/>
    <n v="1865.51"/>
  </r>
  <r>
    <x v="797"/>
    <x v="3"/>
    <x v="22"/>
    <n v="1563.32"/>
    <n v="0"/>
    <n v="928.75"/>
    <n v="1879.12"/>
    <n v="365.21"/>
    <n v="1513.91"/>
  </r>
  <r>
    <x v="798"/>
    <x v="3"/>
    <x v="22"/>
    <n v="1563.32"/>
    <n v="0"/>
    <n v="928.75"/>
    <n v="1879.12"/>
    <n v="329.93"/>
    <n v="1549.19"/>
  </r>
  <r>
    <x v="799"/>
    <x v="3"/>
    <x v="22"/>
    <n v="1563.32"/>
    <n v="0"/>
    <n v="928.75"/>
    <n v="1957.29"/>
    <n v="269.95"/>
    <n v="1687.34"/>
  </r>
  <r>
    <x v="800"/>
    <x v="3"/>
    <x v="22"/>
    <n v="1563.32"/>
    <n v="0"/>
    <n v="928.75"/>
    <n v="2480.11"/>
    <n v="343.46"/>
    <n v="2136.65"/>
  </r>
  <r>
    <x v="659"/>
    <x v="71"/>
    <x v="22"/>
    <n v="2502.5700000000002"/>
    <n v="0"/>
    <n v="985.39"/>
    <n v="2627.7"/>
    <n v="273.02999999999997"/>
    <n v="2354.67"/>
  </r>
  <r>
    <x v="801"/>
    <x v="95"/>
    <x v="22"/>
    <n v="3013.5"/>
    <n v="0"/>
    <n v="1582.09"/>
    <n v="3164.18"/>
    <n v="416.45"/>
    <n v="2747.73"/>
  </r>
  <r>
    <x v="802"/>
    <x v="93"/>
    <x v="22"/>
    <n v="2116.7800000000002"/>
    <n v="0"/>
    <n v="1111.31"/>
    <n v="2222.62"/>
    <n v="327.04000000000002"/>
    <n v="1895.58"/>
  </r>
  <r>
    <x v="803"/>
    <x v="93"/>
    <x v="22"/>
    <n v="2116.7800000000002"/>
    <n v="0"/>
    <n v="1111.31"/>
    <n v="2222.62"/>
    <n v="327.04000000000002"/>
    <n v="1895.58"/>
  </r>
  <r>
    <x v="804"/>
    <x v="97"/>
    <x v="22"/>
    <n v="8211.82"/>
    <n v="0"/>
    <n v="4205.71"/>
    <n v="8411.42"/>
    <n v="1909.47"/>
    <n v="6501.95"/>
  </r>
  <r>
    <x v="805"/>
    <x v="10"/>
    <x v="22"/>
    <n v="8211.82"/>
    <n v="11215.23"/>
    <n v="7009.52"/>
    <n v="19626.66"/>
    <n v="19626.66"/>
    <n v="0"/>
  </r>
  <r>
    <x v="806"/>
    <x v="10"/>
    <x v="22"/>
    <n v="8211.82"/>
    <n v="0"/>
    <n v="4205.71"/>
    <n v="8411.42"/>
    <n v="1909.47"/>
    <n v="6501.95"/>
  </r>
  <r>
    <x v="807"/>
    <x v="7"/>
    <x v="22"/>
    <n v="1080"/>
    <n v="0"/>
    <n v="675"/>
    <n v="1600.39"/>
    <n v="192.83"/>
    <n v="1407.56"/>
  </r>
  <r>
    <x v="808"/>
    <x v="21"/>
    <x v="22"/>
    <n v="1100"/>
    <n v="0"/>
    <n v="685.5"/>
    <n v="1371"/>
    <n v="175.68"/>
    <n v="1195.32"/>
  </r>
  <r>
    <x v="810"/>
    <x v="3"/>
    <x v="22"/>
    <n v="1563.32"/>
    <n v="0"/>
    <n v="851.35"/>
    <n v="2000.81"/>
    <n v="471.77"/>
    <n v="1529.04"/>
  </r>
  <r>
    <x v="811"/>
    <x v="16"/>
    <x v="22"/>
    <n v="1563.32"/>
    <n v="0"/>
    <n v="851.35"/>
    <n v="1114.49"/>
    <n v="89.15"/>
    <n v="1025.3399999999999"/>
  </r>
  <r>
    <x v="814"/>
    <x v="3"/>
    <x v="22"/>
    <n v="1563.32"/>
    <n v="0"/>
    <n v="928.75"/>
    <n v="2128.83"/>
    <n v="191.59"/>
    <n v="1937.24"/>
  </r>
  <r>
    <x v="817"/>
    <x v="7"/>
    <x v="22"/>
    <n v="1080"/>
    <n v="0"/>
    <n v="675"/>
    <n v="1350"/>
    <n v="172.8"/>
    <n v="1177.2"/>
  </r>
  <r>
    <x v="819"/>
    <x v="3"/>
    <x v="22"/>
    <n v="1563.32"/>
    <n v="0"/>
    <n v="928.75"/>
    <n v="1857.49"/>
    <n v="167.17"/>
    <n v="1690.32"/>
  </r>
  <r>
    <x v="374"/>
    <x v="56"/>
    <x v="22"/>
    <n v="8759"/>
    <n v="0"/>
    <n v="4598.4799999999996"/>
    <n v="9196.9500000000007"/>
    <n v="2125.4899999999998"/>
    <n v="7071.46"/>
  </r>
  <r>
    <x v="823"/>
    <x v="3"/>
    <x v="22"/>
    <n v="1563.32"/>
    <n v="0"/>
    <n v="928.75"/>
    <n v="1957.29"/>
    <n v="212.15"/>
    <n v="1745.14"/>
  </r>
  <r>
    <x v="829"/>
    <x v="52"/>
    <x v="22"/>
    <n v="2502.5700000000002"/>
    <n v="0"/>
    <n v="1313.85"/>
    <n v="2627.7"/>
    <n v="273.02999999999997"/>
    <n v="2354.67"/>
  </r>
  <r>
    <x v="832"/>
    <x v="3"/>
    <x v="22"/>
    <n v="1563.32"/>
    <n v="0"/>
    <n v="928.75"/>
    <n v="1957.29"/>
    <n v="224.15"/>
    <n v="1733.14"/>
  </r>
  <r>
    <x v="834"/>
    <x v="3"/>
    <x v="22"/>
    <n v="1563.32"/>
    <n v="0"/>
    <n v="928.75"/>
    <n v="2115.7600000000002"/>
    <n v="388.72"/>
    <n v="1727.04"/>
  </r>
  <r>
    <x v="836"/>
    <x v="98"/>
    <x v="22"/>
    <n v="2811.12"/>
    <n v="0"/>
    <n v="2083.84"/>
    <n v="4167.68"/>
    <n v="660.02"/>
    <n v="3507.66"/>
  </r>
  <r>
    <x v="840"/>
    <x v="36"/>
    <x v="22"/>
    <n v="2533.58"/>
    <n v="0"/>
    <n v="1416.1"/>
    <n v="2832.2"/>
    <n v="305.38"/>
    <n v="2526.8200000000002"/>
  </r>
  <r>
    <x v="841"/>
    <x v="16"/>
    <x v="22"/>
    <n v="1876.93"/>
    <n v="0"/>
    <n v="985.39"/>
    <n v="1970.78"/>
    <n v="289.99"/>
    <n v="1680.79"/>
  </r>
  <r>
    <x v="842"/>
    <x v="73"/>
    <x v="22"/>
    <n v="1501.54"/>
    <n v="0"/>
    <n v="896.31"/>
    <n v="1792.62"/>
    <n v="251.42"/>
    <n v="1541.2"/>
  </r>
  <r>
    <x v="843"/>
    <x v="3"/>
    <x v="22"/>
    <n v="1563.32"/>
    <n v="0"/>
    <n v="696.56"/>
    <n v="0"/>
    <n v="0"/>
    <n v="0"/>
  </r>
  <r>
    <x v="844"/>
    <x v="8"/>
    <x v="22"/>
    <n v="8211.82"/>
    <n v="0"/>
    <n v="4205.71"/>
    <n v="9841.9"/>
    <n v="2302.85"/>
    <n v="7539.05"/>
  </r>
  <r>
    <x v="845"/>
    <x v="3"/>
    <x v="22"/>
    <n v="1563.32"/>
    <n v="0"/>
    <n v="928.75"/>
    <n v="1857.49"/>
    <n v="167.17"/>
    <n v="1690.32"/>
  </r>
  <r>
    <x v="847"/>
    <x v="36"/>
    <x v="22"/>
    <n v="2533.58"/>
    <n v="0"/>
    <n v="1416.1"/>
    <n v="2832.2"/>
    <n v="321.38"/>
    <n v="2510.8200000000002"/>
  </r>
  <r>
    <x v="848"/>
    <x v="36"/>
    <x v="22"/>
    <n v="2533.58"/>
    <n v="0"/>
    <n v="1180.08"/>
    <n v="0"/>
    <n v="0"/>
    <n v="0"/>
  </r>
  <r>
    <x v="926"/>
    <x v="38"/>
    <x v="22"/>
    <n v="1080"/>
    <n v="0"/>
    <n v="337.5"/>
    <n v="1350"/>
    <n v="172.8"/>
    <n v="1177.2"/>
  </r>
  <r>
    <x v="928"/>
    <x v="36"/>
    <x v="22"/>
    <n v="2533.58"/>
    <n v="0"/>
    <n v="708.05"/>
    <n v="3107.85"/>
    <n v="406.5"/>
    <n v="2701.35"/>
  </r>
  <r>
    <x v="929"/>
    <x v="18"/>
    <x v="22"/>
    <n v="2732.52"/>
    <n v="0"/>
    <n v="771.29"/>
    <n v="3085.15"/>
    <n v="562.49"/>
    <n v="2522.66"/>
  </r>
  <r>
    <x v="930"/>
    <x v="3"/>
    <x v="22"/>
    <n v="1563.32"/>
    <n v="0"/>
    <n v="464.37"/>
    <n v="2124.88"/>
    <n v="285.02999999999997"/>
    <n v="1839.85"/>
  </r>
  <r>
    <x v="931"/>
    <x v="3"/>
    <x v="22"/>
    <n v="1563.32"/>
    <n v="0"/>
    <n v="464.37"/>
    <n v="3653.15"/>
    <n v="628.53"/>
    <n v="3024.62"/>
  </r>
  <r>
    <x v="932"/>
    <x v="36"/>
    <x v="22"/>
    <n v="2533.58"/>
    <n v="0"/>
    <n v="708.05"/>
    <n v="3212.58"/>
    <n v="579.47"/>
    <n v="2633.11"/>
  </r>
  <r>
    <x v="933"/>
    <x v="32"/>
    <x v="22"/>
    <n v="2913.26"/>
    <n v="0"/>
    <n v="1019.64"/>
    <n v="4880.16"/>
    <n v="877.93"/>
    <n v="4002.23"/>
  </r>
  <r>
    <x v="935"/>
    <x v="36"/>
    <x v="22"/>
    <n v="2533.58"/>
    <n v="0"/>
    <n v="708.05"/>
    <n v="3295.77"/>
    <n v="447.71"/>
    <n v="2848.06"/>
  </r>
  <r>
    <x v="936"/>
    <x v="0"/>
    <x v="22"/>
    <n v="2654.67"/>
    <n v="0"/>
    <n v="717.67"/>
    <n v="3136.14"/>
    <n v="551.5"/>
    <n v="2584.64"/>
  </r>
  <r>
    <x v="937"/>
    <x v="68"/>
    <x v="22"/>
    <n v="3539.58"/>
    <n v="0"/>
    <n v="1028.94"/>
    <n v="4115.76"/>
    <n v="647.38"/>
    <n v="3468.38"/>
  </r>
  <r>
    <x v="938"/>
    <x v="38"/>
    <x v="22"/>
    <n v="1080"/>
    <n v="0"/>
    <n v="281.25"/>
    <n v="302.39999999999998"/>
    <n v="121.74"/>
    <n v="180.66"/>
  </r>
  <r>
    <x v="939"/>
    <x v="0"/>
    <x v="22"/>
    <n v="2654.67"/>
    <n v="0"/>
    <n v="717.67"/>
    <n v="3314.88"/>
    <n v="452.36"/>
    <n v="2862.52"/>
  </r>
  <r>
    <x v="940"/>
    <x v="3"/>
    <x v="22"/>
    <n v="1563.32"/>
    <n v="0"/>
    <n v="464.37"/>
    <n v="1857.49"/>
    <n v="260.97000000000003"/>
    <n v="1596.52"/>
  </r>
  <r>
    <x v="941"/>
    <x v="36"/>
    <x v="22"/>
    <n v="2533.58"/>
    <n v="0"/>
    <n v="708.05"/>
    <n v="2832.2"/>
    <n v="305.38"/>
    <n v="2526.8200000000002"/>
  </r>
  <r>
    <x v="942"/>
    <x v="0"/>
    <x v="22"/>
    <n v="2654.67"/>
    <n v="0"/>
    <n v="717.67"/>
    <n v="3816.02"/>
    <n v="719.38"/>
    <n v="3096.64"/>
  </r>
  <r>
    <x v="943"/>
    <x v="5"/>
    <x v="22"/>
    <n v="1421.19"/>
    <n v="0"/>
    <n v="427.06"/>
    <n v="1708.25"/>
    <n v="221.93"/>
    <n v="1486.32"/>
  </r>
  <r>
    <x v="944"/>
    <x v="36"/>
    <x v="22"/>
    <n v="2533.58"/>
    <n v="0"/>
    <n v="708.05"/>
    <n v="3307.1"/>
    <n v="450.47"/>
    <n v="2856.63"/>
  </r>
  <r>
    <x v="945"/>
    <x v="36"/>
    <x v="22"/>
    <n v="2533.58"/>
    <n v="0"/>
    <n v="708.05"/>
    <n v="3067.03"/>
    <n v="399.29"/>
    <n v="2667.74"/>
  </r>
  <r>
    <x v="946"/>
    <x v="16"/>
    <x v="22"/>
    <n v="1563.32"/>
    <n v="0"/>
    <n v="464.37"/>
    <n v="1857.49"/>
    <n v="167.17"/>
    <n v="1690.32"/>
  </r>
  <r>
    <x v="948"/>
    <x v="36"/>
    <x v="22"/>
    <n v="2533.58"/>
    <n v="0"/>
    <n v="708.05"/>
    <n v="2980.55"/>
    <n v="384.01"/>
    <n v="2596.54"/>
  </r>
  <r>
    <x v="949"/>
    <x v="36"/>
    <x v="22"/>
    <n v="2533.58"/>
    <n v="0"/>
    <n v="708.05"/>
    <n v="3252.46"/>
    <n v="437.17"/>
    <n v="2815.29"/>
  </r>
  <r>
    <x v="951"/>
    <x v="11"/>
    <x v="22"/>
    <n v="4022.26"/>
    <n v="0"/>
    <n v="924.87"/>
    <n v="4439.37"/>
    <n v="741.18"/>
    <n v="3698.19"/>
  </r>
  <r>
    <x v="952"/>
    <x v="11"/>
    <x v="22"/>
    <n v="4022.26"/>
    <n v="0"/>
    <n v="924.87"/>
    <n v="4439.37"/>
    <n v="741.18"/>
    <n v="3698.19"/>
  </r>
  <r>
    <x v="954"/>
    <x v="4"/>
    <x v="22"/>
    <n v="1080"/>
    <n v="0"/>
    <n v="281.25"/>
    <n v="1593.19"/>
    <n v="192.25"/>
    <n v="1400.94"/>
  </r>
  <r>
    <x v="955"/>
    <x v="11"/>
    <x v="22"/>
    <n v="4022.26"/>
    <n v="0"/>
    <n v="924.87"/>
    <n v="4439.37"/>
    <n v="741.18"/>
    <n v="3698.19"/>
  </r>
  <r>
    <x v="957"/>
    <x v="5"/>
    <x v="22"/>
    <n v="1421.19"/>
    <n v="0"/>
    <n v="355.89"/>
    <n v="1708.25"/>
    <n v="136.66"/>
    <n v="1571.59"/>
  </r>
  <r>
    <x v="958"/>
    <x v="11"/>
    <x v="22"/>
    <n v="4022.26"/>
    <n v="0"/>
    <n v="924.87"/>
    <n v="4439.37"/>
    <n v="741.18"/>
    <n v="3698.19"/>
  </r>
  <r>
    <x v="959"/>
    <x v="36"/>
    <x v="22"/>
    <n v="2533.58"/>
    <n v="0"/>
    <n v="590.04"/>
    <n v="2832.2"/>
    <n v="305.38"/>
    <n v="2526.8200000000002"/>
  </r>
  <r>
    <x v="963"/>
    <x v="0"/>
    <x v="22"/>
    <n v="2654.67"/>
    <n v="0"/>
    <n v="598.05999999999995"/>
    <n v="3243.98"/>
    <n v="435.1"/>
    <n v="2808.88"/>
  </r>
  <r>
    <x v="964"/>
    <x v="16"/>
    <x v="22"/>
    <n v="1563.32"/>
    <n v="0"/>
    <n v="386.98"/>
    <n v="1857.49"/>
    <n v="276.97000000000003"/>
    <n v="1580.52"/>
  </r>
  <r>
    <x v="965"/>
    <x v="17"/>
    <x v="22"/>
    <n v="1534.89"/>
    <n v="0"/>
    <n v="380.76"/>
    <n v="1827.63"/>
    <n v="164.48"/>
    <n v="1663.15"/>
  </r>
  <r>
    <x v="850"/>
    <x v="8"/>
    <x v="22"/>
    <n v="8211.82"/>
    <n v="0"/>
    <n v="4205.71"/>
    <n v="8903.18"/>
    <n v="2044.71"/>
    <n v="6858.47"/>
  </r>
  <r>
    <x v="966"/>
    <x v="101"/>
    <x v="22"/>
    <n v="2756"/>
    <n v="0"/>
    <n v="856.21"/>
    <n v="4109.8"/>
    <n v="617.49"/>
    <n v="3492.31"/>
  </r>
  <r>
    <x v="967"/>
    <x v="40"/>
    <x v="22"/>
    <n v="2413.36"/>
    <n v="0"/>
    <n v="611.09"/>
    <n v="2933.23"/>
    <n v="375.64"/>
    <n v="2557.59"/>
  </r>
  <r>
    <x v="968"/>
    <x v="21"/>
    <x v="22"/>
    <n v="1100"/>
    <n v="0"/>
    <n v="228.5"/>
    <n v="1316"/>
    <n v="246.83"/>
    <n v="1069.17"/>
  </r>
  <r>
    <x v="969"/>
    <x v="21"/>
    <x v="22"/>
    <n v="1100"/>
    <n v="0"/>
    <n v="228.5"/>
    <n v="1316"/>
    <n v="323.35000000000002"/>
    <n v="992.65"/>
  </r>
  <r>
    <x v="971"/>
    <x v="16"/>
    <x v="22"/>
    <n v="1563.32"/>
    <n v="0"/>
    <n v="309.58"/>
    <n v="1857.49"/>
    <n v="260.97000000000003"/>
    <n v="1596.52"/>
  </r>
  <r>
    <x v="972"/>
    <x v="40"/>
    <x v="22"/>
    <n v="2413.36"/>
    <n v="0"/>
    <n v="488.87"/>
    <n v="2933.23"/>
    <n v="375.64"/>
    <n v="2557.59"/>
  </r>
  <r>
    <x v="982"/>
    <x v="30"/>
    <x v="22"/>
    <n v="1906.55"/>
    <n v="0"/>
    <n v="369.65"/>
    <n v="2591.86"/>
    <n v="381.74"/>
    <n v="2210.12"/>
  </r>
  <r>
    <x v="973"/>
    <x v="11"/>
    <x v="22"/>
    <n v="4022.26"/>
    <n v="0"/>
    <n v="739.9"/>
    <n v="4439.37"/>
    <n v="741.18"/>
    <n v="3698.19"/>
  </r>
  <r>
    <x v="462"/>
    <x v="81"/>
    <x v="22"/>
    <n v="1876.93"/>
    <n v="0"/>
    <n v="328.46"/>
    <n v="1970.78"/>
    <n v="177.37"/>
    <n v="1793.41"/>
  </r>
  <r>
    <x v="983"/>
    <x v="105"/>
    <x v="22"/>
    <n v="1570.05"/>
    <n v="0"/>
    <n v="353.26"/>
    <n v="2119.5700000000002"/>
    <n v="190.76"/>
    <n v="1928.81"/>
  </r>
  <r>
    <x v="984"/>
    <x v="105"/>
    <x v="22"/>
    <n v="1570.05"/>
    <n v="0"/>
    <n v="353.26"/>
    <n v="2119.5700000000002"/>
    <n v="190.76"/>
    <n v="1928.81"/>
  </r>
  <r>
    <x v="985"/>
    <x v="106"/>
    <x v="22"/>
    <n v="1182.3399999999999"/>
    <n v="0"/>
    <n v="242.91"/>
    <n v="1457.46"/>
    <n v="116.59"/>
    <n v="1340.87"/>
  </r>
  <r>
    <x v="986"/>
    <x v="106"/>
    <x v="22"/>
    <n v="1182.3399999999999"/>
    <n v="0"/>
    <n v="242.91"/>
    <n v="1457.46"/>
    <n v="116.59"/>
    <n v="1340.87"/>
  </r>
  <r>
    <x v="987"/>
    <x v="88"/>
    <x v="22"/>
    <n v="600"/>
    <n v="0"/>
    <n v="0"/>
    <n v="600"/>
    <n v="0"/>
    <n v="600"/>
  </r>
  <r>
    <x v="851"/>
    <x v="107"/>
    <x v="22"/>
    <n v="3753.85"/>
    <n v="0"/>
    <n v="1642.31"/>
    <n v="3941.54"/>
    <n v="604.95000000000005"/>
    <n v="3336.59"/>
  </r>
  <r>
    <x v="988"/>
    <x v="30"/>
    <x v="22"/>
    <n v="1906.55"/>
    <n v="0"/>
    <n v="277.24"/>
    <n v="2605.5700000000002"/>
    <n v="269.52999999999997"/>
    <n v="2336.04"/>
  </r>
  <r>
    <x v="989"/>
    <x v="3"/>
    <x v="22"/>
    <n v="1563.32"/>
    <n v="0"/>
    <n v="232.19"/>
    <n v="1779.32"/>
    <n v="351.45"/>
    <n v="1427.87"/>
  </r>
  <r>
    <x v="990"/>
    <x v="0"/>
    <x v="22"/>
    <n v="2654.67"/>
    <n v="1048.9100000000001"/>
    <n v="539.35"/>
    <n v="4791.57"/>
    <n v="4791.57"/>
    <n v="0"/>
  </r>
  <r>
    <x v="991"/>
    <x v="32"/>
    <x v="22"/>
    <n v="2913.26"/>
    <n v="0"/>
    <n v="509.82"/>
    <n v="4078.56"/>
    <n v="638.32000000000005"/>
    <n v="3440.24"/>
  </r>
  <r>
    <x v="1014"/>
    <x v="0"/>
    <x v="22"/>
    <n v="2654.67"/>
    <n v="0"/>
    <n v="358.83"/>
    <n v="3301.83"/>
    <n v="449.19"/>
    <n v="2852.64"/>
  </r>
  <r>
    <x v="1015"/>
    <x v="3"/>
    <x v="22"/>
    <n v="1563.32"/>
    <n v="0"/>
    <n v="232.19"/>
    <n v="1879.12"/>
    <n v="223.74"/>
    <n v="1655.38"/>
  </r>
  <r>
    <x v="1016"/>
    <x v="0"/>
    <x v="22"/>
    <n v="2654.67"/>
    <n v="0"/>
    <n v="358.83"/>
    <n v="2870.67"/>
    <n v="459.15"/>
    <n v="2411.52"/>
  </r>
  <r>
    <x v="1017"/>
    <x v="3"/>
    <x v="22"/>
    <n v="1563.32"/>
    <n v="0"/>
    <n v="232.19"/>
    <n v="1957.29"/>
    <n v="535.19000000000005"/>
    <n v="1422.1"/>
  </r>
  <r>
    <x v="1018"/>
    <x v="0"/>
    <x v="22"/>
    <n v="2654.67"/>
    <n v="0"/>
    <n v="358.83"/>
    <n v="3398.81"/>
    <n v="476.83"/>
    <n v="2921.98"/>
  </r>
  <r>
    <x v="993"/>
    <x v="70"/>
    <x v="22"/>
    <n v="2842.39"/>
    <n v="0"/>
    <n v="497.42"/>
    <n v="2984.51"/>
    <n v="384.7"/>
    <n v="2599.81"/>
  </r>
  <r>
    <x v="994"/>
    <x v="109"/>
    <x v="22"/>
    <n v="1898.22"/>
    <n v="0"/>
    <n v="427.1"/>
    <n v="2562.6"/>
    <n v="376.61"/>
    <n v="2185.9899999999998"/>
  </r>
  <r>
    <x v="995"/>
    <x v="3"/>
    <x v="22"/>
    <n v="1563.32"/>
    <n v="0"/>
    <n v="309.58"/>
    <n v="2178.52"/>
    <n v="436.1"/>
    <n v="1742.42"/>
  </r>
  <r>
    <x v="996"/>
    <x v="109"/>
    <x v="22"/>
    <n v="1898.22"/>
    <n v="0"/>
    <n v="427.1"/>
    <n v="2977.03"/>
    <n v="354.94"/>
    <n v="2622.09"/>
  </r>
  <r>
    <x v="997"/>
    <x v="110"/>
    <x v="22"/>
    <n v="3200"/>
    <n v="0"/>
    <n v="444.95"/>
    <n v="4864.7700000000004"/>
    <n v="873.16"/>
    <n v="3991.61"/>
  </r>
  <r>
    <x v="998"/>
    <x v="55"/>
    <x v="22"/>
    <n v="5988"/>
    <n v="0"/>
    <n v="998"/>
    <n v="5988"/>
    <n v="1243.03"/>
    <n v="4744.97"/>
  </r>
  <r>
    <x v="999"/>
    <x v="16"/>
    <x v="22"/>
    <n v="1563.32"/>
    <n v="0"/>
    <n v="309.58"/>
    <n v="1857.49"/>
    <n v="260.97000000000003"/>
    <n v="1596.52"/>
  </r>
  <r>
    <x v="1000"/>
    <x v="5"/>
    <x v="22"/>
    <n v="1421.19"/>
    <n v="0"/>
    <n v="284.70999999999998"/>
    <n v="1708.25"/>
    <n v="136.66"/>
    <n v="1571.59"/>
  </r>
  <r>
    <x v="1001"/>
    <x v="111"/>
    <x v="22"/>
    <n v="3789.76"/>
    <n v="0"/>
    <n v="696.48"/>
    <n v="4178.8500000000004"/>
    <n v="662.74"/>
    <n v="3516.11"/>
  </r>
  <r>
    <x v="1002"/>
    <x v="109"/>
    <x v="22"/>
    <n v="1898.22"/>
    <n v="0"/>
    <n v="427.1"/>
    <n v="2562.6"/>
    <n v="248.5"/>
    <n v="2314.1"/>
  </r>
  <r>
    <x v="1003"/>
    <x v="109"/>
    <x v="22"/>
    <n v="1898.22"/>
    <n v="0"/>
    <n v="427.1"/>
    <n v="2976.41"/>
    <n v="354.83"/>
    <n v="2621.58"/>
  </r>
  <r>
    <x v="1004"/>
    <x v="36"/>
    <x v="22"/>
    <n v="2533.58"/>
    <n v="0"/>
    <n v="479.38"/>
    <n v="2876.26"/>
    <n v="312.36"/>
    <n v="2563.9"/>
  </r>
  <r>
    <x v="1005"/>
    <x v="30"/>
    <x v="22"/>
    <n v="1906.55"/>
    <n v="0"/>
    <n v="369.65"/>
    <n v="2217.88"/>
    <n v="199.6"/>
    <n v="2018.28"/>
  </r>
  <r>
    <x v="1006"/>
    <x v="107"/>
    <x v="22"/>
    <n v="3753.85"/>
    <n v="0"/>
    <n v="656.92"/>
    <n v="4129.2299999999996"/>
    <n v="650.66"/>
    <n v="3478.57"/>
  </r>
  <r>
    <x v="1007"/>
    <x v="3"/>
    <x v="22"/>
    <n v="1563.32"/>
    <n v="0"/>
    <n v="309.58"/>
    <n v="2062.83"/>
    <n v="188.5"/>
    <n v="1874.33"/>
  </r>
  <r>
    <x v="1009"/>
    <x v="16"/>
    <x v="22"/>
    <n v="1563.32"/>
    <n v="0"/>
    <n v="309.58"/>
    <n v="1857.49"/>
    <n v="167.17"/>
    <n v="1690.32"/>
  </r>
  <r>
    <x v="1010"/>
    <x v="8"/>
    <x v="22"/>
    <n v="8211.82"/>
    <n v="0"/>
    <n v="1401.9"/>
    <n v="9360.9500000000007"/>
    <n v="2170.59"/>
    <n v="7190.36"/>
  </r>
  <r>
    <x v="1019"/>
    <x v="30"/>
    <x v="22"/>
    <n v="1906.55"/>
    <n v="0"/>
    <n v="277.24"/>
    <n v="2217.88"/>
    <n v="199.6"/>
    <n v="2018.28"/>
  </r>
  <r>
    <x v="1020"/>
    <x v="32"/>
    <x v="22"/>
    <n v="2913.26"/>
    <n v="0"/>
    <n v="509.82"/>
    <n v="4078.56"/>
    <n v="638.32000000000005"/>
    <n v="3440.24"/>
  </r>
  <r>
    <x v="1021"/>
    <x v="113"/>
    <x v="22"/>
    <n v="6554.36"/>
    <n v="0"/>
    <n v="573.51"/>
    <n v="6882.08"/>
    <n v="1488.9"/>
    <n v="5393.18"/>
  </r>
  <r>
    <x v="1024"/>
    <x v="114"/>
    <x v="22"/>
    <n v="1563.32"/>
    <n v="0"/>
    <n v="154.79"/>
    <n v="2180.7800000000002"/>
    <n v="196.27"/>
    <n v="1984.51"/>
  </r>
  <r>
    <x v="1025"/>
    <x v="114"/>
    <x v="22"/>
    <n v="1563.32"/>
    <n v="0"/>
    <n v="154.79"/>
    <n v="2167.84"/>
    <n v="195.1"/>
    <n v="1972.74"/>
  </r>
  <r>
    <x v="1026"/>
    <x v="90"/>
    <x v="22"/>
    <n v="8211.82"/>
    <n v="0"/>
    <n v="700.95"/>
    <n v="8411.42"/>
    <n v="1443.78"/>
    <n v="6967.64"/>
  </r>
  <r>
    <x v="1027"/>
    <x v="3"/>
    <x v="22"/>
    <n v="1563.32"/>
    <n v="0"/>
    <n v="154.79"/>
    <n v="1957.29"/>
    <n v="176.15"/>
    <n v="1781.14"/>
  </r>
  <r>
    <x v="1028"/>
    <x v="21"/>
    <x v="22"/>
    <n v="1100"/>
    <n v="0"/>
    <n v="114.25"/>
    <n v="1316"/>
    <n v="107.38"/>
    <n v="1208.6199999999999"/>
  </r>
  <r>
    <x v="1029"/>
    <x v="114"/>
    <x v="22"/>
    <n v="1563.32"/>
    <n v="0"/>
    <n v="154.79"/>
    <n v="1857.49"/>
    <n v="167.17"/>
    <n v="1690.32"/>
  </r>
  <r>
    <x v="1030"/>
    <x v="115"/>
    <x v="22"/>
    <n v="5474.55"/>
    <n v="0"/>
    <n v="472.85"/>
    <n v="5674.15"/>
    <n v="1143.54"/>
    <n v="4530.6099999999997"/>
  </r>
  <r>
    <x v="1031"/>
    <x v="105"/>
    <x v="22"/>
    <n v="1570.05"/>
    <n v="0"/>
    <n v="176.63"/>
    <n v="2119.5700000000002"/>
    <n v="190.76"/>
    <n v="1928.81"/>
  </r>
  <r>
    <x v="1032"/>
    <x v="116"/>
    <x v="22"/>
    <n v="1080"/>
    <n v="0"/>
    <n v="112.5"/>
    <n v="1574.75"/>
    <n v="125.98"/>
    <n v="1448.77"/>
  </r>
  <r>
    <x v="1033"/>
    <x v="116"/>
    <x v="22"/>
    <n v="1080"/>
    <n v="0"/>
    <n v="112.5"/>
    <n v="1415.6"/>
    <n v="108"/>
    <n v="1307.5999999999999"/>
  </r>
  <r>
    <x v="1034"/>
    <x v="116"/>
    <x v="22"/>
    <n v="1080"/>
    <n v="0"/>
    <n v="112.5"/>
    <n v="1350"/>
    <n v="108"/>
    <n v="1242"/>
  </r>
  <r>
    <x v="1036"/>
    <x v="116"/>
    <x v="22"/>
    <n v="1080"/>
    <n v="0"/>
    <n v="0"/>
    <n v="0"/>
    <n v="0"/>
    <n v="0"/>
  </r>
  <r>
    <x v="1037"/>
    <x v="116"/>
    <x v="22"/>
    <n v="1080"/>
    <n v="0"/>
    <n v="112.5"/>
    <n v="1350"/>
    <n v="108"/>
    <n v="1242"/>
  </r>
  <r>
    <x v="1038"/>
    <x v="116"/>
    <x v="22"/>
    <n v="1080"/>
    <n v="0"/>
    <n v="112.5"/>
    <n v="1350"/>
    <n v="108"/>
    <n v="1242"/>
  </r>
  <r>
    <x v="1039"/>
    <x v="116"/>
    <x v="22"/>
    <n v="1080"/>
    <n v="0"/>
    <n v="112.5"/>
    <n v="1350"/>
    <n v="108"/>
    <n v="1242"/>
  </r>
  <r>
    <x v="1040"/>
    <x v="116"/>
    <x v="22"/>
    <n v="1080"/>
    <n v="0"/>
    <n v="112.5"/>
    <n v="1382.8"/>
    <n v="108"/>
    <n v="1274.8"/>
  </r>
  <r>
    <x v="1041"/>
    <x v="116"/>
    <x v="22"/>
    <n v="1080"/>
    <n v="0"/>
    <n v="112.5"/>
    <n v="1598.48"/>
    <n v="127.87"/>
    <n v="1470.61"/>
  </r>
  <r>
    <x v="1042"/>
    <x v="116"/>
    <x v="22"/>
    <n v="1080"/>
    <n v="0"/>
    <n v="112.5"/>
    <n v="1350"/>
    <n v="108"/>
    <n v="1242"/>
  </r>
  <r>
    <x v="1043"/>
    <x v="116"/>
    <x v="22"/>
    <n v="1080"/>
    <n v="0"/>
    <n v="112.5"/>
    <n v="1582.76"/>
    <n v="126.62"/>
    <n v="1456.14"/>
  </r>
  <r>
    <x v="1044"/>
    <x v="116"/>
    <x v="22"/>
    <n v="1080"/>
    <n v="0"/>
    <n v="112.5"/>
    <n v="1557.24"/>
    <n v="124.57"/>
    <n v="1432.67"/>
  </r>
  <r>
    <x v="1045"/>
    <x v="116"/>
    <x v="22"/>
    <n v="1080"/>
    <n v="0"/>
    <n v="112.5"/>
    <n v="1350"/>
    <n v="108"/>
    <n v="1242"/>
  </r>
  <r>
    <x v="1046"/>
    <x v="116"/>
    <x v="22"/>
    <n v="1080"/>
    <n v="0"/>
    <n v="112.5"/>
    <n v="1448.4"/>
    <n v="108"/>
    <n v="1340.4"/>
  </r>
  <r>
    <x v="1047"/>
    <x v="116"/>
    <x v="22"/>
    <n v="1080"/>
    <n v="0"/>
    <n v="112.5"/>
    <n v="1382.8"/>
    <n v="108"/>
    <n v="1274.8"/>
  </r>
  <r>
    <x v="1048"/>
    <x v="116"/>
    <x v="22"/>
    <n v="1080"/>
    <n v="0"/>
    <n v="112.5"/>
    <n v="1350"/>
    <n v="108"/>
    <n v="1242"/>
  </r>
  <r>
    <x v="1049"/>
    <x v="116"/>
    <x v="22"/>
    <n v="1080"/>
    <n v="0"/>
    <n v="112.5"/>
    <n v="1350"/>
    <n v="108"/>
    <n v="1242"/>
  </r>
  <r>
    <x v="1050"/>
    <x v="116"/>
    <x v="22"/>
    <n v="1080"/>
    <n v="0"/>
    <n v="112.5"/>
    <n v="1382.8"/>
    <n v="108"/>
    <n v="1274.8"/>
  </r>
  <r>
    <x v="1051"/>
    <x v="116"/>
    <x v="22"/>
    <n v="1080"/>
    <n v="0"/>
    <n v="112.5"/>
    <n v="1597.53"/>
    <n v="127.8"/>
    <n v="1469.73"/>
  </r>
  <r>
    <x v="1052"/>
    <x v="116"/>
    <x v="22"/>
    <n v="1080"/>
    <n v="0"/>
    <n v="112.5"/>
    <n v="1566.28"/>
    <n v="125.3"/>
    <n v="1440.98"/>
  </r>
  <r>
    <x v="1053"/>
    <x v="116"/>
    <x v="22"/>
    <n v="1080"/>
    <n v="0"/>
    <n v="112.5"/>
    <n v="1583.22"/>
    <n v="126.65"/>
    <n v="1456.57"/>
  </r>
  <r>
    <x v="1054"/>
    <x v="116"/>
    <x v="22"/>
    <n v="1080"/>
    <n v="0"/>
    <n v="112.5"/>
    <n v="1350"/>
    <n v="172.8"/>
    <n v="1177.2"/>
  </r>
  <r>
    <x v="1055"/>
    <x v="116"/>
    <x v="22"/>
    <n v="1080"/>
    <n v="0"/>
    <n v="112.5"/>
    <n v="1597.09"/>
    <n v="127.76"/>
    <n v="1469.33"/>
  </r>
  <r>
    <x v="1056"/>
    <x v="116"/>
    <x v="22"/>
    <n v="1080"/>
    <n v="0"/>
    <n v="112.5"/>
    <n v="1415.6"/>
    <n v="108"/>
    <n v="1307.5999999999999"/>
  </r>
  <r>
    <x v="1057"/>
    <x v="116"/>
    <x v="22"/>
    <n v="1080"/>
    <n v="0"/>
    <n v="112.5"/>
    <n v="1350"/>
    <n v="172.8"/>
    <n v="1177.2"/>
  </r>
  <r>
    <x v="1058"/>
    <x v="116"/>
    <x v="22"/>
    <n v="1080"/>
    <n v="0"/>
    <n v="112.5"/>
    <n v="1350"/>
    <n v="172.8"/>
    <n v="1177.2"/>
  </r>
  <r>
    <x v="1059"/>
    <x v="116"/>
    <x v="22"/>
    <n v="1080"/>
    <n v="0"/>
    <n v="112.5"/>
    <n v="1350"/>
    <n v="218.8"/>
    <n v="1131.2"/>
  </r>
  <r>
    <x v="1060"/>
    <x v="116"/>
    <x v="22"/>
    <n v="1080"/>
    <n v="0"/>
    <n v="112.5"/>
    <n v="1599.28"/>
    <n v="192.74"/>
    <n v="1406.54"/>
  </r>
  <r>
    <x v="1061"/>
    <x v="116"/>
    <x v="22"/>
    <n v="1080"/>
    <n v="0"/>
    <n v="112.5"/>
    <n v="1350"/>
    <n v="172.8"/>
    <n v="1177.2"/>
  </r>
  <r>
    <x v="1062"/>
    <x v="116"/>
    <x v="22"/>
    <n v="1080"/>
    <n v="0"/>
    <n v="112.5"/>
    <n v="1579.09"/>
    <n v="126.32"/>
    <n v="1452.77"/>
  </r>
  <r>
    <x v="1063"/>
    <x v="116"/>
    <x v="22"/>
    <n v="1080"/>
    <n v="0"/>
    <n v="112.5"/>
    <n v="1350"/>
    <n v="172.8"/>
    <n v="1177.2"/>
  </r>
  <r>
    <x v="1064"/>
    <x v="116"/>
    <x v="22"/>
    <n v="1080"/>
    <n v="0"/>
    <n v="112.5"/>
    <n v="1582.51"/>
    <n v="126.6"/>
    <n v="1455.91"/>
  </r>
  <r>
    <x v="1065"/>
    <x v="116"/>
    <x v="22"/>
    <n v="1080"/>
    <n v="0"/>
    <n v="112.5"/>
    <n v="1350"/>
    <n v="108"/>
    <n v="1242"/>
  </r>
  <r>
    <x v="1066"/>
    <x v="116"/>
    <x v="22"/>
    <n v="1080"/>
    <n v="0"/>
    <n v="112.5"/>
    <n v="1599.98"/>
    <n v="127.99"/>
    <n v="1471.99"/>
  </r>
  <r>
    <x v="1067"/>
    <x v="116"/>
    <x v="22"/>
    <n v="1080"/>
    <n v="0"/>
    <n v="112.5"/>
    <n v="1448.4"/>
    <n v="144"/>
    <n v="1304.4000000000001"/>
  </r>
  <r>
    <x v="1068"/>
    <x v="116"/>
    <x v="22"/>
    <n v="1080"/>
    <n v="0"/>
    <n v="112.5"/>
    <n v="1350"/>
    <n v="134"/>
    <n v="1216"/>
  </r>
  <r>
    <x v="1069"/>
    <x v="116"/>
    <x v="22"/>
    <n v="1080"/>
    <n v="0"/>
    <n v="112.5"/>
    <n v="1583.05"/>
    <n v="126.64"/>
    <n v="1456.41"/>
  </r>
  <r>
    <x v="1070"/>
    <x v="116"/>
    <x v="22"/>
    <n v="1080"/>
    <n v="0"/>
    <n v="112.5"/>
    <n v="1350"/>
    <n v="108"/>
    <n v="1242"/>
  </r>
  <r>
    <x v="1071"/>
    <x v="116"/>
    <x v="22"/>
    <n v="1080"/>
    <n v="0"/>
    <n v="112.5"/>
    <n v="1350"/>
    <n v="144"/>
    <n v="1206"/>
  </r>
  <r>
    <x v="1072"/>
    <x v="116"/>
    <x v="22"/>
    <n v="1080"/>
    <n v="0"/>
    <n v="112.5"/>
    <n v="1350"/>
    <n v="108"/>
    <n v="1242"/>
  </r>
  <r>
    <x v="1073"/>
    <x v="116"/>
    <x v="22"/>
    <n v="1080"/>
    <n v="0"/>
    <n v="112.5"/>
    <n v="1415.6"/>
    <n v="108"/>
    <n v="1307.5999999999999"/>
  </r>
  <r>
    <x v="1074"/>
    <x v="116"/>
    <x v="22"/>
    <n v="1080"/>
    <n v="0"/>
    <n v="112.5"/>
    <n v="1350"/>
    <n v="108"/>
    <n v="1242"/>
  </r>
  <r>
    <x v="1075"/>
    <x v="116"/>
    <x v="22"/>
    <n v="1080"/>
    <n v="0"/>
    <n v="112.5"/>
    <n v="1579.67"/>
    <n v="126.37"/>
    <n v="1453.3"/>
  </r>
  <r>
    <x v="1076"/>
    <x v="116"/>
    <x v="22"/>
    <n v="1080"/>
    <n v="0"/>
    <n v="112.5"/>
    <n v="1350"/>
    <n v="129"/>
    <n v="1221"/>
  </r>
  <r>
    <x v="1077"/>
    <x v="116"/>
    <x v="22"/>
    <n v="1080"/>
    <n v="0"/>
    <n v="112.5"/>
    <n v="1350"/>
    <n v="108"/>
    <n v="1242"/>
  </r>
  <r>
    <x v="1078"/>
    <x v="116"/>
    <x v="22"/>
    <n v="1080"/>
    <n v="0"/>
    <n v="112.5"/>
    <n v="1415.6"/>
    <n v="108"/>
    <n v="1307.5999999999999"/>
  </r>
  <r>
    <x v="1079"/>
    <x v="116"/>
    <x v="22"/>
    <n v="1080"/>
    <n v="0"/>
    <n v="112.5"/>
    <n v="1350"/>
    <n v="108"/>
    <n v="1242"/>
  </r>
  <r>
    <x v="1080"/>
    <x v="116"/>
    <x v="22"/>
    <n v="1080"/>
    <n v="0"/>
    <n v="112.5"/>
    <n v="1582.64"/>
    <n v="126.61"/>
    <n v="1456.03"/>
  </r>
  <r>
    <x v="1081"/>
    <x v="116"/>
    <x v="22"/>
    <n v="1080"/>
    <n v="0"/>
    <n v="112.5"/>
    <n v="1350"/>
    <n v="108"/>
    <n v="1242"/>
  </r>
  <r>
    <x v="1082"/>
    <x v="116"/>
    <x v="22"/>
    <n v="1080"/>
    <n v="0"/>
    <n v="112.5"/>
    <n v="1350"/>
    <n v="134"/>
    <n v="1216"/>
  </r>
  <r>
    <x v="1083"/>
    <x v="116"/>
    <x v="22"/>
    <n v="1080"/>
    <n v="0"/>
    <n v="112.5"/>
    <n v="1599.07"/>
    <n v="127.92"/>
    <n v="1471.15"/>
  </r>
  <r>
    <x v="1084"/>
    <x v="116"/>
    <x v="22"/>
    <n v="1080"/>
    <n v="0"/>
    <n v="112.5"/>
    <n v="1350"/>
    <n v="108"/>
    <n v="1242"/>
  </r>
  <r>
    <x v="1085"/>
    <x v="116"/>
    <x v="22"/>
    <n v="1080"/>
    <n v="0"/>
    <n v="112.5"/>
    <n v="1350"/>
    <n v="108"/>
    <n v="1242"/>
  </r>
  <r>
    <x v="1086"/>
    <x v="116"/>
    <x v="22"/>
    <n v="1080"/>
    <n v="0"/>
    <n v="112.5"/>
    <n v="1382.8"/>
    <n v="108"/>
    <n v="1274.8"/>
  </r>
  <r>
    <x v="1087"/>
    <x v="116"/>
    <x v="22"/>
    <n v="1080"/>
    <n v="0"/>
    <n v="112.5"/>
    <n v="1610.46"/>
    <n v="128.83000000000001"/>
    <n v="1481.63"/>
  </r>
  <r>
    <x v="1088"/>
    <x v="116"/>
    <x v="22"/>
    <n v="1080"/>
    <n v="0"/>
    <n v="112.5"/>
    <n v="1582.13"/>
    <n v="126.57"/>
    <n v="1455.56"/>
  </r>
  <r>
    <x v="1089"/>
    <x v="116"/>
    <x v="22"/>
    <n v="1080"/>
    <n v="0"/>
    <n v="112.5"/>
    <n v="1350"/>
    <n v="108"/>
    <n v="1242"/>
  </r>
  <r>
    <x v="1090"/>
    <x v="116"/>
    <x v="22"/>
    <n v="1080"/>
    <n v="0"/>
    <n v="112.5"/>
    <n v="1382.8"/>
    <n v="108"/>
    <n v="1274.8"/>
  </r>
  <r>
    <x v="1091"/>
    <x v="116"/>
    <x v="22"/>
    <n v="1080"/>
    <n v="0"/>
    <n v="112.5"/>
    <n v="1599.74"/>
    <n v="127.97"/>
    <n v="1471.77"/>
  </r>
  <r>
    <x v="1092"/>
    <x v="116"/>
    <x v="22"/>
    <n v="1080"/>
    <n v="0"/>
    <n v="112.5"/>
    <n v="1350"/>
    <n v="108"/>
    <n v="1242"/>
  </r>
  <r>
    <x v="1093"/>
    <x v="116"/>
    <x v="22"/>
    <n v="1080"/>
    <n v="0"/>
    <n v="112.5"/>
    <n v="1415.6"/>
    <n v="108"/>
    <n v="1307.5999999999999"/>
  </r>
  <r>
    <x v="1094"/>
    <x v="116"/>
    <x v="22"/>
    <n v="1080"/>
    <n v="0"/>
    <n v="112.5"/>
    <n v="1551.51"/>
    <n v="124.12"/>
    <n v="1427.39"/>
  </r>
  <r>
    <x v="1095"/>
    <x v="116"/>
    <x v="22"/>
    <n v="1080"/>
    <n v="0"/>
    <n v="112.5"/>
    <n v="1350"/>
    <n v="108"/>
    <n v="1242"/>
  </r>
  <r>
    <x v="1096"/>
    <x v="116"/>
    <x v="22"/>
    <n v="1080"/>
    <n v="0"/>
    <n v="112.5"/>
    <n v="1549.16"/>
    <n v="123.93"/>
    <n v="1425.23"/>
  </r>
  <r>
    <x v="1097"/>
    <x v="116"/>
    <x v="22"/>
    <n v="1080"/>
    <n v="0"/>
    <n v="112.5"/>
    <n v="1583.7"/>
    <n v="126.69"/>
    <n v="1457.01"/>
  </r>
  <r>
    <x v="1098"/>
    <x v="116"/>
    <x v="22"/>
    <n v="1080"/>
    <n v="0"/>
    <n v="112.5"/>
    <n v="1404"/>
    <n v="112.32"/>
    <n v="1291.68"/>
  </r>
  <r>
    <x v="1099"/>
    <x v="116"/>
    <x v="22"/>
    <n v="1080"/>
    <n v="0"/>
    <n v="112.5"/>
    <n v="1382.8"/>
    <n v="108"/>
    <n v="1274.8"/>
  </r>
  <r>
    <x v="1100"/>
    <x v="16"/>
    <x v="22"/>
    <n v="1563.32"/>
    <n v="0"/>
    <n v="154.79"/>
    <n v="1857.49"/>
    <n v="167.17"/>
    <n v="1690.32"/>
  </r>
  <r>
    <x v="1101"/>
    <x v="116"/>
    <x v="22"/>
    <n v="1080"/>
    <n v="0"/>
    <n v="112.5"/>
    <n v="1350"/>
    <n v="108"/>
    <n v="1242"/>
  </r>
  <r>
    <x v="1102"/>
    <x v="16"/>
    <x v="22"/>
    <n v="1563.32"/>
    <n v="0"/>
    <n v="154.79"/>
    <n v="1857.49"/>
    <n v="167.17"/>
    <n v="1690.32"/>
  </r>
  <r>
    <x v="1103"/>
    <x v="116"/>
    <x v="22"/>
    <n v="1080"/>
    <n v="0"/>
    <n v="112.5"/>
    <n v="1597.55"/>
    <n v="127.8"/>
    <n v="1469.75"/>
  </r>
  <r>
    <x v="1104"/>
    <x v="116"/>
    <x v="22"/>
    <n v="1080"/>
    <n v="0"/>
    <n v="112.5"/>
    <n v="1350"/>
    <n v="149"/>
    <n v="1201"/>
  </r>
  <r>
    <x v="1105"/>
    <x v="116"/>
    <x v="22"/>
    <n v="1080"/>
    <n v="0"/>
    <n v="112.5"/>
    <n v="1350"/>
    <n v="108"/>
    <n v="1242"/>
  </r>
  <r>
    <x v="1106"/>
    <x v="116"/>
    <x v="22"/>
    <n v="1080"/>
    <n v="0"/>
    <n v="112.5"/>
    <n v="1559.15"/>
    <n v="124.73"/>
    <n v="1434.42"/>
  </r>
  <r>
    <x v="1107"/>
    <x v="116"/>
    <x v="22"/>
    <n v="1080"/>
    <n v="0"/>
    <n v="112.5"/>
    <n v="1350"/>
    <n v="108"/>
    <n v="1242"/>
  </r>
  <r>
    <x v="1109"/>
    <x v="16"/>
    <x v="22"/>
    <n v="1563.32"/>
    <n v="0"/>
    <n v="154.79"/>
    <n v="2153.1799999999998"/>
    <n v="193.78"/>
    <n v="1959.4"/>
  </r>
  <r>
    <x v="1110"/>
    <x v="0"/>
    <x v="22"/>
    <n v="2654.67"/>
    <n v="0"/>
    <n v="250.28"/>
    <n v="3401.61"/>
    <n v="666.55"/>
    <n v="2735.06"/>
  </r>
  <r>
    <x v="1111"/>
    <x v="114"/>
    <x v="22"/>
    <n v="1563.32"/>
    <n v="0"/>
    <n v="154.79"/>
    <n v="1857.49"/>
    <n v="167.17"/>
    <n v="1690.32"/>
  </r>
  <r>
    <x v="1112"/>
    <x v="3"/>
    <x v="22"/>
    <n v="1563.32"/>
    <n v="0"/>
    <n v="154.79"/>
    <n v="2128.46"/>
    <n v="285.36"/>
    <n v="1843.1"/>
  </r>
  <r>
    <x v="1113"/>
    <x v="30"/>
    <x v="22"/>
    <n v="1906.55"/>
    <n v="0"/>
    <n v="184.82"/>
    <n v="2217.88"/>
    <n v="199.6"/>
    <n v="2018.28"/>
  </r>
  <r>
    <x v="1114"/>
    <x v="3"/>
    <x v="22"/>
    <n v="1563.32"/>
    <n v="0"/>
    <n v="154.79"/>
    <n v="1978.92"/>
    <n v="376.4"/>
    <n v="1602.52"/>
  </r>
  <r>
    <x v="1115"/>
    <x v="106"/>
    <x v="22"/>
    <n v="1182.3399999999999"/>
    <n v="0"/>
    <n v="121.46"/>
    <n v="1457.46"/>
    <n v="187.53"/>
    <n v="1269.93"/>
  </r>
  <r>
    <x v="1116"/>
    <x v="11"/>
    <x v="22"/>
    <n v="4022.26"/>
    <n v="0"/>
    <n v="369.95"/>
    <n v="4439.37"/>
    <n v="741.18"/>
    <n v="3698.19"/>
  </r>
  <r>
    <x v="1117"/>
    <x v="73"/>
    <x v="22"/>
    <n v="1501.54"/>
    <n v="0"/>
    <n v="141.76"/>
    <n v="1851.28"/>
    <n v="256.7"/>
    <n v="1594.58"/>
  </r>
  <r>
    <x v="1118"/>
    <x v="3"/>
    <x v="22"/>
    <n v="1563.32"/>
    <n v="206.39"/>
    <n v="309.58"/>
    <n v="1444.72"/>
    <n v="1444.72"/>
    <n v="0"/>
  </r>
  <r>
    <x v="1119"/>
    <x v="116"/>
    <x v="22"/>
    <n v="1080"/>
    <n v="0"/>
    <n v="112.5"/>
    <n v="1350"/>
    <n v="108"/>
    <n v="1242"/>
  </r>
  <r>
    <x v="1120"/>
    <x v="118"/>
    <x v="22"/>
    <n v="3974.64"/>
    <n v="0"/>
    <n v="432.55"/>
    <n v="5190.6400000000003"/>
    <n v="974.26"/>
    <n v="4216.38"/>
  </r>
  <r>
    <x v="1121"/>
    <x v="40"/>
    <x v="22"/>
    <n v="2413.36"/>
    <n v="0"/>
    <n v="244.44"/>
    <n v="2933.23"/>
    <n v="375.64"/>
    <n v="2557.59"/>
  </r>
  <r>
    <x v="1122"/>
    <x v="108"/>
    <x v="22"/>
    <n v="2281.9899999999998"/>
    <n v="0"/>
    <n v="256.72000000000003"/>
    <n v="3080.69"/>
    <n v="373.26"/>
    <n v="2707.43"/>
  </r>
  <r>
    <x v="1124"/>
    <x v="3"/>
    <x v="22"/>
    <n v="1563.32"/>
    <n v="0"/>
    <n v="154.79"/>
    <n v="1857.49"/>
    <n v="167.17"/>
    <n v="1690.32"/>
  </r>
  <r>
    <x v="1125"/>
    <x v="0"/>
    <x v="22"/>
    <n v="2654.67"/>
    <n v="0"/>
    <n v="239.22"/>
    <n v="3136.14"/>
    <n v="411.5"/>
    <n v="2724.64"/>
  </r>
  <r>
    <x v="1126"/>
    <x v="3"/>
    <x v="22"/>
    <n v="1563.32"/>
    <n v="0"/>
    <n v="154.79"/>
    <n v="1879.12"/>
    <n v="360.43"/>
    <n v="1518.69"/>
  </r>
  <r>
    <x v="1127"/>
    <x v="11"/>
    <x v="22"/>
    <n v="4022.26"/>
    <n v="0"/>
    <n v="369.95"/>
    <n v="4439.37"/>
    <n v="741.18"/>
    <n v="3698.19"/>
  </r>
  <r>
    <x v="1128"/>
    <x v="16"/>
    <x v="22"/>
    <n v="1563.32"/>
    <n v="0"/>
    <n v="154.79"/>
    <n v="1857.49"/>
    <n v="167.17"/>
    <n v="1690.32"/>
  </r>
  <r>
    <x v="1129"/>
    <x v="5"/>
    <x v="22"/>
    <n v="1421.19"/>
    <n v="0"/>
    <n v="71.180000000000007"/>
    <n v="1537.42"/>
    <n v="122.99"/>
    <n v="1414.43"/>
  </r>
  <r>
    <x v="1130"/>
    <x v="7"/>
    <x v="22"/>
    <n v="1080"/>
    <n v="0"/>
    <n v="56.25"/>
    <n v="1215"/>
    <n v="97.2"/>
    <n v="1117.8"/>
  </r>
  <r>
    <x v="1131"/>
    <x v="21"/>
    <x v="22"/>
    <n v="1100"/>
    <n v="0"/>
    <n v="57.13"/>
    <n v="1233.9000000000001"/>
    <n v="98.71"/>
    <n v="1135.19"/>
  </r>
  <r>
    <x v="303"/>
    <x v="3"/>
    <x v="22"/>
    <n v="1563.32"/>
    <n v="0"/>
    <n v="77.400000000000006"/>
    <n v="1761.56"/>
    <n v="158.54"/>
    <n v="1603.02"/>
  </r>
  <r>
    <x v="1132"/>
    <x v="75"/>
    <x v="22"/>
    <n v="2502.5700000000002"/>
    <n v="0"/>
    <n v="0"/>
    <n v="963.49"/>
    <n v="77.069999999999993"/>
    <n v="886.42"/>
  </r>
  <r>
    <x v="1133"/>
    <x v="3"/>
    <x v="22"/>
    <n v="1563.32"/>
    <n v="0"/>
    <n v="0"/>
    <n v="717.67"/>
    <n v="57.41"/>
    <n v="660.26"/>
  </r>
  <r>
    <x v="1134"/>
    <x v="3"/>
    <x v="22"/>
    <n v="1563.32"/>
    <n v="0"/>
    <n v="0"/>
    <n v="681.08"/>
    <n v="54.48"/>
    <n v="626.6"/>
  </r>
  <r>
    <x v="1135"/>
    <x v="0"/>
    <x v="22"/>
    <n v="2654.67"/>
    <n v="0"/>
    <n v="0"/>
    <n v="1149.92"/>
    <n v="91.99"/>
    <n v="1057.93"/>
  </r>
  <r>
    <x v="1136"/>
    <x v="30"/>
    <x v="22"/>
    <n v="1906.55"/>
    <n v="0"/>
    <n v="0"/>
    <n v="813.22"/>
    <n v="65.05"/>
    <n v="748.17"/>
  </r>
  <r>
    <x v="1137"/>
    <x v="0"/>
    <x v="22"/>
    <n v="2654.57"/>
    <n v="0"/>
    <n v="0"/>
    <n v="1052.54"/>
    <n v="84.2"/>
    <n v="968.34"/>
  </r>
  <r>
    <x v="1138"/>
    <x v="3"/>
    <x v="22"/>
    <n v="1563.32"/>
    <n v="0"/>
    <n v="0"/>
    <n v="717.67"/>
    <n v="57.41"/>
    <n v="660.26"/>
  </r>
  <r>
    <x v="1139"/>
    <x v="81"/>
    <x v="22"/>
    <n v="1876.93"/>
    <n v="0"/>
    <n v="0"/>
    <n v="722.62"/>
    <n v="57.8"/>
    <n v="664.82"/>
  </r>
  <r>
    <x v="854"/>
    <x v="14"/>
    <x v="22"/>
    <n v="2131.8000000000002"/>
    <n v="0"/>
    <n v="1227.2"/>
    <n v="2454.39"/>
    <n v="373.51"/>
    <n v="2080.88"/>
  </r>
  <r>
    <x v="855"/>
    <x v="3"/>
    <x v="22"/>
    <n v="1563.32"/>
    <n v="0"/>
    <n v="773.95"/>
    <n v="1957.29"/>
    <n v="269.95"/>
    <n v="1687.34"/>
  </r>
  <r>
    <x v="856"/>
    <x v="16"/>
    <x v="22"/>
    <n v="1563.32"/>
    <n v="0"/>
    <n v="773.95"/>
    <n v="2362.64"/>
    <n v="324.88"/>
    <n v="2037.76"/>
  </r>
  <r>
    <x v="1140"/>
    <x v="61"/>
    <x v="22"/>
    <n v="3128.22"/>
    <n v="0"/>
    <n v="0"/>
    <n v="1204.3599999999999"/>
    <n v="96.34"/>
    <n v="1108.02"/>
  </r>
  <r>
    <x v="1141"/>
    <x v="0"/>
    <x v="22"/>
    <n v="2654.67"/>
    <n v="0"/>
    <n v="0"/>
    <n v="1149.92"/>
    <n v="91.99"/>
    <n v="1057.93"/>
  </r>
  <r>
    <x v="1142"/>
    <x v="3"/>
    <x v="22"/>
    <n v="1563.32"/>
    <n v="0"/>
    <n v="0"/>
    <n v="681.08"/>
    <n v="54.48"/>
    <n v="626.6"/>
  </r>
  <r>
    <x v="1143"/>
    <x v="0"/>
    <x v="22"/>
    <n v="2654.57"/>
    <n v="0"/>
    <n v="0"/>
    <n v="1052.54"/>
    <n v="84.2"/>
    <n v="968.34"/>
  </r>
  <r>
    <x v="1144"/>
    <x v="0"/>
    <x v="22"/>
    <n v="2654.57"/>
    <n v="0"/>
    <n v="0"/>
    <n v="1052.54"/>
    <n v="84.2"/>
    <n v="968.34"/>
  </r>
  <r>
    <x v="1145"/>
    <x v="3"/>
    <x v="22"/>
    <n v="1563.32"/>
    <n v="0"/>
    <n v="0"/>
    <n v="681.08"/>
    <n v="54.48"/>
    <n v="626.6"/>
  </r>
  <r>
    <x v="1146"/>
    <x v="73"/>
    <x v="22"/>
    <n v="1501.54"/>
    <n v="0"/>
    <n v="0"/>
    <n v="578.09"/>
    <n v="46.24"/>
    <n v="531.85"/>
  </r>
  <r>
    <x v="861"/>
    <x v="13"/>
    <x v="22"/>
    <n v="5474.55"/>
    <n v="0"/>
    <n v="2364.23"/>
    <n v="6397.68"/>
    <n v="890"/>
    <n v="5507.68"/>
  </r>
  <r>
    <x v="862"/>
    <x v="3"/>
    <x v="22"/>
    <n v="1563.32"/>
    <n v="0"/>
    <n v="773.95"/>
    <n v="1879.12"/>
    <n v="454.62"/>
    <n v="1424.5"/>
  </r>
  <r>
    <x v="863"/>
    <x v="73"/>
    <x v="22"/>
    <n v="1501.54"/>
    <n v="0"/>
    <n v="746.93"/>
    <n v="1792.62"/>
    <n v="267.42"/>
    <n v="1525.2"/>
  </r>
  <r>
    <x v="864"/>
    <x v="0"/>
    <x v="22"/>
    <n v="2654.67"/>
    <n v="0"/>
    <n v="1196.1099999999999"/>
    <n v="2870.67"/>
    <n v="575.27"/>
    <n v="2295.4"/>
  </r>
  <r>
    <x v="866"/>
    <x v="3"/>
    <x v="22"/>
    <n v="1563.32"/>
    <n v="0"/>
    <n v="773.95"/>
    <n v="1957.29"/>
    <n v="248.15"/>
    <n v="1709.14"/>
  </r>
  <r>
    <x v="868"/>
    <x v="30"/>
    <x v="22"/>
    <n v="1906.55"/>
    <n v="0"/>
    <n v="924.12"/>
    <n v="2217.88"/>
    <n v="199.6"/>
    <n v="2018.28"/>
  </r>
  <r>
    <x v="869"/>
    <x v="3"/>
    <x v="22"/>
    <n v="1563.32"/>
    <n v="0"/>
    <n v="773.95"/>
    <n v="1779.32"/>
    <n v="389.99"/>
    <n v="1389.33"/>
  </r>
  <r>
    <x v="870"/>
    <x v="3"/>
    <x v="22"/>
    <n v="1563.32"/>
    <n v="0"/>
    <n v="773.95"/>
    <n v="2074.35"/>
    <n v="399.53"/>
    <n v="1674.82"/>
  </r>
  <r>
    <x v="871"/>
    <x v="100"/>
    <x v="22"/>
    <n v="6256.43"/>
    <n v="0"/>
    <n v="2737.19"/>
    <n v="6569.25"/>
    <n v="1402.88"/>
    <n v="5166.37"/>
  </r>
  <r>
    <x v="873"/>
    <x v="17"/>
    <x v="22"/>
    <n v="1534.89"/>
    <n v="0"/>
    <n v="685.36"/>
    <n v="1827.63"/>
    <n v="256.57"/>
    <n v="1571.06"/>
  </r>
  <r>
    <x v="874"/>
    <x v="16"/>
    <x v="22"/>
    <n v="1563.32"/>
    <n v="0"/>
    <n v="514.13"/>
    <n v="1857.49"/>
    <n v="260.97000000000003"/>
    <n v="1596.52"/>
  </r>
  <r>
    <x v="880"/>
    <x v="0"/>
    <x v="22"/>
    <n v="2654.67"/>
    <n v="0"/>
    <n v="1076.5"/>
    <n v="3505.73"/>
    <n v="498.84"/>
    <n v="3006.89"/>
  </r>
  <r>
    <x v="881"/>
    <x v="36"/>
    <x v="22"/>
    <n v="2533.58"/>
    <n v="0"/>
    <n v="1062.08"/>
    <n v="2832.2"/>
    <n v="305.38"/>
    <n v="2526.8200000000002"/>
  </r>
  <r>
    <x v="883"/>
    <x v="0"/>
    <x v="22"/>
    <n v="2654.67"/>
    <n v="0"/>
    <n v="1076.5"/>
    <n v="2906.07"/>
    <n v="333.63"/>
    <n v="2572.44"/>
  </r>
  <r>
    <x v="884"/>
    <x v="102"/>
    <x v="22"/>
    <n v="2913.26"/>
    <n v="0"/>
    <n v="2505.3200000000002"/>
    <n v="6680.85"/>
    <n v="1433.57"/>
    <n v="5247.28"/>
  </r>
  <r>
    <x v="886"/>
    <x v="73"/>
    <x v="22"/>
    <n v="1501.54"/>
    <n v="0"/>
    <n v="597.54"/>
    <n v="1792.62"/>
    <n v="251.42"/>
    <n v="1541.2"/>
  </r>
  <r>
    <x v="887"/>
    <x v="52"/>
    <x v="22"/>
    <n v="2502.5700000000002"/>
    <n v="0"/>
    <n v="875.9"/>
    <n v="2627.7"/>
    <n v="273.02999999999997"/>
    <n v="2354.67"/>
  </r>
  <r>
    <x v="910"/>
    <x v="3"/>
    <x v="22"/>
    <n v="1563.32"/>
    <n v="0"/>
    <n v="386.98"/>
    <n v="1957.29"/>
    <n v="176.15"/>
    <n v="1781.14"/>
  </r>
  <r>
    <x v="911"/>
    <x v="16"/>
    <x v="22"/>
    <n v="1563.32"/>
    <n v="0"/>
    <n v="541.77"/>
    <n v="1857.49"/>
    <n v="260.97000000000003"/>
    <n v="1596.52"/>
  </r>
  <r>
    <x v="889"/>
    <x v="0"/>
    <x v="22"/>
    <n v="2654.67"/>
    <n v="0"/>
    <n v="956.89"/>
    <n v="3136.14"/>
    <n v="411.5"/>
    <n v="2724.64"/>
  </r>
  <r>
    <x v="890"/>
    <x v="40"/>
    <x v="22"/>
    <n v="2413.36"/>
    <n v="0"/>
    <n v="977.74"/>
    <n v="2933.23"/>
    <n v="375.64"/>
    <n v="2557.59"/>
  </r>
  <r>
    <x v="891"/>
    <x v="3"/>
    <x v="22"/>
    <n v="1563.32"/>
    <n v="0"/>
    <n v="619.16"/>
    <n v="2123.9899999999998"/>
    <n v="284.95"/>
    <n v="1839.04"/>
  </r>
  <r>
    <x v="893"/>
    <x v="3"/>
    <x v="22"/>
    <n v="1563.32"/>
    <n v="0"/>
    <n v="619.16"/>
    <n v="2022.53"/>
    <n v="275.82"/>
    <n v="1746.71"/>
  </r>
  <r>
    <x v="894"/>
    <x v="4"/>
    <x v="22"/>
    <n v="1080"/>
    <n v="0"/>
    <n v="450"/>
    <n v="1382.8"/>
    <n v="198.8"/>
    <n v="1184"/>
  </r>
  <r>
    <x v="896"/>
    <x v="0"/>
    <x v="22"/>
    <n v="2654.67"/>
    <n v="0"/>
    <n v="956.89"/>
    <n v="4006.27"/>
    <n v="620.71"/>
    <n v="3385.56"/>
  </r>
  <r>
    <x v="897"/>
    <x v="8"/>
    <x v="22"/>
    <n v="8211.82"/>
    <n v="0"/>
    <n v="2803.81"/>
    <n v="8411.42"/>
    <n v="1909.47"/>
    <n v="6501.95"/>
  </r>
  <r>
    <x v="898"/>
    <x v="0"/>
    <x v="22"/>
    <n v="2654.67"/>
    <n v="0"/>
    <n v="956.89"/>
    <n v="2870.67"/>
    <n v="311.48"/>
    <n v="2559.19"/>
  </r>
  <r>
    <x v="899"/>
    <x v="4"/>
    <x v="22"/>
    <n v="1080"/>
    <n v="0"/>
    <n v="450"/>
    <n v="1463.91"/>
    <n v="238.54"/>
    <n v="1225.3699999999999"/>
  </r>
  <r>
    <x v="900"/>
    <x v="74"/>
    <x v="22"/>
    <n v="1563.32"/>
    <n v="0"/>
    <n v="619.16"/>
    <n v="1857.49"/>
    <n v="260.97000000000003"/>
    <n v="1596.52"/>
  </r>
  <r>
    <x v="608"/>
    <x v="3"/>
    <x v="22"/>
    <n v="1503.19"/>
    <n v="0"/>
    <n v="619.16"/>
    <n v="1779.32"/>
    <n v="242.38"/>
    <n v="1536.94"/>
  </r>
  <r>
    <x v="902"/>
    <x v="3"/>
    <x v="22"/>
    <n v="1563.32"/>
    <n v="0"/>
    <n v="619.16"/>
    <n v="2117.38"/>
    <n v="284.36"/>
    <n v="1833.02"/>
  </r>
  <r>
    <x v="903"/>
    <x v="0"/>
    <x v="22"/>
    <n v="2654.67"/>
    <n v="0"/>
    <n v="956.89"/>
    <n v="3138.89"/>
    <n v="411.99"/>
    <n v="2726.9"/>
  </r>
  <r>
    <x v="904"/>
    <x v="0"/>
    <x v="22"/>
    <n v="2654.67"/>
    <n v="0"/>
    <n v="956.89"/>
    <n v="3932.55"/>
    <n v="602.77"/>
    <n v="3329.78"/>
  </r>
  <r>
    <x v="905"/>
    <x v="16"/>
    <x v="22"/>
    <n v="1876.93"/>
    <n v="0"/>
    <n v="525.54"/>
    <n v="1970.78"/>
    <n v="289.99"/>
    <n v="1680.79"/>
  </r>
  <r>
    <x v="906"/>
    <x v="73"/>
    <x v="22"/>
    <n v="1501.54"/>
    <n v="0"/>
    <n v="525.54"/>
    <n v="1576.62"/>
    <n v="216.21"/>
    <n v="1360.41"/>
  </r>
  <r>
    <x v="907"/>
    <x v="3"/>
    <x v="22"/>
    <n v="1563.32"/>
    <n v="0"/>
    <n v="541.77"/>
    <n v="2117.29"/>
    <n v="284.35000000000002"/>
    <n v="1832.94"/>
  </r>
  <r>
    <x v="909"/>
    <x v="3"/>
    <x v="22"/>
    <n v="1563.32"/>
    <n v="0"/>
    <n v="541.77"/>
    <n v="2001.96"/>
    <n v="372.92"/>
    <n v="1629.04"/>
  </r>
  <r>
    <x v="912"/>
    <x v="112"/>
    <x v="22"/>
    <n v="3753.85"/>
    <n v="0"/>
    <n v="1149.6199999999999"/>
    <n v="3941.54"/>
    <n v="604.95000000000005"/>
    <n v="3336.59"/>
  </r>
  <r>
    <x v="913"/>
    <x v="81"/>
    <x v="22"/>
    <n v="1876.93"/>
    <n v="1365.37"/>
    <n v="1194.7"/>
    <n v="4349.1899999999996"/>
    <n v="4349.1899999999996"/>
    <n v="0"/>
  </r>
  <r>
    <x v="918"/>
    <x v="68"/>
    <x v="22"/>
    <n v="3539.58"/>
    <n v="0"/>
    <n v="1200.43"/>
    <n v="4115.76"/>
    <n v="647.38"/>
    <n v="3468.38"/>
  </r>
  <r>
    <x v="919"/>
    <x v="3"/>
    <x v="22"/>
    <n v="1563.32"/>
    <n v="0"/>
    <n v="541.77"/>
    <n v="2045.39"/>
    <n v="283.02999999999997"/>
    <n v="1762.36"/>
  </r>
  <r>
    <x v="920"/>
    <x v="40"/>
    <x v="22"/>
    <n v="2413.36"/>
    <n v="0"/>
    <n v="855.53"/>
    <n v="2933.23"/>
    <n v="520.44000000000005"/>
    <n v="2412.79"/>
  </r>
  <r>
    <x v="922"/>
    <x v="30"/>
    <x v="22"/>
    <n v="1906.55"/>
    <n v="0"/>
    <n v="646.88"/>
    <n v="2217.88"/>
    <n v="313.99"/>
    <n v="1903.89"/>
  </r>
  <r>
    <x v="924"/>
    <x v="3"/>
    <x v="22"/>
    <n v="1563.32"/>
    <n v="0"/>
    <n v="541.77"/>
    <n v="2309.33"/>
    <n v="222.64"/>
    <n v="2086.69"/>
  </r>
  <r>
    <x v="1011"/>
    <x v="55"/>
    <x v="22"/>
    <n v="5988"/>
    <n v="0"/>
    <n v="1746.5"/>
    <n v="5988"/>
    <n v="1243.03"/>
    <n v="4744.97"/>
  </r>
  <r>
    <x v="925"/>
    <x v="64"/>
    <x v="22"/>
    <n v="2547.4299999999998"/>
    <n v="0"/>
    <n v="780.15"/>
    <n v="2674.8"/>
    <n v="433.33"/>
    <n v="2241.4699999999998"/>
  </r>
  <r>
    <x v="374"/>
    <x v="56"/>
    <x v="22"/>
    <n v="8759"/>
    <n v="0"/>
    <n v="4598.4799999999996"/>
    <n v="9196.9500000000007"/>
    <n v="2125.4899999999998"/>
    <n v="7071.46"/>
  </r>
  <r>
    <x v="0"/>
    <x v="0"/>
    <x v="23"/>
    <n v="2654.67"/>
    <n v="0"/>
    <n v="0"/>
    <n v="3478.18"/>
    <n v="492.12"/>
    <n v="2986.06"/>
  </r>
  <r>
    <x v="2"/>
    <x v="1"/>
    <x v="23"/>
    <n v="3974.64"/>
    <n v="0"/>
    <n v="0"/>
    <n v="5786.83"/>
    <n v="1223.26"/>
    <n v="4563.57"/>
  </r>
  <r>
    <x v="4"/>
    <x v="1"/>
    <x v="23"/>
    <n v="3974.64"/>
    <n v="0"/>
    <n v="0"/>
    <n v="5389.37"/>
    <n v="1082.26"/>
    <n v="4307.1099999999997"/>
  </r>
  <r>
    <x v="5"/>
    <x v="2"/>
    <x v="23"/>
    <n v="2732.52"/>
    <n v="0"/>
    <n v="0"/>
    <n v="5118.28"/>
    <n v="951.81"/>
    <n v="4166.47"/>
  </r>
  <r>
    <x v="6"/>
    <x v="3"/>
    <x v="23"/>
    <n v="1563.32"/>
    <n v="0"/>
    <n v="0"/>
    <n v="2039.56"/>
    <n v="277.36"/>
    <n v="1762.2"/>
  </r>
  <r>
    <x v="7"/>
    <x v="4"/>
    <x v="23"/>
    <n v="1080"/>
    <n v="0"/>
    <n v="0"/>
    <n v="0"/>
    <n v="0"/>
    <n v="0"/>
  </r>
  <r>
    <x v="8"/>
    <x v="5"/>
    <x v="23"/>
    <n v="1421.19"/>
    <n v="0"/>
    <n v="0"/>
    <n v="1779.31"/>
    <n v="227.61"/>
    <n v="1551.7"/>
  </r>
  <r>
    <x v="10"/>
    <x v="0"/>
    <x v="23"/>
    <n v="2654.67"/>
    <n v="0"/>
    <n v="0"/>
    <n v="3268.87"/>
    <n v="441.16"/>
    <n v="2827.71"/>
  </r>
  <r>
    <x v="11"/>
    <x v="3"/>
    <x v="23"/>
    <n v="1563.32"/>
    <n v="0"/>
    <n v="0"/>
    <n v="1971.57"/>
    <n v="269.14"/>
    <n v="1702.43"/>
  </r>
  <r>
    <x v="12"/>
    <x v="6"/>
    <x v="23"/>
    <n v="1563.32"/>
    <n v="0"/>
    <n v="0"/>
    <n v="1419.47"/>
    <n v="203.43"/>
    <n v="1216.04"/>
  </r>
  <r>
    <x v="14"/>
    <x v="1"/>
    <x v="23"/>
    <n v="3974.64"/>
    <n v="0"/>
    <n v="0"/>
    <n v="5786.83"/>
    <n v="1183.51"/>
    <n v="4603.32"/>
  </r>
  <r>
    <x v="975"/>
    <x v="1"/>
    <x v="23"/>
    <n v="3974.64"/>
    <n v="0"/>
    <n v="0"/>
    <n v="0"/>
    <n v="0"/>
    <n v="0"/>
  </r>
  <r>
    <x v="15"/>
    <x v="1"/>
    <x v="23"/>
    <n v="3974.64"/>
    <n v="0"/>
    <n v="0"/>
    <n v="5786.83"/>
    <n v="1223.26"/>
    <n v="4563.57"/>
  </r>
  <r>
    <x v="19"/>
    <x v="7"/>
    <x v="23"/>
    <n v="1080"/>
    <n v="0"/>
    <n v="0"/>
    <n v="1404"/>
    <n v="177.12"/>
    <n v="1226.8800000000001"/>
  </r>
  <r>
    <x v="21"/>
    <x v="8"/>
    <x v="23"/>
    <n v="8211.82"/>
    <n v="11242.81"/>
    <n v="0"/>
    <n v="16855.89"/>
    <n v="12104.73"/>
    <n v="4751.16"/>
  </r>
  <r>
    <x v="22"/>
    <x v="8"/>
    <x v="23"/>
    <n v="8211.82"/>
    <n v="0"/>
    <n v="0"/>
    <n v="9571.93"/>
    <n v="2249.4699999999998"/>
    <n v="7322.46"/>
  </r>
  <r>
    <x v="23"/>
    <x v="3"/>
    <x v="23"/>
    <n v="1563.32"/>
    <n v="2949.73"/>
    <n v="0"/>
    <n v="3228.56"/>
    <n v="2980.4"/>
    <n v="248.16"/>
  </r>
  <r>
    <x v="24"/>
    <x v="1"/>
    <x v="23"/>
    <n v="3974.64"/>
    <n v="0"/>
    <n v="0"/>
    <n v="5786.83"/>
    <n v="1223.26"/>
    <n v="4563.57"/>
  </r>
  <r>
    <x v="25"/>
    <x v="3"/>
    <x v="23"/>
    <n v="1563.32"/>
    <n v="2157.9699999999998"/>
    <n v="0"/>
    <n v="2565.87"/>
    <n v="2194.6799999999998"/>
    <n v="371.19"/>
  </r>
  <r>
    <x v="26"/>
    <x v="0"/>
    <x v="23"/>
    <n v="2654.67"/>
    <n v="4906.6899999999996"/>
    <n v="0"/>
    <n v="5302.13"/>
    <n v="4950.1899999999996"/>
    <n v="351.94"/>
  </r>
  <r>
    <x v="27"/>
    <x v="8"/>
    <x v="23"/>
    <n v="8211.82"/>
    <n v="0"/>
    <n v="0"/>
    <n v="9792.7199999999993"/>
    <n v="2310.19"/>
    <n v="7482.53"/>
  </r>
  <r>
    <x v="28"/>
    <x v="8"/>
    <x v="23"/>
    <n v="8211.82"/>
    <n v="0"/>
    <n v="0"/>
    <n v="8419.6200000000008"/>
    <n v="1932.59"/>
    <n v="6487.03"/>
  </r>
  <r>
    <x v="29"/>
    <x v="8"/>
    <x v="23"/>
    <n v="8211.82"/>
    <n v="0"/>
    <n v="0"/>
    <n v="8419.6200000000008"/>
    <n v="1932.59"/>
    <n v="6487.03"/>
  </r>
  <r>
    <x v="30"/>
    <x v="8"/>
    <x v="23"/>
    <n v="8211.82"/>
    <n v="0"/>
    <n v="0"/>
    <n v="4089.33"/>
    <n v="791.66"/>
    <n v="3297.67"/>
  </r>
  <r>
    <x v="976"/>
    <x v="78"/>
    <x v="23"/>
    <n v="7299.4"/>
    <n v="0"/>
    <n v="0"/>
    <n v="0"/>
    <n v="0"/>
    <n v="0"/>
  </r>
  <r>
    <x v="31"/>
    <x v="0"/>
    <x v="23"/>
    <n v="2654.67"/>
    <n v="0"/>
    <n v="0"/>
    <n v="3623.1"/>
    <n v="715.41"/>
    <n v="2907.69"/>
  </r>
  <r>
    <x v="32"/>
    <x v="0"/>
    <x v="23"/>
    <n v="2654.67"/>
    <n v="0"/>
    <n v="0"/>
    <n v="1339.91"/>
    <n v="199.13"/>
    <n v="1140.78"/>
  </r>
  <r>
    <x v="33"/>
    <x v="0"/>
    <x v="23"/>
    <n v="2654.67"/>
    <n v="4005.81"/>
    <n v="0"/>
    <n v="4102.3100000000004"/>
    <n v="4102.3100000000004"/>
    <n v="0"/>
  </r>
  <r>
    <x v="35"/>
    <x v="0"/>
    <x v="23"/>
    <n v="2654.67"/>
    <n v="0"/>
    <n v="0"/>
    <n v="3268.87"/>
    <n v="532.24"/>
    <n v="2736.63"/>
  </r>
  <r>
    <x v="36"/>
    <x v="9"/>
    <x v="23"/>
    <n v="3200"/>
    <n v="2479.73"/>
    <n v="0"/>
    <n v="4343.63"/>
    <n v="2734.35"/>
    <n v="1609.28"/>
  </r>
  <r>
    <x v="37"/>
    <x v="5"/>
    <x v="23"/>
    <n v="1421.19"/>
    <n v="0"/>
    <n v="0"/>
    <n v="1992.99"/>
    <n v="320.57"/>
    <n v="1672.42"/>
  </r>
  <r>
    <x v="38"/>
    <x v="0"/>
    <x v="23"/>
    <n v="2654.67"/>
    <n v="4316.28"/>
    <n v="0"/>
    <n v="4316.28"/>
    <n v="4316.28"/>
    <n v="0"/>
  </r>
  <r>
    <x v="39"/>
    <x v="9"/>
    <x v="23"/>
    <n v="3200"/>
    <n v="2479.73"/>
    <n v="0"/>
    <n v="4343.63"/>
    <n v="2734.35"/>
    <n v="1609.28"/>
  </r>
  <r>
    <x v="42"/>
    <x v="3"/>
    <x v="23"/>
    <n v="1563.32"/>
    <n v="0"/>
    <n v="0"/>
    <n v="2153.9"/>
    <n v="308.64999999999998"/>
    <n v="1845.25"/>
  </r>
  <r>
    <x v="45"/>
    <x v="12"/>
    <x v="23"/>
    <n v="7299.4"/>
    <n v="0"/>
    <n v="0"/>
    <n v="7507.2"/>
    <n v="1681.67"/>
    <n v="5825.53"/>
  </r>
  <r>
    <x v="46"/>
    <x v="3"/>
    <x v="23"/>
    <n v="1563.32"/>
    <n v="0"/>
    <n v="0"/>
    <n v="1857.49"/>
    <n v="413.28"/>
    <n v="1444.21"/>
  </r>
  <r>
    <x v="47"/>
    <x v="0"/>
    <x v="23"/>
    <n v="2654.67"/>
    <n v="0"/>
    <n v="0"/>
    <n v="3670.47"/>
    <n v="538.95000000000005"/>
    <n v="3131.52"/>
  </r>
  <r>
    <x v="48"/>
    <x v="3"/>
    <x v="23"/>
    <n v="1563.32"/>
    <n v="0"/>
    <n v="0"/>
    <n v="2312.56"/>
    <n v="223.16"/>
    <n v="2089.4"/>
  </r>
  <r>
    <x v="51"/>
    <x v="13"/>
    <x v="23"/>
    <n v="7299.4"/>
    <n v="0"/>
    <n v="0"/>
    <n v="12643.59"/>
    <n v="3094.18"/>
    <n v="9549.41"/>
  </r>
  <r>
    <x v="52"/>
    <x v="14"/>
    <x v="23"/>
    <n v="2131.8000000000002"/>
    <n v="0"/>
    <n v="0"/>
    <n v="2732.41"/>
    <n v="305.58999999999997"/>
    <n v="2426.8200000000002"/>
  </r>
  <r>
    <x v="53"/>
    <x v="14"/>
    <x v="23"/>
    <n v="2131.8000000000002"/>
    <n v="0"/>
    <n v="0"/>
    <n v="2560.98"/>
    <n v="262.45999999999998"/>
    <n v="2298.52"/>
  </r>
  <r>
    <x v="55"/>
    <x v="8"/>
    <x v="23"/>
    <n v="8211.82"/>
    <n v="0"/>
    <n v="0"/>
    <n v="8651.24"/>
    <n v="1996.28"/>
    <n v="6654.96"/>
  </r>
  <r>
    <x v="56"/>
    <x v="3"/>
    <x v="23"/>
    <n v="1563.32"/>
    <n v="0"/>
    <n v="0"/>
    <n v="2169.87"/>
    <n v="289.08"/>
    <n v="1880.79"/>
  </r>
  <r>
    <x v="57"/>
    <x v="3"/>
    <x v="23"/>
    <n v="1563.32"/>
    <n v="0"/>
    <n v="0"/>
    <n v="1961.39"/>
    <n v="504.12"/>
    <n v="1457.27"/>
  </r>
  <r>
    <x v="58"/>
    <x v="3"/>
    <x v="23"/>
    <n v="1563.32"/>
    <n v="0"/>
    <n v="0"/>
    <n v="2039.56"/>
    <n v="293.36"/>
    <n v="1746.2"/>
  </r>
  <r>
    <x v="59"/>
    <x v="0"/>
    <x v="23"/>
    <n v="2654.67"/>
    <n v="0"/>
    <n v="0"/>
    <n v="3536.86"/>
    <n v="506.42"/>
    <n v="3030.44"/>
  </r>
  <r>
    <x v="61"/>
    <x v="3"/>
    <x v="23"/>
    <n v="1563.32"/>
    <n v="0"/>
    <n v="0"/>
    <n v="2265.7600000000002"/>
    <n v="367.13"/>
    <n v="1898.63"/>
  </r>
  <r>
    <x v="62"/>
    <x v="0"/>
    <x v="23"/>
    <n v="2654.67"/>
    <n v="0"/>
    <n v="0"/>
    <n v="4032.44"/>
    <n v="627.09"/>
    <n v="3405.35"/>
  </r>
  <r>
    <x v="63"/>
    <x v="3"/>
    <x v="23"/>
    <n v="1563.32"/>
    <n v="0"/>
    <n v="0"/>
    <n v="2026.6"/>
    <n v="182.39"/>
    <n v="1844.21"/>
  </r>
  <r>
    <x v="64"/>
    <x v="3"/>
    <x v="23"/>
    <n v="1563.32"/>
    <n v="0"/>
    <n v="0"/>
    <n v="1961.39"/>
    <n v="326.82"/>
    <n v="1634.57"/>
  </r>
  <r>
    <x v="66"/>
    <x v="3"/>
    <x v="23"/>
    <n v="1563.32"/>
    <n v="0"/>
    <n v="0"/>
    <n v="2455.16"/>
    <n v="174.2"/>
    <n v="2280.96"/>
  </r>
  <r>
    <x v="67"/>
    <x v="17"/>
    <x v="23"/>
    <n v="1534.89"/>
    <n v="0"/>
    <n v="0"/>
    <n v="1904.37"/>
    <n v="305.48"/>
    <n v="1598.89"/>
  </r>
  <r>
    <x v="69"/>
    <x v="0"/>
    <x v="23"/>
    <n v="2654.67"/>
    <n v="0"/>
    <n v="0"/>
    <n v="4350.84"/>
    <n v="561.19000000000005"/>
    <n v="3789.65"/>
  </r>
  <r>
    <x v="70"/>
    <x v="16"/>
    <x v="23"/>
    <n v="1563.32"/>
    <n v="0"/>
    <n v="0"/>
    <n v="2280.6"/>
    <n v="311.89999999999998"/>
    <n v="1968.7"/>
  </r>
  <r>
    <x v="71"/>
    <x v="1"/>
    <x v="23"/>
    <n v="3974.64"/>
    <n v="0"/>
    <n v="0"/>
    <n v="5786.83"/>
    <n v="1183.51"/>
    <n v="4603.32"/>
  </r>
  <r>
    <x v="72"/>
    <x v="3"/>
    <x v="23"/>
    <n v="1563.32"/>
    <n v="0"/>
    <n v="0"/>
    <n v="2222.66"/>
    <n v="351.58"/>
    <n v="1871.08"/>
  </r>
  <r>
    <x v="73"/>
    <x v="3"/>
    <x v="23"/>
    <n v="1563.32"/>
    <n v="0"/>
    <n v="0"/>
    <n v="2218.6999999999998"/>
    <n v="293.48"/>
    <n v="1925.22"/>
  </r>
  <r>
    <x v="74"/>
    <x v="3"/>
    <x v="23"/>
    <n v="1563.32"/>
    <n v="0"/>
    <n v="0"/>
    <n v="2039.56"/>
    <n v="277.36"/>
    <n v="1762.2"/>
  </r>
  <r>
    <x v="75"/>
    <x v="3"/>
    <x v="23"/>
    <n v="1563.32"/>
    <n v="0"/>
    <n v="0"/>
    <n v="2060.9499999999998"/>
    <n v="615.79"/>
    <n v="1445.16"/>
  </r>
  <r>
    <x v="76"/>
    <x v="3"/>
    <x v="23"/>
    <n v="1563.32"/>
    <n v="0"/>
    <n v="0"/>
    <n v="2039.56"/>
    <n v="199.56"/>
    <n v="1840"/>
  </r>
  <r>
    <x v="77"/>
    <x v="3"/>
    <x v="23"/>
    <n v="1563.32"/>
    <n v="0"/>
    <n v="0"/>
    <n v="1961.39"/>
    <n v="389.31"/>
    <n v="1572.08"/>
  </r>
  <r>
    <x v="78"/>
    <x v="3"/>
    <x v="23"/>
    <n v="1563.32"/>
    <n v="0"/>
    <n v="0"/>
    <n v="2218.6"/>
    <n v="471.96"/>
    <n v="1746.64"/>
  </r>
  <r>
    <x v="80"/>
    <x v="5"/>
    <x v="23"/>
    <n v="1421.19"/>
    <n v="0"/>
    <n v="0"/>
    <n v="2038.46"/>
    <n v="268.73"/>
    <n v="1769.73"/>
  </r>
  <r>
    <x v="81"/>
    <x v="13"/>
    <x v="23"/>
    <n v="7299.4"/>
    <n v="0"/>
    <n v="0"/>
    <n v="11216.23"/>
    <n v="2701.65"/>
    <n v="8514.58"/>
  </r>
  <r>
    <x v="83"/>
    <x v="16"/>
    <x v="23"/>
    <n v="1563.32"/>
    <n v="0"/>
    <n v="0"/>
    <n v="3489.29"/>
    <n v="510.84"/>
    <n v="2978.45"/>
  </r>
  <r>
    <x v="84"/>
    <x v="0"/>
    <x v="23"/>
    <n v="2654.67"/>
    <n v="0"/>
    <n v="0"/>
    <n v="3590.55"/>
    <n v="519.49"/>
    <n v="3071.06"/>
  </r>
  <r>
    <x v="85"/>
    <x v="0"/>
    <x v="23"/>
    <n v="2654.67"/>
    <n v="0"/>
    <n v="0"/>
    <n v="3429.8"/>
    <n v="480.34"/>
    <n v="2949.46"/>
  </r>
  <r>
    <x v="86"/>
    <x v="3"/>
    <x v="23"/>
    <n v="1563.32"/>
    <n v="0"/>
    <n v="0"/>
    <n v="2221.94"/>
    <n v="203.41"/>
    <n v="2018.53"/>
  </r>
  <r>
    <x v="87"/>
    <x v="3"/>
    <x v="23"/>
    <n v="1563.32"/>
    <n v="0"/>
    <n v="0"/>
    <n v="2227.1999999999998"/>
    <n v="294.24"/>
    <n v="1932.96"/>
  </r>
  <r>
    <x v="88"/>
    <x v="0"/>
    <x v="23"/>
    <n v="2654.67"/>
    <n v="0"/>
    <n v="0"/>
    <n v="3666.62"/>
    <n v="538.01"/>
    <n v="3128.61"/>
  </r>
  <r>
    <x v="90"/>
    <x v="0"/>
    <x v="23"/>
    <n v="2654.67"/>
    <n v="0"/>
    <n v="0"/>
    <n v="4168.22"/>
    <n v="773.55"/>
    <n v="3394.67"/>
  </r>
  <r>
    <x v="91"/>
    <x v="1"/>
    <x v="23"/>
    <n v="3974.64"/>
    <n v="7650.44"/>
    <n v="0"/>
    <n v="7679.21"/>
    <n v="7679.21"/>
    <n v="0"/>
  </r>
  <r>
    <x v="92"/>
    <x v="16"/>
    <x v="23"/>
    <n v="1563.32"/>
    <n v="0"/>
    <n v="0"/>
    <n v="1935.66"/>
    <n v="268"/>
    <n v="1667.66"/>
  </r>
  <r>
    <x v="93"/>
    <x v="7"/>
    <x v="23"/>
    <n v="1080"/>
    <n v="0"/>
    <n v="0"/>
    <n v="1357.2"/>
    <n v="171.21"/>
    <n v="1185.99"/>
  </r>
  <r>
    <x v="94"/>
    <x v="7"/>
    <x v="23"/>
    <n v="1080"/>
    <n v="0"/>
    <n v="0"/>
    <n v="1452.62"/>
    <n v="112.32"/>
    <n v="1340.3"/>
  </r>
  <r>
    <x v="96"/>
    <x v="3"/>
    <x v="23"/>
    <n v="1563.32"/>
    <n v="0"/>
    <n v="0"/>
    <n v="1885.47"/>
    <n v="173.02"/>
    <n v="1712.45"/>
  </r>
  <r>
    <x v="98"/>
    <x v="0"/>
    <x v="23"/>
    <n v="2654.67"/>
    <n v="0"/>
    <n v="0"/>
    <n v="3643.81"/>
    <n v="548.46"/>
    <n v="3095.35"/>
  </r>
  <r>
    <x v="106"/>
    <x v="3"/>
    <x v="23"/>
    <n v="1563.32"/>
    <n v="0"/>
    <n v="0"/>
    <n v="2249.06"/>
    <n v="431.2"/>
    <n v="1817.86"/>
  </r>
  <r>
    <x v="108"/>
    <x v="0"/>
    <x v="23"/>
    <n v="2654.67"/>
    <n v="4533.8900000000003"/>
    <n v="0"/>
    <n v="4892.45"/>
    <n v="4573.33"/>
    <n v="319.12"/>
  </r>
  <r>
    <x v="111"/>
    <x v="16"/>
    <x v="23"/>
    <n v="1563.32"/>
    <n v="0"/>
    <n v="0"/>
    <n v="1935.66"/>
    <n v="309"/>
    <n v="1626.66"/>
  </r>
  <r>
    <x v="117"/>
    <x v="3"/>
    <x v="23"/>
    <n v="1563.32"/>
    <n v="2501.35"/>
    <n v="0"/>
    <n v="3589.99"/>
    <n v="2956.3"/>
    <n v="633.69000000000005"/>
  </r>
  <r>
    <x v="120"/>
    <x v="29"/>
    <x v="23"/>
    <n v="7299.4"/>
    <n v="0"/>
    <n v="0"/>
    <n v="7299.4"/>
    <n v="1624.52"/>
    <n v="5674.88"/>
  </r>
  <r>
    <x v="121"/>
    <x v="3"/>
    <x v="23"/>
    <n v="1563.32"/>
    <n v="0"/>
    <n v="0"/>
    <n v="2039.56"/>
    <n v="277.36"/>
    <n v="1762.2"/>
  </r>
  <r>
    <x v="122"/>
    <x v="3"/>
    <x v="23"/>
    <n v="1563.32"/>
    <n v="0"/>
    <n v="0"/>
    <n v="2102.2399999999998"/>
    <n v="376.9"/>
    <n v="1725.34"/>
  </r>
  <r>
    <x v="123"/>
    <x v="0"/>
    <x v="23"/>
    <n v="2654.67"/>
    <n v="0"/>
    <n v="0"/>
    <n v="3624.08"/>
    <n v="692.51"/>
    <n v="2931.57"/>
  </r>
  <r>
    <x v="124"/>
    <x v="0"/>
    <x v="23"/>
    <n v="2654.67"/>
    <n v="4203.8100000000004"/>
    <n v="0"/>
    <n v="4230.3599999999997"/>
    <n v="4230.3599999999997"/>
    <n v="0"/>
  </r>
  <r>
    <x v="125"/>
    <x v="0"/>
    <x v="23"/>
    <n v="2654.67"/>
    <n v="0"/>
    <n v="0"/>
    <n v="3268.87"/>
    <n v="517.38"/>
    <n v="2751.49"/>
  </r>
  <r>
    <x v="977"/>
    <x v="3"/>
    <x v="23"/>
    <n v="1563.32"/>
    <n v="0"/>
    <n v="0"/>
    <n v="0"/>
    <n v="0"/>
    <n v="0"/>
  </r>
  <r>
    <x v="126"/>
    <x v="3"/>
    <x v="23"/>
    <n v="1563.32"/>
    <n v="0"/>
    <n v="0"/>
    <n v="2005.57"/>
    <n v="290.3"/>
    <n v="1715.27"/>
  </r>
  <r>
    <x v="127"/>
    <x v="3"/>
    <x v="23"/>
    <n v="1563.32"/>
    <n v="0"/>
    <n v="0"/>
    <n v="2221.16"/>
    <n v="199.9"/>
    <n v="2021.26"/>
  </r>
  <r>
    <x v="128"/>
    <x v="1"/>
    <x v="23"/>
    <n v="3974.64"/>
    <n v="0"/>
    <n v="0"/>
    <n v="5389.37"/>
    <n v="1042.51"/>
    <n v="4346.8599999999997"/>
  </r>
  <r>
    <x v="129"/>
    <x v="0"/>
    <x v="23"/>
    <n v="2654.67"/>
    <n v="0"/>
    <n v="0"/>
    <n v="3268.87"/>
    <n v="491.65"/>
    <n v="2777.22"/>
  </r>
  <r>
    <x v="978"/>
    <x v="30"/>
    <x v="23"/>
    <n v="1906.55"/>
    <n v="0"/>
    <n v="0"/>
    <n v="0"/>
    <n v="0"/>
    <n v="0"/>
  </r>
  <r>
    <x v="131"/>
    <x v="30"/>
    <x v="23"/>
    <n v="1906.55"/>
    <n v="0"/>
    <n v="0"/>
    <n v="2127.71"/>
    <n v="195.01"/>
    <n v="1932.7"/>
  </r>
  <r>
    <x v="132"/>
    <x v="31"/>
    <x v="23"/>
    <n v="1080"/>
    <n v="1872.01"/>
    <n v="0"/>
    <n v="2017.87"/>
    <n v="1872.01"/>
    <n v="145.86000000000001"/>
  </r>
  <r>
    <x v="133"/>
    <x v="32"/>
    <x v="23"/>
    <n v="2913.26"/>
    <n v="0"/>
    <n v="0"/>
    <n v="4125.71"/>
    <n v="670.04"/>
    <n v="3455.67"/>
  </r>
  <r>
    <x v="135"/>
    <x v="16"/>
    <x v="23"/>
    <n v="1563.32"/>
    <n v="0"/>
    <n v="0"/>
    <n v="1935.66"/>
    <n v="174.2"/>
    <n v="1761.46"/>
  </r>
  <r>
    <x v="136"/>
    <x v="0"/>
    <x v="23"/>
    <n v="2654.67"/>
    <n v="0"/>
    <n v="0"/>
    <n v="3985.21"/>
    <n v="816.97"/>
    <n v="3168.24"/>
  </r>
  <r>
    <x v="137"/>
    <x v="0"/>
    <x v="23"/>
    <n v="2654.67"/>
    <n v="0"/>
    <n v="0"/>
    <n v="3667.06"/>
    <n v="538.12"/>
    <n v="3128.94"/>
  </r>
  <r>
    <x v="139"/>
    <x v="0"/>
    <x v="23"/>
    <n v="2654.67"/>
    <n v="0"/>
    <n v="0"/>
    <n v="3613.11"/>
    <n v="524.99"/>
    <n v="3088.12"/>
  </r>
  <r>
    <x v="140"/>
    <x v="0"/>
    <x v="23"/>
    <n v="2654.67"/>
    <n v="0"/>
    <n v="0"/>
    <n v="3268.87"/>
    <n v="441.16"/>
    <n v="2827.71"/>
  </r>
  <r>
    <x v="141"/>
    <x v="30"/>
    <x v="23"/>
    <n v="1906.55"/>
    <n v="0"/>
    <n v="0"/>
    <n v="2621.08"/>
    <n v="386.36"/>
    <n v="2234.7199999999998"/>
  </r>
  <r>
    <x v="142"/>
    <x v="16"/>
    <x v="23"/>
    <n v="1279.73"/>
    <n v="0"/>
    <n v="0"/>
    <n v="1136.5899999999999"/>
    <n v="90.92"/>
    <n v="1045.67"/>
  </r>
  <r>
    <x v="143"/>
    <x v="3"/>
    <x v="23"/>
    <n v="1563.32"/>
    <n v="0"/>
    <n v="0"/>
    <n v="2028.68"/>
    <n v="297.38"/>
    <n v="1731.3"/>
  </r>
  <r>
    <x v="144"/>
    <x v="7"/>
    <x v="23"/>
    <n v="1080"/>
    <n v="1872.23"/>
    <n v="0"/>
    <n v="1872.23"/>
    <n v="1872.23"/>
    <n v="0"/>
  </r>
  <r>
    <x v="148"/>
    <x v="104"/>
    <x v="23"/>
    <n v="2502.5700000000002"/>
    <n v="0"/>
    <n v="0"/>
    <n v="2752.83"/>
    <n v="458.98"/>
    <n v="2293.85"/>
  </r>
  <r>
    <x v="151"/>
    <x v="3"/>
    <x v="23"/>
    <n v="1563.32"/>
    <n v="0"/>
    <n v="0"/>
    <n v="2039.56"/>
    <n v="277.36"/>
    <n v="1762.2"/>
  </r>
  <r>
    <x v="152"/>
    <x v="0"/>
    <x v="23"/>
    <n v="2654.67"/>
    <n v="0"/>
    <n v="0"/>
    <n v="3268.87"/>
    <n v="579.51"/>
    <n v="2689.36"/>
  </r>
  <r>
    <x v="154"/>
    <x v="4"/>
    <x v="23"/>
    <n v="1080"/>
    <n v="0"/>
    <n v="0"/>
    <n v="1350"/>
    <n v="297.94"/>
    <n v="1052.06"/>
  </r>
  <r>
    <x v="155"/>
    <x v="16"/>
    <x v="23"/>
    <n v="1563.32"/>
    <n v="0"/>
    <n v="0"/>
    <n v="2281.5500000000002"/>
    <n v="218.24"/>
    <n v="2063.31"/>
  </r>
  <r>
    <x v="157"/>
    <x v="16"/>
    <x v="23"/>
    <n v="1563.32"/>
    <n v="0"/>
    <n v="0"/>
    <n v="1935.66"/>
    <n v="195.2"/>
    <n v="1740.46"/>
  </r>
  <r>
    <x v="159"/>
    <x v="1"/>
    <x v="23"/>
    <n v="3974.64"/>
    <n v="0"/>
    <n v="0"/>
    <n v="5786.83"/>
    <n v="1223.26"/>
    <n v="4563.57"/>
  </r>
  <r>
    <x v="160"/>
    <x v="3"/>
    <x v="23"/>
    <n v="1563.32"/>
    <n v="0"/>
    <n v="0"/>
    <n v="2039.56"/>
    <n v="277.36"/>
    <n v="1762.2"/>
  </r>
  <r>
    <x v="161"/>
    <x v="16"/>
    <x v="23"/>
    <n v="1563.32"/>
    <n v="0"/>
    <n v="0"/>
    <n v="1857.49"/>
    <n v="436.07"/>
    <n v="1421.42"/>
  </r>
  <r>
    <x v="162"/>
    <x v="3"/>
    <x v="23"/>
    <n v="1563.32"/>
    <n v="0"/>
    <n v="0"/>
    <n v="2222.4"/>
    <n v="627.29"/>
    <n v="1595.11"/>
  </r>
  <r>
    <x v="164"/>
    <x v="3"/>
    <x v="23"/>
    <n v="1563.32"/>
    <n v="0"/>
    <n v="0"/>
    <n v="2039.56"/>
    <n v="277.36"/>
    <n v="1762.2"/>
  </r>
  <r>
    <x v="165"/>
    <x v="3"/>
    <x v="23"/>
    <n v="1563.32"/>
    <n v="0"/>
    <n v="0"/>
    <n v="1935.66"/>
    <n v="268"/>
    <n v="1667.66"/>
  </r>
  <r>
    <x v="167"/>
    <x v="3"/>
    <x v="23"/>
    <n v="1563.32"/>
    <n v="0"/>
    <n v="0"/>
    <n v="2231.77"/>
    <n v="294.64999999999998"/>
    <n v="1937.12"/>
  </r>
  <r>
    <x v="168"/>
    <x v="0"/>
    <x v="23"/>
    <n v="2654.67"/>
    <n v="0"/>
    <n v="0"/>
    <n v="3003.4"/>
    <n v="332.48"/>
    <n v="2670.92"/>
  </r>
  <r>
    <x v="169"/>
    <x v="3"/>
    <x v="23"/>
    <n v="1563.32"/>
    <n v="0"/>
    <n v="0"/>
    <n v="1857.49"/>
    <n v="217.44"/>
    <n v="1640.05"/>
  </r>
  <r>
    <x v="170"/>
    <x v="3"/>
    <x v="23"/>
    <n v="1563.32"/>
    <n v="0"/>
    <n v="0"/>
    <n v="4099.6000000000004"/>
    <n v="643.44000000000005"/>
    <n v="3456.16"/>
  </r>
  <r>
    <x v="171"/>
    <x v="3"/>
    <x v="23"/>
    <n v="1563.32"/>
    <n v="0"/>
    <n v="0"/>
    <n v="2784.23"/>
    <n v="297.8"/>
    <n v="2486.4299999999998"/>
  </r>
  <r>
    <x v="979"/>
    <x v="3"/>
    <x v="23"/>
    <n v="1563.32"/>
    <n v="0"/>
    <n v="0"/>
    <n v="0"/>
    <n v="0"/>
    <n v="0"/>
  </r>
  <r>
    <x v="172"/>
    <x v="3"/>
    <x v="23"/>
    <n v="1563.32"/>
    <n v="0"/>
    <n v="0"/>
    <n v="2288.02"/>
    <n v="219.27"/>
    <n v="2068.75"/>
  </r>
  <r>
    <x v="174"/>
    <x v="0"/>
    <x v="23"/>
    <n v="2654.67"/>
    <n v="0"/>
    <n v="0"/>
    <n v="3663.4"/>
    <n v="537.23"/>
    <n v="3126.17"/>
  </r>
  <r>
    <x v="177"/>
    <x v="36"/>
    <x v="23"/>
    <n v="2533.58"/>
    <n v="0"/>
    <n v="0"/>
    <n v="3474.77"/>
    <n v="491.3"/>
    <n v="2983.47"/>
  </r>
  <r>
    <x v="179"/>
    <x v="0"/>
    <x v="23"/>
    <n v="2654.67"/>
    <n v="0"/>
    <n v="0"/>
    <n v="3268.87"/>
    <n v="441.16"/>
    <n v="2827.71"/>
  </r>
  <r>
    <x v="180"/>
    <x v="3"/>
    <x v="23"/>
    <n v="1563.32"/>
    <n v="0"/>
    <n v="0"/>
    <n v="2312.3200000000002"/>
    <n v="223.11"/>
    <n v="2089.21"/>
  </r>
  <r>
    <x v="181"/>
    <x v="3"/>
    <x v="23"/>
    <n v="1563.32"/>
    <n v="0"/>
    <n v="0"/>
    <n v="0"/>
    <n v="0"/>
    <n v="0"/>
  </r>
  <r>
    <x v="182"/>
    <x v="3"/>
    <x v="23"/>
    <n v="1563.32"/>
    <n v="0"/>
    <n v="0"/>
    <n v="2212.04"/>
    <n v="292.88"/>
    <n v="1919.16"/>
  </r>
  <r>
    <x v="184"/>
    <x v="3"/>
    <x v="23"/>
    <n v="1563.32"/>
    <n v="0"/>
    <n v="0"/>
    <n v="2039.56"/>
    <n v="183.56"/>
    <n v="1856"/>
  </r>
  <r>
    <x v="189"/>
    <x v="0"/>
    <x v="23"/>
    <n v="2654.67"/>
    <n v="0"/>
    <n v="0"/>
    <n v="3269.06"/>
    <n v="478.4"/>
    <n v="2790.66"/>
  </r>
  <r>
    <x v="190"/>
    <x v="36"/>
    <x v="23"/>
    <n v="2533.58"/>
    <n v="0"/>
    <n v="0"/>
    <n v="4049.82"/>
    <n v="717.43"/>
    <n v="3332.39"/>
  </r>
  <r>
    <x v="191"/>
    <x v="0"/>
    <x v="23"/>
    <n v="2654.67"/>
    <n v="0"/>
    <n v="0"/>
    <n v="3558.37"/>
    <n v="586.66999999999996"/>
    <n v="2971.7"/>
  </r>
  <r>
    <x v="192"/>
    <x v="16"/>
    <x v="23"/>
    <n v="1563.32"/>
    <n v="0"/>
    <n v="0"/>
    <n v="1982.56"/>
    <n v="288.23"/>
    <n v="1694.33"/>
  </r>
  <r>
    <x v="196"/>
    <x v="3"/>
    <x v="23"/>
    <n v="1563.32"/>
    <n v="0"/>
    <n v="0"/>
    <n v="2190.2600000000002"/>
    <n v="290.92"/>
    <n v="1899.34"/>
  </r>
  <r>
    <x v="198"/>
    <x v="0"/>
    <x v="23"/>
    <n v="2654.67"/>
    <n v="0"/>
    <n v="0"/>
    <n v="3165.43"/>
    <n v="693.1"/>
    <n v="2472.33"/>
  </r>
  <r>
    <x v="200"/>
    <x v="3"/>
    <x v="23"/>
    <n v="1563.32"/>
    <n v="0"/>
    <n v="0"/>
    <n v="1930.12"/>
    <n v="272.79000000000002"/>
    <n v="1657.33"/>
  </r>
  <r>
    <x v="201"/>
    <x v="3"/>
    <x v="23"/>
    <n v="1563.32"/>
    <n v="0"/>
    <n v="0"/>
    <n v="2051.0500000000002"/>
    <n v="278.39"/>
    <n v="1772.66"/>
  </r>
  <r>
    <x v="202"/>
    <x v="3"/>
    <x v="23"/>
    <n v="1563.32"/>
    <n v="0"/>
    <n v="0"/>
    <n v="2311.9"/>
    <n v="477.51"/>
    <n v="1834.39"/>
  </r>
  <r>
    <x v="204"/>
    <x v="3"/>
    <x v="23"/>
    <n v="1563.32"/>
    <n v="0"/>
    <n v="0"/>
    <n v="2175.65"/>
    <n v="289.60000000000002"/>
    <n v="1886.05"/>
  </r>
  <r>
    <x v="206"/>
    <x v="3"/>
    <x v="23"/>
    <n v="1563.32"/>
    <n v="0"/>
    <n v="0"/>
    <n v="2435.5300000000002"/>
    <n v="336.41"/>
    <n v="2099.12"/>
  </r>
  <r>
    <x v="208"/>
    <x v="3"/>
    <x v="23"/>
    <n v="1563.32"/>
    <n v="0"/>
    <n v="0"/>
    <n v="2225.36"/>
    <n v="294.08"/>
    <n v="1931.28"/>
  </r>
  <r>
    <x v="209"/>
    <x v="3"/>
    <x v="23"/>
    <n v="1563.32"/>
    <n v="0"/>
    <n v="0"/>
    <n v="2212.7199999999998"/>
    <n v="316.24"/>
    <n v="1896.48"/>
  </r>
  <r>
    <x v="210"/>
    <x v="3"/>
    <x v="23"/>
    <n v="1563.32"/>
    <n v="0"/>
    <n v="0"/>
    <n v="1904.39"/>
    <n v="171.39"/>
    <n v="1733"/>
  </r>
  <r>
    <x v="213"/>
    <x v="0"/>
    <x v="23"/>
    <n v="2654.67"/>
    <n v="0"/>
    <n v="0"/>
    <n v="2950.31"/>
    <n v="324.07"/>
    <n v="2626.24"/>
  </r>
  <r>
    <x v="214"/>
    <x v="8"/>
    <x v="23"/>
    <n v="8211.82"/>
    <n v="0"/>
    <n v="0"/>
    <n v="8419.6200000000008"/>
    <n v="1932.59"/>
    <n v="6487.03"/>
  </r>
  <r>
    <x v="216"/>
    <x v="1"/>
    <x v="23"/>
    <n v="3974.64"/>
    <n v="0"/>
    <n v="0"/>
    <n v="5309.88"/>
    <n v="1014.31"/>
    <n v="4295.57"/>
  </r>
  <r>
    <x v="218"/>
    <x v="1"/>
    <x v="23"/>
    <n v="5299.52"/>
    <n v="0"/>
    <n v="0"/>
    <n v="378.3"/>
    <n v="122.12"/>
    <n v="256.18"/>
  </r>
  <r>
    <x v="220"/>
    <x v="21"/>
    <x v="23"/>
    <n v="1100"/>
    <n v="1497.89"/>
    <n v="0"/>
    <n v="2384.4299999999998"/>
    <n v="1650.65"/>
    <n v="733.78"/>
  </r>
  <r>
    <x v="222"/>
    <x v="8"/>
    <x v="23"/>
    <n v="8211.82"/>
    <n v="0"/>
    <n v="0"/>
    <n v="4209.8100000000004"/>
    <n v="825.44"/>
    <n v="3384.37"/>
  </r>
  <r>
    <x v="223"/>
    <x v="21"/>
    <x v="23"/>
    <n v="1100"/>
    <n v="1872.36"/>
    <n v="0"/>
    <n v="1888.36"/>
    <n v="1888.36"/>
    <n v="0"/>
  </r>
  <r>
    <x v="225"/>
    <x v="30"/>
    <x v="23"/>
    <n v="1906.55"/>
    <n v="3481.41"/>
    <n v="0"/>
    <n v="4196.08"/>
    <n v="3618.05"/>
    <n v="578.03"/>
  </r>
  <r>
    <x v="226"/>
    <x v="3"/>
    <x v="23"/>
    <n v="1563.32"/>
    <n v="2539.67"/>
    <n v="0"/>
    <n v="2600.54"/>
    <n v="2600.54"/>
    <n v="0"/>
  </r>
  <r>
    <x v="227"/>
    <x v="0"/>
    <x v="23"/>
    <n v="2654.67"/>
    <n v="0"/>
    <n v="0"/>
    <n v="1911.11"/>
    <n v="254.59"/>
    <n v="1656.52"/>
  </r>
  <r>
    <x v="228"/>
    <x v="16"/>
    <x v="23"/>
    <n v="1563.32"/>
    <n v="0"/>
    <n v="0"/>
    <n v="2148.4299999999998"/>
    <n v="214.27"/>
    <n v="1934.16"/>
  </r>
  <r>
    <x v="231"/>
    <x v="3"/>
    <x v="23"/>
    <n v="1563.32"/>
    <n v="0"/>
    <n v="0"/>
    <n v="1953.88"/>
    <n v="274.69"/>
    <n v="1679.19"/>
  </r>
  <r>
    <x v="233"/>
    <x v="15"/>
    <x v="23"/>
    <n v="16423.64"/>
    <n v="13354.87"/>
    <n v="0"/>
    <n v="20007.45"/>
    <n v="14335.82"/>
    <n v="5671.63"/>
  </r>
  <r>
    <x v="235"/>
    <x v="16"/>
    <x v="23"/>
    <n v="1563.32"/>
    <n v="0"/>
    <n v="0"/>
    <n v="1890.49"/>
    <n v="170.14"/>
    <n v="1720.35"/>
  </r>
  <r>
    <x v="236"/>
    <x v="42"/>
    <x v="23"/>
    <n v="22182.92"/>
    <n v="0"/>
    <n v="0"/>
    <n v="23957.56"/>
    <n v="6205.52"/>
    <n v="17752.04"/>
  </r>
  <r>
    <x v="237"/>
    <x v="63"/>
    <x v="23"/>
    <n v="16866.72"/>
    <n v="0"/>
    <n v="0"/>
    <n v="18216.060000000001"/>
    <n v="4470.1899999999996"/>
    <n v="13745.87"/>
  </r>
  <r>
    <x v="238"/>
    <x v="30"/>
    <x v="23"/>
    <n v="1906.55"/>
    <n v="5170.7"/>
    <n v="0"/>
    <n v="6039.5"/>
    <n v="6039.5"/>
    <n v="0"/>
  </r>
  <r>
    <x v="240"/>
    <x v="3"/>
    <x v="23"/>
    <n v="1563.32"/>
    <n v="0"/>
    <n v="0"/>
    <n v="2079.0100000000002"/>
    <n v="402.15"/>
    <n v="1676.86"/>
  </r>
  <r>
    <x v="241"/>
    <x v="3"/>
    <x v="23"/>
    <n v="1563.32"/>
    <n v="4548.6400000000003"/>
    <n v="0"/>
    <n v="5200.04"/>
    <n v="5200.04"/>
    <n v="0"/>
  </r>
  <r>
    <x v="242"/>
    <x v="18"/>
    <x v="23"/>
    <n v="2732.52"/>
    <n v="4223.2700000000004"/>
    <n v="0"/>
    <n v="4230.5200000000004"/>
    <n v="4224.07"/>
    <n v="6.45"/>
  </r>
  <r>
    <x v="243"/>
    <x v="44"/>
    <x v="23"/>
    <n v="6554.36"/>
    <n v="0"/>
    <n v="0"/>
    <n v="7078.71"/>
    <n v="1563.84"/>
    <n v="5514.87"/>
  </r>
  <r>
    <x v="244"/>
    <x v="5"/>
    <x v="23"/>
    <n v="1421.19"/>
    <n v="0"/>
    <n v="0"/>
    <n v="1679.83"/>
    <n v="266.91000000000003"/>
    <n v="1412.92"/>
  </r>
  <r>
    <x v="247"/>
    <x v="3"/>
    <x v="23"/>
    <n v="1563.32"/>
    <n v="0"/>
    <n v="0"/>
    <n v="2165.73"/>
    <n v="370.55"/>
    <n v="1795.18"/>
  </r>
  <r>
    <x v="249"/>
    <x v="3"/>
    <x v="23"/>
    <n v="1563.32"/>
    <n v="0"/>
    <n v="0"/>
    <n v="2052.3000000000002"/>
    <n v="348.52"/>
    <n v="1703.78"/>
  </r>
  <r>
    <x v="252"/>
    <x v="8"/>
    <x v="23"/>
    <n v="8211.82"/>
    <n v="0"/>
    <n v="0"/>
    <n v="8419.6200000000008"/>
    <n v="1932.59"/>
    <n v="6487.03"/>
  </r>
  <r>
    <x v="258"/>
    <x v="47"/>
    <x v="23"/>
    <n v="6256.43"/>
    <n v="0"/>
    <n v="0"/>
    <n v="6756.94"/>
    <n v="1475.35"/>
    <n v="5281.59"/>
  </r>
  <r>
    <x v="259"/>
    <x v="7"/>
    <x v="23"/>
    <n v="1080"/>
    <n v="0"/>
    <n v="0"/>
    <n v="1493.43"/>
    <n v="176.49"/>
    <n v="1316.94"/>
  </r>
  <r>
    <x v="261"/>
    <x v="3"/>
    <x v="23"/>
    <n v="1563.32"/>
    <n v="0"/>
    <n v="0"/>
    <n v="1904.39"/>
    <n v="171.39"/>
    <n v="1733"/>
  </r>
  <r>
    <x v="262"/>
    <x v="3"/>
    <x v="23"/>
    <n v="1563.32"/>
    <n v="0"/>
    <n v="0"/>
    <n v="1904.39"/>
    <n v="171.39"/>
    <n v="1733"/>
  </r>
  <r>
    <x v="263"/>
    <x v="16"/>
    <x v="23"/>
    <n v="1563.32"/>
    <n v="0"/>
    <n v="0"/>
    <n v="1904.39"/>
    <n v="265.19"/>
    <n v="1639.2"/>
  </r>
  <r>
    <x v="264"/>
    <x v="36"/>
    <x v="23"/>
    <n v="2533.58"/>
    <n v="0"/>
    <n v="0"/>
    <n v="3217.3"/>
    <n v="428.61"/>
    <n v="2788.69"/>
  </r>
  <r>
    <x v="265"/>
    <x v="15"/>
    <x v="23"/>
    <n v="7299.4"/>
    <n v="0"/>
    <n v="0"/>
    <n v="7507.2"/>
    <n v="1681.67"/>
    <n v="5825.53"/>
  </r>
  <r>
    <x v="266"/>
    <x v="8"/>
    <x v="23"/>
    <n v="13686.37"/>
    <n v="9361.51"/>
    <n v="0"/>
    <n v="16768.03"/>
    <n v="10549.8"/>
    <n v="6218.23"/>
  </r>
  <r>
    <x v="268"/>
    <x v="16"/>
    <x v="23"/>
    <n v="1563.32"/>
    <n v="0"/>
    <n v="0"/>
    <n v="2178.0300000000002"/>
    <n v="305.82"/>
    <n v="1872.21"/>
  </r>
  <r>
    <x v="271"/>
    <x v="3"/>
    <x v="23"/>
    <n v="1563.32"/>
    <n v="0"/>
    <n v="0"/>
    <n v="2193.92"/>
    <n v="256"/>
    <n v="1937.92"/>
  </r>
  <r>
    <x v="274"/>
    <x v="0"/>
    <x v="23"/>
    <n v="2654.67"/>
    <n v="0"/>
    <n v="0"/>
    <n v="3248.27"/>
    <n v="846.34"/>
    <n v="2401.9299999999998"/>
  </r>
  <r>
    <x v="275"/>
    <x v="3"/>
    <x v="23"/>
    <n v="1563.32"/>
    <n v="0"/>
    <n v="0"/>
    <n v="2182.96"/>
    <n v="290.26"/>
    <n v="1892.7"/>
  </r>
  <r>
    <x v="276"/>
    <x v="3"/>
    <x v="23"/>
    <n v="1563.32"/>
    <n v="0"/>
    <n v="0"/>
    <n v="0"/>
    <n v="0"/>
    <n v="0"/>
  </r>
  <r>
    <x v="279"/>
    <x v="3"/>
    <x v="23"/>
    <n v="1563.32"/>
    <n v="0"/>
    <n v="0"/>
    <n v="2193.67"/>
    <n v="291.23"/>
    <n v="1902.44"/>
  </r>
  <r>
    <x v="280"/>
    <x v="3"/>
    <x v="23"/>
    <n v="1563.32"/>
    <n v="0"/>
    <n v="0"/>
    <n v="1904.39"/>
    <n v="265.19"/>
    <n v="1639.2"/>
  </r>
  <r>
    <x v="282"/>
    <x v="0"/>
    <x v="23"/>
    <n v="2654.67"/>
    <n v="0"/>
    <n v="0"/>
    <n v="3370.26"/>
    <n v="465.85"/>
    <n v="2904.41"/>
  </r>
  <r>
    <x v="284"/>
    <x v="3"/>
    <x v="23"/>
    <n v="1563.32"/>
    <n v="0"/>
    <n v="0"/>
    <n v="2185.4499999999998"/>
    <n v="290.49"/>
    <n v="1894.96"/>
  </r>
  <r>
    <x v="286"/>
    <x v="16"/>
    <x v="23"/>
    <n v="1876.93"/>
    <n v="0"/>
    <n v="0"/>
    <n v="2027.09"/>
    <n v="182.43"/>
    <n v="1844.66"/>
  </r>
  <r>
    <x v="287"/>
    <x v="3"/>
    <x v="23"/>
    <n v="1563.32"/>
    <n v="0"/>
    <n v="0"/>
    <n v="1904.39"/>
    <n v="197.39"/>
    <n v="1707"/>
  </r>
  <r>
    <x v="290"/>
    <x v="0"/>
    <x v="23"/>
    <n v="2654.67"/>
    <n v="0"/>
    <n v="0"/>
    <n v="3215.78"/>
    <n v="454.78"/>
    <n v="2761"/>
  </r>
  <r>
    <x v="291"/>
    <x v="3"/>
    <x v="23"/>
    <n v="1563.32"/>
    <n v="0"/>
    <n v="0"/>
    <n v="2182.4699999999998"/>
    <n v="306.22000000000003"/>
    <n v="1876.25"/>
  </r>
  <r>
    <x v="293"/>
    <x v="16"/>
    <x v="23"/>
    <n v="1563.32"/>
    <n v="0"/>
    <n v="0"/>
    <n v="2192.7800000000002"/>
    <n v="197.35"/>
    <n v="1995.43"/>
  </r>
  <r>
    <x v="295"/>
    <x v="0"/>
    <x v="23"/>
    <n v="2654.67"/>
    <n v="0"/>
    <n v="0"/>
    <n v="3702.4"/>
    <n v="546.73"/>
    <n v="3155.67"/>
  </r>
  <r>
    <x v="297"/>
    <x v="3"/>
    <x v="23"/>
    <n v="1563.32"/>
    <n v="0"/>
    <n v="0"/>
    <n v="2129.4499999999998"/>
    <n v="341.79"/>
    <n v="1787.66"/>
  </r>
  <r>
    <x v="298"/>
    <x v="3"/>
    <x v="23"/>
    <n v="1563.32"/>
    <n v="0"/>
    <n v="0"/>
    <n v="1871.13"/>
    <n v="168.4"/>
    <n v="1702.73"/>
  </r>
  <r>
    <x v="299"/>
    <x v="0"/>
    <x v="23"/>
    <n v="2654.67"/>
    <n v="0"/>
    <n v="0"/>
    <n v="3624.63"/>
    <n v="527.78"/>
    <n v="3096.85"/>
  </r>
  <r>
    <x v="300"/>
    <x v="86"/>
    <x v="23"/>
    <n v="4039.15"/>
    <n v="0"/>
    <n v="0"/>
    <n v="5362.28"/>
    <n v="1032.9000000000001"/>
    <n v="4329.38"/>
  </r>
  <r>
    <x v="301"/>
    <x v="0"/>
    <x v="23"/>
    <n v="2654.67"/>
    <n v="0"/>
    <n v="0"/>
    <n v="3657.11"/>
    <n v="535.70000000000005"/>
    <n v="3121.41"/>
  </r>
  <r>
    <x v="305"/>
    <x v="3"/>
    <x v="23"/>
    <n v="1563.32"/>
    <n v="2984.33"/>
    <n v="0"/>
    <n v="3274.4"/>
    <n v="3016.24"/>
    <n v="258.16000000000003"/>
  </r>
  <r>
    <x v="306"/>
    <x v="3"/>
    <x v="23"/>
    <n v="1563.32"/>
    <n v="0"/>
    <n v="0"/>
    <n v="2168.61"/>
    <n v="288.97000000000003"/>
    <n v="1879.64"/>
  </r>
  <r>
    <x v="307"/>
    <x v="1"/>
    <x v="23"/>
    <n v="3974.64"/>
    <n v="0"/>
    <n v="0"/>
    <n v="5707.34"/>
    <n v="1195.06"/>
    <n v="4512.28"/>
  </r>
  <r>
    <x v="308"/>
    <x v="3"/>
    <x v="23"/>
    <n v="1563.32"/>
    <n v="0"/>
    <n v="0"/>
    <n v="2069.12"/>
    <n v="226.87"/>
    <n v="1842.25"/>
  </r>
  <r>
    <x v="311"/>
    <x v="79"/>
    <x v="23"/>
    <n v="2502.5700000000002"/>
    <n v="0"/>
    <n v="0"/>
    <n v="2702.78"/>
    <n v="284.91000000000003"/>
    <n v="2417.87"/>
  </r>
  <r>
    <x v="312"/>
    <x v="50"/>
    <x v="23"/>
    <n v="8937.75"/>
    <n v="0"/>
    <n v="0"/>
    <n v="9652.77"/>
    <n v="2271.6999999999998"/>
    <n v="7381.07"/>
  </r>
  <r>
    <x v="313"/>
    <x v="16"/>
    <x v="23"/>
    <n v="1876.93"/>
    <n v="0"/>
    <n v="0"/>
    <n v="1933.24"/>
    <n v="358.58"/>
    <n v="1574.66"/>
  </r>
  <r>
    <x v="315"/>
    <x v="0"/>
    <x v="23"/>
    <n v="2654.67"/>
    <n v="0"/>
    <n v="0"/>
    <n v="3215.78"/>
    <n v="428.23"/>
    <n v="2787.55"/>
  </r>
  <r>
    <x v="317"/>
    <x v="81"/>
    <x v="23"/>
    <n v="1876.93"/>
    <n v="0"/>
    <n v="0"/>
    <n v="2027.09"/>
    <n v="182.43"/>
    <n v="1844.66"/>
  </r>
  <r>
    <x v="318"/>
    <x v="52"/>
    <x v="23"/>
    <n v="2502.5700000000002"/>
    <n v="0"/>
    <n v="0"/>
    <n v="2702.78"/>
    <n v="284.91000000000003"/>
    <n v="2417.87"/>
  </r>
  <r>
    <x v="324"/>
    <x v="18"/>
    <x v="23"/>
    <n v="2732.52"/>
    <n v="0"/>
    <n v="0"/>
    <n v="3167.13"/>
    <n v="416.98"/>
    <n v="2750.15"/>
  </r>
  <r>
    <x v="325"/>
    <x v="5"/>
    <x v="23"/>
    <n v="1421.19"/>
    <n v="0"/>
    <n v="0"/>
    <n v="1750.89"/>
    <n v="279.02999999999997"/>
    <n v="1471.86"/>
  </r>
  <r>
    <x v="327"/>
    <x v="0"/>
    <x v="23"/>
    <n v="2654.67"/>
    <n v="0"/>
    <n v="0"/>
    <n v="1805.82"/>
    <n v="190"/>
    <n v="1615.82"/>
  </r>
  <r>
    <x v="331"/>
    <x v="3"/>
    <x v="23"/>
    <n v="1563.32"/>
    <n v="0"/>
    <n v="0"/>
    <n v="1904.39"/>
    <n v="281.19"/>
    <n v="1623.2"/>
  </r>
  <r>
    <x v="980"/>
    <x v="22"/>
    <x v="23"/>
    <n v="1080"/>
    <n v="0"/>
    <n v="0"/>
    <n v="0"/>
    <n v="0"/>
    <n v="0"/>
  </r>
  <r>
    <x v="338"/>
    <x v="3"/>
    <x v="23"/>
    <n v="1563.32"/>
    <n v="2889.55"/>
    <n v="0"/>
    <n v="3165.66"/>
    <n v="2977.72"/>
    <n v="187.94"/>
  </r>
  <r>
    <x v="339"/>
    <x v="7"/>
    <x v="23"/>
    <n v="1080"/>
    <n v="0"/>
    <n v="0"/>
    <n v="1382.4"/>
    <n v="175.39"/>
    <n v="1207.01"/>
  </r>
  <r>
    <x v="340"/>
    <x v="0"/>
    <x v="23"/>
    <n v="2654.67"/>
    <n v="4249.5200000000004"/>
    <n v="0"/>
    <n v="4249.5200000000004"/>
    <n v="4249.5200000000004"/>
    <n v="0"/>
  </r>
  <r>
    <x v="341"/>
    <x v="3"/>
    <x v="23"/>
    <n v="1563.32"/>
    <n v="2539.4699999999998"/>
    <n v="0"/>
    <n v="2539.4699999999998"/>
    <n v="2539.4699999999998"/>
    <n v="0"/>
  </r>
  <r>
    <x v="345"/>
    <x v="3"/>
    <x v="23"/>
    <n v="1563.32"/>
    <n v="2914.92"/>
    <n v="0"/>
    <n v="3184.42"/>
    <n v="3002.86"/>
    <n v="181.56"/>
  </r>
  <r>
    <x v="347"/>
    <x v="0"/>
    <x v="23"/>
    <n v="2654.67"/>
    <n v="0"/>
    <n v="0"/>
    <n v="3215.78"/>
    <n v="540.03"/>
    <n v="2675.75"/>
  </r>
  <r>
    <x v="349"/>
    <x v="3"/>
    <x v="23"/>
    <n v="1563.32"/>
    <n v="0"/>
    <n v="0"/>
    <n v="2008.29"/>
    <n v="274.54000000000002"/>
    <n v="1733.75"/>
  </r>
  <r>
    <x v="350"/>
    <x v="3"/>
    <x v="23"/>
    <n v="1563.32"/>
    <n v="0"/>
    <n v="0"/>
    <n v="2275.81"/>
    <n v="311.14"/>
    <n v="1964.67"/>
  </r>
  <r>
    <x v="355"/>
    <x v="60"/>
    <x v="23"/>
    <n v="8211.82"/>
    <n v="0"/>
    <n v="0"/>
    <n v="10025.879999999999"/>
    <n v="2374.31"/>
    <n v="7651.57"/>
  </r>
  <r>
    <x v="357"/>
    <x v="8"/>
    <x v="23"/>
    <n v="8211.82"/>
    <n v="0"/>
    <n v="0"/>
    <n v="8419.6200000000008"/>
    <n v="1932.59"/>
    <n v="6487.03"/>
  </r>
  <r>
    <x v="358"/>
    <x v="0"/>
    <x v="23"/>
    <n v="2654.67"/>
    <n v="0"/>
    <n v="0"/>
    <n v="3601.72"/>
    <n v="522.21"/>
    <n v="3079.51"/>
  </r>
  <r>
    <x v="624"/>
    <x v="3"/>
    <x v="23"/>
    <n v="1563.32"/>
    <n v="0"/>
    <n v="0"/>
    <n v="2008.29"/>
    <n v="274.54000000000002"/>
    <n v="1733.75"/>
  </r>
  <r>
    <x v="360"/>
    <x v="0"/>
    <x v="23"/>
    <n v="2654.67"/>
    <n v="0"/>
    <n v="0"/>
    <n v="2950.31"/>
    <n v="406.85"/>
    <n v="2543.46"/>
  </r>
  <r>
    <x v="361"/>
    <x v="4"/>
    <x v="23"/>
    <n v="1080"/>
    <n v="0"/>
    <n v="0"/>
    <n v="1599.73"/>
    <n v="192.77"/>
    <n v="1406.96"/>
  </r>
  <r>
    <x v="362"/>
    <x v="16"/>
    <x v="23"/>
    <n v="1563.32"/>
    <n v="0"/>
    <n v="0"/>
    <n v="1904.39"/>
    <n v="187.39"/>
    <n v="1717"/>
  </r>
  <r>
    <x v="981"/>
    <x v="60"/>
    <x v="23"/>
    <n v="8758.2800000000007"/>
    <n v="0"/>
    <n v="0"/>
    <n v="0"/>
    <n v="0"/>
    <n v="0"/>
  </r>
  <r>
    <x v="366"/>
    <x v="5"/>
    <x v="23"/>
    <n v="1421.19"/>
    <n v="0"/>
    <n v="0"/>
    <n v="1750.89"/>
    <n v="140.07"/>
    <n v="1610.82"/>
  </r>
  <r>
    <x v="367"/>
    <x v="64"/>
    <x v="23"/>
    <n v="2547.4299999999998"/>
    <n v="0"/>
    <n v="0"/>
    <n v="2751.22"/>
    <n v="292.57"/>
    <n v="2458.65"/>
  </r>
  <r>
    <x v="369"/>
    <x v="65"/>
    <x v="23"/>
    <n v="3753.85"/>
    <n v="0"/>
    <n v="0"/>
    <n v="4054.16"/>
    <n v="632.38"/>
    <n v="3421.78"/>
  </r>
  <r>
    <x v="370"/>
    <x v="3"/>
    <x v="23"/>
    <n v="1563.32"/>
    <n v="0"/>
    <n v="0"/>
    <n v="1930.12"/>
    <n v="425.77"/>
    <n v="1504.35"/>
  </r>
  <r>
    <x v="372"/>
    <x v="103"/>
    <x v="23"/>
    <n v="3753.85"/>
    <n v="0"/>
    <n v="0"/>
    <n v="4270.16"/>
    <n v="688.68"/>
    <n v="3581.48"/>
  </r>
  <r>
    <x v="373"/>
    <x v="16"/>
    <x v="23"/>
    <n v="1563.32"/>
    <n v="0"/>
    <n v="0"/>
    <n v="1904.39"/>
    <n v="171.39"/>
    <n v="1733"/>
  </r>
  <r>
    <x v="1108"/>
    <x v="117"/>
    <x v="23"/>
    <n v="3881.5"/>
    <n v="0"/>
    <n v="0"/>
    <n v="5602.1"/>
    <n v="1117.98"/>
    <n v="4484.12"/>
  </r>
  <r>
    <x v="377"/>
    <x v="60"/>
    <x v="23"/>
    <n v="16423.64"/>
    <n v="0"/>
    <n v="0"/>
    <n v="18660.13"/>
    <n v="4748.7299999999996"/>
    <n v="13911.4"/>
  </r>
  <r>
    <x v="379"/>
    <x v="0"/>
    <x v="23"/>
    <n v="2654.67"/>
    <n v="0"/>
    <n v="0"/>
    <n v="3274.31"/>
    <n v="442.49"/>
    <n v="2831.82"/>
  </r>
  <r>
    <x v="380"/>
    <x v="30"/>
    <x v="23"/>
    <n v="1906.55"/>
    <n v="0"/>
    <n v="0"/>
    <n v="2599.9699999999998"/>
    <n v="284.63"/>
    <n v="2315.34"/>
  </r>
  <r>
    <x v="381"/>
    <x v="3"/>
    <x v="23"/>
    <n v="1563.32"/>
    <n v="0"/>
    <n v="0"/>
    <n v="2181.6799999999998"/>
    <n v="290.14999999999998"/>
    <n v="1891.53"/>
  </r>
  <r>
    <x v="384"/>
    <x v="67"/>
    <x v="23"/>
    <n v="2681.5"/>
    <n v="0"/>
    <n v="0"/>
    <n v="4312.03"/>
    <n v="701.67"/>
    <n v="3610.36"/>
  </r>
  <r>
    <x v="385"/>
    <x v="4"/>
    <x v="23"/>
    <n v="1080"/>
    <n v="0"/>
    <n v="0"/>
    <n v="1328.4"/>
    <n v="278.47000000000003"/>
    <n v="1049.93"/>
  </r>
  <r>
    <x v="386"/>
    <x v="8"/>
    <x v="23"/>
    <n v="16423.64"/>
    <n v="0"/>
    <n v="0"/>
    <n v="16631.439999999999"/>
    <n v="4190.84"/>
    <n v="12440.6"/>
  </r>
  <r>
    <x v="387"/>
    <x v="16"/>
    <x v="23"/>
    <n v="1563.32"/>
    <n v="0"/>
    <n v="0"/>
    <n v="1904.39"/>
    <n v="207.39"/>
    <n v="1697"/>
  </r>
  <r>
    <x v="388"/>
    <x v="87"/>
    <x v="23"/>
    <n v="6127.57"/>
    <n v="0"/>
    <n v="0"/>
    <n v="11438.46"/>
    <n v="2319.06"/>
    <n v="9119.4"/>
  </r>
  <r>
    <x v="391"/>
    <x v="3"/>
    <x v="23"/>
    <n v="1563.32"/>
    <n v="0"/>
    <n v="0"/>
    <n v="2187.77"/>
    <n v="196.89"/>
    <n v="1990.88"/>
  </r>
  <r>
    <x v="392"/>
    <x v="3"/>
    <x v="23"/>
    <n v="1563.32"/>
    <n v="0"/>
    <n v="0"/>
    <n v="2188.33"/>
    <n v="290.74"/>
    <n v="1897.59"/>
  </r>
  <r>
    <x v="393"/>
    <x v="3"/>
    <x v="23"/>
    <n v="1563.32"/>
    <n v="0"/>
    <n v="0"/>
    <n v="2180.29"/>
    <n v="196.22"/>
    <n v="1984.07"/>
  </r>
  <r>
    <x v="395"/>
    <x v="16"/>
    <x v="23"/>
    <n v="1563.32"/>
    <n v="0"/>
    <n v="0"/>
    <n v="1857.49"/>
    <n v="260.97000000000003"/>
    <n v="1596.52"/>
  </r>
  <r>
    <x v="397"/>
    <x v="3"/>
    <x v="23"/>
    <n v="1563.32"/>
    <n v="0"/>
    <n v="0"/>
    <n v="2019.28"/>
    <n v="314.26"/>
    <n v="1705.02"/>
  </r>
  <r>
    <x v="399"/>
    <x v="3"/>
    <x v="23"/>
    <n v="1563.32"/>
    <n v="0"/>
    <n v="0"/>
    <n v="2171.33"/>
    <n v="289.20999999999998"/>
    <n v="1882.12"/>
  </r>
  <r>
    <x v="400"/>
    <x v="68"/>
    <x v="23"/>
    <n v="3539.58"/>
    <n v="0"/>
    <n v="0"/>
    <n v="4132.16"/>
    <n v="651.37"/>
    <n v="3480.79"/>
  </r>
  <r>
    <x v="401"/>
    <x v="8"/>
    <x v="23"/>
    <n v="8211.82"/>
    <n v="0"/>
    <n v="0"/>
    <n v="8651.6200000000008"/>
    <n v="1996.39"/>
    <n v="6655.23"/>
  </r>
  <r>
    <x v="403"/>
    <x v="7"/>
    <x v="23"/>
    <n v="1080"/>
    <n v="0"/>
    <n v="0"/>
    <n v="1398.62"/>
    <n v="188.8"/>
    <n v="1209.82"/>
  </r>
  <r>
    <x v="404"/>
    <x v="0"/>
    <x v="23"/>
    <n v="2654.67"/>
    <n v="0"/>
    <n v="0"/>
    <n v="3170.22"/>
    <n v="417.53"/>
    <n v="2752.69"/>
  </r>
  <r>
    <x v="405"/>
    <x v="69"/>
    <x v="23"/>
    <n v="2654.67"/>
    <n v="0"/>
    <n v="0"/>
    <n v="2870.67"/>
    <n v="338.03"/>
    <n v="2532.64"/>
  </r>
  <r>
    <x v="409"/>
    <x v="30"/>
    <x v="23"/>
    <n v="1906.55"/>
    <n v="0"/>
    <n v="0"/>
    <n v="2217.88"/>
    <n v="329.99"/>
    <n v="1887.89"/>
  </r>
  <r>
    <x v="411"/>
    <x v="8"/>
    <x v="23"/>
    <n v="8211.82"/>
    <n v="0"/>
    <n v="0"/>
    <n v="9579.27"/>
    <n v="2251.4899999999998"/>
    <n v="7327.78"/>
  </r>
  <r>
    <x v="412"/>
    <x v="16"/>
    <x v="23"/>
    <n v="1563.32"/>
    <n v="0"/>
    <n v="0"/>
    <n v="2376.9899999999998"/>
    <n v="183.17"/>
    <n v="2193.8200000000002"/>
  </r>
  <r>
    <x v="413"/>
    <x v="1"/>
    <x v="23"/>
    <n v="3974.64"/>
    <n v="0"/>
    <n v="0"/>
    <n v="5588.1"/>
    <n v="1113.01"/>
    <n v="4475.09"/>
  </r>
  <r>
    <x v="415"/>
    <x v="0"/>
    <x v="23"/>
    <n v="2654.67"/>
    <n v="0"/>
    <n v="0"/>
    <n v="3136.14"/>
    <n v="411.5"/>
    <n v="2724.64"/>
  </r>
  <r>
    <x v="418"/>
    <x v="20"/>
    <x v="23"/>
    <n v="3753.85"/>
    <n v="5255.39"/>
    <n v="0"/>
    <n v="5255.39"/>
    <n v="5255.39"/>
    <n v="0"/>
  </r>
  <r>
    <x v="419"/>
    <x v="3"/>
    <x v="23"/>
    <n v="1563.32"/>
    <n v="0"/>
    <n v="0"/>
    <n v="1961.39"/>
    <n v="192.52"/>
    <n v="1768.87"/>
  </r>
  <r>
    <x v="421"/>
    <x v="16"/>
    <x v="23"/>
    <n v="1563.32"/>
    <n v="0"/>
    <n v="0"/>
    <n v="1861.78"/>
    <n v="261.36"/>
    <n v="1600.42"/>
  </r>
  <r>
    <x v="427"/>
    <x v="1"/>
    <x v="23"/>
    <n v="3974.64"/>
    <n v="0"/>
    <n v="0"/>
    <n v="5190.6400000000003"/>
    <n v="1014.01"/>
    <n v="4176.63"/>
  </r>
  <r>
    <x v="430"/>
    <x v="68"/>
    <x v="23"/>
    <n v="3539.58"/>
    <n v="0"/>
    <n v="0"/>
    <n v="3994.42"/>
    <n v="635.77"/>
    <n v="3358.65"/>
  </r>
  <r>
    <x v="431"/>
    <x v="3"/>
    <x v="23"/>
    <n v="1563.32"/>
    <n v="0"/>
    <n v="0"/>
    <n v="1779.32"/>
    <n v="299.95"/>
    <n v="1479.37"/>
  </r>
  <r>
    <x v="434"/>
    <x v="3"/>
    <x v="23"/>
    <n v="1563.32"/>
    <n v="0"/>
    <n v="0"/>
    <n v="1779.32"/>
    <n v="267.06"/>
    <n v="1512.26"/>
  </r>
  <r>
    <x v="436"/>
    <x v="0"/>
    <x v="23"/>
    <n v="2654.67"/>
    <n v="0"/>
    <n v="0"/>
    <n v="3136.14"/>
    <n v="411.5"/>
    <n v="2724.64"/>
  </r>
  <r>
    <x v="438"/>
    <x v="3"/>
    <x v="23"/>
    <n v="1563.32"/>
    <n v="0"/>
    <n v="0"/>
    <n v="1883.22"/>
    <n v="298.70999999999998"/>
    <n v="1584.51"/>
  </r>
  <r>
    <x v="440"/>
    <x v="3"/>
    <x v="23"/>
    <n v="1563.32"/>
    <n v="3147.76"/>
    <n v="0"/>
    <n v="3147.76"/>
    <n v="3147.76"/>
    <n v="0"/>
  </r>
  <r>
    <x v="442"/>
    <x v="3"/>
    <x v="23"/>
    <n v="1563.32"/>
    <n v="0"/>
    <n v="0"/>
    <n v="2750.02"/>
    <n v="292.38"/>
    <n v="2457.64"/>
  </r>
  <r>
    <x v="443"/>
    <x v="3"/>
    <x v="23"/>
    <n v="1563.32"/>
    <n v="2507.41"/>
    <n v="0"/>
    <n v="2764.17"/>
    <n v="2764.17"/>
    <n v="0"/>
  </r>
  <r>
    <x v="444"/>
    <x v="3"/>
    <x v="23"/>
    <n v="1563.32"/>
    <n v="0"/>
    <n v="0"/>
    <n v="1857.49"/>
    <n v="260.97000000000003"/>
    <n v="1596.52"/>
  </r>
  <r>
    <x v="445"/>
    <x v="0"/>
    <x v="23"/>
    <n v="2654.67"/>
    <n v="4760.49"/>
    <n v="0"/>
    <n v="5149.2299999999996"/>
    <n v="4803.25"/>
    <n v="345.98"/>
  </r>
  <r>
    <x v="449"/>
    <x v="3"/>
    <x v="23"/>
    <n v="1563.32"/>
    <n v="0"/>
    <n v="0"/>
    <n v="2086.37"/>
    <n v="265.17"/>
    <n v="1821.2"/>
  </r>
  <r>
    <x v="450"/>
    <x v="3"/>
    <x v="23"/>
    <n v="1563.32"/>
    <n v="0"/>
    <n v="0"/>
    <n v="1961.39"/>
    <n v="270.32"/>
    <n v="1691.07"/>
  </r>
  <r>
    <x v="451"/>
    <x v="3"/>
    <x v="23"/>
    <n v="1563.32"/>
    <n v="0"/>
    <n v="0"/>
    <n v="2370.9499999999998"/>
    <n v="338.06"/>
    <n v="2032.89"/>
  </r>
  <r>
    <x v="452"/>
    <x v="3"/>
    <x v="23"/>
    <n v="1563.32"/>
    <n v="0"/>
    <n v="0"/>
    <n v="2220.2800000000002"/>
    <n v="293.62"/>
    <n v="1926.66"/>
  </r>
  <r>
    <x v="453"/>
    <x v="3"/>
    <x v="23"/>
    <n v="1563.32"/>
    <n v="0"/>
    <n v="0"/>
    <n v="2162.89"/>
    <n v="288.45999999999998"/>
    <n v="1874.43"/>
  </r>
  <r>
    <x v="457"/>
    <x v="16"/>
    <x v="23"/>
    <n v="1563.32"/>
    <n v="0"/>
    <n v="0"/>
    <n v="1857.49"/>
    <n v="167.17"/>
    <n v="1690.32"/>
  </r>
  <r>
    <x v="460"/>
    <x v="8"/>
    <x v="23"/>
    <n v="8211.82"/>
    <n v="5610.27"/>
    <n v="0"/>
    <n v="9820.08"/>
    <n v="5963.18"/>
    <n v="3856.9"/>
  </r>
  <r>
    <x v="466"/>
    <x v="76"/>
    <x v="23"/>
    <n v="8211.82"/>
    <n v="5607.61"/>
    <n v="0"/>
    <n v="9817.42"/>
    <n v="5960.75"/>
    <n v="3856.67"/>
  </r>
  <r>
    <x v="468"/>
    <x v="8"/>
    <x v="23"/>
    <n v="8211.82"/>
    <n v="12706.4"/>
    <n v="0"/>
    <n v="19711.53"/>
    <n v="13912.22"/>
    <n v="5799.31"/>
  </r>
  <r>
    <x v="469"/>
    <x v="3"/>
    <x v="23"/>
    <n v="1563.32"/>
    <n v="0"/>
    <n v="0"/>
    <n v="2107.14"/>
    <n v="283.44"/>
    <n v="1823.7"/>
  </r>
  <r>
    <x v="470"/>
    <x v="3"/>
    <x v="23"/>
    <n v="1563.32"/>
    <n v="0"/>
    <n v="0"/>
    <n v="2217.98"/>
    <n v="293.41000000000003"/>
    <n v="1924.57"/>
  </r>
  <r>
    <x v="471"/>
    <x v="16"/>
    <x v="23"/>
    <n v="1563.32"/>
    <n v="0"/>
    <n v="0"/>
    <n v="1779.32"/>
    <n v="239.74"/>
    <n v="1539.58"/>
  </r>
  <r>
    <x v="477"/>
    <x v="3"/>
    <x v="23"/>
    <n v="1563.32"/>
    <n v="0"/>
    <n v="0"/>
    <n v="1982.95"/>
    <n v="390.23"/>
    <n v="1592.72"/>
  </r>
  <r>
    <x v="479"/>
    <x v="5"/>
    <x v="23"/>
    <n v="1421.19"/>
    <n v="0"/>
    <n v="0"/>
    <n v="1708.25"/>
    <n v="221.93"/>
    <n v="1486.32"/>
  </r>
  <r>
    <x v="481"/>
    <x v="119"/>
    <x v="23"/>
    <n v="14214.27"/>
    <n v="0"/>
    <n v="0"/>
    <n v="14422.07"/>
    <n v="3583.26"/>
    <n v="10838.81"/>
  </r>
  <r>
    <x v="482"/>
    <x v="3"/>
    <x v="23"/>
    <n v="1563.32"/>
    <n v="0"/>
    <n v="0"/>
    <n v="2127.91"/>
    <n v="301.31"/>
    <n v="1826.6"/>
  </r>
  <r>
    <x v="483"/>
    <x v="3"/>
    <x v="23"/>
    <n v="1563.32"/>
    <n v="0"/>
    <n v="0"/>
    <n v="2030.72"/>
    <n v="310.74"/>
    <n v="1719.98"/>
  </r>
  <r>
    <x v="487"/>
    <x v="3"/>
    <x v="23"/>
    <n v="1563.32"/>
    <n v="0"/>
    <n v="0"/>
    <n v="1802.73"/>
    <n v="825.05"/>
    <n v="977.68"/>
  </r>
  <r>
    <x v="488"/>
    <x v="3"/>
    <x v="23"/>
    <n v="1563.32"/>
    <n v="0"/>
    <n v="0"/>
    <n v="2473.15"/>
    <n v="358.37"/>
    <n v="2114.7800000000002"/>
  </r>
  <r>
    <x v="489"/>
    <x v="3"/>
    <x v="23"/>
    <n v="1563.32"/>
    <n v="0"/>
    <n v="0"/>
    <n v="1779.32"/>
    <n v="448.34"/>
    <n v="1330.98"/>
  </r>
  <r>
    <x v="491"/>
    <x v="74"/>
    <x v="23"/>
    <n v="1563.32"/>
    <n v="0"/>
    <n v="0"/>
    <n v="1857.49"/>
    <n v="167.17"/>
    <n v="1690.32"/>
  </r>
  <r>
    <x v="493"/>
    <x v="74"/>
    <x v="23"/>
    <n v="1563.32"/>
    <n v="0"/>
    <n v="0"/>
    <n v="1857.49"/>
    <n v="208.17"/>
    <n v="1649.32"/>
  </r>
  <r>
    <x v="494"/>
    <x v="3"/>
    <x v="23"/>
    <n v="1563.32"/>
    <n v="0"/>
    <n v="0"/>
    <n v="2272.48"/>
    <n v="310.61"/>
    <n v="1961.87"/>
  </r>
  <r>
    <x v="495"/>
    <x v="3"/>
    <x v="23"/>
    <n v="1563.32"/>
    <n v="0"/>
    <n v="0"/>
    <n v="2248.29"/>
    <n v="306.77999999999997"/>
    <n v="1941.51"/>
  </r>
  <r>
    <x v="496"/>
    <x v="3"/>
    <x v="23"/>
    <n v="1563.32"/>
    <n v="0"/>
    <n v="0"/>
    <n v="2037.62"/>
    <n v="424.86"/>
    <n v="1612.76"/>
  </r>
  <r>
    <x v="498"/>
    <x v="3"/>
    <x v="23"/>
    <n v="1563.32"/>
    <n v="0"/>
    <n v="0"/>
    <n v="1879.76"/>
    <n v="169.17"/>
    <n v="1710.59"/>
  </r>
  <r>
    <x v="500"/>
    <x v="8"/>
    <x v="23"/>
    <n v="8211.82"/>
    <n v="0"/>
    <n v="0"/>
    <n v="10042.89"/>
    <n v="2378.98"/>
    <n v="7663.91"/>
  </r>
  <r>
    <x v="504"/>
    <x v="52"/>
    <x v="23"/>
    <n v="2502.5700000000002"/>
    <n v="0"/>
    <n v="0"/>
    <n v="2627.7"/>
    <n v="273.02999999999997"/>
    <n v="2354.67"/>
  </r>
  <r>
    <x v="506"/>
    <x v="8"/>
    <x v="23"/>
    <n v="8211.82"/>
    <n v="0"/>
    <n v="0"/>
    <n v="9807.7999999999993"/>
    <n v="2314.33"/>
    <n v="7493.47"/>
  </r>
  <r>
    <x v="507"/>
    <x v="8"/>
    <x v="23"/>
    <n v="8211.82"/>
    <n v="0"/>
    <n v="0"/>
    <n v="8651.6200000000008"/>
    <n v="1996.39"/>
    <n v="6655.23"/>
  </r>
  <r>
    <x v="508"/>
    <x v="7"/>
    <x v="23"/>
    <n v="1080"/>
    <n v="0"/>
    <n v="0"/>
    <n v="1350"/>
    <n v="172.8"/>
    <n v="1177.2"/>
  </r>
  <r>
    <x v="510"/>
    <x v="4"/>
    <x v="23"/>
    <n v="1080"/>
    <n v="0"/>
    <n v="0"/>
    <n v="1363.62"/>
    <n v="109.08"/>
    <n v="1254.54"/>
  </r>
  <r>
    <x v="512"/>
    <x v="51"/>
    <x v="23"/>
    <n v="1876.93"/>
    <n v="0"/>
    <n v="0"/>
    <n v="2186.7800000000002"/>
    <n v="309.43"/>
    <n v="1877.35"/>
  </r>
  <r>
    <x v="513"/>
    <x v="3"/>
    <x v="23"/>
    <n v="1563.32"/>
    <n v="0"/>
    <n v="0"/>
    <n v="1857.49"/>
    <n v="276.97000000000003"/>
    <n v="1580.52"/>
  </r>
  <r>
    <x v="515"/>
    <x v="79"/>
    <x v="23"/>
    <n v="2811.12"/>
    <n v="4223.57"/>
    <n v="0"/>
    <n v="4239.57"/>
    <n v="4239.57"/>
    <n v="0"/>
  </r>
  <r>
    <x v="519"/>
    <x v="8"/>
    <x v="23"/>
    <n v="8211.82"/>
    <n v="0"/>
    <n v="0"/>
    <n v="7577.66"/>
    <n v="1701.05"/>
    <n v="5876.61"/>
  </r>
  <r>
    <x v="520"/>
    <x v="8"/>
    <x v="23"/>
    <n v="8211.82"/>
    <n v="17303.45"/>
    <n v="0"/>
    <n v="18424.97"/>
    <n v="18424.97"/>
    <n v="0"/>
  </r>
  <r>
    <x v="521"/>
    <x v="21"/>
    <x v="23"/>
    <n v="1100"/>
    <n v="0"/>
    <n v="0"/>
    <n v="0"/>
    <n v="0"/>
    <n v="0"/>
  </r>
  <r>
    <x v="523"/>
    <x v="8"/>
    <x v="23"/>
    <n v="8211.82"/>
    <n v="0"/>
    <n v="0"/>
    <n v="0"/>
    <n v="0"/>
    <n v="0"/>
  </r>
  <r>
    <x v="524"/>
    <x v="7"/>
    <x v="23"/>
    <n v="1080"/>
    <n v="0"/>
    <n v="0"/>
    <n v="1398.62"/>
    <n v="172.8"/>
    <n v="1225.82"/>
  </r>
  <r>
    <x v="525"/>
    <x v="5"/>
    <x v="23"/>
    <n v="1421.19"/>
    <n v="0"/>
    <n v="0"/>
    <n v="1708.25"/>
    <n v="136.66"/>
    <n v="1571.59"/>
  </r>
  <r>
    <x v="527"/>
    <x v="10"/>
    <x v="23"/>
    <n v="8211.82"/>
    <n v="0"/>
    <n v="0"/>
    <n v="8832.9699999999993"/>
    <n v="2046.26"/>
    <n v="6786.71"/>
  </r>
  <r>
    <x v="528"/>
    <x v="16"/>
    <x v="23"/>
    <n v="1563.32"/>
    <n v="0"/>
    <n v="0"/>
    <n v="2154.33"/>
    <n v="193.88"/>
    <n v="1960.45"/>
  </r>
  <r>
    <x v="529"/>
    <x v="16"/>
    <x v="23"/>
    <n v="1563.32"/>
    <n v="0"/>
    <n v="0"/>
    <n v="2592.5"/>
    <n v="361.25"/>
    <n v="2231.25"/>
  </r>
  <r>
    <x v="531"/>
    <x v="3"/>
    <x v="23"/>
    <n v="1563.32"/>
    <n v="0"/>
    <n v="0"/>
    <n v="2445.31"/>
    <n v="363.48"/>
    <n v="2081.83"/>
  </r>
  <r>
    <x v="532"/>
    <x v="36"/>
    <x v="23"/>
    <n v="2533.58"/>
    <n v="0"/>
    <n v="0"/>
    <n v="3908.97"/>
    <n v="597.02"/>
    <n v="3311.95"/>
  </r>
  <r>
    <x v="533"/>
    <x v="3"/>
    <x v="23"/>
    <n v="1563.32"/>
    <n v="0"/>
    <n v="0"/>
    <n v="1857.49"/>
    <n v="260.97000000000003"/>
    <n v="1596.52"/>
  </r>
  <r>
    <x v="534"/>
    <x v="36"/>
    <x v="23"/>
    <n v="2533.58"/>
    <n v="0"/>
    <n v="0"/>
    <n v="3364.65"/>
    <n v="464.49"/>
    <n v="2900.16"/>
  </r>
  <r>
    <x v="536"/>
    <x v="16"/>
    <x v="23"/>
    <n v="1563.32"/>
    <n v="0"/>
    <n v="0"/>
    <n v="1857.49"/>
    <n v="276.97000000000003"/>
    <n v="1580.52"/>
  </r>
  <r>
    <x v="538"/>
    <x v="5"/>
    <x v="23"/>
    <n v="1421.19"/>
    <n v="0"/>
    <n v="0"/>
    <n v="1708.25"/>
    <n v="172.66"/>
    <n v="1535.59"/>
  </r>
  <r>
    <x v="540"/>
    <x v="36"/>
    <x v="23"/>
    <n v="2533.58"/>
    <n v="3804.44"/>
    <n v="0"/>
    <n v="4193.09"/>
    <n v="3847.2"/>
    <n v="345.89"/>
  </r>
  <r>
    <x v="541"/>
    <x v="74"/>
    <x v="23"/>
    <n v="1563.32"/>
    <n v="2512.21"/>
    <n v="0"/>
    <n v="2574.13"/>
    <n v="2517.7800000000002"/>
    <n v="56.35"/>
  </r>
  <r>
    <x v="544"/>
    <x v="0"/>
    <x v="23"/>
    <n v="2654.67"/>
    <n v="0"/>
    <n v="0"/>
    <n v="3345.45"/>
    <n v="459.8"/>
    <n v="2885.65"/>
  </r>
  <r>
    <x v="545"/>
    <x v="36"/>
    <x v="23"/>
    <n v="2533.58"/>
    <n v="0"/>
    <n v="0"/>
    <n v="3371.05"/>
    <n v="466.04"/>
    <n v="2905.01"/>
  </r>
  <r>
    <x v="546"/>
    <x v="3"/>
    <x v="23"/>
    <n v="1563.32"/>
    <n v="0"/>
    <n v="0"/>
    <n v="2107.77"/>
    <n v="283.49"/>
    <n v="1824.28"/>
  </r>
  <r>
    <x v="547"/>
    <x v="74"/>
    <x v="23"/>
    <n v="1563.32"/>
    <n v="0"/>
    <n v="0"/>
    <n v="1795.57"/>
    <n v="162.41999999999999"/>
    <n v="1633.15"/>
  </r>
  <r>
    <x v="548"/>
    <x v="68"/>
    <x v="23"/>
    <n v="3539.58"/>
    <n v="0"/>
    <n v="0"/>
    <n v="4132.16"/>
    <n v="667.37"/>
    <n v="3464.79"/>
  </r>
  <r>
    <x v="549"/>
    <x v="8"/>
    <x v="23"/>
    <n v="8211.82"/>
    <n v="0"/>
    <n v="0"/>
    <n v="8883.64"/>
    <n v="2060.19"/>
    <n v="6823.45"/>
  </r>
  <r>
    <x v="550"/>
    <x v="3"/>
    <x v="23"/>
    <n v="1563.32"/>
    <n v="0"/>
    <n v="0"/>
    <n v="1547.91"/>
    <n v="123.83"/>
    <n v="1424.08"/>
  </r>
  <r>
    <x v="552"/>
    <x v="3"/>
    <x v="23"/>
    <n v="1563.32"/>
    <n v="0"/>
    <n v="0"/>
    <n v="2245.9899999999998"/>
    <n v="212.61"/>
    <n v="2033.38"/>
  </r>
  <r>
    <x v="554"/>
    <x v="8"/>
    <x v="23"/>
    <n v="8211.82"/>
    <n v="0"/>
    <n v="0"/>
    <n v="5893.73"/>
    <n v="969.59"/>
    <n v="4924.1400000000003"/>
  </r>
  <r>
    <x v="555"/>
    <x v="3"/>
    <x v="23"/>
    <n v="1563.32"/>
    <n v="0"/>
    <n v="0"/>
    <n v="1961.39"/>
    <n v="212.52"/>
    <n v="1748.87"/>
  </r>
  <r>
    <x v="556"/>
    <x v="3"/>
    <x v="23"/>
    <n v="1563.32"/>
    <n v="0"/>
    <n v="0"/>
    <n v="1857.49"/>
    <n v="276.97000000000003"/>
    <n v="1580.52"/>
  </r>
  <r>
    <x v="558"/>
    <x v="82"/>
    <x v="23"/>
    <n v="1876.93"/>
    <n v="0"/>
    <n v="0"/>
    <n v="1970.78"/>
    <n v="289.99"/>
    <n v="1680.79"/>
  </r>
  <r>
    <x v="559"/>
    <x v="3"/>
    <x v="23"/>
    <n v="1563.32"/>
    <n v="0"/>
    <n v="0"/>
    <n v="1961.39"/>
    <n v="270.32"/>
    <n v="1691.07"/>
  </r>
  <r>
    <x v="564"/>
    <x v="83"/>
    <x v="23"/>
    <n v="1349.34"/>
    <n v="0"/>
    <n v="0"/>
    <n v="1632.81"/>
    <n v="211.58"/>
    <n v="1421.23"/>
  </r>
  <r>
    <x v="567"/>
    <x v="11"/>
    <x v="23"/>
    <n v="4022.26"/>
    <n v="0"/>
    <n v="0"/>
    <n v="4439.37"/>
    <n v="741.18"/>
    <n v="3698.19"/>
  </r>
  <r>
    <x v="568"/>
    <x v="16"/>
    <x v="23"/>
    <n v="1876.93"/>
    <n v="0"/>
    <n v="0"/>
    <n v="1970.78"/>
    <n v="289.99"/>
    <n v="1680.79"/>
  </r>
  <r>
    <x v="569"/>
    <x v="3"/>
    <x v="23"/>
    <n v="1563.32"/>
    <n v="0"/>
    <n v="0"/>
    <n v="2108.85"/>
    <n v="283.58999999999997"/>
    <n v="1825.26"/>
  </r>
  <r>
    <x v="572"/>
    <x v="8"/>
    <x v="23"/>
    <n v="8211.82"/>
    <n v="0"/>
    <n v="0"/>
    <n v="8651.6200000000008"/>
    <n v="1996.39"/>
    <n v="6655.23"/>
  </r>
  <r>
    <x v="573"/>
    <x v="73"/>
    <x v="23"/>
    <n v="1501.54"/>
    <n v="0"/>
    <n v="0"/>
    <n v="1576.62"/>
    <n v="216.21"/>
    <n v="1360.41"/>
  </r>
  <r>
    <x v="574"/>
    <x v="3"/>
    <x v="23"/>
    <n v="1563.32"/>
    <n v="0"/>
    <n v="0"/>
    <n v="2651.46"/>
    <n v="217.87"/>
    <n v="2433.59"/>
  </r>
  <r>
    <x v="575"/>
    <x v="0"/>
    <x v="23"/>
    <n v="2654.67"/>
    <n v="0"/>
    <n v="0"/>
    <n v="3252.58"/>
    <n v="437.2"/>
    <n v="2815.38"/>
  </r>
  <r>
    <x v="579"/>
    <x v="16"/>
    <x v="23"/>
    <n v="1563.32"/>
    <n v="0"/>
    <n v="0"/>
    <n v="1857.49"/>
    <n v="167.17"/>
    <n v="1690.32"/>
  </r>
  <r>
    <x v="582"/>
    <x v="16"/>
    <x v="23"/>
    <n v="1563.32"/>
    <n v="0"/>
    <n v="0"/>
    <n v="2165.5300000000002"/>
    <n v="194.89"/>
    <n v="1970.64"/>
  </r>
  <r>
    <x v="585"/>
    <x v="3"/>
    <x v="23"/>
    <n v="1563.32"/>
    <n v="0"/>
    <n v="0"/>
    <n v="1857.49"/>
    <n v="167.17"/>
    <n v="1690.32"/>
  </r>
  <r>
    <x v="588"/>
    <x v="3"/>
    <x v="23"/>
    <n v="1563.32"/>
    <n v="0"/>
    <n v="0"/>
    <n v="1961.39"/>
    <n v="176.52"/>
    <n v="1784.87"/>
  </r>
  <r>
    <x v="589"/>
    <x v="3"/>
    <x v="23"/>
    <n v="1563.32"/>
    <n v="0"/>
    <n v="0"/>
    <n v="3072.7"/>
    <n v="510.09"/>
    <n v="2562.61"/>
  </r>
  <r>
    <x v="591"/>
    <x v="5"/>
    <x v="23"/>
    <n v="1421.19"/>
    <n v="0"/>
    <n v="0"/>
    <n v="1708.25"/>
    <n v="221.93"/>
    <n v="1486.32"/>
  </r>
  <r>
    <x v="592"/>
    <x v="3"/>
    <x v="23"/>
    <n v="1563.32"/>
    <n v="0"/>
    <n v="0"/>
    <n v="1984.59"/>
    <n v="272.41000000000003"/>
    <n v="1712.18"/>
  </r>
  <r>
    <x v="593"/>
    <x v="3"/>
    <x v="23"/>
    <n v="1563.32"/>
    <n v="0"/>
    <n v="0"/>
    <n v="1938.59"/>
    <n v="630.08000000000004"/>
    <n v="1308.51"/>
  </r>
  <r>
    <x v="594"/>
    <x v="0"/>
    <x v="23"/>
    <n v="2654.67"/>
    <n v="0"/>
    <n v="0"/>
    <n v="3136.14"/>
    <n v="438.05"/>
    <n v="2698.09"/>
  </r>
  <r>
    <x v="596"/>
    <x v="3"/>
    <x v="23"/>
    <n v="1563.32"/>
    <n v="0"/>
    <n v="0"/>
    <n v="2127.61"/>
    <n v="301.27999999999997"/>
    <n v="1826.33"/>
  </r>
  <r>
    <x v="597"/>
    <x v="3"/>
    <x v="23"/>
    <n v="1563.32"/>
    <n v="0"/>
    <n v="0"/>
    <n v="1961.39"/>
    <n v="270.32"/>
    <n v="1691.07"/>
  </r>
  <r>
    <x v="598"/>
    <x v="3"/>
    <x v="23"/>
    <n v="1563.32"/>
    <n v="0"/>
    <n v="0"/>
    <n v="1961.39"/>
    <n v="176.52"/>
    <n v="1784.87"/>
  </r>
  <r>
    <x v="601"/>
    <x v="3"/>
    <x v="23"/>
    <n v="1563.32"/>
    <n v="0"/>
    <n v="0"/>
    <n v="2241.17"/>
    <n v="305.66000000000003"/>
    <n v="1935.51"/>
  </r>
  <r>
    <x v="602"/>
    <x v="3"/>
    <x v="23"/>
    <n v="1563.32"/>
    <n v="0"/>
    <n v="0"/>
    <n v="1961.39"/>
    <n v="270.32"/>
    <n v="1691.07"/>
  </r>
  <r>
    <x v="603"/>
    <x v="3"/>
    <x v="23"/>
    <n v="1563.32"/>
    <n v="0"/>
    <n v="0"/>
    <n v="1865.45"/>
    <n v="312.93"/>
    <n v="1552.52"/>
  </r>
  <r>
    <x v="606"/>
    <x v="3"/>
    <x v="23"/>
    <n v="1563.32"/>
    <n v="0"/>
    <n v="0"/>
    <n v="1857.49"/>
    <n v="167.17"/>
    <n v="1690.32"/>
  </r>
  <r>
    <x v="607"/>
    <x v="10"/>
    <x v="23"/>
    <n v="8211.82"/>
    <n v="0"/>
    <n v="0"/>
    <n v="8419.6200000000008"/>
    <n v="1932.59"/>
    <n v="6487.03"/>
  </r>
  <r>
    <x v="611"/>
    <x v="84"/>
    <x v="23"/>
    <n v="8211.82"/>
    <n v="0"/>
    <n v="0"/>
    <n v="8419.6200000000008"/>
    <n v="1932.59"/>
    <n v="6487.03"/>
  </r>
  <r>
    <x v="614"/>
    <x v="3"/>
    <x v="23"/>
    <n v="1563.32"/>
    <n v="0"/>
    <n v="0"/>
    <n v="2224.0100000000002"/>
    <n v="200.16"/>
    <n v="2023.85"/>
  </r>
  <r>
    <x v="616"/>
    <x v="0"/>
    <x v="23"/>
    <n v="2654.67"/>
    <n v="0"/>
    <n v="0"/>
    <n v="3298.39"/>
    <n v="448.35"/>
    <n v="2850.04"/>
  </r>
  <r>
    <x v="619"/>
    <x v="3"/>
    <x v="23"/>
    <n v="1563.32"/>
    <n v="0"/>
    <n v="0"/>
    <n v="1857.49"/>
    <n v="167.17"/>
    <n v="1690.32"/>
  </r>
  <r>
    <x v="621"/>
    <x v="3"/>
    <x v="23"/>
    <n v="1563.32"/>
    <n v="0"/>
    <n v="0"/>
    <n v="1857.49"/>
    <n v="167.17"/>
    <n v="1690.32"/>
  </r>
  <r>
    <x v="623"/>
    <x v="85"/>
    <x v="23"/>
    <n v="16866.72"/>
    <n v="0"/>
    <n v="0"/>
    <n v="17710.060000000001"/>
    <n v="4435.32"/>
    <n v="13274.74"/>
  </r>
  <r>
    <x v="627"/>
    <x v="0"/>
    <x v="23"/>
    <n v="2654.67"/>
    <n v="0"/>
    <n v="0"/>
    <n v="1042.2"/>
    <n v="118.35"/>
    <n v="923.85"/>
  </r>
  <r>
    <x v="632"/>
    <x v="3"/>
    <x v="23"/>
    <n v="1563.32"/>
    <n v="0"/>
    <n v="0"/>
    <n v="1857.49"/>
    <n v="260.97000000000003"/>
    <n v="1596.52"/>
  </r>
  <r>
    <x v="633"/>
    <x v="3"/>
    <x v="23"/>
    <n v="1563.32"/>
    <n v="0"/>
    <n v="0"/>
    <n v="993.37"/>
    <n v="90.3"/>
    <n v="903.07"/>
  </r>
  <r>
    <x v="636"/>
    <x v="36"/>
    <x v="23"/>
    <n v="2533.58"/>
    <n v="0"/>
    <n v="0"/>
    <n v="3199.67"/>
    <n v="424.31"/>
    <n v="2775.36"/>
  </r>
  <r>
    <x v="638"/>
    <x v="27"/>
    <x v="23"/>
    <n v="1705.43"/>
    <n v="0"/>
    <n v="0"/>
    <n v="0"/>
    <n v="0"/>
    <n v="0"/>
  </r>
  <r>
    <x v="642"/>
    <x v="36"/>
    <x v="23"/>
    <n v="2533.58"/>
    <n v="0"/>
    <n v="0"/>
    <n v="2914.82"/>
    <n v="318.45999999999998"/>
    <n v="2596.36"/>
  </r>
  <r>
    <x v="646"/>
    <x v="8"/>
    <x v="23"/>
    <n v="8211.82"/>
    <n v="0"/>
    <n v="0"/>
    <n v="8881.31"/>
    <n v="2059.5500000000002"/>
    <n v="6821.76"/>
  </r>
  <r>
    <x v="649"/>
    <x v="32"/>
    <x v="23"/>
    <n v="2913.26"/>
    <n v="0"/>
    <n v="0"/>
    <n v="4078.56"/>
    <n v="638.32000000000005"/>
    <n v="3440.24"/>
  </r>
  <r>
    <x v="650"/>
    <x v="68"/>
    <x v="23"/>
    <n v="3539.58"/>
    <n v="0"/>
    <n v="0"/>
    <n v="4651.66"/>
    <n v="622.92999999999995"/>
    <n v="4028.73"/>
  </r>
  <r>
    <x v="656"/>
    <x v="8"/>
    <x v="23"/>
    <n v="8211.82"/>
    <n v="0"/>
    <n v="0"/>
    <n v="8419.6200000000008"/>
    <n v="1932.59"/>
    <n v="6487.03"/>
  </r>
  <r>
    <x v="657"/>
    <x v="16"/>
    <x v="23"/>
    <n v="1876.93"/>
    <n v="2627.71"/>
    <n v="0"/>
    <n v="3481.72"/>
    <n v="2768.26"/>
    <n v="713.46"/>
  </r>
  <r>
    <x v="658"/>
    <x v="77"/>
    <x v="23"/>
    <n v="2279.27"/>
    <n v="0"/>
    <n v="0"/>
    <n v="2393.23"/>
    <n v="235.92"/>
    <n v="2157.31"/>
  </r>
  <r>
    <x v="661"/>
    <x v="40"/>
    <x v="23"/>
    <n v="2413.36"/>
    <n v="0"/>
    <n v="0"/>
    <n v="1508.78"/>
    <n v="265.69"/>
    <n v="1243.0899999999999"/>
  </r>
  <r>
    <x v="662"/>
    <x v="91"/>
    <x v="23"/>
    <n v="2413.36"/>
    <n v="2677.72"/>
    <n v="0"/>
    <n v="4652.54"/>
    <n v="2948.5"/>
    <n v="1704.04"/>
  </r>
  <r>
    <x v="663"/>
    <x v="79"/>
    <x v="23"/>
    <n v="2507.5700000000002"/>
    <n v="0"/>
    <n v="0"/>
    <n v="1404.24"/>
    <n v="142.76"/>
    <n v="1261.48"/>
  </r>
  <r>
    <x v="666"/>
    <x v="3"/>
    <x v="23"/>
    <n v="1563.32"/>
    <n v="0"/>
    <n v="0"/>
    <n v="1857.49"/>
    <n v="188.17"/>
    <n v="1669.32"/>
  </r>
  <r>
    <x v="669"/>
    <x v="3"/>
    <x v="23"/>
    <n v="1563.32"/>
    <n v="0"/>
    <n v="0"/>
    <n v="2242.85"/>
    <n v="305.92"/>
    <n v="1936.93"/>
  </r>
  <r>
    <x v="671"/>
    <x v="16"/>
    <x v="23"/>
    <n v="1563.32"/>
    <n v="0"/>
    <n v="0"/>
    <n v="1067.5899999999999"/>
    <n v="169.71"/>
    <n v="897.88"/>
  </r>
  <r>
    <x v="672"/>
    <x v="3"/>
    <x v="23"/>
    <n v="1563.32"/>
    <n v="0"/>
    <n v="0"/>
    <n v="1857.49"/>
    <n v="276.97000000000003"/>
    <n v="1580.52"/>
  </r>
  <r>
    <x v="673"/>
    <x v="3"/>
    <x v="23"/>
    <n v="1563.32"/>
    <n v="0"/>
    <n v="0"/>
    <n v="1857.49"/>
    <n v="260.97000000000003"/>
    <n v="1596.52"/>
  </r>
  <r>
    <x v="674"/>
    <x v="17"/>
    <x v="23"/>
    <n v="1534.89"/>
    <n v="0"/>
    <n v="0"/>
    <n v="1827.63"/>
    <n v="238.3"/>
    <n v="1589.33"/>
  </r>
  <r>
    <x v="676"/>
    <x v="0"/>
    <x v="23"/>
    <n v="2654.67"/>
    <n v="0"/>
    <n v="0"/>
    <n v="3065.67"/>
    <n v="399.05"/>
    <n v="2666.62"/>
  </r>
  <r>
    <x v="680"/>
    <x v="16"/>
    <x v="23"/>
    <n v="1563.32"/>
    <n v="0"/>
    <n v="0"/>
    <n v="2680.07"/>
    <n v="391.11"/>
    <n v="2288.96"/>
  </r>
  <r>
    <x v="684"/>
    <x v="3"/>
    <x v="23"/>
    <n v="1563.32"/>
    <n v="0"/>
    <n v="0"/>
    <n v="1857.49"/>
    <n v="260.97000000000003"/>
    <n v="1596.52"/>
  </r>
  <r>
    <x v="686"/>
    <x v="16"/>
    <x v="23"/>
    <n v="1563.32"/>
    <n v="0"/>
    <n v="0"/>
    <n v="1857.49"/>
    <n v="167.17"/>
    <n v="1690.32"/>
  </r>
  <r>
    <x v="689"/>
    <x v="3"/>
    <x v="23"/>
    <n v="1563.32"/>
    <n v="0"/>
    <n v="0"/>
    <n v="1883.22"/>
    <n v="302.41000000000003"/>
    <n v="1580.81"/>
  </r>
  <r>
    <x v="690"/>
    <x v="32"/>
    <x v="23"/>
    <n v="2913.26"/>
    <n v="0"/>
    <n v="0"/>
    <n v="4078.56"/>
    <n v="638.32000000000005"/>
    <n v="3440.24"/>
  </r>
  <r>
    <x v="691"/>
    <x v="68"/>
    <x v="23"/>
    <n v="3539.58"/>
    <n v="0"/>
    <n v="0"/>
    <n v="3955.18"/>
    <n v="701.37"/>
    <n v="3253.81"/>
  </r>
  <r>
    <x v="693"/>
    <x v="3"/>
    <x v="23"/>
    <n v="1563.32"/>
    <n v="0"/>
    <n v="0"/>
    <n v="495.34"/>
    <n v="39.619999999999997"/>
    <n v="455.72"/>
  </r>
  <r>
    <x v="694"/>
    <x v="3"/>
    <x v="23"/>
    <n v="1563.32"/>
    <n v="0"/>
    <n v="0"/>
    <n v="3106.27"/>
    <n v="500.02"/>
    <n v="2606.25"/>
  </r>
  <r>
    <x v="697"/>
    <x v="76"/>
    <x v="23"/>
    <n v="8211.82"/>
    <n v="0"/>
    <n v="0"/>
    <n v="8419.6200000000008"/>
    <n v="1932.59"/>
    <n v="6487.03"/>
  </r>
  <r>
    <x v="700"/>
    <x v="3"/>
    <x v="23"/>
    <n v="1563.32"/>
    <n v="0"/>
    <n v="0"/>
    <n v="2138.2800000000002"/>
    <n v="302.24"/>
    <n v="1836.04"/>
  </r>
  <r>
    <x v="701"/>
    <x v="3"/>
    <x v="23"/>
    <n v="1563.32"/>
    <n v="0"/>
    <n v="0"/>
    <n v="2240.59"/>
    <n v="305.57"/>
    <n v="1935.02"/>
  </r>
  <r>
    <x v="702"/>
    <x v="36"/>
    <x v="23"/>
    <n v="2533.58"/>
    <n v="0"/>
    <n v="0"/>
    <n v="2832.2"/>
    <n v="305.38"/>
    <n v="2526.8200000000002"/>
  </r>
  <r>
    <x v="715"/>
    <x v="0"/>
    <x v="23"/>
    <n v="2654.67"/>
    <n v="0"/>
    <n v="0"/>
    <n v="3297.74"/>
    <n v="448.19"/>
    <n v="2849.55"/>
  </r>
  <r>
    <x v="716"/>
    <x v="3"/>
    <x v="23"/>
    <n v="1563.32"/>
    <n v="0"/>
    <n v="0"/>
    <n v="2124.67"/>
    <n v="285.02"/>
    <n v="1839.65"/>
  </r>
  <r>
    <x v="717"/>
    <x v="7"/>
    <x v="23"/>
    <n v="1080"/>
    <n v="0"/>
    <n v="0"/>
    <n v="1562.26"/>
    <n v="189.78"/>
    <n v="1372.48"/>
  </r>
  <r>
    <x v="718"/>
    <x v="16"/>
    <x v="23"/>
    <n v="1563.32"/>
    <n v="0"/>
    <n v="0"/>
    <n v="1977.26"/>
    <n v="303.89"/>
    <n v="1673.37"/>
  </r>
  <r>
    <x v="719"/>
    <x v="5"/>
    <x v="23"/>
    <n v="1421.19"/>
    <n v="0"/>
    <n v="0"/>
    <n v="1977.55"/>
    <n v="263.24"/>
    <n v="1714.31"/>
  </r>
  <r>
    <x v="720"/>
    <x v="3"/>
    <x v="23"/>
    <n v="1563.32"/>
    <n v="0"/>
    <n v="0"/>
    <n v="1857.49"/>
    <n v="281.97000000000003"/>
    <n v="1575.52"/>
  </r>
  <r>
    <x v="721"/>
    <x v="16"/>
    <x v="23"/>
    <n v="1563.32"/>
    <n v="0"/>
    <n v="0"/>
    <n v="1857.49"/>
    <n v="260.97000000000003"/>
    <n v="1596.52"/>
  </r>
  <r>
    <x v="722"/>
    <x v="3"/>
    <x v="23"/>
    <n v="1563.32"/>
    <n v="0"/>
    <n v="0"/>
    <n v="1961.39"/>
    <n v="270.32"/>
    <n v="1691.07"/>
  </r>
  <r>
    <x v="726"/>
    <x v="30"/>
    <x v="23"/>
    <n v="1906.55"/>
    <n v="0"/>
    <n v="0"/>
    <n v="2217.88"/>
    <n v="199.6"/>
    <n v="2018.28"/>
  </r>
  <r>
    <x v="728"/>
    <x v="0"/>
    <x v="23"/>
    <n v="2654.67"/>
    <n v="0"/>
    <n v="0"/>
    <n v="2870.67"/>
    <n v="434.09"/>
    <n v="2436.58"/>
  </r>
  <r>
    <x v="729"/>
    <x v="16"/>
    <x v="23"/>
    <n v="1563.32"/>
    <n v="0"/>
    <n v="0"/>
    <n v="1857.49"/>
    <n v="260.97000000000003"/>
    <n v="1596.52"/>
  </r>
  <r>
    <x v="731"/>
    <x v="18"/>
    <x v="23"/>
    <n v="2732.52"/>
    <n v="0"/>
    <n v="0"/>
    <n v="3615.68"/>
    <n v="525.61"/>
    <n v="3090.07"/>
  </r>
  <r>
    <x v="732"/>
    <x v="3"/>
    <x v="23"/>
    <n v="1563.32"/>
    <n v="0"/>
    <n v="0"/>
    <n v="2057.59"/>
    <n v="294.98"/>
    <n v="1762.61"/>
  </r>
  <r>
    <x v="735"/>
    <x v="0"/>
    <x v="23"/>
    <n v="2654.67"/>
    <n v="0"/>
    <n v="0"/>
    <n v="2870.67"/>
    <n v="311.48"/>
    <n v="2559.19"/>
  </r>
  <r>
    <x v="736"/>
    <x v="3"/>
    <x v="23"/>
    <n v="1563.32"/>
    <n v="0"/>
    <n v="0"/>
    <n v="2130.77"/>
    <n v="301.56"/>
    <n v="1829.21"/>
  </r>
  <r>
    <x v="738"/>
    <x v="3"/>
    <x v="23"/>
    <n v="1563.32"/>
    <n v="0"/>
    <n v="0"/>
    <n v="1973.17"/>
    <n v="312.76"/>
    <n v="1660.41"/>
  </r>
  <r>
    <x v="740"/>
    <x v="0"/>
    <x v="23"/>
    <n v="2654.67"/>
    <n v="0"/>
    <n v="0"/>
    <n v="3519.88"/>
    <n v="502.28"/>
    <n v="3017.6"/>
  </r>
  <r>
    <x v="741"/>
    <x v="3"/>
    <x v="23"/>
    <n v="1563.32"/>
    <n v="0"/>
    <n v="0"/>
    <n v="1857.49"/>
    <n v="260.97000000000003"/>
    <n v="1596.52"/>
  </r>
  <r>
    <x v="742"/>
    <x v="3"/>
    <x v="23"/>
    <n v="1563.32"/>
    <n v="0"/>
    <n v="0"/>
    <n v="2044.26"/>
    <n v="298.22000000000003"/>
    <n v="1746.04"/>
  </r>
  <r>
    <x v="744"/>
    <x v="18"/>
    <x v="23"/>
    <n v="2732.52"/>
    <n v="0"/>
    <n v="0"/>
    <n v="3578.07"/>
    <n v="516.45000000000005"/>
    <n v="3061.62"/>
  </r>
  <r>
    <x v="748"/>
    <x v="7"/>
    <x v="23"/>
    <n v="1080"/>
    <n v="0"/>
    <n v="0"/>
    <n v="1398.62"/>
    <n v="172.8"/>
    <n v="1225.82"/>
  </r>
  <r>
    <x v="751"/>
    <x v="3"/>
    <x v="23"/>
    <n v="1563.32"/>
    <n v="0"/>
    <n v="0"/>
    <n v="2022.51"/>
    <n v="387.07"/>
    <n v="1635.44"/>
  </r>
  <r>
    <x v="753"/>
    <x v="3"/>
    <x v="23"/>
    <n v="1563.32"/>
    <n v="0"/>
    <n v="0"/>
    <n v="2157.4299999999998"/>
    <n v="308.41000000000003"/>
    <n v="1849.02"/>
  </r>
  <r>
    <x v="754"/>
    <x v="3"/>
    <x v="23"/>
    <n v="1563.32"/>
    <n v="0"/>
    <n v="0"/>
    <n v="1857.49"/>
    <n v="276.97000000000003"/>
    <n v="1580.52"/>
  </r>
  <r>
    <x v="755"/>
    <x v="4"/>
    <x v="23"/>
    <n v="1080"/>
    <n v="0"/>
    <n v="0"/>
    <n v="1489.77"/>
    <n v="303.57"/>
    <n v="1186.2"/>
  </r>
  <r>
    <x v="756"/>
    <x v="36"/>
    <x v="23"/>
    <n v="2533.58"/>
    <n v="0"/>
    <n v="0"/>
    <n v="2914.82"/>
    <n v="318.45999999999998"/>
    <n v="2596.36"/>
  </r>
  <r>
    <x v="706"/>
    <x v="0"/>
    <x v="23"/>
    <n v="2654.67"/>
    <n v="0"/>
    <n v="0"/>
    <n v="2870.67"/>
    <n v="311.48"/>
    <n v="2559.19"/>
  </r>
  <r>
    <x v="710"/>
    <x v="36"/>
    <x v="23"/>
    <n v="2533.58"/>
    <n v="0"/>
    <n v="0"/>
    <n v="2076.9499999999998"/>
    <n v="258.67"/>
    <n v="1818.28"/>
  </r>
  <r>
    <x v="711"/>
    <x v="36"/>
    <x v="23"/>
    <n v="2533.58"/>
    <n v="0"/>
    <n v="0"/>
    <n v="3288.57"/>
    <n v="597.97"/>
    <n v="2690.6"/>
  </r>
  <r>
    <x v="712"/>
    <x v="5"/>
    <x v="23"/>
    <n v="1421.19"/>
    <n v="2277.67"/>
    <n v="0"/>
    <n v="2349.81"/>
    <n v="2284.16"/>
    <n v="65.650000000000006"/>
  </r>
  <r>
    <x v="758"/>
    <x v="59"/>
    <x v="23"/>
    <n v="5474.55"/>
    <n v="0"/>
    <n v="0"/>
    <n v="5682.36"/>
    <n v="1146.45"/>
    <n v="4535.91"/>
  </r>
  <r>
    <x v="759"/>
    <x v="3"/>
    <x v="23"/>
    <n v="1563.32"/>
    <n v="0"/>
    <n v="0"/>
    <n v="1880.22"/>
    <n v="169.21"/>
    <n v="1711.01"/>
  </r>
  <r>
    <x v="761"/>
    <x v="90"/>
    <x v="23"/>
    <n v="8211.82"/>
    <n v="7476.81"/>
    <n v="0"/>
    <n v="10564.38"/>
    <n v="7609.6"/>
    <n v="2954.78"/>
  </r>
  <r>
    <x v="459"/>
    <x v="16"/>
    <x v="23"/>
    <n v="1876.93"/>
    <n v="0"/>
    <n v="0"/>
    <n v="1970.78"/>
    <n v="289.99"/>
    <n v="1680.79"/>
  </r>
  <r>
    <x v="278"/>
    <x v="48"/>
    <x v="23"/>
    <n v="3753.85"/>
    <n v="0"/>
    <n v="0"/>
    <n v="3941.54"/>
    <n v="604.95000000000005"/>
    <n v="3336.59"/>
  </r>
  <r>
    <x v="765"/>
    <x v="93"/>
    <x v="23"/>
    <n v="2116.7800000000002"/>
    <n v="0"/>
    <n v="0"/>
    <n v="2222.62"/>
    <n v="200.03"/>
    <n v="2022.59"/>
  </r>
  <r>
    <x v="766"/>
    <x v="93"/>
    <x v="23"/>
    <n v="2116.7800000000002"/>
    <n v="0"/>
    <n v="0"/>
    <n v="2222.62"/>
    <n v="200.03"/>
    <n v="2022.59"/>
  </r>
  <r>
    <x v="767"/>
    <x v="0"/>
    <x v="23"/>
    <n v="2654.67"/>
    <n v="0"/>
    <n v="0"/>
    <n v="4657.09"/>
    <n v="808.72"/>
    <n v="3848.37"/>
  </r>
  <r>
    <x v="768"/>
    <x v="3"/>
    <x v="23"/>
    <n v="1563.32"/>
    <n v="0"/>
    <n v="0"/>
    <n v="1961.39"/>
    <n v="286.32"/>
    <n v="1675.07"/>
  </r>
  <r>
    <x v="771"/>
    <x v="22"/>
    <x v="23"/>
    <n v="1080"/>
    <n v="0"/>
    <n v="0"/>
    <n v="1369.59"/>
    <n v="105.67"/>
    <n v="1263.92"/>
  </r>
  <r>
    <x v="322"/>
    <x v="54"/>
    <x v="23"/>
    <n v="6256.43"/>
    <n v="0"/>
    <n v="0"/>
    <n v="6569.25"/>
    <n v="1423.73"/>
    <n v="5145.5200000000004"/>
  </r>
  <r>
    <x v="774"/>
    <x v="16"/>
    <x v="23"/>
    <n v="1563.32"/>
    <n v="0"/>
    <n v="0"/>
    <n v="1857.49"/>
    <n v="167.17"/>
    <n v="1690.32"/>
  </r>
  <r>
    <x v="776"/>
    <x v="8"/>
    <x v="23"/>
    <n v="8211.82"/>
    <n v="0"/>
    <n v="0"/>
    <n v="8419.6200000000008"/>
    <n v="1932.59"/>
    <n v="6487.03"/>
  </r>
  <r>
    <x v="860"/>
    <x v="46"/>
    <x v="23"/>
    <n v="6256.43"/>
    <n v="0"/>
    <n v="0"/>
    <n v="6569.25"/>
    <n v="1423.73"/>
    <n v="5145.5200000000004"/>
  </r>
  <r>
    <x v="778"/>
    <x v="36"/>
    <x v="23"/>
    <n v="2533.58"/>
    <n v="0"/>
    <n v="0"/>
    <n v="2234.69"/>
    <n v="273.77999999999997"/>
    <n v="1960.91"/>
  </r>
  <r>
    <x v="779"/>
    <x v="0"/>
    <x v="23"/>
    <n v="2654.67"/>
    <n v="0"/>
    <n v="0"/>
    <n v="3527.19"/>
    <n v="504.07"/>
    <n v="3023.12"/>
  </r>
  <r>
    <x v="780"/>
    <x v="94"/>
    <x v="23"/>
    <n v="3128.22"/>
    <n v="0"/>
    <n v="0"/>
    <n v="3284.63"/>
    <n v="444.99"/>
    <n v="2839.64"/>
  </r>
  <r>
    <x v="785"/>
    <x v="3"/>
    <x v="23"/>
    <n v="1563.32"/>
    <n v="0"/>
    <n v="0"/>
    <n v="1961.39"/>
    <n v="270.32"/>
    <n v="1691.07"/>
  </r>
  <r>
    <x v="787"/>
    <x v="3"/>
    <x v="23"/>
    <n v="1563.32"/>
    <n v="0"/>
    <n v="0"/>
    <n v="1857.49"/>
    <n v="167.17"/>
    <n v="1690.32"/>
  </r>
  <r>
    <x v="788"/>
    <x v="3"/>
    <x v="23"/>
    <n v="1563.32"/>
    <n v="0"/>
    <n v="0"/>
    <n v="2135.25"/>
    <n v="285.97000000000003"/>
    <n v="1849.28"/>
  </r>
  <r>
    <x v="792"/>
    <x v="4"/>
    <x v="23"/>
    <n v="1080"/>
    <n v="0"/>
    <n v="0"/>
    <n v="1296"/>
    <n v="195.31"/>
    <n v="1100.69"/>
  </r>
  <r>
    <x v="793"/>
    <x v="3"/>
    <x v="23"/>
    <n v="1563.32"/>
    <n v="0"/>
    <n v="0"/>
    <n v="2245.9899999999998"/>
    <n v="212.61"/>
    <n v="2033.38"/>
  </r>
  <r>
    <x v="794"/>
    <x v="3"/>
    <x v="23"/>
    <n v="1563.32"/>
    <n v="0"/>
    <n v="0"/>
    <n v="2131.11"/>
    <n v="191.79"/>
    <n v="1939.32"/>
  </r>
  <r>
    <x v="795"/>
    <x v="3"/>
    <x v="23"/>
    <n v="1563.32"/>
    <n v="0"/>
    <n v="0"/>
    <n v="1883.22"/>
    <n v="205.02"/>
    <n v="1678.2"/>
  </r>
  <r>
    <x v="796"/>
    <x v="3"/>
    <x v="23"/>
    <n v="1563.32"/>
    <n v="0"/>
    <n v="0"/>
    <n v="2225.7199999999998"/>
    <n v="200.31"/>
    <n v="2025.41"/>
  </r>
  <r>
    <x v="797"/>
    <x v="3"/>
    <x v="23"/>
    <n v="1563.32"/>
    <n v="3142.23"/>
    <n v="153.19"/>
    <n v="4362.58"/>
    <n v="4362.58"/>
    <n v="0"/>
  </r>
  <r>
    <x v="798"/>
    <x v="3"/>
    <x v="23"/>
    <n v="1563.32"/>
    <n v="0"/>
    <n v="0"/>
    <n v="1961.39"/>
    <n v="270.32"/>
    <n v="1691.07"/>
  </r>
  <r>
    <x v="800"/>
    <x v="3"/>
    <x v="23"/>
    <n v="1563.32"/>
    <n v="0"/>
    <n v="0"/>
    <n v="2248.15"/>
    <n v="306.76"/>
    <n v="1941.39"/>
  </r>
  <r>
    <x v="659"/>
    <x v="71"/>
    <x v="23"/>
    <n v="2502.5700000000002"/>
    <n v="3503.6"/>
    <n v="0"/>
    <n v="5593.82"/>
    <n v="3777.9"/>
    <n v="1815.92"/>
  </r>
  <r>
    <x v="802"/>
    <x v="93"/>
    <x v="23"/>
    <n v="2116.7800000000002"/>
    <n v="0"/>
    <n v="0"/>
    <n v="2222.62"/>
    <n v="327.04000000000002"/>
    <n v="1895.58"/>
  </r>
  <r>
    <x v="803"/>
    <x v="93"/>
    <x v="23"/>
    <n v="2116.7800000000002"/>
    <n v="0"/>
    <n v="0"/>
    <n v="2222.62"/>
    <n v="327.04000000000002"/>
    <n v="1895.58"/>
  </r>
  <r>
    <x v="806"/>
    <x v="10"/>
    <x v="23"/>
    <n v="8211.82"/>
    <n v="0"/>
    <n v="0"/>
    <n v="8419.6200000000008"/>
    <n v="1932.59"/>
    <n v="6487.03"/>
  </r>
  <r>
    <x v="807"/>
    <x v="7"/>
    <x v="23"/>
    <n v="1080"/>
    <n v="0"/>
    <n v="0"/>
    <n v="1551.95"/>
    <n v="188.95"/>
    <n v="1363"/>
  </r>
  <r>
    <x v="808"/>
    <x v="21"/>
    <x v="23"/>
    <n v="1100"/>
    <n v="0"/>
    <n v="0"/>
    <n v="1316"/>
    <n v="172.2"/>
    <n v="1143.8"/>
  </r>
  <r>
    <x v="810"/>
    <x v="3"/>
    <x v="23"/>
    <n v="1563.32"/>
    <n v="0"/>
    <n v="0"/>
    <n v="2124.62"/>
    <n v="285.01"/>
    <n v="1839.61"/>
  </r>
  <r>
    <x v="811"/>
    <x v="16"/>
    <x v="23"/>
    <n v="1563.32"/>
    <n v="0"/>
    <n v="0"/>
    <n v="2083.63"/>
    <n v="189"/>
    <n v="1894.63"/>
  </r>
  <r>
    <x v="814"/>
    <x v="3"/>
    <x v="23"/>
    <n v="1563.32"/>
    <n v="0"/>
    <n v="0"/>
    <n v="2104.5100000000002"/>
    <n v="189.4"/>
    <n v="1915.11"/>
  </r>
  <r>
    <x v="817"/>
    <x v="7"/>
    <x v="23"/>
    <n v="1080"/>
    <n v="1800"/>
    <n v="0"/>
    <n v="1845"/>
    <n v="1803.6"/>
    <n v="41.4"/>
  </r>
  <r>
    <x v="819"/>
    <x v="3"/>
    <x v="23"/>
    <n v="1563.32"/>
    <n v="0"/>
    <n v="0"/>
    <n v="1857.49"/>
    <n v="167.17"/>
    <n v="1690.32"/>
  </r>
  <r>
    <x v="823"/>
    <x v="3"/>
    <x v="23"/>
    <n v="1563.32"/>
    <n v="0"/>
    <n v="0"/>
    <n v="1883.22"/>
    <n v="252.56"/>
    <n v="1630.66"/>
  </r>
  <r>
    <x v="829"/>
    <x v="52"/>
    <x v="23"/>
    <n v="2502.5700000000002"/>
    <n v="0"/>
    <n v="0"/>
    <n v="2627.7"/>
    <n v="273.02999999999997"/>
    <n v="2354.67"/>
  </r>
  <r>
    <x v="832"/>
    <x v="3"/>
    <x v="23"/>
    <n v="1563.32"/>
    <n v="0"/>
    <n v="0"/>
    <n v="1883.22"/>
    <n v="508.21"/>
    <n v="1375.01"/>
  </r>
  <r>
    <x v="834"/>
    <x v="3"/>
    <x v="23"/>
    <n v="1563.32"/>
    <n v="0"/>
    <n v="0"/>
    <n v="2252.5300000000002"/>
    <n v="307.45"/>
    <n v="1945.08"/>
  </r>
  <r>
    <x v="836"/>
    <x v="98"/>
    <x v="23"/>
    <n v="2811.12"/>
    <n v="0"/>
    <n v="0"/>
    <n v="4167.68"/>
    <n v="660.02"/>
    <n v="3507.66"/>
  </r>
  <r>
    <x v="840"/>
    <x v="36"/>
    <x v="23"/>
    <n v="2533.58"/>
    <n v="0"/>
    <n v="0"/>
    <n v="2832.2"/>
    <n v="305.38"/>
    <n v="2526.8200000000002"/>
  </r>
  <r>
    <x v="841"/>
    <x v="16"/>
    <x v="23"/>
    <n v="1876.93"/>
    <n v="0"/>
    <n v="0"/>
    <n v="1970.78"/>
    <n v="289.99"/>
    <n v="1680.79"/>
  </r>
  <r>
    <x v="842"/>
    <x v="73"/>
    <x v="23"/>
    <n v="1501.54"/>
    <n v="0"/>
    <n v="0"/>
    <n v="1792.62"/>
    <n v="233.49"/>
    <n v="1559.13"/>
  </r>
  <r>
    <x v="843"/>
    <x v="3"/>
    <x v="23"/>
    <n v="1563.32"/>
    <n v="0"/>
    <n v="0"/>
    <n v="2177.4"/>
    <n v="230.36"/>
    <n v="1947.04"/>
  </r>
  <r>
    <x v="844"/>
    <x v="8"/>
    <x v="23"/>
    <n v="8211.82"/>
    <n v="0"/>
    <n v="0"/>
    <n v="10036.32"/>
    <n v="2377.1799999999998"/>
    <n v="7659.14"/>
  </r>
  <r>
    <x v="845"/>
    <x v="3"/>
    <x v="23"/>
    <n v="1563.32"/>
    <n v="0"/>
    <n v="0"/>
    <n v="1857.49"/>
    <n v="167.17"/>
    <n v="1690.32"/>
  </r>
  <r>
    <x v="847"/>
    <x v="36"/>
    <x v="23"/>
    <n v="2533.58"/>
    <n v="0"/>
    <n v="0"/>
    <n v="2832.2"/>
    <n v="397.5"/>
    <n v="2434.6999999999998"/>
  </r>
  <r>
    <x v="848"/>
    <x v="36"/>
    <x v="23"/>
    <n v="2533.58"/>
    <n v="0"/>
    <n v="0"/>
    <n v="3424.52"/>
    <n v="479.06"/>
    <n v="2945.46"/>
  </r>
  <r>
    <x v="926"/>
    <x v="38"/>
    <x v="23"/>
    <n v="1080"/>
    <n v="0"/>
    <n v="0"/>
    <n v="1296"/>
    <n v="1106.43"/>
    <n v="189.57"/>
  </r>
  <r>
    <x v="928"/>
    <x v="36"/>
    <x v="23"/>
    <n v="2533.58"/>
    <n v="0"/>
    <n v="0"/>
    <n v="2892.92"/>
    <n v="315"/>
    <n v="2577.92"/>
  </r>
  <r>
    <x v="929"/>
    <x v="18"/>
    <x v="23"/>
    <n v="2732.52"/>
    <n v="0"/>
    <n v="0"/>
    <n v="3092.22"/>
    <n v="403.74"/>
    <n v="2688.48"/>
  </r>
  <r>
    <x v="930"/>
    <x v="3"/>
    <x v="23"/>
    <n v="1563.32"/>
    <n v="0"/>
    <n v="0"/>
    <n v="2139.52"/>
    <n v="286.35000000000002"/>
    <n v="1853.17"/>
  </r>
  <r>
    <x v="931"/>
    <x v="3"/>
    <x v="23"/>
    <n v="1563.32"/>
    <n v="0"/>
    <n v="0"/>
    <n v="3311.23"/>
    <n v="545.28"/>
    <n v="2765.95"/>
  </r>
  <r>
    <x v="932"/>
    <x v="36"/>
    <x v="23"/>
    <n v="2533.58"/>
    <n v="0"/>
    <n v="0"/>
    <n v="3327.83"/>
    <n v="607.53"/>
    <n v="2720.3"/>
  </r>
  <r>
    <x v="933"/>
    <x v="32"/>
    <x v="23"/>
    <n v="2913.26"/>
    <n v="0"/>
    <n v="0"/>
    <n v="4687.07"/>
    <n v="818.02"/>
    <n v="3869.05"/>
  </r>
  <r>
    <x v="935"/>
    <x v="36"/>
    <x v="23"/>
    <n v="2533.58"/>
    <n v="0"/>
    <n v="0"/>
    <n v="3173.53"/>
    <n v="418.11"/>
    <n v="2755.42"/>
  </r>
  <r>
    <x v="936"/>
    <x v="0"/>
    <x v="23"/>
    <n v="2654.67"/>
    <n v="0"/>
    <n v="0"/>
    <n v="3371.38"/>
    <n v="466.12"/>
    <n v="2905.26"/>
  </r>
  <r>
    <x v="937"/>
    <x v="68"/>
    <x v="23"/>
    <n v="3539.58"/>
    <n v="0"/>
    <n v="0"/>
    <n v="4132.16"/>
    <n v="651.37"/>
    <n v="3480.79"/>
  </r>
  <r>
    <x v="938"/>
    <x v="38"/>
    <x v="23"/>
    <n v="1080"/>
    <n v="0"/>
    <n v="0"/>
    <n v="0"/>
    <n v="0"/>
    <n v="0"/>
  </r>
  <r>
    <x v="940"/>
    <x v="3"/>
    <x v="23"/>
    <n v="1563.32"/>
    <n v="0"/>
    <n v="0"/>
    <n v="1961.39"/>
    <n v="329.82"/>
    <n v="1631.57"/>
  </r>
  <r>
    <x v="941"/>
    <x v="36"/>
    <x v="23"/>
    <n v="2533.58"/>
    <n v="0"/>
    <n v="0"/>
    <n v="2914.82"/>
    <n v="318.45999999999998"/>
    <n v="2596.36"/>
  </r>
  <r>
    <x v="942"/>
    <x v="0"/>
    <x v="23"/>
    <n v="2654.67"/>
    <n v="0"/>
    <n v="0"/>
    <n v="3619.54"/>
    <n v="526.54999999999995"/>
    <n v="3092.99"/>
  </r>
  <r>
    <x v="943"/>
    <x v="5"/>
    <x v="23"/>
    <n v="1421.19"/>
    <n v="0"/>
    <n v="0"/>
    <n v="1711.85"/>
    <n v="222.21"/>
    <n v="1489.64"/>
  </r>
  <r>
    <x v="944"/>
    <x v="36"/>
    <x v="23"/>
    <n v="2533.58"/>
    <n v="0"/>
    <n v="0"/>
    <n v="3135.34"/>
    <n v="465.48"/>
    <n v="2669.86"/>
  </r>
  <r>
    <x v="945"/>
    <x v="36"/>
    <x v="23"/>
    <n v="2533.58"/>
    <n v="0"/>
    <n v="0"/>
    <n v="4092.59"/>
    <n v="641.74"/>
    <n v="3450.85"/>
  </r>
  <r>
    <x v="946"/>
    <x v="16"/>
    <x v="23"/>
    <n v="1563.32"/>
    <n v="0"/>
    <n v="0"/>
    <n v="1779.32"/>
    <n v="191.32"/>
    <n v="1588"/>
  </r>
  <r>
    <x v="948"/>
    <x v="36"/>
    <x v="23"/>
    <n v="2533.58"/>
    <n v="0"/>
    <n v="0"/>
    <n v="2832.2"/>
    <n v="305.38"/>
    <n v="2526.8200000000002"/>
  </r>
  <r>
    <x v="949"/>
    <x v="36"/>
    <x v="23"/>
    <n v="2533.58"/>
    <n v="0"/>
    <n v="0"/>
    <n v="2855.23"/>
    <n v="309.02999999999997"/>
    <n v="2546.1999999999998"/>
  </r>
  <r>
    <x v="951"/>
    <x v="11"/>
    <x v="23"/>
    <n v="4022.26"/>
    <n v="0"/>
    <n v="0"/>
    <n v="4439.37"/>
    <n v="741.18"/>
    <n v="3698.19"/>
  </r>
  <r>
    <x v="952"/>
    <x v="11"/>
    <x v="23"/>
    <n v="4022.26"/>
    <n v="0"/>
    <n v="0"/>
    <n v="4439.37"/>
    <n v="741.18"/>
    <n v="3698.19"/>
  </r>
  <r>
    <x v="954"/>
    <x v="4"/>
    <x v="23"/>
    <n v="1080"/>
    <n v="0"/>
    <n v="0"/>
    <n v="1481.93"/>
    <n v="257.33"/>
    <n v="1224.5999999999999"/>
  </r>
  <r>
    <x v="955"/>
    <x v="11"/>
    <x v="23"/>
    <n v="4022.26"/>
    <n v="0"/>
    <n v="0"/>
    <n v="4439.37"/>
    <n v="741.18"/>
    <n v="3698.19"/>
  </r>
  <r>
    <x v="957"/>
    <x v="5"/>
    <x v="23"/>
    <n v="1421.19"/>
    <n v="0"/>
    <n v="0"/>
    <n v="1637.19"/>
    <n v="164.29"/>
    <n v="1472.9"/>
  </r>
  <r>
    <x v="958"/>
    <x v="11"/>
    <x v="23"/>
    <n v="4022.26"/>
    <n v="0"/>
    <n v="0"/>
    <n v="4439.37"/>
    <n v="741.18"/>
    <n v="3698.19"/>
  </r>
  <r>
    <x v="959"/>
    <x v="36"/>
    <x v="23"/>
    <n v="2533.58"/>
    <n v="0"/>
    <n v="0"/>
    <n v="3367.31"/>
    <n v="465.13"/>
    <n v="2902.18"/>
  </r>
  <r>
    <x v="963"/>
    <x v="0"/>
    <x v="23"/>
    <n v="2654.67"/>
    <n v="0"/>
    <n v="0"/>
    <n v="3246.37"/>
    <n v="435.69"/>
    <n v="2810.68"/>
  </r>
  <r>
    <x v="964"/>
    <x v="16"/>
    <x v="23"/>
    <n v="1563.32"/>
    <n v="0"/>
    <n v="0"/>
    <n v="1857.49"/>
    <n v="276.97000000000003"/>
    <n v="1580.52"/>
  </r>
  <r>
    <x v="965"/>
    <x v="17"/>
    <x v="23"/>
    <n v="1534.89"/>
    <n v="0"/>
    <n v="0"/>
    <n v="1827.63"/>
    <n v="146.21"/>
    <n v="1681.42"/>
  </r>
  <r>
    <x v="850"/>
    <x v="8"/>
    <x v="23"/>
    <n v="8211.82"/>
    <n v="0"/>
    <n v="0"/>
    <n v="8651.6200000000008"/>
    <n v="1996.39"/>
    <n v="6655.23"/>
  </r>
  <r>
    <x v="966"/>
    <x v="101"/>
    <x v="23"/>
    <n v="2756"/>
    <n v="0"/>
    <n v="0"/>
    <n v="4109.8"/>
    <n v="617.49"/>
    <n v="3492.31"/>
  </r>
  <r>
    <x v="967"/>
    <x v="40"/>
    <x v="23"/>
    <n v="2413.36"/>
    <n v="0"/>
    <n v="0"/>
    <n v="2949.63"/>
    <n v="323.97000000000003"/>
    <n v="2625.66"/>
  </r>
  <r>
    <x v="968"/>
    <x v="21"/>
    <x v="23"/>
    <n v="1100"/>
    <n v="0"/>
    <n v="0"/>
    <n v="1371"/>
    <n v="191.68"/>
    <n v="1179.32"/>
  </r>
  <r>
    <x v="969"/>
    <x v="21"/>
    <x v="23"/>
    <n v="1100"/>
    <n v="0"/>
    <n v="0"/>
    <n v="1316"/>
    <n v="213.55"/>
    <n v="1102.45"/>
  </r>
  <r>
    <x v="971"/>
    <x v="16"/>
    <x v="23"/>
    <n v="1563.32"/>
    <n v="0"/>
    <n v="0"/>
    <n v="0"/>
    <n v="0"/>
    <n v="0"/>
  </r>
  <r>
    <x v="972"/>
    <x v="40"/>
    <x v="23"/>
    <n v="2413.36"/>
    <n v="0"/>
    <n v="0"/>
    <n v="2828.96"/>
    <n v="355.41"/>
    <n v="2473.5500000000002"/>
  </r>
  <r>
    <x v="982"/>
    <x v="30"/>
    <x v="23"/>
    <n v="1906.55"/>
    <n v="0"/>
    <n v="0"/>
    <n v="2561.86"/>
    <n v="376.99"/>
    <n v="2184.87"/>
  </r>
  <r>
    <x v="973"/>
    <x v="11"/>
    <x v="23"/>
    <n v="4022.26"/>
    <n v="0"/>
    <n v="0"/>
    <n v="4439.37"/>
    <n v="741.18"/>
    <n v="3698.19"/>
  </r>
  <r>
    <x v="462"/>
    <x v="81"/>
    <x v="23"/>
    <n v="1876.93"/>
    <n v="0"/>
    <n v="0"/>
    <n v="2763.9"/>
    <n v="294.58"/>
    <n v="2469.3200000000002"/>
  </r>
  <r>
    <x v="983"/>
    <x v="105"/>
    <x v="23"/>
    <n v="1570.05"/>
    <n v="0"/>
    <n v="0"/>
    <n v="2121.16"/>
    <n v="206.9"/>
    <n v="1914.26"/>
  </r>
  <r>
    <x v="984"/>
    <x v="105"/>
    <x v="23"/>
    <n v="1570.05"/>
    <n v="0"/>
    <n v="0"/>
    <n v="2119.5700000000002"/>
    <n v="190.76"/>
    <n v="1928.81"/>
  </r>
  <r>
    <x v="985"/>
    <x v="106"/>
    <x v="23"/>
    <n v="1182.3399999999999"/>
    <n v="0"/>
    <n v="0"/>
    <n v="1458.82"/>
    <n v="132.69999999999999"/>
    <n v="1326.12"/>
  </r>
  <r>
    <x v="986"/>
    <x v="106"/>
    <x v="23"/>
    <n v="1182.3399999999999"/>
    <n v="0"/>
    <n v="0"/>
    <n v="1457.46"/>
    <n v="116.59"/>
    <n v="1340.87"/>
  </r>
  <r>
    <x v="987"/>
    <x v="88"/>
    <x v="23"/>
    <n v="600"/>
    <n v="0"/>
    <n v="0"/>
    <n v="600"/>
    <n v="0"/>
    <n v="600"/>
  </r>
  <r>
    <x v="851"/>
    <x v="107"/>
    <x v="23"/>
    <n v="3753.85"/>
    <n v="0"/>
    <n v="0"/>
    <n v="3941.54"/>
    <n v="604.95000000000005"/>
    <n v="3336.59"/>
  </r>
  <r>
    <x v="988"/>
    <x v="30"/>
    <x v="23"/>
    <n v="1906.55"/>
    <n v="0"/>
    <n v="0"/>
    <n v="2548.9499999999998"/>
    <n v="260.56"/>
    <n v="2288.39"/>
  </r>
  <r>
    <x v="989"/>
    <x v="3"/>
    <x v="23"/>
    <n v="1563.32"/>
    <n v="0"/>
    <n v="0"/>
    <n v="1779.32"/>
    <n v="310.19"/>
    <n v="1469.13"/>
  </r>
  <r>
    <x v="991"/>
    <x v="32"/>
    <x v="23"/>
    <n v="2913.26"/>
    <n v="0"/>
    <n v="0"/>
    <n v="4078.56"/>
    <n v="638.32000000000005"/>
    <n v="3440.24"/>
  </r>
  <r>
    <x v="1014"/>
    <x v="0"/>
    <x v="23"/>
    <n v="2654.67"/>
    <n v="0"/>
    <n v="0"/>
    <n v="3223.44"/>
    <n v="430.1"/>
    <n v="2793.34"/>
  </r>
  <r>
    <x v="1015"/>
    <x v="3"/>
    <x v="23"/>
    <n v="1563.32"/>
    <n v="0"/>
    <n v="0"/>
    <n v="1883.22"/>
    <n v="439.41"/>
    <n v="1443.81"/>
  </r>
  <r>
    <x v="1016"/>
    <x v="0"/>
    <x v="23"/>
    <n v="2654.67"/>
    <n v="0"/>
    <n v="0"/>
    <n v="2935.35"/>
    <n v="321.70999999999998"/>
    <n v="2613.64"/>
  </r>
  <r>
    <x v="1017"/>
    <x v="3"/>
    <x v="23"/>
    <n v="1563.32"/>
    <n v="0"/>
    <n v="0"/>
    <n v="1961.39"/>
    <n v="176.52"/>
    <n v="1784.87"/>
  </r>
  <r>
    <x v="1018"/>
    <x v="0"/>
    <x v="23"/>
    <n v="2654.67"/>
    <n v="0"/>
    <n v="0"/>
    <n v="3521.28"/>
    <n v="502.63"/>
    <n v="3018.65"/>
  </r>
  <r>
    <x v="993"/>
    <x v="70"/>
    <x v="23"/>
    <n v="2842.39"/>
    <n v="0"/>
    <n v="0"/>
    <n v="2984.51"/>
    <n v="329.49"/>
    <n v="2655.02"/>
  </r>
  <r>
    <x v="994"/>
    <x v="109"/>
    <x v="23"/>
    <n v="1898.22"/>
    <n v="0"/>
    <n v="0"/>
    <n v="2562.6"/>
    <n v="376.61"/>
    <n v="2185.9899999999998"/>
  </r>
  <r>
    <x v="996"/>
    <x v="109"/>
    <x v="23"/>
    <n v="1898.22"/>
    <n v="0"/>
    <n v="0"/>
    <n v="2992.88"/>
    <n v="302.37"/>
    <n v="2690.51"/>
  </r>
  <r>
    <x v="997"/>
    <x v="110"/>
    <x v="23"/>
    <n v="3200"/>
    <n v="0"/>
    <n v="0"/>
    <n v="3568.1"/>
    <n v="514.03"/>
    <n v="3054.07"/>
  </r>
  <r>
    <x v="998"/>
    <x v="55"/>
    <x v="23"/>
    <n v="6233.5"/>
    <n v="0"/>
    <n v="0"/>
    <n v="6242.6"/>
    <n v="1333.9"/>
    <n v="4908.7"/>
  </r>
  <r>
    <x v="999"/>
    <x v="16"/>
    <x v="23"/>
    <n v="1563.32"/>
    <n v="0"/>
    <n v="0"/>
    <n v="1857.49"/>
    <n v="260.97000000000003"/>
    <n v="1596.52"/>
  </r>
  <r>
    <x v="1000"/>
    <x v="5"/>
    <x v="23"/>
    <n v="1421.19"/>
    <n v="0"/>
    <n v="0"/>
    <n v="1708.25"/>
    <n v="136.66"/>
    <n v="1571.59"/>
  </r>
  <r>
    <x v="1002"/>
    <x v="109"/>
    <x v="23"/>
    <n v="1898.22"/>
    <n v="0"/>
    <n v="0"/>
    <n v="2562.6"/>
    <n v="248.5"/>
    <n v="2314.1"/>
  </r>
  <r>
    <x v="1003"/>
    <x v="109"/>
    <x v="23"/>
    <n v="1898.22"/>
    <n v="0"/>
    <n v="0"/>
    <n v="3024.8"/>
    <n v="307.43"/>
    <n v="2717.37"/>
  </r>
  <r>
    <x v="1004"/>
    <x v="36"/>
    <x v="23"/>
    <n v="2533.58"/>
    <n v="0"/>
    <n v="0"/>
    <n v="3041.5"/>
    <n v="338.51"/>
    <n v="2702.99"/>
  </r>
  <r>
    <x v="1005"/>
    <x v="30"/>
    <x v="23"/>
    <n v="1906.55"/>
    <n v="0"/>
    <n v="0"/>
    <n v="2570.6999999999998"/>
    <n v="264.01"/>
    <n v="2306.69"/>
  </r>
  <r>
    <x v="1006"/>
    <x v="107"/>
    <x v="23"/>
    <n v="3753.85"/>
    <n v="0"/>
    <n v="0"/>
    <n v="3941.54"/>
    <n v="604.95000000000005"/>
    <n v="3336.59"/>
  </r>
  <r>
    <x v="1007"/>
    <x v="3"/>
    <x v="23"/>
    <n v="1563.32"/>
    <n v="0"/>
    <n v="0"/>
    <n v="2128.64"/>
    <n v="191.57"/>
    <n v="1937.07"/>
  </r>
  <r>
    <x v="1009"/>
    <x v="16"/>
    <x v="23"/>
    <n v="1563.32"/>
    <n v="0"/>
    <n v="0"/>
    <n v="1857.49"/>
    <n v="167.17"/>
    <n v="1690.32"/>
  </r>
  <r>
    <x v="1010"/>
    <x v="8"/>
    <x v="23"/>
    <n v="8211.82"/>
    <n v="0"/>
    <n v="0"/>
    <n v="9346.5"/>
    <n v="2187.48"/>
    <n v="7159.02"/>
  </r>
  <r>
    <x v="1020"/>
    <x v="32"/>
    <x v="23"/>
    <n v="2913.26"/>
    <n v="0"/>
    <n v="0"/>
    <n v="4687.67"/>
    <n v="818.21"/>
    <n v="3869.46"/>
  </r>
  <r>
    <x v="1021"/>
    <x v="113"/>
    <x v="23"/>
    <n v="6554.36"/>
    <n v="0"/>
    <n v="0"/>
    <n v="6882.08"/>
    <n v="1509.76"/>
    <n v="5372.32"/>
  </r>
  <r>
    <x v="1024"/>
    <x v="114"/>
    <x v="23"/>
    <n v="1563.32"/>
    <n v="0"/>
    <n v="0"/>
    <n v="2120.73"/>
    <n v="190.86"/>
    <n v="1929.87"/>
  </r>
  <r>
    <x v="1025"/>
    <x v="114"/>
    <x v="23"/>
    <n v="1563.32"/>
    <n v="0"/>
    <n v="0"/>
    <n v="2160.5500000000002"/>
    <n v="215.44"/>
    <n v="1945.11"/>
  </r>
  <r>
    <x v="1026"/>
    <x v="90"/>
    <x v="23"/>
    <n v="8211.82"/>
    <n v="0"/>
    <n v="0"/>
    <n v="8419.6200000000008"/>
    <n v="1466.89"/>
    <n v="6952.73"/>
  </r>
  <r>
    <x v="1027"/>
    <x v="3"/>
    <x v="23"/>
    <n v="1563.32"/>
    <n v="0"/>
    <n v="0"/>
    <n v="1961.39"/>
    <n v="176.52"/>
    <n v="1784.87"/>
  </r>
  <r>
    <x v="1028"/>
    <x v="21"/>
    <x v="23"/>
    <n v="1100"/>
    <n v="584.89"/>
    <n v="114.25"/>
    <n v="1488.74"/>
    <n v="1488.74"/>
    <n v="0"/>
  </r>
  <r>
    <x v="1029"/>
    <x v="114"/>
    <x v="23"/>
    <n v="1563.32"/>
    <n v="0"/>
    <n v="0"/>
    <n v="1857.49"/>
    <n v="167.17"/>
    <n v="1690.32"/>
  </r>
  <r>
    <x v="1031"/>
    <x v="105"/>
    <x v="23"/>
    <n v="1570.05"/>
    <n v="0"/>
    <n v="0"/>
    <n v="2120.85"/>
    <n v="206.87"/>
    <n v="1913.98"/>
  </r>
  <r>
    <x v="1032"/>
    <x v="116"/>
    <x v="23"/>
    <n v="1080"/>
    <n v="0"/>
    <n v="0"/>
    <n v="1475.13"/>
    <n v="222.78"/>
    <n v="1252.3499999999999"/>
  </r>
  <r>
    <x v="1033"/>
    <x v="116"/>
    <x v="23"/>
    <n v="1080"/>
    <n v="0"/>
    <n v="0"/>
    <n v="1393.24"/>
    <n v="208.45"/>
    <n v="1184.79"/>
  </r>
  <r>
    <x v="1034"/>
    <x v="116"/>
    <x v="23"/>
    <n v="1080"/>
    <n v="0"/>
    <n v="0"/>
    <n v="1564.63"/>
    <n v="125.17"/>
    <n v="1439.46"/>
  </r>
  <r>
    <x v="1036"/>
    <x v="116"/>
    <x v="23"/>
    <n v="1080"/>
    <n v="0"/>
    <n v="0"/>
    <n v="0"/>
    <n v="0"/>
    <n v="0"/>
  </r>
  <r>
    <x v="1037"/>
    <x v="116"/>
    <x v="23"/>
    <n v="1080"/>
    <n v="0"/>
    <n v="0"/>
    <n v="1350"/>
    <n v="108"/>
    <n v="1242"/>
  </r>
  <r>
    <x v="1038"/>
    <x v="116"/>
    <x v="23"/>
    <n v="1080"/>
    <n v="0"/>
    <n v="0"/>
    <n v="1350"/>
    <n v="108"/>
    <n v="1242"/>
  </r>
  <r>
    <x v="1039"/>
    <x v="116"/>
    <x v="23"/>
    <n v="1080"/>
    <n v="0"/>
    <n v="0"/>
    <n v="1350"/>
    <n v="108"/>
    <n v="1242"/>
  </r>
  <r>
    <x v="1040"/>
    <x v="116"/>
    <x v="23"/>
    <n v="1080"/>
    <n v="0"/>
    <n v="0"/>
    <n v="1344.62"/>
    <n v="208.45"/>
    <n v="1136.17"/>
  </r>
  <r>
    <x v="1041"/>
    <x v="116"/>
    <x v="23"/>
    <n v="1080"/>
    <n v="0"/>
    <n v="0"/>
    <n v="1561.99"/>
    <n v="124.95"/>
    <n v="1437.04"/>
  </r>
  <r>
    <x v="1042"/>
    <x v="116"/>
    <x v="23"/>
    <n v="1080"/>
    <n v="0"/>
    <n v="0"/>
    <n v="1350"/>
    <n v="108"/>
    <n v="1242"/>
  </r>
  <r>
    <x v="1043"/>
    <x v="116"/>
    <x v="23"/>
    <n v="1080"/>
    <n v="0"/>
    <n v="0"/>
    <n v="1564.98"/>
    <n v="141.19"/>
    <n v="1423.79"/>
  </r>
  <r>
    <x v="1044"/>
    <x v="116"/>
    <x v="23"/>
    <n v="1080"/>
    <n v="0"/>
    <n v="0"/>
    <n v="1551.75"/>
    <n v="124.14"/>
    <n v="1427.61"/>
  </r>
  <r>
    <x v="1045"/>
    <x v="116"/>
    <x v="23"/>
    <n v="1080"/>
    <n v="0"/>
    <n v="0"/>
    <n v="1296"/>
    <n v="144.78"/>
    <n v="1151.22"/>
  </r>
  <r>
    <x v="1046"/>
    <x v="116"/>
    <x v="23"/>
    <n v="1080"/>
    <n v="0"/>
    <n v="0"/>
    <n v="1495.86"/>
    <n v="108"/>
    <n v="1387.86"/>
  </r>
  <r>
    <x v="1047"/>
    <x v="116"/>
    <x v="23"/>
    <n v="1080"/>
    <n v="0"/>
    <n v="0"/>
    <n v="1398.62"/>
    <n v="108"/>
    <n v="1290.6199999999999"/>
  </r>
  <r>
    <x v="1048"/>
    <x v="116"/>
    <x v="23"/>
    <n v="1080"/>
    <n v="0"/>
    <n v="0"/>
    <n v="1350"/>
    <n v="108"/>
    <n v="1242"/>
  </r>
  <r>
    <x v="1049"/>
    <x v="116"/>
    <x v="23"/>
    <n v="1080"/>
    <n v="0"/>
    <n v="0"/>
    <n v="1350"/>
    <n v="108"/>
    <n v="1242"/>
  </r>
  <r>
    <x v="1050"/>
    <x v="116"/>
    <x v="23"/>
    <n v="1080"/>
    <n v="0"/>
    <n v="0"/>
    <n v="1398.62"/>
    <n v="108"/>
    <n v="1290.6199999999999"/>
  </r>
  <r>
    <x v="1051"/>
    <x v="116"/>
    <x v="23"/>
    <n v="1080"/>
    <n v="0"/>
    <n v="0"/>
    <n v="1548.65"/>
    <n v="123.89"/>
    <n v="1424.76"/>
  </r>
  <r>
    <x v="1052"/>
    <x v="116"/>
    <x v="23"/>
    <n v="1080"/>
    <n v="0"/>
    <n v="0"/>
    <n v="1475.78"/>
    <n v="222.84"/>
    <n v="1252.94"/>
  </r>
  <r>
    <x v="1053"/>
    <x v="116"/>
    <x v="23"/>
    <n v="1080"/>
    <n v="0"/>
    <n v="0"/>
    <n v="1565.59"/>
    <n v="125.24"/>
    <n v="1440.35"/>
  </r>
  <r>
    <x v="1054"/>
    <x v="116"/>
    <x v="23"/>
    <n v="1080"/>
    <n v="0"/>
    <n v="0"/>
    <n v="1350"/>
    <n v="172.8"/>
    <n v="1177.2"/>
  </r>
  <r>
    <x v="1055"/>
    <x v="116"/>
    <x v="23"/>
    <n v="1080"/>
    <n v="0"/>
    <n v="0"/>
    <n v="1537.22"/>
    <n v="122.97"/>
    <n v="1414.25"/>
  </r>
  <r>
    <x v="1056"/>
    <x v="116"/>
    <x v="23"/>
    <n v="1080"/>
    <n v="0"/>
    <n v="0"/>
    <n v="1447.24"/>
    <n v="108"/>
    <n v="1339.24"/>
  </r>
  <r>
    <x v="1057"/>
    <x v="116"/>
    <x v="23"/>
    <n v="1080"/>
    <n v="0"/>
    <n v="0"/>
    <n v="1398.62"/>
    <n v="172.8"/>
    <n v="1225.82"/>
  </r>
  <r>
    <x v="1058"/>
    <x v="116"/>
    <x v="23"/>
    <n v="1080"/>
    <n v="0"/>
    <n v="0"/>
    <n v="1398.62"/>
    <n v="172.8"/>
    <n v="1225.82"/>
  </r>
  <r>
    <x v="1059"/>
    <x v="116"/>
    <x v="23"/>
    <n v="1080"/>
    <n v="0"/>
    <n v="0"/>
    <n v="1350"/>
    <n v="218.8"/>
    <n v="1131.2"/>
  </r>
  <r>
    <x v="1060"/>
    <x v="116"/>
    <x v="23"/>
    <n v="1080"/>
    <n v="0"/>
    <n v="0"/>
    <n v="1552.28"/>
    <n v="188.98"/>
    <n v="1363.3"/>
  </r>
  <r>
    <x v="1061"/>
    <x v="116"/>
    <x v="23"/>
    <n v="1080"/>
    <n v="0"/>
    <n v="0"/>
    <n v="1350"/>
    <n v="172.8"/>
    <n v="1177.2"/>
  </r>
  <r>
    <x v="1062"/>
    <x v="116"/>
    <x v="23"/>
    <n v="1080"/>
    <n v="0"/>
    <n v="0"/>
    <n v="1557.04"/>
    <n v="124.56"/>
    <n v="1432.48"/>
  </r>
  <r>
    <x v="1063"/>
    <x v="116"/>
    <x v="23"/>
    <n v="1080"/>
    <n v="0"/>
    <n v="0"/>
    <n v="1350"/>
    <n v="172.8"/>
    <n v="1177.2"/>
  </r>
  <r>
    <x v="1064"/>
    <x v="116"/>
    <x v="23"/>
    <n v="1080"/>
    <n v="0"/>
    <n v="0"/>
    <n v="1569.27"/>
    <n v="125.54"/>
    <n v="1443.73"/>
  </r>
  <r>
    <x v="1065"/>
    <x v="116"/>
    <x v="23"/>
    <n v="1080"/>
    <n v="0"/>
    <n v="0"/>
    <n v="1296"/>
    <n v="743.19"/>
    <n v="552.80999999999995"/>
  </r>
  <r>
    <x v="1066"/>
    <x v="116"/>
    <x v="23"/>
    <n v="1080"/>
    <n v="0"/>
    <n v="0"/>
    <n v="1550.83"/>
    <n v="124.06"/>
    <n v="1426.77"/>
  </r>
  <r>
    <x v="1067"/>
    <x v="116"/>
    <x v="23"/>
    <n v="1080"/>
    <n v="0"/>
    <n v="0"/>
    <n v="1495.86"/>
    <n v="144"/>
    <n v="1351.86"/>
  </r>
  <r>
    <x v="1068"/>
    <x v="116"/>
    <x v="23"/>
    <n v="1080"/>
    <n v="0"/>
    <n v="0"/>
    <n v="1350"/>
    <n v="134"/>
    <n v="1216"/>
  </r>
  <r>
    <x v="1069"/>
    <x v="116"/>
    <x v="23"/>
    <n v="1080"/>
    <n v="0"/>
    <n v="0"/>
    <n v="1525.82"/>
    <n v="138.06"/>
    <n v="1387.76"/>
  </r>
  <r>
    <x v="1070"/>
    <x v="116"/>
    <x v="23"/>
    <n v="1080"/>
    <n v="0"/>
    <n v="0"/>
    <n v="1350"/>
    <n v="124"/>
    <n v="1226"/>
  </r>
  <r>
    <x v="1071"/>
    <x v="116"/>
    <x v="23"/>
    <n v="1080"/>
    <n v="0"/>
    <n v="0"/>
    <n v="1350"/>
    <n v="144"/>
    <n v="1206"/>
  </r>
  <r>
    <x v="1072"/>
    <x v="116"/>
    <x v="23"/>
    <n v="1080"/>
    <n v="0"/>
    <n v="0"/>
    <n v="1350"/>
    <n v="108"/>
    <n v="1242"/>
  </r>
  <r>
    <x v="1073"/>
    <x v="116"/>
    <x v="23"/>
    <n v="1080"/>
    <n v="0"/>
    <n v="0"/>
    <n v="1447.24"/>
    <n v="108"/>
    <n v="1339.24"/>
  </r>
  <r>
    <x v="1074"/>
    <x v="116"/>
    <x v="23"/>
    <n v="1080"/>
    <n v="0"/>
    <n v="0"/>
    <n v="1350"/>
    <n v="108"/>
    <n v="1242"/>
  </r>
  <r>
    <x v="1075"/>
    <x v="116"/>
    <x v="23"/>
    <n v="1080"/>
    <n v="0"/>
    <n v="0"/>
    <n v="1548.93"/>
    <n v="123.91"/>
    <n v="1425.02"/>
  </r>
  <r>
    <x v="1076"/>
    <x v="116"/>
    <x v="23"/>
    <n v="1080"/>
    <n v="0"/>
    <n v="0"/>
    <n v="1296"/>
    <n v="229.45"/>
    <n v="1066.55"/>
  </r>
  <r>
    <x v="1077"/>
    <x v="116"/>
    <x v="23"/>
    <n v="1080"/>
    <n v="0"/>
    <n v="0"/>
    <n v="1350"/>
    <n v="108"/>
    <n v="1242"/>
  </r>
  <r>
    <x v="1079"/>
    <x v="116"/>
    <x v="23"/>
    <n v="1080"/>
    <n v="0"/>
    <n v="0"/>
    <n v="1350"/>
    <n v="108"/>
    <n v="1242"/>
  </r>
  <r>
    <x v="1080"/>
    <x v="116"/>
    <x v="23"/>
    <n v="1080"/>
    <n v="0"/>
    <n v="0"/>
    <n v="1581.01"/>
    <n v="142.47999999999999"/>
    <n v="1438.53"/>
  </r>
  <r>
    <x v="1081"/>
    <x v="116"/>
    <x v="23"/>
    <n v="1080"/>
    <n v="0"/>
    <n v="0"/>
    <n v="1350"/>
    <n v="108"/>
    <n v="1242"/>
  </r>
  <r>
    <x v="1082"/>
    <x v="116"/>
    <x v="23"/>
    <n v="1080"/>
    <n v="0"/>
    <n v="0"/>
    <n v="1350"/>
    <n v="134"/>
    <n v="1216"/>
  </r>
  <r>
    <x v="1083"/>
    <x v="116"/>
    <x v="23"/>
    <n v="1080"/>
    <n v="0"/>
    <n v="0"/>
    <n v="1550.95"/>
    <n v="124.07"/>
    <n v="1426.88"/>
  </r>
  <r>
    <x v="1084"/>
    <x v="116"/>
    <x v="23"/>
    <n v="1080"/>
    <n v="0"/>
    <n v="0"/>
    <n v="1350"/>
    <n v="108"/>
    <n v="1242"/>
  </r>
  <r>
    <x v="1085"/>
    <x v="116"/>
    <x v="23"/>
    <n v="1080"/>
    <n v="0"/>
    <n v="0"/>
    <n v="1350"/>
    <n v="108"/>
    <n v="1242"/>
  </r>
  <r>
    <x v="1086"/>
    <x v="116"/>
    <x v="23"/>
    <n v="1080"/>
    <n v="0"/>
    <n v="0"/>
    <n v="1398.62"/>
    <n v="108"/>
    <n v="1290.6199999999999"/>
  </r>
  <r>
    <x v="1087"/>
    <x v="116"/>
    <x v="23"/>
    <n v="1080"/>
    <n v="0"/>
    <n v="0"/>
    <n v="1577.69"/>
    <n v="126.21"/>
    <n v="1451.48"/>
  </r>
  <r>
    <x v="1088"/>
    <x v="116"/>
    <x v="23"/>
    <n v="1080"/>
    <n v="0"/>
    <n v="0"/>
    <n v="1561.07"/>
    <n v="140.88"/>
    <n v="1420.19"/>
  </r>
  <r>
    <x v="1089"/>
    <x v="116"/>
    <x v="23"/>
    <n v="1080"/>
    <n v="0"/>
    <n v="0"/>
    <n v="1350"/>
    <n v="108"/>
    <n v="1242"/>
  </r>
  <r>
    <x v="1090"/>
    <x v="116"/>
    <x v="23"/>
    <n v="1080"/>
    <n v="0"/>
    <n v="0"/>
    <n v="1398.62"/>
    <n v="108"/>
    <n v="1290.6199999999999"/>
  </r>
  <r>
    <x v="1091"/>
    <x v="116"/>
    <x v="23"/>
    <n v="1080"/>
    <n v="0"/>
    <n v="0"/>
    <n v="1565"/>
    <n v="125.2"/>
    <n v="1439.8"/>
  </r>
  <r>
    <x v="1092"/>
    <x v="116"/>
    <x v="23"/>
    <n v="1080"/>
    <n v="0"/>
    <n v="0"/>
    <n v="1350"/>
    <n v="108"/>
    <n v="1242"/>
  </r>
  <r>
    <x v="1093"/>
    <x v="116"/>
    <x v="23"/>
    <n v="1080"/>
    <n v="0"/>
    <n v="0"/>
    <n v="1447.24"/>
    <n v="108"/>
    <n v="1339.24"/>
  </r>
  <r>
    <x v="1094"/>
    <x v="116"/>
    <x v="23"/>
    <n v="1080"/>
    <n v="0"/>
    <n v="0"/>
    <n v="1573.66"/>
    <n v="125.89"/>
    <n v="1447.77"/>
  </r>
  <r>
    <x v="1095"/>
    <x v="116"/>
    <x v="23"/>
    <n v="1080"/>
    <n v="0"/>
    <n v="0"/>
    <n v="1350"/>
    <n v="108"/>
    <n v="1242"/>
  </r>
  <r>
    <x v="1096"/>
    <x v="116"/>
    <x v="23"/>
    <n v="1080"/>
    <n v="0"/>
    <n v="0"/>
    <n v="1581.26"/>
    <n v="126.5"/>
    <n v="1454.76"/>
  </r>
  <r>
    <x v="1097"/>
    <x v="116"/>
    <x v="23"/>
    <n v="1080"/>
    <n v="0"/>
    <n v="0"/>
    <n v="1569.39"/>
    <n v="125.55"/>
    <n v="1443.84"/>
  </r>
  <r>
    <x v="1098"/>
    <x v="116"/>
    <x v="23"/>
    <n v="1080"/>
    <n v="0"/>
    <n v="0"/>
    <n v="1350"/>
    <n v="108"/>
    <n v="1242"/>
  </r>
  <r>
    <x v="1099"/>
    <x v="116"/>
    <x v="23"/>
    <n v="1080"/>
    <n v="0"/>
    <n v="0"/>
    <n v="1398.62"/>
    <n v="108"/>
    <n v="1290.6199999999999"/>
  </r>
  <r>
    <x v="1100"/>
    <x v="16"/>
    <x v="23"/>
    <n v="1563.32"/>
    <n v="0"/>
    <n v="0"/>
    <n v="2053.5300000000002"/>
    <n v="184.81"/>
    <n v="1868.72"/>
  </r>
  <r>
    <x v="1101"/>
    <x v="116"/>
    <x v="23"/>
    <n v="1080"/>
    <n v="0"/>
    <n v="0"/>
    <n v="1350"/>
    <n v="108"/>
    <n v="1242"/>
  </r>
  <r>
    <x v="1102"/>
    <x v="16"/>
    <x v="23"/>
    <n v="1563.32"/>
    <n v="0"/>
    <n v="0"/>
    <n v="1857.49"/>
    <n v="167.17"/>
    <n v="1690.32"/>
  </r>
  <r>
    <x v="1103"/>
    <x v="116"/>
    <x v="23"/>
    <n v="1080"/>
    <n v="487.48"/>
    <n v="0"/>
    <n v="1592.39"/>
    <n v="1592.39"/>
    <n v="0"/>
  </r>
  <r>
    <x v="1104"/>
    <x v="116"/>
    <x v="23"/>
    <n v="1080"/>
    <n v="0"/>
    <n v="0"/>
    <n v="1350"/>
    <n v="149"/>
    <n v="1201"/>
  </r>
  <r>
    <x v="1105"/>
    <x v="116"/>
    <x v="23"/>
    <n v="1080"/>
    <n v="0"/>
    <n v="0"/>
    <n v="1296"/>
    <n v="208.45"/>
    <n v="1087.55"/>
  </r>
  <r>
    <x v="1106"/>
    <x v="116"/>
    <x v="23"/>
    <n v="1080"/>
    <n v="0"/>
    <n v="0"/>
    <n v="1347.05"/>
    <n v="1347.05"/>
    <n v="0"/>
  </r>
  <r>
    <x v="1107"/>
    <x v="116"/>
    <x v="23"/>
    <n v="1080"/>
    <n v="0"/>
    <n v="0"/>
    <n v="1350"/>
    <n v="108"/>
    <n v="1242"/>
  </r>
  <r>
    <x v="1109"/>
    <x v="16"/>
    <x v="23"/>
    <n v="1563.32"/>
    <n v="0"/>
    <n v="0"/>
    <n v="2157.1999999999998"/>
    <n v="194.14"/>
    <n v="1963.06"/>
  </r>
  <r>
    <x v="1110"/>
    <x v="0"/>
    <x v="23"/>
    <n v="2654.67"/>
    <n v="0"/>
    <n v="0"/>
    <n v="3514.45"/>
    <n v="612.76"/>
    <n v="2901.69"/>
  </r>
  <r>
    <x v="1111"/>
    <x v="114"/>
    <x v="23"/>
    <n v="1563.32"/>
    <n v="0"/>
    <n v="0"/>
    <n v="1857.49"/>
    <n v="183.17"/>
    <n v="1674.32"/>
  </r>
  <r>
    <x v="1112"/>
    <x v="3"/>
    <x v="23"/>
    <n v="1563.32"/>
    <n v="0"/>
    <n v="0"/>
    <n v="2255.0700000000002"/>
    <n v="307.85000000000002"/>
    <n v="1947.22"/>
  </r>
  <r>
    <x v="1113"/>
    <x v="30"/>
    <x v="23"/>
    <n v="1906.55"/>
    <n v="0"/>
    <n v="0"/>
    <n v="2217.88"/>
    <n v="199.6"/>
    <n v="2018.28"/>
  </r>
  <r>
    <x v="1114"/>
    <x v="3"/>
    <x v="23"/>
    <n v="1563.32"/>
    <n v="0"/>
    <n v="0"/>
    <n v="1961.39"/>
    <n v="270.32"/>
    <n v="1691.07"/>
  </r>
  <r>
    <x v="1115"/>
    <x v="106"/>
    <x v="23"/>
    <n v="1182.3399999999999"/>
    <n v="0"/>
    <n v="0"/>
    <n v="1457.46"/>
    <n v="187.53"/>
    <n v="1269.93"/>
  </r>
  <r>
    <x v="1116"/>
    <x v="11"/>
    <x v="23"/>
    <n v="4022.26"/>
    <n v="0"/>
    <n v="0"/>
    <n v="4439.37"/>
    <n v="741.18"/>
    <n v="3698.19"/>
  </r>
  <r>
    <x v="1117"/>
    <x v="16"/>
    <x v="23"/>
    <n v="1563.32"/>
    <n v="0"/>
    <n v="0"/>
    <n v="1771.12"/>
    <n v="178.71"/>
    <n v="1592.41"/>
  </r>
  <r>
    <x v="1119"/>
    <x v="116"/>
    <x v="23"/>
    <n v="1080"/>
    <n v="0"/>
    <n v="0"/>
    <n v="1350"/>
    <n v="108"/>
    <n v="1242"/>
  </r>
  <r>
    <x v="1120"/>
    <x v="118"/>
    <x v="23"/>
    <n v="3974.64"/>
    <n v="0"/>
    <n v="0"/>
    <n v="5190.6400000000003"/>
    <n v="974.26"/>
    <n v="4216.38"/>
  </r>
  <r>
    <x v="1121"/>
    <x v="40"/>
    <x v="23"/>
    <n v="2413.36"/>
    <n v="0"/>
    <n v="0"/>
    <n v="2828.96"/>
    <n v="360.96"/>
    <n v="2468"/>
  </r>
  <r>
    <x v="1124"/>
    <x v="3"/>
    <x v="23"/>
    <n v="1563.32"/>
    <n v="0"/>
    <n v="0"/>
    <n v="1779.32"/>
    <n v="325.67"/>
    <n v="1453.65"/>
  </r>
  <r>
    <x v="1125"/>
    <x v="0"/>
    <x v="23"/>
    <n v="2654.67"/>
    <n v="0"/>
    <n v="0"/>
    <n v="3136.14"/>
    <n v="411.5"/>
    <n v="2724.64"/>
  </r>
  <r>
    <x v="1126"/>
    <x v="3"/>
    <x v="23"/>
    <n v="1563.32"/>
    <n v="0"/>
    <n v="0"/>
    <n v="1883.22"/>
    <n v="1016.93"/>
    <n v="866.29"/>
  </r>
  <r>
    <x v="1127"/>
    <x v="11"/>
    <x v="23"/>
    <n v="4022.26"/>
    <n v="0"/>
    <n v="0"/>
    <n v="4439.37"/>
    <n v="741.18"/>
    <n v="3698.19"/>
  </r>
  <r>
    <x v="1128"/>
    <x v="16"/>
    <x v="23"/>
    <n v="1563.32"/>
    <n v="0"/>
    <n v="0"/>
    <n v="1857.49"/>
    <n v="167.17"/>
    <n v="1690.32"/>
  </r>
  <r>
    <x v="1129"/>
    <x v="5"/>
    <x v="23"/>
    <n v="1421.19"/>
    <n v="0"/>
    <n v="0"/>
    <n v="1708.25"/>
    <n v="136.66"/>
    <n v="1571.59"/>
  </r>
  <r>
    <x v="1130"/>
    <x v="7"/>
    <x v="23"/>
    <n v="1080"/>
    <n v="0"/>
    <n v="0"/>
    <n v="1350"/>
    <n v="108"/>
    <n v="1242"/>
  </r>
  <r>
    <x v="1131"/>
    <x v="21"/>
    <x v="23"/>
    <n v="1100"/>
    <n v="0"/>
    <n v="0"/>
    <n v="1371"/>
    <n v="125.68"/>
    <n v="1245.32"/>
  </r>
  <r>
    <x v="303"/>
    <x v="3"/>
    <x v="23"/>
    <n v="1563.32"/>
    <n v="0"/>
    <n v="0"/>
    <n v="2107.44"/>
    <n v="296.86"/>
    <n v="1810.58"/>
  </r>
  <r>
    <x v="1132"/>
    <x v="75"/>
    <x v="23"/>
    <n v="2502.5700000000002"/>
    <n v="0"/>
    <n v="0"/>
    <n v="2627.7"/>
    <n v="273.02999999999997"/>
    <n v="2354.67"/>
  </r>
  <r>
    <x v="1134"/>
    <x v="3"/>
    <x v="23"/>
    <n v="1563.32"/>
    <n v="0"/>
    <n v="0"/>
    <n v="1779.32"/>
    <n v="195.85"/>
    <n v="1583.47"/>
  </r>
  <r>
    <x v="1135"/>
    <x v="0"/>
    <x v="23"/>
    <n v="2654.67"/>
    <n v="0"/>
    <n v="0"/>
    <n v="3949.44"/>
    <n v="606.88"/>
    <n v="3342.56"/>
  </r>
  <r>
    <x v="1136"/>
    <x v="30"/>
    <x v="23"/>
    <n v="1906.55"/>
    <n v="0"/>
    <n v="0"/>
    <n v="2217.88"/>
    <n v="199.6"/>
    <n v="2018.28"/>
  </r>
  <r>
    <x v="1138"/>
    <x v="3"/>
    <x v="23"/>
    <n v="1563.32"/>
    <n v="0"/>
    <n v="0"/>
    <n v="1961.39"/>
    <n v="176.52"/>
    <n v="1784.87"/>
  </r>
  <r>
    <x v="1139"/>
    <x v="81"/>
    <x v="23"/>
    <n v="1876.93"/>
    <n v="0"/>
    <n v="0"/>
    <n v="2482.7600000000002"/>
    <n v="352.42"/>
    <n v="2130.34"/>
  </r>
  <r>
    <x v="854"/>
    <x v="14"/>
    <x v="23"/>
    <n v="2131.8000000000002"/>
    <n v="0"/>
    <n v="0"/>
    <n v="2454.39"/>
    <n v="389.51"/>
    <n v="2064.88"/>
  </r>
  <r>
    <x v="855"/>
    <x v="3"/>
    <x v="23"/>
    <n v="1563.32"/>
    <n v="0"/>
    <n v="0"/>
    <n v="2753.59"/>
    <n v="386.75"/>
    <n v="2366.84"/>
  </r>
  <r>
    <x v="856"/>
    <x v="16"/>
    <x v="23"/>
    <n v="1563.32"/>
    <n v="0"/>
    <n v="0"/>
    <n v="2176.12"/>
    <n v="378.7"/>
    <n v="1797.42"/>
  </r>
  <r>
    <x v="1140"/>
    <x v="61"/>
    <x v="23"/>
    <n v="3128.22"/>
    <n v="0"/>
    <n v="0"/>
    <n v="3284.63"/>
    <n v="444.99"/>
    <n v="2839.64"/>
  </r>
  <r>
    <x v="1141"/>
    <x v="0"/>
    <x v="23"/>
    <n v="2654.67"/>
    <n v="0"/>
    <n v="0"/>
    <n v="3169.24"/>
    <n v="417.35"/>
    <n v="2751.89"/>
  </r>
  <r>
    <x v="1142"/>
    <x v="3"/>
    <x v="23"/>
    <n v="1563.32"/>
    <n v="0"/>
    <n v="0"/>
    <n v="1857.49"/>
    <n v="167.17"/>
    <n v="1690.32"/>
  </r>
  <r>
    <x v="1143"/>
    <x v="0"/>
    <x v="23"/>
    <n v="2654.67"/>
    <n v="0"/>
    <n v="0"/>
    <n v="2901.76"/>
    <n v="301.38"/>
    <n v="2600.38"/>
  </r>
  <r>
    <x v="1144"/>
    <x v="0"/>
    <x v="23"/>
    <n v="2654.67"/>
    <n v="0"/>
    <n v="0"/>
    <n v="2870.67"/>
    <n v="311.48"/>
    <n v="2559.19"/>
  </r>
  <r>
    <x v="1145"/>
    <x v="3"/>
    <x v="23"/>
    <n v="1563.32"/>
    <n v="0"/>
    <n v="0"/>
    <n v="2019.98"/>
    <n v="398.04"/>
    <n v="1621.94"/>
  </r>
  <r>
    <x v="1146"/>
    <x v="73"/>
    <x v="23"/>
    <n v="1501.54"/>
    <n v="0"/>
    <n v="0"/>
    <n v="1576.62"/>
    <n v="126.12"/>
    <n v="1450.5"/>
  </r>
  <r>
    <x v="1147"/>
    <x v="0"/>
    <x v="23"/>
    <n v="2654.67"/>
    <n v="277.2"/>
    <n v="0"/>
    <n v="1540.97"/>
    <n v="1540.97"/>
    <n v="0"/>
  </r>
  <r>
    <x v="1148"/>
    <x v="120"/>
    <x v="23"/>
    <n v="1182.42"/>
    <n v="0"/>
    <n v="0"/>
    <n v="1463.47"/>
    <n v="113.18"/>
    <n v="1350.29"/>
  </r>
  <r>
    <x v="1149"/>
    <x v="120"/>
    <x v="23"/>
    <n v="1182.42"/>
    <n v="0"/>
    <n v="0"/>
    <n v="1241.54"/>
    <n v="99.32"/>
    <n v="1142.22"/>
  </r>
  <r>
    <x v="1150"/>
    <x v="3"/>
    <x v="23"/>
    <n v="1563.32"/>
    <n v="0"/>
    <n v="0"/>
    <n v="1961.39"/>
    <n v="176.52"/>
    <n v="1784.87"/>
  </r>
  <r>
    <x v="1151"/>
    <x v="3"/>
    <x v="23"/>
    <n v="1563.32"/>
    <n v="0"/>
    <n v="0"/>
    <n v="1961.39"/>
    <n v="176.52"/>
    <n v="1784.87"/>
  </r>
  <r>
    <x v="1152"/>
    <x v="3"/>
    <x v="23"/>
    <n v="1563.32"/>
    <n v="166.44"/>
    <n v="0"/>
    <n v="1049.46"/>
    <n v="1049.46"/>
    <n v="0"/>
  </r>
  <r>
    <x v="1153"/>
    <x v="3"/>
    <x v="23"/>
    <n v="1563.32"/>
    <n v="0"/>
    <n v="0"/>
    <n v="1779.32"/>
    <n v="415.17"/>
    <n v="1364.15"/>
  </r>
  <r>
    <x v="1154"/>
    <x v="0"/>
    <x v="23"/>
    <n v="2654.67"/>
    <n v="0"/>
    <n v="0"/>
    <n v="3401.6"/>
    <n v="738.46"/>
    <n v="2663.14"/>
  </r>
  <r>
    <x v="1155"/>
    <x v="95"/>
    <x v="23"/>
    <n v="1318.34"/>
    <n v="0"/>
    <n v="0"/>
    <n v="1432.88"/>
    <n v="110.74"/>
    <n v="1322.14"/>
  </r>
  <r>
    <x v="1156"/>
    <x v="8"/>
    <x v="23"/>
    <n v="8211.82"/>
    <n v="0"/>
    <n v="0"/>
    <n v="8419.6200000000008"/>
    <n v="1932.59"/>
    <n v="6487.03"/>
  </r>
  <r>
    <x v="1157"/>
    <x v="106"/>
    <x v="23"/>
    <n v="1182.3399999999999"/>
    <n v="0"/>
    <n v="0"/>
    <n v="1457.46"/>
    <n v="116.59"/>
    <n v="1340.87"/>
  </r>
  <r>
    <x v="1158"/>
    <x v="0"/>
    <x v="23"/>
    <n v="2654.67"/>
    <n v="0"/>
    <n v="0"/>
    <n v="3655.64"/>
    <n v="397.28"/>
    <n v="3258.36"/>
  </r>
  <r>
    <x v="1159"/>
    <x v="120"/>
    <x v="23"/>
    <n v="1182.42"/>
    <n v="0"/>
    <n v="0"/>
    <n v="1279.6600000000001"/>
    <n v="190.19"/>
    <n v="1089.47"/>
  </r>
  <r>
    <x v="1160"/>
    <x v="0"/>
    <x v="23"/>
    <n v="2654.67"/>
    <n v="0"/>
    <n v="0"/>
    <n v="2902.98"/>
    <n v="380"/>
    <n v="2522.98"/>
  </r>
  <r>
    <x v="1161"/>
    <x v="3"/>
    <x v="23"/>
    <n v="1563.32"/>
    <n v="0"/>
    <n v="0"/>
    <n v="1905.28"/>
    <n v="221.69"/>
    <n v="1683.59"/>
  </r>
  <r>
    <x v="1162"/>
    <x v="105"/>
    <x v="23"/>
    <n v="1570.05"/>
    <n v="0"/>
    <n v="0"/>
    <n v="2590.59"/>
    <n v="370.74"/>
    <n v="2219.85"/>
  </r>
  <r>
    <x v="1163"/>
    <x v="3"/>
    <x v="23"/>
    <n v="1563.32"/>
    <n v="0"/>
    <n v="0"/>
    <n v="1779.32"/>
    <n v="207.67"/>
    <n v="1571.65"/>
  </r>
  <r>
    <x v="1164"/>
    <x v="73"/>
    <x v="23"/>
    <n v="1501.54"/>
    <n v="0"/>
    <n v="0"/>
    <n v="1792.62"/>
    <n v="143.4"/>
    <n v="1649.22"/>
  </r>
  <r>
    <x v="1165"/>
    <x v="41"/>
    <x v="23"/>
    <n v="6233.5"/>
    <n v="0"/>
    <n v="0"/>
    <n v="6233.5"/>
    <n v="1502.85"/>
    <n v="4730.6499999999996"/>
  </r>
  <r>
    <x v="1166"/>
    <x v="56"/>
    <x v="23"/>
    <n v="13047.3"/>
    <n v="0"/>
    <n v="0"/>
    <n v="11416.39"/>
    <n v="3584.39"/>
    <n v="7832"/>
  </r>
  <r>
    <x v="1167"/>
    <x v="57"/>
    <x v="23"/>
    <n v="27000"/>
    <n v="0"/>
    <n v="0"/>
    <n v="21600"/>
    <n v="5557.19"/>
    <n v="16042.81"/>
  </r>
  <r>
    <x v="1168"/>
    <x v="88"/>
    <x v="23"/>
    <n v="600"/>
    <n v="0"/>
    <n v="0"/>
    <n v="500"/>
    <n v="0"/>
    <n v="500"/>
  </r>
  <r>
    <x v="1169"/>
    <x v="111"/>
    <x v="23"/>
    <n v="3789.76"/>
    <n v="0"/>
    <n v="0"/>
    <n v="1953.95"/>
    <n v="175.85"/>
    <n v="1778.1"/>
  </r>
  <r>
    <x v="1170"/>
    <x v="121"/>
    <x v="23"/>
    <n v="16423.2"/>
    <n v="0"/>
    <n v="0"/>
    <n v="12798.25"/>
    <n v="3136.71"/>
    <n v="9661.5400000000009"/>
  </r>
  <r>
    <x v="1171"/>
    <x v="3"/>
    <x v="23"/>
    <n v="1563.32"/>
    <n v="0"/>
    <n v="0"/>
    <n v="1438.34"/>
    <n v="115.06"/>
    <n v="1323.28"/>
  </r>
  <r>
    <x v="1172"/>
    <x v="108"/>
    <x v="23"/>
    <n v="2281.9899999999998"/>
    <n v="0"/>
    <n v="0"/>
    <n v="2259.17"/>
    <n v="214.7"/>
    <n v="2044.47"/>
  </r>
  <r>
    <x v="1173"/>
    <x v="105"/>
    <x v="23"/>
    <n v="1570.05"/>
    <n v="0"/>
    <n v="0"/>
    <n v="1554.35"/>
    <n v="124.34"/>
    <n v="1430.01"/>
  </r>
  <r>
    <x v="1174"/>
    <x v="0"/>
    <x v="23"/>
    <n v="2654.67"/>
    <n v="0"/>
    <n v="0"/>
    <n v="2105.16"/>
    <n v="189.46"/>
    <n v="1915.7"/>
  </r>
  <r>
    <x v="1175"/>
    <x v="0"/>
    <x v="23"/>
    <n v="2654.67"/>
    <n v="0"/>
    <n v="0"/>
    <n v="2299.84"/>
    <n v="221.14"/>
    <n v="2078.6999999999998"/>
  </r>
  <r>
    <x v="1176"/>
    <x v="0"/>
    <x v="23"/>
    <n v="2654.67"/>
    <n v="0"/>
    <n v="0"/>
    <n v="2105.16"/>
    <n v="189.46"/>
    <n v="1915.7"/>
  </r>
  <r>
    <x v="1177"/>
    <x v="16"/>
    <x v="23"/>
    <n v="1563.32"/>
    <n v="0"/>
    <n v="0"/>
    <n v="1300.24"/>
    <n v="104.01"/>
    <n v="1196.23"/>
  </r>
  <r>
    <x v="1178"/>
    <x v="3"/>
    <x v="23"/>
    <n v="1563.32"/>
    <n v="0"/>
    <n v="0"/>
    <n v="1300.24"/>
    <n v="104.01"/>
    <n v="1196.23"/>
  </r>
  <r>
    <x v="1179"/>
    <x v="3"/>
    <x v="23"/>
    <n v="1563.32"/>
    <n v="0"/>
    <n v="0"/>
    <n v="1372.97"/>
    <n v="109.83"/>
    <n v="1263.1400000000001"/>
  </r>
  <r>
    <x v="1180"/>
    <x v="3"/>
    <x v="23"/>
    <n v="1563.32"/>
    <n v="0"/>
    <n v="0"/>
    <n v="1300.24"/>
    <n v="104.01"/>
    <n v="1196.23"/>
  </r>
  <r>
    <x v="1181"/>
    <x v="3"/>
    <x v="23"/>
    <n v="1563.32"/>
    <n v="0"/>
    <n v="0"/>
    <n v="1372.97"/>
    <n v="109.83"/>
    <n v="1263.1400000000001"/>
  </r>
  <r>
    <x v="1182"/>
    <x v="3"/>
    <x v="23"/>
    <n v="1563.32"/>
    <n v="0"/>
    <n v="0"/>
    <n v="619.16999999999996"/>
    <n v="49.53"/>
    <n v="569.64"/>
  </r>
  <r>
    <x v="1183"/>
    <x v="3"/>
    <x v="23"/>
    <n v="1563.32"/>
    <n v="0"/>
    <n v="0"/>
    <n v="653.79999999999995"/>
    <n v="52.3"/>
    <n v="601.5"/>
  </r>
  <r>
    <x v="892"/>
    <x v="116"/>
    <x v="23"/>
    <n v="1080"/>
    <n v="0"/>
    <n v="0"/>
    <n v="450"/>
    <n v="36"/>
    <n v="414"/>
  </r>
  <r>
    <x v="1184"/>
    <x v="88"/>
    <x v="23"/>
    <n v="600"/>
    <n v="0"/>
    <n v="0"/>
    <n v="200"/>
    <n v="0"/>
    <n v="200"/>
  </r>
  <r>
    <x v="861"/>
    <x v="13"/>
    <x v="23"/>
    <n v="5474.55"/>
    <n v="0"/>
    <n v="0"/>
    <n v="13118.16"/>
    <n v="3224.68"/>
    <n v="9893.48"/>
  </r>
  <r>
    <x v="862"/>
    <x v="3"/>
    <x v="23"/>
    <n v="1563.32"/>
    <n v="0"/>
    <n v="0"/>
    <n v="1779.32"/>
    <n v="529.97"/>
    <n v="1249.3499999999999"/>
  </r>
  <r>
    <x v="863"/>
    <x v="73"/>
    <x v="23"/>
    <n v="1501.54"/>
    <n v="0"/>
    <n v="0"/>
    <n v="1792.62"/>
    <n v="249.49"/>
    <n v="1543.13"/>
  </r>
  <r>
    <x v="864"/>
    <x v="0"/>
    <x v="23"/>
    <n v="2654.67"/>
    <n v="0"/>
    <n v="0"/>
    <n v="2903.22"/>
    <n v="428.42"/>
    <n v="2474.8000000000002"/>
  </r>
  <r>
    <x v="866"/>
    <x v="3"/>
    <x v="23"/>
    <n v="1563.32"/>
    <n v="0"/>
    <n v="0"/>
    <n v="1961.39"/>
    <n v="270.32"/>
    <n v="1691.07"/>
  </r>
  <r>
    <x v="868"/>
    <x v="30"/>
    <x v="23"/>
    <n v="1906.55"/>
    <n v="0"/>
    <n v="0"/>
    <n v="2217.88"/>
    <n v="199.6"/>
    <n v="2018.28"/>
  </r>
  <r>
    <x v="869"/>
    <x v="3"/>
    <x v="23"/>
    <n v="1563.32"/>
    <n v="0"/>
    <n v="0"/>
    <n v="1779.32"/>
    <n v="255.99"/>
    <n v="1523.33"/>
  </r>
  <r>
    <x v="870"/>
    <x v="3"/>
    <x v="23"/>
    <n v="1563.32"/>
    <n v="0"/>
    <n v="0"/>
    <n v="2125.44"/>
    <n v="285.08"/>
    <n v="1840.36"/>
  </r>
  <r>
    <x v="871"/>
    <x v="100"/>
    <x v="23"/>
    <n v="6256.43"/>
    <n v="0"/>
    <n v="0"/>
    <n v="6569.25"/>
    <n v="1423.73"/>
    <n v="5145.5200000000004"/>
  </r>
  <r>
    <x v="873"/>
    <x v="17"/>
    <x v="23"/>
    <n v="1534.89"/>
    <n v="0"/>
    <n v="0"/>
    <n v="1827.63"/>
    <n v="238.3"/>
    <n v="1589.33"/>
  </r>
  <r>
    <x v="874"/>
    <x v="16"/>
    <x v="23"/>
    <n v="1563.32"/>
    <n v="0"/>
    <n v="0"/>
    <n v="1857.49"/>
    <n v="260.97000000000003"/>
    <n v="1596.52"/>
  </r>
  <r>
    <x v="880"/>
    <x v="0"/>
    <x v="23"/>
    <n v="2654.67"/>
    <n v="0"/>
    <n v="0"/>
    <n v="3522.5"/>
    <n v="502.92"/>
    <n v="3019.58"/>
  </r>
  <r>
    <x v="881"/>
    <x v="36"/>
    <x v="23"/>
    <n v="2533.58"/>
    <n v="0"/>
    <n v="0"/>
    <n v="2914.82"/>
    <n v="318.45999999999998"/>
    <n v="2596.36"/>
  </r>
  <r>
    <x v="883"/>
    <x v="0"/>
    <x v="23"/>
    <n v="2654.67"/>
    <n v="0"/>
    <n v="0"/>
    <n v="2923.76"/>
    <n v="319.87"/>
    <n v="2603.89"/>
  </r>
  <r>
    <x v="884"/>
    <x v="102"/>
    <x v="23"/>
    <n v="2913.26"/>
    <n v="0"/>
    <n v="0"/>
    <n v="6680.85"/>
    <n v="1454.42"/>
    <n v="5226.43"/>
  </r>
  <r>
    <x v="886"/>
    <x v="73"/>
    <x v="23"/>
    <n v="1501.54"/>
    <n v="0"/>
    <n v="0"/>
    <n v="1792.62"/>
    <n v="233.49"/>
    <n v="1559.13"/>
  </r>
  <r>
    <x v="887"/>
    <x v="52"/>
    <x v="23"/>
    <n v="2502.5700000000002"/>
    <n v="0"/>
    <n v="0"/>
    <n v="2627.7"/>
    <n v="273.02999999999997"/>
    <n v="2354.67"/>
  </r>
  <r>
    <x v="911"/>
    <x v="16"/>
    <x v="23"/>
    <n v="1563.32"/>
    <n v="0"/>
    <n v="0"/>
    <n v="1857.49"/>
    <n v="260.97000000000003"/>
    <n v="1596.52"/>
  </r>
  <r>
    <x v="889"/>
    <x v="0"/>
    <x v="23"/>
    <n v="2654.67"/>
    <n v="0"/>
    <n v="0"/>
    <n v="3136.14"/>
    <n v="411.5"/>
    <n v="2724.64"/>
  </r>
  <r>
    <x v="890"/>
    <x v="40"/>
    <x v="23"/>
    <n v="2413.36"/>
    <n v="0"/>
    <n v="0"/>
    <n v="2949.63"/>
    <n v="323.97000000000003"/>
    <n v="2625.66"/>
  </r>
  <r>
    <x v="891"/>
    <x v="3"/>
    <x v="23"/>
    <n v="1563.32"/>
    <n v="0"/>
    <n v="0"/>
    <n v="2033.38"/>
    <n v="295.24"/>
    <n v="1738.14"/>
  </r>
  <r>
    <x v="893"/>
    <x v="3"/>
    <x v="23"/>
    <n v="1563.32"/>
    <n v="0"/>
    <n v="0"/>
    <n v="2414.04"/>
    <n v="333.01"/>
    <n v="2081.0300000000002"/>
  </r>
  <r>
    <x v="894"/>
    <x v="4"/>
    <x v="23"/>
    <n v="1080"/>
    <n v="0"/>
    <n v="0"/>
    <n v="1344.62"/>
    <n v="226.91"/>
    <n v="1117.71"/>
  </r>
  <r>
    <x v="896"/>
    <x v="0"/>
    <x v="23"/>
    <n v="2654.67"/>
    <n v="0"/>
    <n v="0"/>
    <n v="3136.14"/>
    <n v="411.5"/>
    <n v="2724.64"/>
  </r>
  <r>
    <x v="897"/>
    <x v="8"/>
    <x v="23"/>
    <n v="8211.82"/>
    <n v="0"/>
    <n v="0"/>
    <n v="8419.6200000000008"/>
    <n v="1932.59"/>
    <n v="6487.03"/>
  </r>
  <r>
    <x v="898"/>
    <x v="0"/>
    <x v="23"/>
    <n v="2654.67"/>
    <n v="0"/>
    <n v="0"/>
    <n v="2870.67"/>
    <n v="311.48"/>
    <n v="2559.19"/>
  </r>
  <r>
    <x v="899"/>
    <x v="4"/>
    <x v="23"/>
    <n v="1080"/>
    <n v="0"/>
    <n v="0"/>
    <n v="1480.08"/>
    <n v="265.58"/>
    <n v="1214.5"/>
  </r>
  <r>
    <x v="900"/>
    <x v="74"/>
    <x v="23"/>
    <n v="1563.32"/>
    <n v="0"/>
    <n v="0"/>
    <n v="1857.49"/>
    <n v="260.97000000000003"/>
    <n v="1596.52"/>
  </r>
  <r>
    <x v="608"/>
    <x v="3"/>
    <x v="23"/>
    <n v="1503.19"/>
    <n v="0"/>
    <n v="0"/>
    <n v="1857.49"/>
    <n v="167.17"/>
    <n v="1690.32"/>
  </r>
  <r>
    <x v="902"/>
    <x v="3"/>
    <x v="23"/>
    <n v="1563.32"/>
    <n v="0"/>
    <n v="0"/>
    <n v="2055.62"/>
    <n v="271"/>
    <n v="1784.62"/>
  </r>
  <r>
    <x v="903"/>
    <x v="0"/>
    <x v="23"/>
    <n v="2654.67"/>
    <n v="0"/>
    <n v="0"/>
    <n v="3201"/>
    <n v="424.64"/>
    <n v="2776.36"/>
  </r>
  <r>
    <x v="904"/>
    <x v="0"/>
    <x v="23"/>
    <n v="2654.67"/>
    <n v="0"/>
    <n v="0"/>
    <n v="4319.76"/>
    <n v="704.07"/>
    <n v="3615.69"/>
  </r>
  <r>
    <x v="905"/>
    <x v="16"/>
    <x v="23"/>
    <n v="1876.93"/>
    <n v="0"/>
    <n v="0"/>
    <n v="1970.78"/>
    <n v="289.99"/>
    <n v="1680.79"/>
  </r>
  <r>
    <x v="906"/>
    <x v="73"/>
    <x v="23"/>
    <n v="1501.54"/>
    <n v="0"/>
    <n v="0"/>
    <n v="1576.62"/>
    <n v="216.21"/>
    <n v="1360.41"/>
  </r>
  <r>
    <x v="907"/>
    <x v="3"/>
    <x v="23"/>
    <n v="1563.32"/>
    <n v="0"/>
    <n v="0"/>
    <n v="2125.14"/>
    <n v="285.06"/>
    <n v="1840.08"/>
  </r>
  <r>
    <x v="909"/>
    <x v="3"/>
    <x v="23"/>
    <n v="1563.32"/>
    <n v="0"/>
    <n v="0"/>
    <n v="2083.85"/>
    <n v="281.33999999999997"/>
    <n v="1802.51"/>
  </r>
  <r>
    <x v="912"/>
    <x v="112"/>
    <x v="23"/>
    <n v="3753.85"/>
    <n v="0"/>
    <n v="0"/>
    <n v="3941.54"/>
    <n v="604.95000000000005"/>
    <n v="3336.59"/>
  </r>
  <r>
    <x v="918"/>
    <x v="68"/>
    <x v="23"/>
    <n v="3539.58"/>
    <n v="0"/>
    <n v="0"/>
    <n v="4132.16"/>
    <n v="651.37"/>
    <n v="3480.79"/>
  </r>
  <r>
    <x v="919"/>
    <x v="3"/>
    <x v="23"/>
    <n v="1563.32"/>
    <n v="0"/>
    <n v="0"/>
    <n v="2389.7600000000002"/>
    <n v="235.37"/>
    <n v="2154.39"/>
  </r>
  <r>
    <x v="920"/>
    <x v="40"/>
    <x v="23"/>
    <n v="2413.36"/>
    <n v="0"/>
    <n v="0"/>
    <n v="2949.63"/>
    <n v="468.77"/>
    <n v="2480.86"/>
  </r>
  <r>
    <x v="922"/>
    <x v="30"/>
    <x v="23"/>
    <n v="1906.55"/>
    <n v="0"/>
    <n v="0"/>
    <n v="2217.88"/>
    <n v="313.99"/>
    <n v="1903.89"/>
  </r>
  <r>
    <x v="924"/>
    <x v="3"/>
    <x v="23"/>
    <n v="1563.32"/>
    <n v="0"/>
    <n v="0"/>
    <n v="2711.11"/>
    <n v="286.22000000000003"/>
    <n v="2424.89"/>
  </r>
  <r>
    <x v="1011"/>
    <x v="55"/>
    <x v="23"/>
    <n v="6233.5"/>
    <n v="0"/>
    <n v="0"/>
    <n v="6233.5"/>
    <n v="1331.4"/>
    <n v="4902.1000000000004"/>
  </r>
  <r>
    <x v="925"/>
    <x v="64"/>
    <x v="23"/>
    <n v="2547.4299999999998"/>
    <n v="0"/>
    <n v="0"/>
    <n v="2674.8"/>
    <n v="433.33"/>
    <n v="2241.4699999999998"/>
  </r>
  <r>
    <x v="0"/>
    <x v="0"/>
    <x v="24"/>
    <n v="2654.67"/>
    <n v="0"/>
    <n v="0"/>
    <n v="3478.18"/>
    <n v="492.12"/>
    <n v="2986.06"/>
  </r>
  <r>
    <x v="2"/>
    <x v="1"/>
    <x v="24"/>
    <n v="3974.64"/>
    <n v="0"/>
    <n v="0"/>
    <n v="5786.83"/>
    <n v="1223.26"/>
    <n v="4563.57"/>
  </r>
  <r>
    <x v="4"/>
    <x v="1"/>
    <x v="24"/>
    <n v="3974.64"/>
    <n v="0"/>
    <n v="0"/>
    <n v="5389.37"/>
    <n v="1082.26"/>
    <n v="4307.1099999999997"/>
  </r>
  <r>
    <x v="5"/>
    <x v="2"/>
    <x v="24"/>
    <n v="2732.52"/>
    <n v="0"/>
    <n v="0"/>
    <n v="5118.28"/>
    <n v="951.81"/>
    <n v="4166.47"/>
  </r>
  <r>
    <x v="6"/>
    <x v="3"/>
    <x v="24"/>
    <n v="1563.32"/>
    <n v="0"/>
    <n v="0"/>
    <n v="2040.16"/>
    <n v="277.41000000000003"/>
    <n v="1762.75"/>
  </r>
  <r>
    <x v="7"/>
    <x v="4"/>
    <x v="24"/>
    <n v="1080"/>
    <n v="0"/>
    <n v="0"/>
    <n v="0"/>
    <n v="0"/>
    <n v="0"/>
  </r>
  <r>
    <x v="8"/>
    <x v="5"/>
    <x v="24"/>
    <n v="1421.19"/>
    <n v="0"/>
    <n v="0"/>
    <n v="1779.31"/>
    <n v="227.61"/>
    <n v="1551.7"/>
  </r>
  <r>
    <x v="10"/>
    <x v="0"/>
    <x v="24"/>
    <n v="2654.67"/>
    <n v="0"/>
    <n v="0"/>
    <n v="3496.12"/>
    <n v="496.5"/>
    <n v="2999.62"/>
  </r>
  <r>
    <x v="11"/>
    <x v="3"/>
    <x v="24"/>
    <n v="1563.32"/>
    <n v="0"/>
    <n v="0"/>
    <n v="2347.4699999999998"/>
    <n v="322.48"/>
    <n v="2024.99"/>
  </r>
  <r>
    <x v="12"/>
    <x v="6"/>
    <x v="24"/>
    <n v="1563.32"/>
    <n v="0"/>
    <n v="0"/>
    <n v="1935.66"/>
    <n v="268"/>
    <n v="1667.66"/>
  </r>
  <r>
    <x v="14"/>
    <x v="1"/>
    <x v="24"/>
    <n v="3974.64"/>
    <n v="0"/>
    <n v="0"/>
    <n v="5786.83"/>
    <n v="1183.51"/>
    <n v="4603.32"/>
  </r>
  <r>
    <x v="975"/>
    <x v="1"/>
    <x v="24"/>
    <n v="3974.64"/>
    <n v="0"/>
    <n v="0"/>
    <n v="0"/>
    <n v="0"/>
    <n v="0"/>
  </r>
  <r>
    <x v="15"/>
    <x v="1"/>
    <x v="24"/>
    <n v="3974.64"/>
    <n v="0"/>
    <n v="0"/>
    <n v="5786.83"/>
    <n v="1223.26"/>
    <n v="4563.57"/>
  </r>
  <r>
    <x v="19"/>
    <x v="7"/>
    <x v="24"/>
    <n v="1080"/>
    <n v="0"/>
    <n v="0"/>
    <n v="1404"/>
    <n v="177.12"/>
    <n v="1226.8800000000001"/>
  </r>
  <r>
    <x v="21"/>
    <x v="8"/>
    <x v="24"/>
    <n v="8211.82"/>
    <n v="0"/>
    <n v="0"/>
    <n v="2806.94"/>
    <n v="475.64"/>
    <n v="2331.3000000000002"/>
  </r>
  <r>
    <x v="22"/>
    <x v="8"/>
    <x v="24"/>
    <n v="8211.82"/>
    <n v="0"/>
    <n v="0"/>
    <n v="9752.4500000000007"/>
    <n v="2299.11"/>
    <n v="7453.34"/>
  </r>
  <r>
    <x v="23"/>
    <x v="3"/>
    <x v="24"/>
    <n v="1563.32"/>
    <n v="0"/>
    <n v="0"/>
    <n v="1935.66"/>
    <n v="174.2"/>
    <n v="1761.46"/>
  </r>
  <r>
    <x v="24"/>
    <x v="1"/>
    <x v="24"/>
    <n v="3974.64"/>
    <n v="0"/>
    <n v="0"/>
    <n v="5786.83"/>
    <n v="1223.26"/>
    <n v="4563.57"/>
  </r>
  <r>
    <x v="25"/>
    <x v="3"/>
    <x v="24"/>
    <n v="1563.32"/>
    <n v="0"/>
    <n v="0"/>
    <n v="1961.99"/>
    <n v="397.63"/>
    <n v="1564.36"/>
  </r>
  <r>
    <x v="26"/>
    <x v="0"/>
    <x v="24"/>
    <n v="2654.67"/>
    <n v="0"/>
    <n v="0"/>
    <n v="3268.87"/>
    <n v="441.16"/>
    <n v="2827.71"/>
  </r>
  <r>
    <x v="27"/>
    <x v="8"/>
    <x v="24"/>
    <n v="8211.82"/>
    <n v="0"/>
    <n v="0"/>
    <n v="9759.52"/>
    <n v="2301.06"/>
    <n v="7458.46"/>
  </r>
  <r>
    <x v="28"/>
    <x v="8"/>
    <x v="24"/>
    <n v="8211.82"/>
    <n v="0"/>
    <n v="0"/>
    <n v="8420.82"/>
    <n v="1932.92"/>
    <n v="6487.9"/>
  </r>
  <r>
    <x v="29"/>
    <x v="8"/>
    <x v="24"/>
    <n v="8211.82"/>
    <n v="0"/>
    <n v="0"/>
    <n v="9089.42"/>
    <n v="2116.7800000000002"/>
    <n v="6972.64"/>
  </r>
  <r>
    <x v="30"/>
    <x v="8"/>
    <x v="24"/>
    <n v="8211.82"/>
    <n v="0"/>
    <n v="0"/>
    <n v="9089.7999999999993"/>
    <n v="2116.88"/>
    <n v="6972.92"/>
  </r>
  <r>
    <x v="976"/>
    <x v="78"/>
    <x v="24"/>
    <n v="7299.4"/>
    <n v="0"/>
    <n v="0"/>
    <n v="0"/>
    <n v="0"/>
    <n v="0"/>
  </r>
  <r>
    <x v="31"/>
    <x v="0"/>
    <x v="24"/>
    <n v="2654.67"/>
    <n v="0"/>
    <n v="0"/>
    <n v="3638.44"/>
    <n v="568.6"/>
    <n v="3069.84"/>
  </r>
  <r>
    <x v="32"/>
    <x v="0"/>
    <x v="24"/>
    <n v="2654.67"/>
    <n v="0"/>
    <n v="0"/>
    <n v="3268.87"/>
    <n v="510.59"/>
    <n v="2758.28"/>
  </r>
  <r>
    <x v="33"/>
    <x v="0"/>
    <x v="24"/>
    <n v="2654.67"/>
    <n v="0"/>
    <n v="0"/>
    <n v="3268.87"/>
    <n v="527.04999999999995"/>
    <n v="2741.82"/>
  </r>
  <r>
    <x v="35"/>
    <x v="0"/>
    <x v="24"/>
    <n v="2654.67"/>
    <n v="0"/>
    <n v="0"/>
    <n v="3299.99"/>
    <n v="448.74"/>
    <n v="2851.25"/>
  </r>
  <r>
    <x v="36"/>
    <x v="9"/>
    <x v="24"/>
    <n v="3200"/>
    <n v="0"/>
    <n v="0"/>
    <n v="3729"/>
    <n v="553.21"/>
    <n v="3175.79"/>
  </r>
  <r>
    <x v="37"/>
    <x v="5"/>
    <x v="24"/>
    <n v="1421.19"/>
    <n v="2373.77"/>
    <n v="0"/>
    <n v="2836.86"/>
    <n v="2415.4499999999998"/>
    <n v="421.41"/>
  </r>
  <r>
    <x v="38"/>
    <x v="0"/>
    <x v="24"/>
    <n v="2654.67"/>
    <n v="0"/>
    <n v="0"/>
    <n v="3268.87"/>
    <n v="441.16"/>
    <n v="2827.71"/>
  </r>
  <r>
    <x v="39"/>
    <x v="9"/>
    <x v="24"/>
    <n v="3200"/>
    <n v="0"/>
    <n v="0"/>
    <n v="3729"/>
    <n v="553.21"/>
    <n v="3175.79"/>
  </r>
  <r>
    <x v="42"/>
    <x v="3"/>
    <x v="24"/>
    <n v="1563.32"/>
    <n v="0"/>
    <n v="0"/>
    <n v="2244.4899999999998"/>
    <n v="302.18"/>
    <n v="1942.31"/>
  </r>
  <r>
    <x v="45"/>
    <x v="12"/>
    <x v="24"/>
    <n v="7299.4"/>
    <n v="10524.73"/>
    <n v="0"/>
    <n v="11281.54"/>
    <n v="10524.73"/>
    <n v="756.81"/>
  </r>
  <r>
    <x v="46"/>
    <x v="3"/>
    <x v="24"/>
    <n v="1563.32"/>
    <n v="2581.79"/>
    <n v="0"/>
    <n v="2775.36"/>
    <n v="2599.21"/>
    <n v="176.15"/>
  </r>
  <r>
    <x v="47"/>
    <x v="0"/>
    <x v="24"/>
    <n v="2654.67"/>
    <n v="4915.76"/>
    <n v="0"/>
    <n v="5647.5"/>
    <n v="4996.26"/>
    <n v="651.24"/>
  </r>
  <r>
    <x v="48"/>
    <x v="3"/>
    <x v="24"/>
    <n v="1563.32"/>
    <n v="0"/>
    <n v="0"/>
    <n v="2343.9499999999998"/>
    <n v="228.12"/>
    <n v="2115.83"/>
  </r>
  <r>
    <x v="51"/>
    <x v="13"/>
    <x v="24"/>
    <n v="7299.4"/>
    <n v="0"/>
    <n v="0"/>
    <n v="12496.53"/>
    <n v="3053.74"/>
    <n v="9442.7900000000009"/>
  </r>
  <r>
    <x v="52"/>
    <x v="14"/>
    <x v="24"/>
    <n v="2131.8000000000002"/>
    <n v="0"/>
    <n v="0"/>
    <n v="2725.1"/>
    <n v="304.43"/>
    <n v="2420.67"/>
  </r>
  <r>
    <x v="53"/>
    <x v="14"/>
    <x v="24"/>
    <n v="2131.8000000000002"/>
    <n v="0"/>
    <n v="0"/>
    <n v="2560.98"/>
    <n v="262.45999999999998"/>
    <n v="2298.52"/>
  </r>
  <r>
    <x v="55"/>
    <x v="8"/>
    <x v="24"/>
    <n v="8211.82"/>
    <n v="0"/>
    <n v="0"/>
    <n v="8643.94"/>
    <n v="1994.27"/>
    <n v="6649.67"/>
  </r>
  <r>
    <x v="56"/>
    <x v="3"/>
    <x v="24"/>
    <n v="1563.32"/>
    <n v="0"/>
    <n v="0"/>
    <n v="2272.25"/>
    <n v="302.77999999999997"/>
    <n v="1969.47"/>
  </r>
  <r>
    <x v="57"/>
    <x v="3"/>
    <x v="24"/>
    <n v="1563.32"/>
    <n v="0"/>
    <n v="0"/>
    <n v="2040.16"/>
    <n v="293.41000000000003"/>
    <n v="1746.75"/>
  </r>
  <r>
    <x v="58"/>
    <x v="3"/>
    <x v="24"/>
    <n v="1563.32"/>
    <n v="0"/>
    <n v="0"/>
    <n v="2040.16"/>
    <n v="268.41000000000003"/>
    <n v="1771.75"/>
  </r>
  <r>
    <x v="59"/>
    <x v="0"/>
    <x v="24"/>
    <n v="2654.67"/>
    <n v="0"/>
    <n v="0"/>
    <n v="3349.63"/>
    <n v="460.82"/>
    <n v="2888.81"/>
  </r>
  <r>
    <x v="61"/>
    <x v="3"/>
    <x v="24"/>
    <n v="1563.32"/>
    <n v="0"/>
    <n v="0"/>
    <n v="2570.2600000000002"/>
    <n v="357.74"/>
    <n v="2212.52"/>
  </r>
  <r>
    <x v="62"/>
    <x v="0"/>
    <x v="24"/>
    <n v="2654.67"/>
    <n v="4800.88"/>
    <n v="0"/>
    <n v="5314.1"/>
    <n v="4857.34"/>
    <n v="456.76"/>
  </r>
  <r>
    <x v="63"/>
    <x v="3"/>
    <x v="24"/>
    <n v="1563.32"/>
    <n v="0"/>
    <n v="0"/>
    <n v="2026.6"/>
    <n v="182.39"/>
    <n v="1844.21"/>
  </r>
  <r>
    <x v="64"/>
    <x v="3"/>
    <x v="24"/>
    <n v="1563.32"/>
    <n v="0"/>
    <n v="0"/>
    <n v="1961.99"/>
    <n v="273.66000000000003"/>
    <n v="1688.33"/>
  </r>
  <r>
    <x v="66"/>
    <x v="3"/>
    <x v="24"/>
    <n v="1563.32"/>
    <n v="0"/>
    <n v="0"/>
    <n v="1935.66"/>
    <n v="693.7"/>
    <n v="1241.96"/>
  </r>
  <r>
    <x v="67"/>
    <x v="17"/>
    <x v="24"/>
    <n v="1534.89"/>
    <n v="0"/>
    <n v="0"/>
    <n v="698.27"/>
    <n v="76.86"/>
    <n v="621.41"/>
  </r>
  <r>
    <x v="69"/>
    <x v="0"/>
    <x v="24"/>
    <n v="2654.67"/>
    <n v="0"/>
    <n v="0"/>
    <n v="3409.89"/>
    <n v="475.5"/>
    <n v="2934.39"/>
  </r>
  <r>
    <x v="70"/>
    <x v="16"/>
    <x v="24"/>
    <n v="1563.32"/>
    <n v="0"/>
    <n v="0"/>
    <n v="2224.4299999999998"/>
    <n v="293.99"/>
    <n v="1930.44"/>
  </r>
  <r>
    <x v="71"/>
    <x v="1"/>
    <x v="24"/>
    <n v="3974.64"/>
    <n v="0"/>
    <n v="0"/>
    <n v="5786.83"/>
    <n v="1183.51"/>
    <n v="4603.32"/>
  </r>
  <r>
    <x v="72"/>
    <x v="3"/>
    <x v="24"/>
    <n v="1563.32"/>
    <n v="0"/>
    <n v="0"/>
    <n v="2323.86"/>
    <n v="318.74"/>
    <n v="2005.12"/>
  </r>
  <r>
    <x v="73"/>
    <x v="3"/>
    <x v="24"/>
    <n v="1563.32"/>
    <n v="0"/>
    <n v="0"/>
    <n v="2206.87"/>
    <n v="292.41000000000003"/>
    <n v="1914.46"/>
  </r>
  <r>
    <x v="74"/>
    <x v="3"/>
    <x v="24"/>
    <n v="1563.32"/>
    <n v="0"/>
    <n v="0"/>
    <n v="2064.58"/>
    <n v="279.61"/>
    <n v="1784.97"/>
  </r>
  <r>
    <x v="75"/>
    <x v="3"/>
    <x v="24"/>
    <n v="1563.32"/>
    <n v="0"/>
    <n v="0"/>
    <n v="2232.2199999999998"/>
    <n v="278.29000000000002"/>
    <n v="1953.93"/>
  </r>
  <r>
    <x v="76"/>
    <x v="3"/>
    <x v="24"/>
    <n v="1563.32"/>
    <n v="0"/>
    <n v="0"/>
    <n v="2040.16"/>
    <n v="199.61"/>
    <n v="1840.55"/>
  </r>
  <r>
    <x v="77"/>
    <x v="3"/>
    <x v="24"/>
    <n v="1563.32"/>
    <n v="0"/>
    <n v="0"/>
    <n v="1961.99"/>
    <n v="551.59"/>
    <n v="1410.4"/>
  </r>
  <r>
    <x v="78"/>
    <x v="3"/>
    <x v="24"/>
    <n v="1563.32"/>
    <n v="0"/>
    <n v="0"/>
    <n v="2515.12"/>
    <n v="349.01"/>
    <n v="2166.11"/>
  </r>
  <r>
    <x v="80"/>
    <x v="5"/>
    <x v="24"/>
    <n v="1421.19"/>
    <n v="0"/>
    <n v="0"/>
    <n v="2087.5100000000002"/>
    <n v="273.14"/>
    <n v="1814.37"/>
  </r>
  <r>
    <x v="81"/>
    <x v="13"/>
    <x v="24"/>
    <n v="7299.4"/>
    <n v="0"/>
    <n v="0"/>
    <n v="13386.16"/>
    <n v="3298.38"/>
    <n v="10087.780000000001"/>
  </r>
  <r>
    <x v="83"/>
    <x v="16"/>
    <x v="24"/>
    <n v="1563.32"/>
    <n v="0"/>
    <n v="0"/>
    <n v="4140"/>
    <n v="773.09"/>
    <n v="3366.91"/>
  </r>
  <r>
    <x v="84"/>
    <x v="0"/>
    <x v="24"/>
    <n v="2654.67"/>
    <n v="0"/>
    <n v="0"/>
    <n v="3548.35"/>
    <n v="509.21"/>
    <n v="3039.14"/>
  </r>
  <r>
    <x v="85"/>
    <x v="0"/>
    <x v="24"/>
    <n v="2654.67"/>
    <n v="0"/>
    <n v="0"/>
    <n v="3971.5"/>
    <n v="612.25"/>
    <n v="3359.25"/>
  </r>
  <r>
    <x v="86"/>
    <x v="3"/>
    <x v="24"/>
    <n v="1563.32"/>
    <n v="0"/>
    <n v="0"/>
    <n v="2347.8200000000002"/>
    <n v="228.73"/>
    <n v="2119.09"/>
  </r>
  <r>
    <x v="87"/>
    <x v="3"/>
    <x v="24"/>
    <n v="1563.32"/>
    <n v="0"/>
    <n v="0"/>
    <n v="2230.77"/>
    <n v="294.56"/>
    <n v="1936.21"/>
  </r>
  <r>
    <x v="88"/>
    <x v="0"/>
    <x v="24"/>
    <n v="2654.67"/>
    <n v="0"/>
    <n v="0"/>
    <n v="3677.41"/>
    <n v="540.64"/>
    <n v="3136.77"/>
  </r>
  <r>
    <x v="90"/>
    <x v="0"/>
    <x v="24"/>
    <n v="2654.67"/>
    <n v="0"/>
    <n v="0"/>
    <n v="6382.46"/>
    <n v="1481.71"/>
    <n v="4900.75"/>
  </r>
  <r>
    <x v="91"/>
    <x v="1"/>
    <x v="24"/>
    <n v="3974.64"/>
    <n v="0"/>
    <n v="0"/>
    <n v="5786.83"/>
    <n v="1212.28"/>
    <n v="4574.55"/>
  </r>
  <r>
    <x v="92"/>
    <x v="16"/>
    <x v="24"/>
    <n v="1563.32"/>
    <n v="0"/>
    <n v="0"/>
    <n v="1935.66"/>
    <n v="268"/>
    <n v="1667.66"/>
  </r>
  <r>
    <x v="93"/>
    <x v="7"/>
    <x v="24"/>
    <n v="1080"/>
    <n v="0"/>
    <n v="0"/>
    <n v="1404"/>
    <n v="177.12"/>
    <n v="1226.8800000000001"/>
  </r>
  <r>
    <x v="94"/>
    <x v="7"/>
    <x v="24"/>
    <n v="1080"/>
    <n v="0"/>
    <n v="0"/>
    <n v="1452.62"/>
    <n v="112.32"/>
    <n v="1340.3"/>
  </r>
  <r>
    <x v="96"/>
    <x v="3"/>
    <x v="24"/>
    <n v="1563.32"/>
    <n v="0"/>
    <n v="0"/>
    <n v="2167.46"/>
    <n v="467.41"/>
    <n v="1700.05"/>
  </r>
  <r>
    <x v="98"/>
    <x v="0"/>
    <x v="24"/>
    <n v="2654.67"/>
    <n v="4122.92"/>
    <n v="0"/>
    <n v="6863.09"/>
    <n v="4444.8599999999997"/>
    <n v="2418.23"/>
  </r>
  <r>
    <x v="106"/>
    <x v="3"/>
    <x v="24"/>
    <n v="1563.32"/>
    <n v="0"/>
    <n v="0"/>
    <n v="2351.42"/>
    <n v="339.1"/>
    <n v="2012.32"/>
  </r>
  <r>
    <x v="108"/>
    <x v="0"/>
    <x v="24"/>
    <n v="2654.67"/>
    <n v="0"/>
    <n v="0"/>
    <n v="3003.4"/>
    <n v="332.48"/>
    <n v="2670.92"/>
  </r>
  <r>
    <x v="111"/>
    <x v="16"/>
    <x v="24"/>
    <n v="1563.32"/>
    <n v="2580.87"/>
    <n v="0"/>
    <n v="2774.44"/>
    <n v="2619.29"/>
    <n v="155.15"/>
  </r>
  <r>
    <x v="117"/>
    <x v="3"/>
    <x v="24"/>
    <n v="1563.32"/>
    <n v="0"/>
    <n v="0"/>
    <n v="1684.22"/>
    <n v="158.88"/>
    <n v="1525.34"/>
  </r>
  <r>
    <x v="120"/>
    <x v="29"/>
    <x v="24"/>
    <n v="7299.4"/>
    <n v="0"/>
    <n v="0"/>
    <n v="7299.4"/>
    <n v="1624.52"/>
    <n v="5674.88"/>
  </r>
  <r>
    <x v="121"/>
    <x v="3"/>
    <x v="24"/>
    <n v="1563.32"/>
    <n v="2656.59"/>
    <n v="0"/>
    <n v="2860.61"/>
    <n v="2674.95"/>
    <n v="185.66"/>
  </r>
  <r>
    <x v="122"/>
    <x v="3"/>
    <x v="24"/>
    <n v="1563.32"/>
    <n v="2968.96"/>
    <n v="0"/>
    <n v="3693.86"/>
    <n v="3102.14"/>
    <n v="591.72"/>
  </r>
  <r>
    <x v="123"/>
    <x v="0"/>
    <x v="24"/>
    <n v="2654.67"/>
    <n v="4861.1499999999996"/>
    <n v="0"/>
    <n v="5592.07"/>
    <n v="4941.55"/>
    <n v="650.52"/>
  </r>
  <r>
    <x v="124"/>
    <x v="0"/>
    <x v="24"/>
    <n v="2654.67"/>
    <n v="0"/>
    <n v="0"/>
    <n v="3268.87"/>
    <n v="494.26"/>
    <n v="2774.61"/>
  </r>
  <r>
    <x v="125"/>
    <x v="0"/>
    <x v="24"/>
    <n v="2654.67"/>
    <n v="4009.03"/>
    <n v="0"/>
    <n v="4335.92"/>
    <n v="4044.99"/>
    <n v="290.93"/>
  </r>
  <r>
    <x v="977"/>
    <x v="3"/>
    <x v="24"/>
    <n v="1563.32"/>
    <n v="0"/>
    <n v="0"/>
    <n v="0"/>
    <n v="0"/>
    <n v="0"/>
  </r>
  <r>
    <x v="126"/>
    <x v="3"/>
    <x v="24"/>
    <n v="1563.32"/>
    <n v="0"/>
    <n v="0"/>
    <n v="1935.66"/>
    <n v="284"/>
    <n v="1651.66"/>
  </r>
  <r>
    <x v="127"/>
    <x v="3"/>
    <x v="24"/>
    <n v="1563.32"/>
    <n v="2967.93"/>
    <n v="0"/>
    <n v="3448.57"/>
    <n v="3074.22"/>
    <n v="374.35"/>
  </r>
  <r>
    <x v="128"/>
    <x v="1"/>
    <x v="24"/>
    <n v="3974.64"/>
    <n v="7185.83"/>
    <n v="0"/>
    <n v="7724.76"/>
    <n v="7185.83"/>
    <n v="538.92999999999995"/>
  </r>
  <r>
    <x v="129"/>
    <x v="0"/>
    <x v="24"/>
    <n v="2654.67"/>
    <n v="0"/>
    <n v="0"/>
    <n v="3268.87"/>
    <n v="441.16"/>
    <n v="2827.71"/>
  </r>
  <r>
    <x v="978"/>
    <x v="30"/>
    <x v="24"/>
    <n v="1906.55"/>
    <n v="0"/>
    <n v="0"/>
    <n v="0"/>
    <n v="0"/>
    <n v="0"/>
  </r>
  <r>
    <x v="131"/>
    <x v="30"/>
    <x v="24"/>
    <n v="1906.55"/>
    <n v="0"/>
    <n v="0"/>
    <n v="2624.62"/>
    <n v="272.54000000000002"/>
    <n v="2352.08"/>
  </r>
  <r>
    <x v="132"/>
    <x v="31"/>
    <x v="24"/>
    <n v="1080"/>
    <n v="0"/>
    <n v="0"/>
    <n v="1549.86"/>
    <n v="177.12"/>
    <n v="1372.74"/>
  </r>
  <r>
    <x v="133"/>
    <x v="32"/>
    <x v="24"/>
    <n v="2913.26"/>
    <n v="0"/>
    <n v="0"/>
    <n v="4833.49"/>
    <n v="863.45"/>
    <n v="3970.04"/>
  </r>
  <r>
    <x v="135"/>
    <x v="16"/>
    <x v="24"/>
    <n v="1563.32"/>
    <n v="0"/>
    <n v="0"/>
    <n v="1935.66"/>
    <n v="174.2"/>
    <n v="1761.46"/>
  </r>
  <r>
    <x v="136"/>
    <x v="0"/>
    <x v="24"/>
    <n v="2654.67"/>
    <n v="0"/>
    <n v="0"/>
    <n v="3973.14"/>
    <n v="639.20000000000005"/>
    <n v="3333.94"/>
  </r>
  <r>
    <x v="137"/>
    <x v="0"/>
    <x v="24"/>
    <n v="2654.67"/>
    <n v="0"/>
    <n v="0"/>
    <n v="3640.95"/>
    <n v="531.76"/>
    <n v="3109.19"/>
  </r>
  <r>
    <x v="139"/>
    <x v="0"/>
    <x v="24"/>
    <n v="2654.67"/>
    <n v="0"/>
    <n v="0"/>
    <n v="3621.32"/>
    <n v="526.98"/>
    <n v="3094.34"/>
  </r>
  <r>
    <x v="140"/>
    <x v="0"/>
    <x v="24"/>
    <n v="2654.67"/>
    <n v="0"/>
    <n v="0"/>
    <n v="3268.87"/>
    <n v="441.16"/>
    <n v="2827.71"/>
  </r>
  <r>
    <x v="141"/>
    <x v="30"/>
    <x v="24"/>
    <n v="1906.55"/>
    <n v="0"/>
    <n v="0"/>
    <n v="2630.47"/>
    <n v="387.85"/>
    <n v="2242.62"/>
  </r>
  <r>
    <x v="142"/>
    <x v="16"/>
    <x v="24"/>
    <n v="1279.73"/>
    <n v="0"/>
    <n v="0"/>
    <n v="1559.72"/>
    <n v="248.97"/>
    <n v="1310.75"/>
  </r>
  <r>
    <x v="143"/>
    <x v="3"/>
    <x v="24"/>
    <n v="1563.32"/>
    <n v="0"/>
    <n v="0"/>
    <n v="2208.7600000000002"/>
    <n v="313.58"/>
    <n v="1895.18"/>
  </r>
  <r>
    <x v="144"/>
    <x v="7"/>
    <x v="24"/>
    <n v="1080"/>
    <n v="0"/>
    <n v="0"/>
    <n v="1404"/>
    <n v="177.12"/>
    <n v="1226.8800000000001"/>
  </r>
  <r>
    <x v="148"/>
    <x v="104"/>
    <x v="24"/>
    <n v="2502.5700000000002"/>
    <n v="0"/>
    <n v="0"/>
    <n v="2752.83"/>
    <n v="458.98"/>
    <n v="2293.85"/>
  </r>
  <r>
    <x v="151"/>
    <x v="3"/>
    <x v="24"/>
    <n v="1563.32"/>
    <n v="0"/>
    <n v="0"/>
    <n v="2040.16"/>
    <n v="277.41000000000003"/>
    <n v="1762.75"/>
  </r>
  <r>
    <x v="152"/>
    <x v="0"/>
    <x v="24"/>
    <n v="2654.67"/>
    <n v="0"/>
    <n v="0"/>
    <n v="3268.87"/>
    <n v="570.91"/>
    <n v="2697.96"/>
  </r>
  <r>
    <x v="154"/>
    <x v="4"/>
    <x v="24"/>
    <n v="1080"/>
    <n v="0"/>
    <n v="0"/>
    <n v="1404"/>
    <n v="193.12"/>
    <n v="1210.8800000000001"/>
  </r>
  <r>
    <x v="155"/>
    <x v="16"/>
    <x v="24"/>
    <n v="1563.32"/>
    <n v="0"/>
    <n v="0"/>
    <n v="2150.98"/>
    <n v="194.61"/>
    <n v="1956.37"/>
  </r>
  <r>
    <x v="157"/>
    <x v="16"/>
    <x v="24"/>
    <n v="1563.32"/>
    <n v="0"/>
    <n v="0"/>
    <n v="1974.93"/>
    <n v="198.74"/>
    <n v="1776.19"/>
  </r>
  <r>
    <x v="159"/>
    <x v="1"/>
    <x v="24"/>
    <n v="3974.64"/>
    <n v="0"/>
    <n v="0"/>
    <n v="5786.83"/>
    <n v="1223.26"/>
    <n v="4563.57"/>
  </r>
  <r>
    <x v="160"/>
    <x v="3"/>
    <x v="24"/>
    <n v="1563.32"/>
    <n v="0"/>
    <n v="0"/>
    <n v="2040.16"/>
    <n v="277.41000000000003"/>
    <n v="1762.75"/>
  </r>
  <r>
    <x v="161"/>
    <x v="16"/>
    <x v="24"/>
    <n v="1563.32"/>
    <n v="0"/>
    <n v="0"/>
    <n v="1857.49"/>
    <n v="282.01"/>
    <n v="1575.48"/>
  </r>
  <r>
    <x v="162"/>
    <x v="3"/>
    <x v="24"/>
    <n v="1563.32"/>
    <n v="0"/>
    <n v="0"/>
    <n v="2192.02"/>
    <n v="477.82"/>
    <n v="1714.2"/>
  </r>
  <r>
    <x v="164"/>
    <x v="3"/>
    <x v="24"/>
    <n v="1563.32"/>
    <n v="0"/>
    <n v="0"/>
    <n v="2040.16"/>
    <n v="277.41000000000003"/>
    <n v="1762.75"/>
  </r>
  <r>
    <x v="165"/>
    <x v="3"/>
    <x v="24"/>
    <n v="1563.32"/>
    <n v="0"/>
    <n v="0"/>
    <n v="1857.49"/>
    <n v="489.07"/>
    <n v="1368.42"/>
  </r>
  <r>
    <x v="167"/>
    <x v="3"/>
    <x v="24"/>
    <n v="1563.32"/>
    <n v="0"/>
    <n v="0"/>
    <n v="2238.85"/>
    <n v="305.29000000000002"/>
    <n v="1933.56"/>
  </r>
  <r>
    <x v="168"/>
    <x v="0"/>
    <x v="24"/>
    <n v="2654.67"/>
    <n v="0"/>
    <n v="0"/>
    <n v="3003.4"/>
    <n v="332.48"/>
    <n v="2670.92"/>
  </r>
  <r>
    <x v="169"/>
    <x v="3"/>
    <x v="24"/>
    <n v="1563.32"/>
    <n v="0"/>
    <n v="0"/>
    <n v="1935.66"/>
    <n v="190.2"/>
    <n v="1745.46"/>
  </r>
  <r>
    <x v="170"/>
    <x v="3"/>
    <x v="24"/>
    <n v="1563.32"/>
    <n v="0"/>
    <n v="0"/>
    <n v="2575.0700000000002"/>
    <n v="264.69"/>
    <n v="2310.38"/>
  </r>
  <r>
    <x v="171"/>
    <x v="3"/>
    <x v="24"/>
    <n v="1563.32"/>
    <n v="0"/>
    <n v="0"/>
    <n v="2266.85"/>
    <n v="215.92"/>
    <n v="2050.9299999999998"/>
  </r>
  <r>
    <x v="979"/>
    <x v="3"/>
    <x v="24"/>
    <n v="1563.32"/>
    <n v="0"/>
    <n v="0"/>
    <n v="0"/>
    <n v="0"/>
    <n v="0"/>
  </r>
  <r>
    <x v="172"/>
    <x v="3"/>
    <x v="24"/>
    <n v="1563.32"/>
    <n v="0"/>
    <n v="0"/>
    <n v="2777.45"/>
    <n v="296.73"/>
    <n v="2480.7199999999998"/>
  </r>
  <r>
    <x v="174"/>
    <x v="0"/>
    <x v="24"/>
    <n v="2654.67"/>
    <n v="0"/>
    <n v="0"/>
    <n v="3644.01"/>
    <n v="532.51"/>
    <n v="3111.5"/>
  </r>
  <r>
    <x v="177"/>
    <x v="36"/>
    <x v="24"/>
    <n v="2533.58"/>
    <n v="0"/>
    <n v="0"/>
    <n v="3323"/>
    <n v="657.45"/>
    <n v="2665.55"/>
  </r>
  <r>
    <x v="179"/>
    <x v="0"/>
    <x v="24"/>
    <n v="2654.67"/>
    <n v="0"/>
    <n v="0"/>
    <n v="4222.55"/>
    <n v="673.91"/>
    <n v="3548.64"/>
  </r>
  <r>
    <x v="180"/>
    <x v="3"/>
    <x v="24"/>
    <n v="1563.32"/>
    <n v="0"/>
    <n v="0"/>
    <n v="2349.85"/>
    <n v="229.05"/>
    <n v="2120.8000000000002"/>
  </r>
  <r>
    <x v="181"/>
    <x v="3"/>
    <x v="24"/>
    <n v="1563.32"/>
    <n v="0"/>
    <n v="0"/>
    <n v="1428.11"/>
    <n v="114.24"/>
    <n v="1313.87"/>
  </r>
  <r>
    <x v="182"/>
    <x v="3"/>
    <x v="24"/>
    <n v="1563.32"/>
    <n v="0"/>
    <n v="0"/>
    <n v="2223.46"/>
    <n v="293.91000000000003"/>
    <n v="1929.55"/>
  </r>
  <r>
    <x v="184"/>
    <x v="3"/>
    <x v="24"/>
    <n v="1563.32"/>
    <n v="0"/>
    <n v="0"/>
    <n v="2107.39"/>
    <n v="189.66"/>
    <n v="1917.73"/>
  </r>
  <r>
    <x v="189"/>
    <x v="0"/>
    <x v="24"/>
    <n v="2654.67"/>
    <n v="0"/>
    <n v="0"/>
    <n v="3215.78"/>
    <n v="428.23"/>
    <n v="2787.55"/>
  </r>
  <r>
    <x v="190"/>
    <x v="36"/>
    <x v="24"/>
    <n v="2533.58"/>
    <n v="0"/>
    <n v="0"/>
    <n v="3611.38"/>
    <n v="524.55999999999995"/>
    <n v="3086.82"/>
  </r>
  <r>
    <x v="191"/>
    <x v="0"/>
    <x v="24"/>
    <n v="2654.67"/>
    <n v="0"/>
    <n v="0"/>
    <n v="3430.49"/>
    <n v="480.52"/>
    <n v="2949.97"/>
  </r>
  <r>
    <x v="192"/>
    <x v="16"/>
    <x v="24"/>
    <n v="1563.32"/>
    <n v="0"/>
    <n v="0"/>
    <n v="1935.66"/>
    <n v="394.09"/>
    <n v="1541.57"/>
  </r>
  <r>
    <x v="196"/>
    <x v="3"/>
    <x v="24"/>
    <n v="1563.32"/>
    <n v="0"/>
    <n v="0"/>
    <n v="2192"/>
    <n v="291.08"/>
    <n v="1900.92"/>
  </r>
  <r>
    <x v="198"/>
    <x v="0"/>
    <x v="24"/>
    <n v="2654.67"/>
    <n v="0"/>
    <n v="0"/>
    <n v="3003.4"/>
    <n v="332.48"/>
    <n v="2670.92"/>
  </r>
  <r>
    <x v="200"/>
    <x v="3"/>
    <x v="24"/>
    <n v="1563.32"/>
    <n v="0"/>
    <n v="0"/>
    <n v="1930.72"/>
    <n v="346.7"/>
    <n v="1584.02"/>
  </r>
  <r>
    <x v="201"/>
    <x v="3"/>
    <x v="24"/>
    <n v="1563.32"/>
    <n v="0"/>
    <n v="0"/>
    <n v="2008.89"/>
    <n v="274.60000000000002"/>
    <n v="1734.29"/>
  </r>
  <r>
    <x v="202"/>
    <x v="3"/>
    <x v="24"/>
    <n v="1563.32"/>
    <n v="0"/>
    <n v="0"/>
    <n v="3065.14"/>
    <n v="590.76"/>
    <n v="2474.38"/>
  </r>
  <r>
    <x v="204"/>
    <x v="3"/>
    <x v="24"/>
    <n v="1563.32"/>
    <n v="0"/>
    <n v="0"/>
    <n v="2190.2800000000002"/>
    <n v="290.92"/>
    <n v="1899.36"/>
  </r>
  <r>
    <x v="206"/>
    <x v="3"/>
    <x v="24"/>
    <n v="1563.32"/>
    <n v="0"/>
    <n v="0"/>
    <n v="2194.2800000000002"/>
    <n v="291.27999999999997"/>
    <n v="1903"/>
  </r>
  <r>
    <x v="208"/>
    <x v="3"/>
    <x v="24"/>
    <n v="1563.32"/>
    <n v="0"/>
    <n v="0"/>
    <n v="2086.5"/>
    <n v="449.47"/>
    <n v="1637.03"/>
  </r>
  <r>
    <x v="209"/>
    <x v="3"/>
    <x v="24"/>
    <n v="1563.32"/>
    <n v="0"/>
    <n v="0"/>
    <n v="2320.31"/>
    <n v="224.38"/>
    <n v="2095.9299999999998"/>
  </r>
  <r>
    <x v="210"/>
    <x v="3"/>
    <x v="24"/>
    <n v="1563.32"/>
    <n v="0"/>
    <n v="0"/>
    <n v="1904.39"/>
    <n v="171.39"/>
    <n v="1733"/>
  </r>
  <r>
    <x v="213"/>
    <x v="0"/>
    <x v="24"/>
    <n v="2654.67"/>
    <n v="0"/>
    <n v="0"/>
    <n v="2950.31"/>
    <n v="324.07"/>
    <n v="2626.24"/>
  </r>
  <r>
    <x v="214"/>
    <x v="8"/>
    <x v="24"/>
    <n v="8211.82"/>
    <n v="0"/>
    <n v="0"/>
    <n v="8640.59"/>
    <n v="1993.35"/>
    <n v="6647.24"/>
  </r>
  <r>
    <x v="216"/>
    <x v="1"/>
    <x v="24"/>
    <n v="3974.64"/>
    <n v="3303.92"/>
    <n v="0"/>
    <n v="6135.85"/>
    <n v="3658.11"/>
    <n v="2477.7399999999998"/>
  </r>
  <r>
    <x v="218"/>
    <x v="1"/>
    <x v="24"/>
    <n v="5299.52"/>
    <n v="0"/>
    <n v="0"/>
    <n v="5674.51"/>
    <n v="1196.6600000000001"/>
    <n v="4477.8500000000004"/>
  </r>
  <r>
    <x v="220"/>
    <x v="21"/>
    <x v="24"/>
    <n v="1100"/>
    <n v="0"/>
    <n v="0"/>
    <n v="1968.74"/>
    <n v="259.3"/>
    <n v="1709.44"/>
  </r>
  <r>
    <x v="222"/>
    <x v="8"/>
    <x v="24"/>
    <n v="8211.82"/>
    <n v="0"/>
    <n v="0"/>
    <n v="8420.82"/>
    <n v="1932.92"/>
    <n v="6487.9"/>
  </r>
  <r>
    <x v="223"/>
    <x v="21"/>
    <x v="24"/>
    <n v="1100"/>
    <n v="0"/>
    <n v="0"/>
    <n v="1349"/>
    <n v="207.14"/>
    <n v="1141.8599999999999"/>
  </r>
  <r>
    <x v="225"/>
    <x v="30"/>
    <x v="24"/>
    <n v="1906.55"/>
    <n v="0"/>
    <n v="0"/>
    <n v="1959.57"/>
    <n v="182.17"/>
    <n v="1777.4"/>
  </r>
  <r>
    <x v="226"/>
    <x v="3"/>
    <x v="24"/>
    <n v="1563.32"/>
    <n v="0"/>
    <n v="0"/>
    <n v="1904.39"/>
    <n v="320.58"/>
    <n v="1583.81"/>
  </r>
  <r>
    <x v="227"/>
    <x v="0"/>
    <x v="24"/>
    <n v="2654.67"/>
    <n v="0"/>
    <n v="0"/>
    <n v="3433.89"/>
    <n v="481.34"/>
    <n v="2952.55"/>
  </r>
  <r>
    <x v="228"/>
    <x v="16"/>
    <x v="24"/>
    <n v="1563.32"/>
    <n v="2933.09"/>
    <n v="0"/>
    <n v="3427.34"/>
    <n v="3056.25"/>
    <n v="371.09"/>
  </r>
  <r>
    <x v="231"/>
    <x v="3"/>
    <x v="24"/>
    <n v="1563.32"/>
    <n v="2911.48"/>
    <n v="0"/>
    <n v="3386.24"/>
    <n v="3071.34"/>
    <n v="314.89999999999998"/>
  </r>
  <r>
    <x v="233"/>
    <x v="15"/>
    <x v="24"/>
    <n v="16423.64"/>
    <n v="0"/>
    <n v="0"/>
    <n v="34782.720000000001"/>
    <n v="7414.83"/>
    <n v="27367.89"/>
  </r>
  <r>
    <x v="235"/>
    <x v="16"/>
    <x v="24"/>
    <n v="1563.32"/>
    <n v="0"/>
    <n v="0"/>
    <n v="1906.28"/>
    <n v="171.56"/>
    <n v="1734.72"/>
  </r>
  <r>
    <x v="236"/>
    <x v="42"/>
    <x v="24"/>
    <n v="22182.92"/>
    <n v="0"/>
    <n v="0"/>
    <n v="23957.56"/>
    <n v="7074.88"/>
    <n v="16882.68"/>
  </r>
  <r>
    <x v="237"/>
    <x v="63"/>
    <x v="24"/>
    <n v="16866.72"/>
    <n v="26034.880000000001"/>
    <n v="4346.1099999999997"/>
    <n v="70914.31"/>
    <n v="70914.31"/>
    <n v="0"/>
  </r>
  <r>
    <x v="240"/>
    <x v="3"/>
    <x v="24"/>
    <n v="1563.32"/>
    <n v="2910.95"/>
    <n v="0"/>
    <n v="3450.72"/>
    <n v="3022.72"/>
    <n v="428"/>
  </r>
  <r>
    <x v="242"/>
    <x v="18"/>
    <x v="24"/>
    <n v="2732.52"/>
    <n v="0"/>
    <n v="0"/>
    <n v="3167.13"/>
    <n v="416.98"/>
    <n v="2750.15"/>
  </r>
  <r>
    <x v="243"/>
    <x v="44"/>
    <x v="24"/>
    <n v="6554.36"/>
    <n v="0"/>
    <n v="0"/>
    <n v="7078.71"/>
    <n v="1563.84"/>
    <n v="5514.87"/>
  </r>
  <r>
    <x v="244"/>
    <x v="5"/>
    <x v="24"/>
    <n v="1421.19"/>
    <n v="0"/>
    <n v="0"/>
    <n v="1679.83"/>
    <n v="328.15"/>
    <n v="1351.68"/>
  </r>
  <r>
    <x v="247"/>
    <x v="3"/>
    <x v="24"/>
    <n v="1563.32"/>
    <n v="3318.99"/>
    <n v="0"/>
    <n v="3755.59"/>
    <n v="3426.76"/>
    <n v="328.83"/>
  </r>
  <r>
    <x v="249"/>
    <x v="3"/>
    <x v="24"/>
    <n v="1563.32"/>
    <n v="0"/>
    <n v="0"/>
    <n v="2194.86"/>
    <n v="291.33"/>
    <n v="1903.53"/>
  </r>
  <r>
    <x v="252"/>
    <x v="8"/>
    <x v="24"/>
    <n v="8211.82"/>
    <n v="0"/>
    <n v="0"/>
    <n v="8420.82"/>
    <n v="1932.92"/>
    <n v="6487.9"/>
  </r>
  <r>
    <x v="258"/>
    <x v="47"/>
    <x v="24"/>
    <n v="6256.43"/>
    <n v="0"/>
    <n v="0"/>
    <n v="6756.94"/>
    <n v="1475.35"/>
    <n v="5281.59"/>
  </r>
  <r>
    <x v="259"/>
    <x v="7"/>
    <x v="24"/>
    <n v="1080"/>
    <n v="0"/>
    <n v="0"/>
    <n v="1479.64"/>
    <n v="175.39"/>
    <n v="1304.25"/>
  </r>
  <r>
    <x v="261"/>
    <x v="3"/>
    <x v="24"/>
    <n v="1563.32"/>
    <n v="0"/>
    <n v="0"/>
    <n v="1904.39"/>
    <n v="171.39"/>
    <n v="1733"/>
  </r>
  <r>
    <x v="262"/>
    <x v="3"/>
    <x v="24"/>
    <n v="1563.32"/>
    <n v="0"/>
    <n v="0"/>
    <n v="1904.39"/>
    <n v="171.39"/>
    <n v="1733"/>
  </r>
  <r>
    <x v="263"/>
    <x v="16"/>
    <x v="24"/>
    <n v="1563.32"/>
    <n v="0"/>
    <n v="0"/>
    <n v="1904.39"/>
    <n v="171.39"/>
    <n v="1733"/>
  </r>
  <r>
    <x v="264"/>
    <x v="36"/>
    <x v="24"/>
    <n v="2533.58"/>
    <n v="0"/>
    <n v="0"/>
    <n v="3202.5"/>
    <n v="425"/>
    <n v="2777.5"/>
  </r>
  <r>
    <x v="265"/>
    <x v="15"/>
    <x v="24"/>
    <n v="7299.4"/>
    <n v="0"/>
    <n v="0"/>
    <n v="7508.4"/>
    <n v="1682"/>
    <n v="5826.4"/>
  </r>
  <r>
    <x v="266"/>
    <x v="8"/>
    <x v="24"/>
    <n v="13686.37"/>
    <n v="0"/>
    <n v="0"/>
    <n v="13895.37"/>
    <n v="3438.42"/>
    <n v="10456.950000000001"/>
  </r>
  <r>
    <x v="268"/>
    <x v="16"/>
    <x v="24"/>
    <n v="1563.32"/>
    <n v="0"/>
    <n v="0"/>
    <n v="2207.73"/>
    <n v="308.49"/>
    <n v="1899.24"/>
  </r>
  <r>
    <x v="271"/>
    <x v="3"/>
    <x v="24"/>
    <n v="1563.32"/>
    <n v="0"/>
    <n v="0"/>
    <n v="2340.8000000000002"/>
    <n v="227.62"/>
    <n v="2113.1799999999998"/>
  </r>
  <r>
    <x v="274"/>
    <x v="0"/>
    <x v="24"/>
    <n v="2654.67"/>
    <n v="0"/>
    <n v="0"/>
    <n v="3302.38"/>
    <n v="505.12"/>
    <n v="2797.26"/>
  </r>
  <r>
    <x v="275"/>
    <x v="3"/>
    <x v="24"/>
    <n v="1563.32"/>
    <n v="0"/>
    <n v="0"/>
    <n v="2196.08"/>
    <n v="291.44"/>
    <n v="1904.64"/>
  </r>
  <r>
    <x v="276"/>
    <x v="3"/>
    <x v="24"/>
    <n v="1563.32"/>
    <n v="0"/>
    <n v="0"/>
    <n v="0"/>
    <n v="0"/>
    <n v="0"/>
  </r>
  <r>
    <x v="279"/>
    <x v="3"/>
    <x v="24"/>
    <n v="1563.32"/>
    <n v="0"/>
    <n v="0"/>
    <n v="2172.5300000000002"/>
    <n v="289.32"/>
    <n v="1883.21"/>
  </r>
  <r>
    <x v="280"/>
    <x v="3"/>
    <x v="24"/>
    <n v="1563.32"/>
    <n v="0"/>
    <n v="0"/>
    <n v="1904.39"/>
    <n v="265.19"/>
    <n v="1639.2"/>
  </r>
  <r>
    <x v="282"/>
    <x v="0"/>
    <x v="24"/>
    <n v="2654.67"/>
    <n v="0"/>
    <n v="0"/>
    <n v="3315.36"/>
    <n v="452.48"/>
    <n v="2862.88"/>
  </r>
  <r>
    <x v="284"/>
    <x v="3"/>
    <x v="24"/>
    <n v="1563.32"/>
    <n v="0"/>
    <n v="0"/>
    <n v="2191.12"/>
    <n v="291"/>
    <n v="1900.12"/>
  </r>
  <r>
    <x v="286"/>
    <x v="16"/>
    <x v="24"/>
    <n v="1876.93"/>
    <n v="0"/>
    <n v="0"/>
    <n v="2027.09"/>
    <n v="182.43"/>
    <n v="1844.66"/>
  </r>
  <r>
    <x v="287"/>
    <x v="3"/>
    <x v="24"/>
    <n v="1563.32"/>
    <n v="0"/>
    <n v="0"/>
    <n v="1904.39"/>
    <n v="187.39"/>
    <n v="1717"/>
  </r>
  <r>
    <x v="290"/>
    <x v="0"/>
    <x v="24"/>
    <n v="2654.67"/>
    <n v="0"/>
    <n v="0"/>
    <n v="3215.78"/>
    <n v="454.78"/>
    <n v="2761"/>
  </r>
  <r>
    <x v="291"/>
    <x v="3"/>
    <x v="24"/>
    <n v="1563.32"/>
    <n v="0"/>
    <n v="0"/>
    <n v="2195.36"/>
    <n v="307.38"/>
    <n v="1887.98"/>
  </r>
  <r>
    <x v="293"/>
    <x v="16"/>
    <x v="24"/>
    <n v="1563.32"/>
    <n v="0"/>
    <n v="0"/>
    <n v="2196.65"/>
    <n v="197.69"/>
    <n v="1998.96"/>
  </r>
  <r>
    <x v="295"/>
    <x v="0"/>
    <x v="24"/>
    <n v="2654.67"/>
    <n v="0"/>
    <n v="0"/>
    <n v="4163.45"/>
    <n v="658.99"/>
    <n v="3504.46"/>
  </r>
  <r>
    <x v="297"/>
    <x v="3"/>
    <x v="24"/>
    <n v="1563.32"/>
    <n v="2960.48"/>
    <n v="0"/>
    <n v="3449.64"/>
    <n v="3067.58"/>
    <n v="382.06"/>
  </r>
  <r>
    <x v="298"/>
    <x v="3"/>
    <x v="24"/>
    <n v="1563.32"/>
    <n v="2965.67"/>
    <n v="0"/>
    <n v="3451.65"/>
    <n v="3072.51"/>
    <n v="379.14"/>
  </r>
  <r>
    <x v="299"/>
    <x v="0"/>
    <x v="24"/>
    <n v="2654.67"/>
    <n v="0"/>
    <n v="0"/>
    <n v="4446.01"/>
    <n v="743.24"/>
    <n v="3702.77"/>
  </r>
  <r>
    <x v="300"/>
    <x v="86"/>
    <x v="24"/>
    <n v="4039.15"/>
    <n v="0"/>
    <n v="0"/>
    <n v="5362.28"/>
    <n v="1032.9000000000001"/>
    <n v="4329.38"/>
  </r>
  <r>
    <x v="301"/>
    <x v="0"/>
    <x v="24"/>
    <n v="2654.67"/>
    <n v="0"/>
    <n v="0"/>
    <n v="4079.1"/>
    <n v="638.46"/>
    <n v="3440.64"/>
  </r>
  <r>
    <x v="305"/>
    <x v="3"/>
    <x v="24"/>
    <n v="1563.32"/>
    <n v="0"/>
    <n v="0"/>
    <n v="2008.89"/>
    <n v="180.8"/>
    <n v="1828.09"/>
  </r>
  <r>
    <x v="306"/>
    <x v="3"/>
    <x v="24"/>
    <n v="1563.32"/>
    <n v="0"/>
    <n v="0"/>
    <n v="2201.75"/>
    <n v="291.95"/>
    <n v="1909.8"/>
  </r>
  <r>
    <x v="307"/>
    <x v="1"/>
    <x v="24"/>
    <n v="3974.64"/>
    <n v="0"/>
    <n v="0"/>
    <n v="5707.34"/>
    <n v="1195.06"/>
    <n v="4512.28"/>
  </r>
  <r>
    <x v="308"/>
    <x v="3"/>
    <x v="24"/>
    <n v="1563.32"/>
    <n v="0"/>
    <n v="0"/>
    <n v="0"/>
    <n v="0"/>
    <n v="0"/>
  </r>
  <r>
    <x v="311"/>
    <x v="79"/>
    <x v="24"/>
    <n v="2502.5700000000002"/>
    <n v="0"/>
    <n v="0"/>
    <n v="2702.78"/>
    <n v="284.91000000000003"/>
    <n v="2417.87"/>
  </r>
  <r>
    <x v="312"/>
    <x v="50"/>
    <x v="24"/>
    <n v="8937.75"/>
    <n v="0"/>
    <n v="0"/>
    <n v="9652.77"/>
    <n v="2271.6999999999998"/>
    <n v="7381.07"/>
  </r>
  <r>
    <x v="313"/>
    <x v="16"/>
    <x v="24"/>
    <n v="1876.93"/>
    <n v="0"/>
    <n v="0"/>
    <n v="2027.09"/>
    <n v="356.54"/>
    <n v="1670.55"/>
  </r>
  <r>
    <x v="315"/>
    <x v="0"/>
    <x v="24"/>
    <n v="2654.67"/>
    <n v="0"/>
    <n v="0"/>
    <n v="3215.78"/>
    <n v="428.23"/>
    <n v="2787.55"/>
  </r>
  <r>
    <x v="317"/>
    <x v="81"/>
    <x v="24"/>
    <n v="1876.93"/>
    <n v="0"/>
    <n v="0"/>
    <n v="2027.09"/>
    <n v="182.43"/>
    <n v="1844.66"/>
  </r>
  <r>
    <x v="318"/>
    <x v="52"/>
    <x v="24"/>
    <n v="2502.5700000000002"/>
    <n v="0"/>
    <n v="0"/>
    <n v="2702.78"/>
    <n v="284.91000000000003"/>
    <n v="2417.87"/>
  </r>
  <r>
    <x v="324"/>
    <x v="18"/>
    <x v="24"/>
    <n v="2732.52"/>
    <n v="4222.83"/>
    <n v="263.93"/>
    <n v="4697.91"/>
    <n v="4697.91"/>
    <n v="0"/>
  </r>
  <r>
    <x v="325"/>
    <x v="5"/>
    <x v="24"/>
    <n v="1421.19"/>
    <n v="0"/>
    <n v="0"/>
    <n v="2112.9"/>
    <n v="275.43"/>
    <n v="1837.47"/>
  </r>
  <r>
    <x v="327"/>
    <x v="0"/>
    <x v="24"/>
    <n v="2654.67"/>
    <n v="0"/>
    <n v="0"/>
    <n v="3738.28"/>
    <n v="411.36"/>
    <n v="3326.92"/>
  </r>
  <r>
    <x v="331"/>
    <x v="3"/>
    <x v="24"/>
    <n v="1563.32"/>
    <n v="0"/>
    <n v="0"/>
    <n v="2190.62"/>
    <n v="306.95"/>
    <n v="1883.67"/>
  </r>
  <r>
    <x v="980"/>
    <x v="22"/>
    <x v="24"/>
    <n v="1080"/>
    <n v="0"/>
    <n v="0"/>
    <n v="0"/>
    <n v="0"/>
    <n v="0"/>
  </r>
  <r>
    <x v="338"/>
    <x v="3"/>
    <x v="24"/>
    <n v="1563.32"/>
    <n v="0"/>
    <n v="0"/>
    <n v="2040.9"/>
    <n v="277.48"/>
    <n v="1763.42"/>
  </r>
  <r>
    <x v="339"/>
    <x v="7"/>
    <x v="24"/>
    <n v="1080"/>
    <n v="0"/>
    <n v="0"/>
    <n v="1382.4"/>
    <n v="175.39"/>
    <n v="1207.01"/>
  </r>
  <r>
    <x v="340"/>
    <x v="0"/>
    <x v="24"/>
    <n v="2654.67"/>
    <n v="0"/>
    <n v="0"/>
    <n v="3215.78"/>
    <n v="428.23"/>
    <n v="2787.55"/>
  </r>
  <r>
    <x v="341"/>
    <x v="3"/>
    <x v="24"/>
    <n v="1563.32"/>
    <n v="0"/>
    <n v="0"/>
    <n v="1904.39"/>
    <n v="171.39"/>
    <n v="1733"/>
  </r>
  <r>
    <x v="345"/>
    <x v="3"/>
    <x v="24"/>
    <n v="1563.32"/>
    <n v="0"/>
    <n v="0"/>
    <n v="2008.89"/>
    <n v="180.8"/>
    <n v="1828.09"/>
  </r>
  <r>
    <x v="347"/>
    <x v="0"/>
    <x v="24"/>
    <n v="2654.67"/>
    <n v="0"/>
    <n v="0"/>
    <n v="3593.87"/>
    <n v="623.5"/>
    <n v="2970.37"/>
  </r>
  <r>
    <x v="349"/>
    <x v="3"/>
    <x v="24"/>
    <n v="1563.32"/>
    <n v="0"/>
    <n v="0"/>
    <n v="2370.54"/>
    <n v="482.84"/>
    <n v="1887.7"/>
  </r>
  <r>
    <x v="350"/>
    <x v="3"/>
    <x v="24"/>
    <n v="1563.32"/>
    <n v="0"/>
    <n v="0"/>
    <n v="2294.27"/>
    <n v="314.06"/>
    <n v="1980.21"/>
  </r>
  <r>
    <x v="355"/>
    <x v="60"/>
    <x v="24"/>
    <n v="8211.82"/>
    <n v="0"/>
    <n v="0"/>
    <n v="9740.5499999999993"/>
    <n v="2295.84"/>
    <n v="7444.71"/>
  </r>
  <r>
    <x v="357"/>
    <x v="8"/>
    <x v="24"/>
    <n v="8211.82"/>
    <n v="0"/>
    <n v="0"/>
    <n v="8420.82"/>
    <n v="1932.92"/>
    <n v="6487.9"/>
  </r>
  <r>
    <x v="358"/>
    <x v="0"/>
    <x v="24"/>
    <n v="2654.67"/>
    <n v="4511.1499999999996"/>
    <n v="0"/>
    <n v="5233.6000000000004"/>
    <n v="4590.62"/>
    <n v="642.98"/>
  </r>
  <r>
    <x v="624"/>
    <x v="3"/>
    <x v="24"/>
    <n v="1563.32"/>
    <n v="0"/>
    <n v="0"/>
    <n v="2144.89"/>
    <n v="286.83999999999997"/>
    <n v="1858.05"/>
  </r>
  <r>
    <x v="360"/>
    <x v="0"/>
    <x v="24"/>
    <n v="2654.67"/>
    <n v="0"/>
    <n v="0"/>
    <n v="3048.65"/>
    <n v="339.64"/>
    <n v="2709.01"/>
  </r>
  <r>
    <x v="361"/>
    <x v="4"/>
    <x v="24"/>
    <n v="1080"/>
    <n v="0"/>
    <n v="0"/>
    <n v="1579.94"/>
    <n v="191.19"/>
    <n v="1388.75"/>
  </r>
  <r>
    <x v="362"/>
    <x v="16"/>
    <x v="24"/>
    <n v="1563.32"/>
    <n v="2539.19"/>
    <n v="0"/>
    <n v="2793.1"/>
    <n v="2578.04"/>
    <n v="215.06"/>
  </r>
  <r>
    <x v="981"/>
    <x v="60"/>
    <x v="24"/>
    <n v="8758.2800000000007"/>
    <n v="0"/>
    <n v="0"/>
    <n v="0"/>
    <n v="0"/>
    <n v="0"/>
  </r>
  <r>
    <x v="366"/>
    <x v="5"/>
    <x v="24"/>
    <n v="1421.19"/>
    <n v="0"/>
    <n v="0"/>
    <n v="1750.89"/>
    <n v="140.07"/>
    <n v="1610.82"/>
  </r>
  <r>
    <x v="367"/>
    <x v="64"/>
    <x v="24"/>
    <n v="2547.4299999999998"/>
    <n v="0"/>
    <n v="0"/>
    <n v="2751.22"/>
    <n v="292.57"/>
    <n v="2458.65"/>
  </r>
  <r>
    <x v="369"/>
    <x v="65"/>
    <x v="24"/>
    <n v="3753.85"/>
    <n v="5405.54"/>
    <n v="0"/>
    <n v="8648.8700000000008"/>
    <n v="5868.05"/>
    <n v="2780.82"/>
  </r>
  <r>
    <x v="370"/>
    <x v="3"/>
    <x v="24"/>
    <n v="1563.32"/>
    <n v="0"/>
    <n v="0"/>
    <n v="1930.72"/>
    <n v="489.22"/>
    <n v="1441.5"/>
  </r>
  <r>
    <x v="372"/>
    <x v="103"/>
    <x v="24"/>
    <n v="3753.85"/>
    <n v="0"/>
    <n v="0"/>
    <n v="4270.16"/>
    <n v="688.68"/>
    <n v="3581.48"/>
  </r>
  <r>
    <x v="373"/>
    <x v="16"/>
    <x v="24"/>
    <n v="1563.32"/>
    <n v="0"/>
    <n v="0"/>
    <n v="1904.39"/>
    <n v="171.39"/>
    <n v="1733"/>
  </r>
  <r>
    <x v="1108"/>
    <x v="117"/>
    <x v="24"/>
    <n v="4258.3500000000004"/>
    <n v="0"/>
    <n v="0"/>
    <n v="5602.1"/>
    <n v="1117.98"/>
    <n v="4484.12"/>
  </r>
  <r>
    <x v="377"/>
    <x v="60"/>
    <x v="24"/>
    <n v="16423.64"/>
    <n v="0"/>
    <n v="0"/>
    <n v="18601.810000000001"/>
    <n v="4732.6899999999996"/>
    <n v="13869.12"/>
  </r>
  <r>
    <x v="379"/>
    <x v="0"/>
    <x v="24"/>
    <n v="2654.67"/>
    <n v="0"/>
    <n v="0"/>
    <n v="3320.04"/>
    <n v="453.62"/>
    <n v="2866.42"/>
  </r>
  <r>
    <x v="380"/>
    <x v="30"/>
    <x v="24"/>
    <n v="1906.55"/>
    <n v="0"/>
    <n v="0"/>
    <n v="2586.8200000000002"/>
    <n v="282.56"/>
    <n v="2304.2600000000002"/>
  </r>
  <r>
    <x v="381"/>
    <x v="3"/>
    <x v="24"/>
    <n v="1563.32"/>
    <n v="0"/>
    <n v="0"/>
    <n v="2166.65"/>
    <n v="288.79000000000002"/>
    <n v="1877.86"/>
  </r>
  <r>
    <x v="384"/>
    <x v="67"/>
    <x v="24"/>
    <n v="2681.5"/>
    <n v="0"/>
    <n v="0"/>
    <n v="4312.03"/>
    <n v="701.67"/>
    <n v="3610.36"/>
  </r>
  <r>
    <x v="385"/>
    <x v="4"/>
    <x v="24"/>
    <n v="1080"/>
    <n v="0"/>
    <n v="0"/>
    <n v="1382.4"/>
    <n v="175.39"/>
    <n v="1207.01"/>
  </r>
  <r>
    <x v="386"/>
    <x v="8"/>
    <x v="24"/>
    <n v="16423.64"/>
    <n v="0"/>
    <n v="0"/>
    <n v="16632.64"/>
    <n v="4191.17"/>
    <n v="12441.47"/>
  </r>
  <r>
    <x v="387"/>
    <x v="16"/>
    <x v="24"/>
    <n v="1563.32"/>
    <n v="0"/>
    <n v="0"/>
    <n v="1904.39"/>
    <n v="187.39"/>
    <n v="1717"/>
  </r>
  <r>
    <x v="388"/>
    <x v="87"/>
    <x v="24"/>
    <n v="6127.57"/>
    <n v="0"/>
    <n v="0"/>
    <n v="11438.46"/>
    <n v="2319.06"/>
    <n v="9119.4"/>
  </r>
  <r>
    <x v="391"/>
    <x v="3"/>
    <x v="24"/>
    <n v="1563.32"/>
    <n v="0"/>
    <n v="0"/>
    <n v="2460.98"/>
    <n v="246.64"/>
    <n v="2214.34"/>
  </r>
  <r>
    <x v="392"/>
    <x v="3"/>
    <x v="24"/>
    <n v="1563.32"/>
    <n v="0"/>
    <n v="0"/>
    <n v="2194.31"/>
    <n v="291.27999999999997"/>
    <n v="1903.03"/>
  </r>
  <r>
    <x v="393"/>
    <x v="3"/>
    <x v="24"/>
    <n v="1563.32"/>
    <n v="0"/>
    <n v="0"/>
    <n v="2124.4299999999998"/>
    <n v="191.19"/>
    <n v="1933.24"/>
  </r>
  <r>
    <x v="395"/>
    <x v="16"/>
    <x v="24"/>
    <n v="1563.32"/>
    <n v="0"/>
    <n v="0"/>
    <n v="1857.49"/>
    <n v="260.97000000000003"/>
    <n v="1596.52"/>
  </r>
  <r>
    <x v="397"/>
    <x v="3"/>
    <x v="24"/>
    <n v="1563.32"/>
    <n v="0"/>
    <n v="0"/>
    <n v="2139.58"/>
    <n v="192.56"/>
    <n v="1947.02"/>
  </r>
  <r>
    <x v="399"/>
    <x v="3"/>
    <x v="24"/>
    <n v="1563.32"/>
    <n v="0"/>
    <n v="0"/>
    <n v="2606.02"/>
    <n v="363.4"/>
    <n v="2242.62"/>
  </r>
  <r>
    <x v="400"/>
    <x v="68"/>
    <x v="24"/>
    <n v="3539.58"/>
    <n v="0"/>
    <n v="0"/>
    <n v="4134.5600000000004"/>
    <n v="651.96"/>
    <n v="3482.6"/>
  </r>
  <r>
    <x v="401"/>
    <x v="8"/>
    <x v="24"/>
    <n v="8211.82"/>
    <n v="0"/>
    <n v="0"/>
    <n v="8420.82"/>
    <n v="1932.92"/>
    <n v="6487.9"/>
  </r>
  <r>
    <x v="403"/>
    <x v="7"/>
    <x v="24"/>
    <n v="1080"/>
    <n v="0"/>
    <n v="0"/>
    <n v="1560.62"/>
    <n v="201.76"/>
    <n v="1358.86"/>
  </r>
  <r>
    <x v="404"/>
    <x v="0"/>
    <x v="24"/>
    <n v="2654.67"/>
    <n v="0"/>
    <n v="0"/>
    <n v="3136.14"/>
    <n v="411.5"/>
    <n v="2724.64"/>
  </r>
  <r>
    <x v="405"/>
    <x v="69"/>
    <x v="24"/>
    <n v="2654.67"/>
    <n v="0"/>
    <n v="0"/>
    <n v="2870.67"/>
    <n v="338.03"/>
    <n v="2532.64"/>
  </r>
  <r>
    <x v="409"/>
    <x v="30"/>
    <x v="24"/>
    <n v="1906.55"/>
    <n v="0"/>
    <n v="0"/>
    <n v="2122.5500000000002"/>
    <n v="336.19"/>
    <n v="1786.36"/>
  </r>
  <r>
    <x v="411"/>
    <x v="8"/>
    <x v="24"/>
    <n v="8211.82"/>
    <n v="0"/>
    <n v="0"/>
    <n v="9755.7999999999993"/>
    <n v="2300.0300000000002"/>
    <n v="7455.77"/>
  </r>
  <r>
    <x v="412"/>
    <x v="16"/>
    <x v="24"/>
    <n v="1563.32"/>
    <n v="0"/>
    <n v="0"/>
    <n v="1954.53"/>
    <n v="711.4"/>
    <n v="1243.1300000000001"/>
  </r>
  <r>
    <x v="413"/>
    <x v="1"/>
    <x v="24"/>
    <n v="3974.64"/>
    <n v="0"/>
    <n v="0"/>
    <n v="5588.1"/>
    <n v="1113.01"/>
    <n v="4475.09"/>
  </r>
  <r>
    <x v="415"/>
    <x v="0"/>
    <x v="24"/>
    <n v="2654.67"/>
    <n v="0"/>
    <n v="0"/>
    <n v="3136.14"/>
    <n v="411.5"/>
    <n v="2724.64"/>
  </r>
  <r>
    <x v="418"/>
    <x v="20"/>
    <x v="24"/>
    <n v="3753.85"/>
    <n v="0"/>
    <n v="0"/>
    <n v="4054.16"/>
    <n v="632.38"/>
    <n v="3421.78"/>
  </r>
  <r>
    <x v="419"/>
    <x v="3"/>
    <x v="24"/>
    <n v="1563.32"/>
    <n v="0"/>
    <n v="0"/>
    <n v="1985.3"/>
    <n v="194.67"/>
    <n v="1790.63"/>
  </r>
  <r>
    <x v="421"/>
    <x v="16"/>
    <x v="24"/>
    <n v="1563.32"/>
    <n v="0"/>
    <n v="0"/>
    <n v="1857.49"/>
    <n v="260.97000000000003"/>
    <n v="1596.52"/>
  </r>
  <r>
    <x v="427"/>
    <x v="1"/>
    <x v="24"/>
    <n v="3974.64"/>
    <n v="0"/>
    <n v="0"/>
    <n v="5190.6400000000003"/>
    <n v="1014.01"/>
    <n v="4176.63"/>
  </r>
  <r>
    <x v="430"/>
    <x v="68"/>
    <x v="24"/>
    <n v="3539.58"/>
    <n v="0"/>
    <n v="0"/>
    <n v="4346.9399999999996"/>
    <n v="712.5"/>
    <n v="3634.44"/>
  </r>
  <r>
    <x v="431"/>
    <x v="3"/>
    <x v="24"/>
    <n v="1563.32"/>
    <n v="0"/>
    <n v="0"/>
    <n v="2044.4"/>
    <n v="277.79000000000002"/>
    <n v="1766.61"/>
  </r>
  <r>
    <x v="434"/>
    <x v="3"/>
    <x v="24"/>
    <n v="1563.32"/>
    <n v="0"/>
    <n v="0"/>
    <n v="1857.49"/>
    <n v="260.97000000000003"/>
    <n v="1596.52"/>
  </r>
  <r>
    <x v="436"/>
    <x v="0"/>
    <x v="24"/>
    <n v="2654.67"/>
    <n v="0"/>
    <n v="0"/>
    <n v="3343.07"/>
    <n v="459.23"/>
    <n v="2883.84"/>
  </r>
  <r>
    <x v="438"/>
    <x v="3"/>
    <x v="24"/>
    <n v="1563.32"/>
    <n v="0"/>
    <n v="0"/>
    <n v="743"/>
    <n v="59.44"/>
    <n v="683.56"/>
  </r>
  <r>
    <x v="440"/>
    <x v="3"/>
    <x v="24"/>
    <n v="1563.32"/>
    <n v="0"/>
    <n v="0"/>
    <n v="1961.99"/>
    <n v="270.37"/>
    <n v="1691.62"/>
  </r>
  <r>
    <x v="442"/>
    <x v="3"/>
    <x v="24"/>
    <n v="1563.32"/>
    <n v="0"/>
    <n v="0"/>
    <n v="2163.08"/>
    <n v="242.05"/>
    <n v="1921.03"/>
  </r>
  <r>
    <x v="443"/>
    <x v="3"/>
    <x v="24"/>
    <n v="1563.32"/>
    <n v="0"/>
    <n v="0"/>
    <n v="1857.5"/>
    <n v="500"/>
    <n v="1357.5"/>
  </r>
  <r>
    <x v="444"/>
    <x v="3"/>
    <x v="24"/>
    <n v="1563.32"/>
    <n v="0"/>
    <n v="0"/>
    <n v="1857.49"/>
    <n v="260.97000000000003"/>
    <n v="1596.52"/>
  </r>
  <r>
    <x v="445"/>
    <x v="0"/>
    <x v="24"/>
    <n v="2654.67"/>
    <n v="0"/>
    <n v="0"/>
    <n v="3136.14"/>
    <n v="411.5"/>
    <n v="2724.64"/>
  </r>
  <r>
    <x v="449"/>
    <x v="3"/>
    <x v="24"/>
    <n v="1563.32"/>
    <n v="2649.73"/>
    <n v="0"/>
    <n v="2845.93"/>
    <n v="2667.39"/>
    <n v="178.54"/>
  </r>
  <r>
    <x v="450"/>
    <x v="3"/>
    <x v="24"/>
    <n v="1563.32"/>
    <n v="2600.2399999999998"/>
    <n v="0"/>
    <n v="2934.64"/>
    <n v="2630.34"/>
    <n v="304.3"/>
  </r>
  <r>
    <x v="451"/>
    <x v="3"/>
    <x v="24"/>
    <n v="1563.32"/>
    <n v="3171.09"/>
    <n v="0"/>
    <n v="3664.82"/>
    <n v="3282.48"/>
    <n v="382.34"/>
  </r>
  <r>
    <x v="452"/>
    <x v="3"/>
    <x v="24"/>
    <n v="1563.32"/>
    <n v="2993.81"/>
    <n v="0"/>
    <n v="3489.96"/>
    <n v="3102.28"/>
    <n v="387.68"/>
  </r>
  <r>
    <x v="453"/>
    <x v="3"/>
    <x v="24"/>
    <n v="1563.32"/>
    <n v="2890.97"/>
    <n v="0"/>
    <n v="3358.72"/>
    <n v="2994.46"/>
    <n v="364.26"/>
  </r>
  <r>
    <x v="457"/>
    <x v="16"/>
    <x v="24"/>
    <n v="1563.32"/>
    <n v="0"/>
    <n v="0"/>
    <n v="1857.49"/>
    <n v="167.17"/>
    <n v="1690.32"/>
  </r>
  <r>
    <x v="460"/>
    <x v="8"/>
    <x v="24"/>
    <n v="8211.82"/>
    <n v="0"/>
    <n v="0"/>
    <n v="8420.82"/>
    <n v="1932.92"/>
    <n v="6487.9"/>
  </r>
  <r>
    <x v="466"/>
    <x v="76"/>
    <x v="24"/>
    <n v="8211.82"/>
    <n v="0"/>
    <n v="0"/>
    <n v="8420.82"/>
    <n v="1932.92"/>
    <n v="6487.9"/>
  </r>
  <r>
    <x v="468"/>
    <x v="8"/>
    <x v="24"/>
    <n v="8211.82"/>
    <n v="0"/>
    <n v="0"/>
    <n v="3699.41"/>
    <n v="620.58000000000004"/>
    <n v="3078.83"/>
  </r>
  <r>
    <x v="469"/>
    <x v="3"/>
    <x v="24"/>
    <n v="1563.32"/>
    <n v="2850.4"/>
    <n v="0"/>
    <n v="3298.67"/>
    <n v="2890.74"/>
    <n v="407.93"/>
  </r>
  <r>
    <x v="470"/>
    <x v="3"/>
    <x v="24"/>
    <n v="1563.32"/>
    <n v="0"/>
    <n v="0"/>
    <n v="2212.5500000000002"/>
    <n v="292.92"/>
    <n v="1919.63"/>
  </r>
  <r>
    <x v="471"/>
    <x v="16"/>
    <x v="24"/>
    <n v="1563.32"/>
    <n v="0"/>
    <n v="0"/>
    <n v="1857.49"/>
    <n v="260.97000000000003"/>
    <n v="1596.52"/>
  </r>
  <r>
    <x v="477"/>
    <x v="3"/>
    <x v="24"/>
    <n v="1563.32"/>
    <n v="0"/>
    <n v="0"/>
    <n v="1944.87"/>
    <n v="264.72000000000003"/>
    <n v="1680.15"/>
  </r>
  <r>
    <x v="479"/>
    <x v="5"/>
    <x v="24"/>
    <n v="1421.19"/>
    <n v="2278.15"/>
    <n v="0"/>
    <n v="2505.91"/>
    <n v="2298.65"/>
    <n v="207.26"/>
  </r>
  <r>
    <x v="481"/>
    <x v="119"/>
    <x v="24"/>
    <n v="14214.27"/>
    <n v="0"/>
    <n v="0"/>
    <n v="14423.27"/>
    <n v="3583.59"/>
    <n v="10839.68"/>
  </r>
  <r>
    <x v="482"/>
    <x v="3"/>
    <x v="24"/>
    <n v="1563.32"/>
    <n v="0"/>
    <n v="0"/>
    <n v="2142.0300000000002"/>
    <n v="302.58"/>
    <n v="1839.45"/>
  </r>
  <r>
    <x v="483"/>
    <x v="3"/>
    <x v="24"/>
    <n v="1563.32"/>
    <n v="0"/>
    <n v="0"/>
    <n v="2043.09"/>
    <n v="314.7"/>
    <n v="1728.39"/>
  </r>
  <r>
    <x v="487"/>
    <x v="3"/>
    <x v="24"/>
    <n v="1563.32"/>
    <n v="0"/>
    <n v="0"/>
    <n v="1779.32"/>
    <n v="388.25"/>
    <n v="1391.07"/>
  </r>
  <r>
    <x v="488"/>
    <x v="3"/>
    <x v="24"/>
    <n v="1563.32"/>
    <n v="0"/>
    <n v="0"/>
    <n v="2175.4499999999998"/>
    <n v="305.58999999999997"/>
    <n v="1869.86"/>
  </r>
  <r>
    <x v="489"/>
    <x v="3"/>
    <x v="24"/>
    <n v="1563.32"/>
    <n v="0"/>
    <n v="0"/>
    <n v="1779.32"/>
    <n v="238.41"/>
    <n v="1540.91"/>
  </r>
  <r>
    <x v="491"/>
    <x v="74"/>
    <x v="24"/>
    <n v="1563.32"/>
    <n v="0"/>
    <n v="0"/>
    <n v="1857.49"/>
    <n v="167.17"/>
    <n v="1690.32"/>
  </r>
  <r>
    <x v="493"/>
    <x v="74"/>
    <x v="24"/>
    <n v="1563.32"/>
    <n v="0"/>
    <n v="0"/>
    <n v="1857.49"/>
    <n v="183.17"/>
    <n v="1674.32"/>
  </r>
  <r>
    <x v="494"/>
    <x v="3"/>
    <x v="24"/>
    <n v="1563.32"/>
    <n v="0"/>
    <n v="0"/>
    <n v="2260.21"/>
    <n v="308.67"/>
    <n v="1951.54"/>
  </r>
  <r>
    <x v="495"/>
    <x v="3"/>
    <x v="24"/>
    <n v="1563.32"/>
    <n v="0"/>
    <n v="0"/>
    <n v="2260.9899999999998"/>
    <n v="308.79000000000002"/>
    <n v="1952.2"/>
  </r>
  <r>
    <x v="496"/>
    <x v="3"/>
    <x v="24"/>
    <n v="1563.32"/>
    <n v="0"/>
    <n v="0"/>
    <n v="2128.75"/>
    <n v="285.38"/>
    <n v="1843.37"/>
  </r>
  <r>
    <x v="498"/>
    <x v="3"/>
    <x v="24"/>
    <n v="1563.32"/>
    <n v="0"/>
    <n v="0"/>
    <n v="1857.49"/>
    <n v="167.17"/>
    <n v="1690.32"/>
  </r>
  <r>
    <x v="500"/>
    <x v="8"/>
    <x v="24"/>
    <n v="8211.82"/>
    <n v="0"/>
    <n v="0"/>
    <n v="9978.92"/>
    <n v="2361.39"/>
    <n v="7617.53"/>
  </r>
  <r>
    <x v="504"/>
    <x v="52"/>
    <x v="24"/>
    <n v="2502.5700000000002"/>
    <n v="0"/>
    <n v="0"/>
    <n v="2627.7"/>
    <n v="273.02999999999997"/>
    <n v="2354.67"/>
  </r>
  <r>
    <x v="506"/>
    <x v="8"/>
    <x v="24"/>
    <n v="8211.82"/>
    <n v="0"/>
    <n v="0"/>
    <n v="9747.99"/>
    <n v="2297.89"/>
    <n v="7450.1"/>
  </r>
  <r>
    <x v="507"/>
    <x v="8"/>
    <x v="24"/>
    <n v="8211.82"/>
    <n v="0"/>
    <n v="0"/>
    <n v="8640.59"/>
    <n v="1993.35"/>
    <n v="6647.24"/>
  </r>
  <r>
    <x v="508"/>
    <x v="7"/>
    <x v="24"/>
    <n v="1080"/>
    <n v="0"/>
    <n v="0"/>
    <n v="1350"/>
    <n v="172.8"/>
    <n v="1177.2"/>
  </r>
  <r>
    <x v="510"/>
    <x v="4"/>
    <x v="24"/>
    <n v="1080"/>
    <n v="0"/>
    <n v="0"/>
    <n v="1350"/>
    <n v="108"/>
    <n v="1242"/>
  </r>
  <r>
    <x v="512"/>
    <x v="122"/>
    <x v="24"/>
    <n v="1876.93"/>
    <n v="0"/>
    <n v="0"/>
    <n v="2186.7800000000002"/>
    <n v="309.43"/>
    <n v="1877.35"/>
  </r>
  <r>
    <x v="513"/>
    <x v="3"/>
    <x v="24"/>
    <n v="1563.32"/>
    <n v="0"/>
    <n v="0"/>
    <n v="1857.49"/>
    <n v="276.97000000000003"/>
    <n v="1580.52"/>
  </r>
  <r>
    <x v="515"/>
    <x v="79"/>
    <x v="24"/>
    <n v="2811.12"/>
    <n v="0"/>
    <n v="0"/>
    <n v="3167.68"/>
    <n v="617.75"/>
    <n v="2549.9299999999998"/>
  </r>
  <r>
    <x v="519"/>
    <x v="8"/>
    <x v="24"/>
    <n v="8211.82"/>
    <n v="0"/>
    <n v="0"/>
    <n v="9090.17"/>
    <n v="2116.9899999999998"/>
    <n v="6973.18"/>
  </r>
  <r>
    <x v="521"/>
    <x v="21"/>
    <x v="24"/>
    <n v="1100"/>
    <n v="0"/>
    <n v="0"/>
    <n v="0"/>
    <n v="0"/>
    <n v="0"/>
  </r>
  <r>
    <x v="523"/>
    <x v="8"/>
    <x v="24"/>
    <n v="8211.82"/>
    <n v="0"/>
    <n v="0"/>
    <n v="5894.57"/>
    <n v="1221.73"/>
    <n v="4672.84"/>
  </r>
  <r>
    <x v="524"/>
    <x v="7"/>
    <x v="24"/>
    <n v="1080"/>
    <n v="0"/>
    <n v="0"/>
    <n v="1398.62"/>
    <n v="172.8"/>
    <n v="1225.82"/>
  </r>
  <r>
    <x v="525"/>
    <x v="5"/>
    <x v="24"/>
    <n v="1421.19"/>
    <n v="0"/>
    <n v="0"/>
    <n v="1637.19"/>
    <n v="246.71"/>
    <n v="1390.48"/>
  </r>
  <r>
    <x v="527"/>
    <x v="10"/>
    <x v="24"/>
    <n v="8211.82"/>
    <n v="0"/>
    <n v="0"/>
    <n v="8823.18"/>
    <n v="2043.56"/>
    <n v="6779.62"/>
  </r>
  <r>
    <x v="528"/>
    <x v="16"/>
    <x v="24"/>
    <n v="1563.32"/>
    <n v="0"/>
    <n v="0"/>
    <n v="2151.2399999999998"/>
    <n v="193.61"/>
    <n v="1957.63"/>
  </r>
  <r>
    <x v="529"/>
    <x v="16"/>
    <x v="24"/>
    <n v="1563.32"/>
    <n v="0"/>
    <n v="0"/>
    <n v="2026.87"/>
    <n v="276.20999999999998"/>
    <n v="1750.66"/>
  </r>
  <r>
    <x v="531"/>
    <x v="3"/>
    <x v="24"/>
    <n v="1563.32"/>
    <n v="0"/>
    <n v="0"/>
    <n v="1984.91"/>
    <n v="272.44"/>
    <n v="1712.47"/>
  </r>
  <r>
    <x v="532"/>
    <x v="36"/>
    <x v="24"/>
    <n v="2533.58"/>
    <n v="0"/>
    <n v="0"/>
    <n v="3170.06"/>
    <n v="417.5"/>
    <n v="2752.56"/>
  </r>
  <r>
    <x v="533"/>
    <x v="3"/>
    <x v="24"/>
    <n v="1563.32"/>
    <n v="0"/>
    <n v="0"/>
    <n v="1857.49"/>
    <n v="260.97000000000003"/>
    <n v="1596.52"/>
  </r>
  <r>
    <x v="534"/>
    <x v="36"/>
    <x v="24"/>
    <n v="2533.58"/>
    <n v="0"/>
    <n v="0"/>
    <n v="3175.69"/>
    <n v="513.55999999999995"/>
    <n v="2662.13"/>
  </r>
  <r>
    <x v="536"/>
    <x v="16"/>
    <x v="24"/>
    <n v="1563.32"/>
    <n v="0"/>
    <n v="0"/>
    <n v="1857.49"/>
    <n v="276.97000000000003"/>
    <n v="1580.52"/>
  </r>
  <r>
    <x v="538"/>
    <x v="5"/>
    <x v="24"/>
    <n v="1421.19"/>
    <n v="0"/>
    <n v="0"/>
    <n v="1708.25"/>
    <n v="152.66"/>
    <n v="1555.59"/>
  </r>
  <r>
    <x v="540"/>
    <x v="36"/>
    <x v="24"/>
    <n v="2533.58"/>
    <n v="0"/>
    <n v="0"/>
    <n v="2526.17"/>
    <n v="261.64999999999998"/>
    <n v="2264.52"/>
  </r>
  <r>
    <x v="541"/>
    <x v="74"/>
    <x v="24"/>
    <n v="1563.32"/>
    <n v="0"/>
    <n v="0"/>
    <n v="1795.57"/>
    <n v="162.44"/>
    <n v="1633.13"/>
  </r>
  <r>
    <x v="544"/>
    <x v="0"/>
    <x v="24"/>
    <n v="2654.67"/>
    <n v="0"/>
    <n v="0"/>
    <n v="3345.45"/>
    <n v="459.8"/>
    <n v="2885.65"/>
  </r>
  <r>
    <x v="545"/>
    <x v="36"/>
    <x v="24"/>
    <n v="2533.58"/>
    <n v="0"/>
    <n v="0"/>
    <n v="3313.59"/>
    <n v="452.05"/>
    <n v="2861.54"/>
  </r>
  <r>
    <x v="546"/>
    <x v="3"/>
    <x v="24"/>
    <n v="1563.32"/>
    <n v="0"/>
    <n v="0"/>
    <n v="2146.6999999999998"/>
    <n v="401.28"/>
    <n v="1745.42"/>
  </r>
  <r>
    <x v="547"/>
    <x v="74"/>
    <x v="24"/>
    <n v="1563.32"/>
    <n v="1238.33"/>
    <n v="154.79"/>
    <n v="1889.68"/>
    <n v="1889.68"/>
    <n v="0"/>
  </r>
  <r>
    <x v="548"/>
    <x v="68"/>
    <x v="24"/>
    <n v="3539.58"/>
    <n v="0"/>
    <n v="0"/>
    <n v="4134.5600000000004"/>
    <n v="667.96"/>
    <n v="3466.6"/>
  </r>
  <r>
    <x v="549"/>
    <x v="8"/>
    <x v="24"/>
    <n v="8211.82"/>
    <n v="0"/>
    <n v="0"/>
    <n v="8867.0499999999993"/>
    <n v="2055.63"/>
    <n v="6811.42"/>
  </r>
  <r>
    <x v="550"/>
    <x v="3"/>
    <x v="24"/>
    <n v="1563.32"/>
    <n v="0"/>
    <n v="0"/>
    <n v="2072.3200000000002"/>
    <n v="186.5"/>
    <n v="1885.82"/>
  </r>
  <r>
    <x v="552"/>
    <x v="3"/>
    <x v="24"/>
    <n v="1563.32"/>
    <n v="0"/>
    <n v="0"/>
    <n v="2080.65"/>
    <n v="199.69"/>
    <n v="1880.96"/>
  </r>
  <r>
    <x v="554"/>
    <x v="8"/>
    <x v="24"/>
    <n v="8211.82"/>
    <n v="0"/>
    <n v="0"/>
    <n v="8420.82"/>
    <n v="1932.92"/>
    <n v="6487.9"/>
  </r>
  <r>
    <x v="555"/>
    <x v="3"/>
    <x v="24"/>
    <n v="1563.32"/>
    <n v="0"/>
    <n v="0"/>
    <n v="1961.99"/>
    <n v="192.57"/>
    <n v="1769.42"/>
  </r>
  <r>
    <x v="556"/>
    <x v="3"/>
    <x v="24"/>
    <n v="1563.32"/>
    <n v="0"/>
    <n v="0"/>
    <n v="1857.49"/>
    <n v="276.97000000000003"/>
    <n v="1580.52"/>
  </r>
  <r>
    <x v="558"/>
    <x v="82"/>
    <x v="24"/>
    <n v="1876.93"/>
    <n v="0"/>
    <n v="0"/>
    <n v="1970.78"/>
    <n v="289.99"/>
    <n v="1680.79"/>
  </r>
  <r>
    <x v="559"/>
    <x v="3"/>
    <x v="24"/>
    <n v="1563.32"/>
    <n v="0"/>
    <n v="0"/>
    <n v="1961.99"/>
    <n v="270.37"/>
    <n v="1691.62"/>
  </r>
  <r>
    <x v="564"/>
    <x v="83"/>
    <x v="24"/>
    <n v="1349.34"/>
    <n v="0"/>
    <n v="0"/>
    <n v="1753.53"/>
    <n v="221.24"/>
    <n v="1532.29"/>
  </r>
  <r>
    <x v="567"/>
    <x v="11"/>
    <x v="24"/>
    <n v="4022.26"/>
    <n v="0"/>
    <n v="0"/>
    <n v="4439.37"/>
    <n v="741.18"/>
    <n v="3698.19"/>
  </r>
  <r>
    <x v="568"/>
    <x v="16"/>
    <x v="24"/>
    <n v="1876.93"/>
    <n v="0"/>
    <n v="0"/>
    <n v="1970.78"/>
    <n v="289.99"/>
    <n v="1680.79"/>
  </r>
  <r>
    <x v="569"/>
    <x v="3"/>
    <x v="24"/>
    <n v="1563.32"/>
    <n v="0"/>
    <n v="0"/>
    <n v="2165.42"/>
    <n v="288.68"/>
    <n v="1876.74"/>
  </r>
  <r>
    <x v="572"/>
    <x v="8"/>
    <x v="24"/>
    <n v="8211.82"/>
    <n v="0"/>
    <n v="0"/>
    <n v="8617.16"/>
    <n v="1986.91"/>
    <n v="6630.25"/>
  </r>
  <r>
    <x v="573"/>
    <x v="73"/>
    <x v="24"/>
    <n v="1501.54"/>
    <n v="0"/>
    <n v="0"/>
    <n v="1792.62"/>
    <n v="233.49"/>
    <n v="1559.13"/>
  </r>
  <r>
    <x v="574"/>
    <x v="3"/>
    <x v="24"/>
    <n v="1563.32"/>
    <n v="0"/>
    <n v="0"/>
    <n v="2666.3"/>
    <n v="208.94"/>
    <n v="2457.36"/>
  </r>
  <r>
    <x v="575"/>
    <x v="0"/>
    <x v="24"/>
    <n v="2654.67"/>
    <n v="0"/>
    <n v="0"/>
    <n v="3183.73"/>
    <n v="420.43"/>
    <n v="2763.3"/>
  </r>
  <r>
    <x v="579"/>
    <x v="16"/>
    <x v="24"/>
    <n v="1563.32"/>
    <n v="0"/>
    <n v="0"/>
    <n v="1857.49"/>
    <n v="167.17"/>
    <n v="1690.32"/>
  </r>
  <r>
    <x v="582"/>
    <x v="16"/>
    <x v="24"/>
    <n v="1563.32"/>
    <n v="0"/>
    <n v="0"/>
    <n v="2154.83"/>
    <n v="193.93"/>
    <n v="1960.9"/>
  </r>
  <r>
    <x v="585"/>
    <x v="3"/>
    <x v="24"/>
    <n v="1563.32"/>
    <n v="0"/>
    <n v="0"/>
    <n v="1857.49"/>
    <n v="167.17"/>
    <n v="1690.32"/>
  </r>
  <r>
    <x v="588"/>
    <x v="3"/>
    <x v="24"/>
    <n v="1563.32"/>
    <n v="0"/>
    <n v="0"/>
    <n v="3505.71"/>
    <n v="498.83"/>
    <n v="3006.88"/>
  </r>
  <r>
    <x v="589"/>
    <x v="3"/>
    <x v="24"/>
    <n v="1563.32"/>
    <n v="0"/>
    <n v="0"/>
    <n v="2463.75"/>
    <n v="356.88"/>
    <n v="2106.87"/>
  </r>
  <r>
    <x v="591"/>
    <x v="5"/>
    <x v="24"/>
    <n v="1421.19"/>
    <n v="0"/>
    <n v="0"/>
    <n v="1708.25"/>
    <n v="221.93"/>
    <n v="1486.32"/>
  </r>
  <r>
    <x v="592"/>
    <x v="3"/>
    <x v="24"/>
    <n v="1563.32"/>
    <n v="0"/>
    <n v="0"/>
    <n v="2008.51"/>
    <n v="315.56"/>
    <n v="1692.95"/>
  </r>
  <r>
    <x v="593"/>
    <x v="3"/>
    <x v="24"/>
    <n v="1563.32"/>
    <n v="0"/>
    <n v="0"/>
    <n v="2032.45"/>
    <n v="275.27"/>
    <n v="1757.18"/>
  </r>
  <r>
    <x v="594"/>
    <x v="0"/>
    <x v="24"/>
    <n v="2654.67"/>
    <n v="0"/>
    <n v="0"/>
    <n v="3197.57"/>
    <n v="450.35"/>
    <n v="2747.22"/>
  </r>
  <r>
    <x v="596"/>
    <x v="3"/>
    <x v="24"/>
    <n v="1563.32"/>
    <n v="0"/>
    <n v="0"/>
    <n v="2138.8000000000002"/>
    <n v="302.29000000000002"/>
    <n v="1836.51"/>
  </r>
  <r>
    <x v="597"/>
    <x v="3"/>
    <x v="24"/>
    <n v="1563.32"/>
    <n v="0"/>
    <n v="0"/>
    <n v="2261.33"/>
    <n v="308.83999999999997"/>
    <n v="1952.49"/>
  </r>
  <r>
    <x v="598"/>
    <x v="3"/>
    <x v="24"/>
    <n v="1563.32"/>
    <n v="0"/>
    <n v="0"/>
    <n v="1961.99"/>
    <n v="176.57"/>
    <n v="1785.42"/>
  </r>
  <r>
    <x v="601"/>
    <x v="3"/>
    <x v="24"/>
    <n v="1563.32"/>
    <n v="0"/>
    <n v="0"/>
    <n v="2251.11"/>
    <n v="307.22000000000003"/>
    <n v="1943.89"/>
  </r>
  <r>
    <x v="602"/>
    <x v="3"/>
    <x v="24"/>
    <n v="1563.32"/>
    <n v="0"/>
    <n v="0"/>
    <n v="1961.99"/>
    <n v="270.37"/>
    <n v="1691.62"/>
  </r>
  <r>
    <x v="603"/>
    <x v="3"/>
    <x v="24"/>
    <n v="1563.32"/>
    <n v="0"/>
    <n v="0"/>
    <n v="1967.55"/>
    <n v="757.63"/>
    <n v="1209.92"/>
  </r>
  <r>
    <x v="606"/>
    <x v="3"/>
    <x v="24"/>
    <n v="1563.32"/>
    <n v="0"/>
    <n v="0"/>
    <n v="1857.49"/>
    <n v="167.17"/>
    <n v="1690.32"/>
  </r>
  <r>
    <x v="607"/>
    <x v="10"/>
    <x v="24"/>
    <n v="8211.82"/>
    <n v="0"/>
    <n v="0"/>
    <n v="8420.82"/>
    <n v="1932.92"/>
    <n v="6487.9"/>
  </r>
  <r>
    <x v="611"/>
    <x v="84"/>
    <x v="24"/>
    <n v="8211.82"/>
    <n v="0"/>
    <n v="0"/>
    <n v="8420.82"/>
    <n v="1932.92"/>
    <n v="6487.9"/>
  </r>
  <r>
    <x v="614"/>
    <x v="3"/>
    <x v="24"/>
    <n v="1563.32"/>
    <n v="0"/>
    <n v="0"/>
    <n v="2122.9299999999998"/>
    <n v="191.06"/>
    <n v="1931.87"/>
  </r>
  <r>
    <x v="616"/>
    <x v="0"/>
    <x v="24"/>
    <n v="2654.67"/>
    <n v="0"/>
    <n v="0"/>
    <n v="3236.06"/>
    <n v="433.17"/>
    <n v="2802.89"/>
  </r>
  <r>
    <x v="619"/>
    <x v="3"/>
    <x v="24"/>
    <n v="1563.32"/>
    <n v="0"/>
    <n v="0"/>
    <n v="2119.36"/>
    <n v="190.74"/>
    <n v="1928.62"/>
  </r>
  <r>
    <x v="621"/>
    <x v="3"/>
    <x v="24"/>
    <n v="1563.32"/>
    <n v="0"/>
    <n v="0"/>
    <n v="1962.98"/>
    <n v="702.69"/>
    <n v="1260.29"/>
  </r>
  <r>
    <x v="623"/>
    <x v="85"/>
    <x v="24"/>
    <n v="16866.72"/>
    <n v="23613.41"/>
    <n v="0"/>
    <n v="29516.76"/>
    <n v="24315.33"/>
    <n v="5201.43"/>
  </r>
  <r>
    <x v="627"/>
    <x v="0"/>
    <x v="24"/>
    <n v="2654.67"/>
    <n v="0"/>
    <n v="0"/>
    <n v="3136.14"/>
    <n v="957.55"/>
    <n v="2178.59"/>
  </r>
  <r>
    <x v="632"/>
    <x v="3"/>
    <x v="24"/>
    <n v="1563.32"/>
    <n v="0"/>
    <n v="0"/>
    <n v="2027.18"/>
    <n v="438.16"/>
    <n v="1589.02"/>
  </r>
  <r>
    <x v="633"/>
    <x v="3"/>
    <x v="24"/>
    <n v="1563.32"/>
    <n v="0"/>
    <n v="0"/>
    <n v="0"/>
    <n v="0"/>
    <n v="0"/>
  </r>
  <r>
    <x v="636"/>
    <x v="36"/>
    <x v="24"/>
    <n v="2533.58"/>
    <n v="0"/>
    <n v="0"/>
    <n v="3171.69"/>
    <n v="478.65"/>
    <n v="2693.04"/>
  </r>
  <r>
    <x v="638"/>
    <x v="27"/>
    <x v="24"/>
    <n v="1705.43"/>
    <n v="0"/>
    <n v="0"/>
    <n v="0"/>
    <n v="0"/>
    <n v="0"/>
  </r>
  <r>
    <x v="642"/>
    <x v="36"/>
    <x v="24"/>
    <n v="2533.58"/>
    <n v="0"/>
    <n v="0"/>
    <n v="2914.82"/>
    <n v="318.45999999999998"/>
    <n v="2596.36"/>
  </r>
  <r>
    <x v="646"/>
    <x v="8"/>
    <x v="24"/>
    <n v="8211.82"/>
    <n v="0"/>
    <n v="0"/>
    <n v="8420.82"/>
    <n v="1932.92"/>
    <n v="6487.9"/>
  </r>
  <r>
    <x v="649"/>
    <x v="32"/>
    <x v="24"/>
    <n v="2913.26"/>
    <n v="4984.91"/>
    <n v="339.88"/>
    <n v="5460.74"/>
    <n v="5460.74"/>
    <n v="0"/>
  </r>
  <r>
    <x v="650"/>
    <x v="68"/>
    <x v="24"/>
    <n v="3539.58"/>
    <n v="0"/>
    <n v="0"/>
    <n v="4657.0600000000004"/>
    <n v="623.52"/>
    <n v="4033.54"/>
  </r>
  <r>
    <x v="656"/>
    <x v="8"/>
    <x v="24"/>
    <n v="8211.82"/>
    <n v="11226.16"/>
    <n v="0"/>
    <n v="12068.24"/>
    <n v="11226.16"/>
    <n v="842.08"/>
  </r>
  <r>
    <x v="657"/>
    <x v="16"/>
    <x v="24"/>
    <n v="1876.93"/>
    <n v="0"/>
    <n v="0"/>
    <n v="1116.77"/>
    <n v="111.89"/>
    <n v="1004.88"/>
  </r>
  <r>
    <x v="658"/>
    <x v="77"/>
    <x v="24"/>
    <n v="2279.27"/>
    <n v="1595.49"/>
    <n v="0"/>
    <n v="2792.11"/>
    <n v="1719.14"/>
    <n v="1072.97"/>
  </r>
  <r>
    <x v="661"/>
    <x v="40"/>
    <x v="24"/>
    <n v="2413.36"/>
    <n v="0"/>
    <n v="0"/>
    <n v="2952.03"/>
    <n v="324.35000000000002"/>
    <n v="2627.68"/>
  </r>
  <r>
    <x v="662"/>
    <x v="91"/>
    <x v="24"/>
    <n v="2413.36"/>
    <n v="0"/>
    <n v="0"/>
    <n v="3952.03"/>
    <n v="607.51"/>
    <n v="3344.52"/>
  </r>
  <r>
    <x v="663"/>
    <x v="79"/>
    <x v="24"/>
    <n v="2507.5700000000002"/>
    <n v="0"/>
    <n v="0"/>
    <n v="2632.95"/>
    <n v="273.85000000000002"/>
    <n v="2359.1"/>
  </r>
  <r>
    <x v="666"/>
    <x v="3"/>
    <x v="24"/>
    <n v="1563.32"/>
    <n v="2476.65"/>
    <n v="0"/>
    <n v="2662.4"/>
    <n v="2514.37"/>
    <n v="148.03"/>
  </r>
  <r>
    <x v="669"/>
    <x v="3"/>
    <x v="24"/>
    <n v="1563.32"/>
    <n v="2959.52"/>
    <n v="0"/>
    <n v="3404.51"/>
    <n v="3061.74"/>
    <n v="342.77"/>
  </r>
  <r>
    <x v="671"/>
    <x v="16"/>
    <x v="24"/>
    <n v="1563.32"/>
    <n v="0"/>
    <n v="0"/>
    <n v="1857.49"/>
    <n v="184.37"/>
    <n v="1673.12"/>
  </r>
  <r>
    <x v="672"/>
    <x v="3"/>
    <x v="24"/>
    <n v="1563.32"/>
    <n v="2546.4699999999998"/>
    <n v="0"/>
    <n v="2724.4"/>
    <n v="2633.36"/>
    <n v="91.04"/>
  </r>
  <r>
    <x v="673"/>
    <x v="3"/>
    <x v="24"/>
    <n v="1563.32"/>
    <n v="2495.77"/>
    <n v="0"/>
    <n v="2681.52"/>
    <n v="2512.4899999999998"/>
    <n v="169.03"/>
  </r>
  <r>
    <x v="674"/>
    <x v="17"/>
    <x v="24"/>
    <n v="1534.89"/>
    <n v="0"/>
    <n v="0"/>
    <n v="1827.63"/>
    <n v="238.3"/>
    <n v="1589.33"/>
  </r>
  <r>
    <x v="676"/>
    <x v="0"/>
    <x v="24"/>
    <n v="2654.67"/>
    <n v="4037.99"/>
    <n v="0"/>
    <n v="5024.6899999999996"/>
    <n v="4146.5200000000004"/>
    <n v="878.17"/>
  </r>
  <r>
    <x v="680"/>
    <x v="16"/>
    <x v="24"/>
    <n v="1563.32"/>
    <n v="2540.16"/>
    <n v="0"/>
    <n v="3496.02"/>
    <n v="2716.41"/>
    <n v="779.61"/>
  </r>
  <r>
    <x v="684"/>
    <x v="3"/>
    <x v="24"/>
    <n v="1563.32"/>
    <n v="0"/>
    <n v="0"/>
    <n v="1857.49"/>
    <n v="260.97000000000003"/>
    <n v="1596.52"/>
  </r>
  <r>
    <x v="686"/>
    <x v="16"/>
    <x v="24"/>
    <n v="1563.32"/>
    <n v="0"/>
    <n v="0"/>
    <n v="1857.49"/>
    <n v="167.17"/>
    <n v="1690.32"/>
  </r>
  <r>
    <x v="689"/>
    <x v="3"/>
    <x v="24"/>
    <n v="1563.32"/>
    <n v="0"/>
    <n v="0"/>
    <n v="1961.99"/>
    <n v="270.37"/>
    <n v="1691.62"/>
  </r>
  <r>
    <x v="690"/>
    <x v="32"/>
    <x v="24"/>
    <n v="2913.26"/>
    <n v="0"/>
    <n v="0"/>
    <n v="4078.56"/>
    <n v="638.32000000000005"/>
    <n v="3440.24"/>
  </r>
  <r>
    <x v="691"/>
    <x v="68"/>
    <x v="24"/>
    <n v="3539.58"/>
    <n v="0"/>
    <n v="0"/>
    <n v="4434.59"/>
    <n v="739.69"/>
    <n v="3694.9"/>
  </r>
  <r>
    <x v="693"/>
    <x v="3"/>
    <x v="24"/>
    <n v="1563.32"/>
    <n v="0"/>
    <n v="0"/>
    <n v="1857.49"/>
    <n v="167.17"/>
    <n v="1690.32"/>
  </r>
  <r>
    <x v="694"/>
    <x v="3"/>
    <x v="24"/>
    <n v="1563.32"/>
    <n v="0"/>
    <n v="0"/>
    <n v="2260.16"/>
    <n v="308.66000000000003"/>
    <n v="1951.5"/>
  </r>
  <r>
    <x v="697"/>
    <x v="76"/>
    <x v="24"/>
    <n v="8211.82"/>
    <n v="0"/>
    <n v="0"/>
    <n v="8420.82"/>
    <n v="1932.92"/>
    <n v="6487.9"/>
  </r>
  <r>
    <x v="700"/>
    <x v="3"/>
    <x v="24"/>
    <n v="1563.32"/>
    <n v="0"/>
    <n v="0"/>
    <n v="2140.9299999999998"/>
    <n v="302.48"/>
    <n v="1838.45"/>
  </r>
  <r>
    <x v="701"/>
    <x v="3"/>
    <x v="24"/>
    <n v="1563.32"/>
    <n v="0"/>
    <n v="0"/>
    <n v="2259.34"/>
    <n v="308.54000000000002"/>
    <n v="1950.8"/>
  </r>
  <r>
    <x v="702"/>
    <x v="36"/>
    <x v="24"/>
    <n v="2533.58"/>
    <n v="0"/>
    <n v="0"/>
    <n v="2832.2"/>
    <n v="305.38"/>
    <n v="2526.8200000000002"/>
  </r>
  <r>
    <x v="715"/>
    <x v="0"/>
    <x v="24"/>
    <n v="2654.67"/>
    <n v="4220.33"/>
    <n v="0"/>
    <n v="5414.99"/>
    <n v="4351.74"/>
    <n v="1063.25"/>
  </r>
  <r>
    <x v="716"/>
    <x v="3"/>
    <x v="24"/>
    <n v="1563.32"/>
    <n v="0"/>
    <n v="0"/>
    <n v="2140.81"/>
    <n v="286.47000000000003"/>
    <n v="1854.34"/>
  </r>
  <r>
    <x v="717"/>
    <x v="7"/>
    <x v="24"/>
    <n v="1080"/>
    <n v="0"/>
    <n v="0"/>
    <n v="1532.79"/>
    <n v="187.42"/>
    <n v="1345.37"/>
  </r>
  <r>
    <x v="718"/>
    <x v="16"/>
    <x v="24"/>
    <n v="1563.32"/>
    <n v="0"/>
    <n v="0"/>
    <n v="2430.6"/>
    <n v="335.63"/>
    <n v="2094.9699999999998"/>
  </r>
  <r>
    <x v="719"/>
    <x v="5"/>
    <x v="24"/>
    <n v="1421.19"/>
    <n v="0"/>
    <n v="0"/>
    <n v="1985.56"/>
    <n v="263.97000000000003"/>
    <n v="1721.59"/>
  </r>
  <r>
    <x v="720"/>
    <x v="3"/>
    <x v="24"/>
    <n v="1563.32"/>
    <n v="0"/>
    <n v="0"/>
    <n v="1857.49"/>
    <n v="281.97000000000003"/>
    <n v="1575.52"/>
  </r>
  <r>
    <x v="721"/>
    <x v="16"/>
    <x v="24"/>
    <n v="1563.32"/>
    <n v="0"/>
    <n v="0"/>
    <n v="1857.49"/>
    <n v="260.97000000000003"/>
    <n v="1596.52"/>
  </r>
  <r>
    <x v="722"/>
    <x v="3"/>
    <x v="24"/>
    <n v="1563.32"/>
    <n v="0"/>
    <n v="0"/>
    <n v="2204.3000000000002"/>
    <n v="292.18"/>
    <n v="1912.12"/>
  </r>
  <r>
    <x v="726"/>
    <x v="30"/>
    <x v="24"/>
    <n v="1906.55"/>
    <n v="0"/>
    <n v="0"/>
    <n v="2217.88"/>
    <n v="199.6"/>
    <n v="2018.28"/>
  </r>
  <r>
    <x v="728"/>
    <x v="0"/>
    <x v="24"/>
    <n v="2654.67"/>
    <n v="0"/>
    <n v="0"/>
    <n v="3196.78"/>
    <n v="423.61"/>
    <n v="2773.17"/>
  </r>
  <r>
    <x v="729"/>
    <x v="16"/>
    <x v="24"/>
    <n v="1563.32"/>
    <n v="0"/>
    <n v="0"/>
    <n v="1857.49"/>
    <n v="260.97000000000003"/>
    <n v="1596.52"/>
  </r>
  <r>
    <x v="731"/>
    <x v="18"/>
    <x v="24"/>
    <n v="2732.52"/>
    <n v="0"/>
    <n v="0"/>
    <n v="3561.62"/>
    <n v="512.44000000000005"/>
    <n v="3049.18"/>
  </r>
  <r>
    <x v="732"/>
    <x v="3"/>
    <x v="24"/>
    <n v="1563.32"/>
    <n v="2600.3200000000002"/>
    <n v="0"/>
    <n v="2796.52"/>
    <n v="2633.98"/>
    <n v="162.54"/>
  </r>
  <r>
    <x v="735"/>
    <x v="0"/>
    <x v="24"/>
    <n v="2654.67"/>
    <n v="0"/>
    <n v="0"/>
    <n v="2870.67"/>
    <n v="311.48"/>
    <n v="2559.19"/>
  </r>
  <r>
    <x v="736"/>
    <x v="3"/>
    <x v="24"/>
    <n v="1563.32"/>
    <n v="0"/>
    <n v="0"/>
    <n v="2131.7399999999998"/>
    <n v="301.64999999999998"/>
    <n v="1830.09"/>
  </r>
  <r>
    <x v="738"/>
    <x v="3"/>
    <x v="24"/>
    <n v="1563.32"/>
    <n v="0"/>
    <n v="0"/>
    <n v="1961.99"/>
    <n v="270.37"/>
    <n v="1691.62"/>
  </r>
  <r>
    <x v="740"/>
    <x v="0"/>
    <x v="24"/>
    <n v="2654.67"/>
    <n v="0"/>
    <n v="0"/>
    <n v="3803.59"/>
    <n v="571.37"/>
    <n v="3232.22"/>
  </r>
  <r>
    <x v="741"/>
    <x v="3"/>
    <x v="24"/>
    <n v="1563.32"/>
    <n v="0"/>
    <n v="0"/>
    <n v="1857.49"/>
    <n v="260.97000000000003"/>
    <n v="1596.52"/>
  </r>
  <r>
    <x v="742"/>
    <x v="3"/>
    <x v="24"/>
    <n v="1563.32"/>
    <n v="3056.75"/>
    <n v="0"/>
    <n v="3505.34"/>
    <n v="3161.12"/>
    <n v="344.22"/>
  </r>
  <r>
    <x v="744"/>
    <x v="18"/>
    <x v="24"/>
    <n v="2732.52"/>
    <n v="0"/>
    <n v="0"/>
    <n v="3595.73"/>
    <n v="520.76"/>
    <n v="3074.97"/>
  </r>
  <r>
    <x v="748"/>
    <x v="7"/>
    <x v="24"/>
    <n v="1080"/>
    <n v="0"/>
    <n v="0"/>
    <n v="1398.62"/>
    <n v="172.8"/>
    <n v="1225.82"/>
  </r>
  <r>
    <x v="751"/>
    <x v="3"/>
    <x v="24"/>
    <n v="1563.32"/>
    <n v="0"/>
    <n v="0"/>
    <n v="2140.11"/>
    <n v="286.39999999999998"/>
    <n v="1853.71"/>
  </r>
  <r>
    <x v="753"/>
    <x v="3"/>
    <x v="24"/>
    <n v="1563.32"/>
    <n v="0"/>
    <n v="0"/>
    <n v="2524.91"/>
    <n v="256.76"/>
    <n v="2268.15"/>
  </r>
  <r>
    <x v="754"/>
    <x v="3"/>
    <x v="24"/>
    <n v="1563.32"/>
    <n v="0"/>
    <n v="0"/>
    <n v="1857.49"/>
    <n v="276.97000000000003"/>
    <n v="1580.52"/>
  </r>
  <r>
    <x v="755"/>
    <x v="4"/>
    <x v="24"/>
    <n v="1080"/>
    <n v="0"/>
    <n v="0"/>
    <n v="1546"/>
    <n v="188.48"/>
    <n v="1357.52"/>
  </r>
  <r>
    <x v="756"/>
    <x v="36"/>
    <x v="24"/>
    <n v="2533.58"/>
    <n v="0"/>
    <n v="0"/>
    <n v="3353.43"/>
    <n v="461.75"/>
    <n v="2891.68"/>
  </r>
  <r>
    <x v="706"/>
    <x v="0"/>
    <x v="24"/>
    <n v="2654.67"/>
    <n v="0"/>
    <n v="0"/>
    <n v="2870.67"/>
    <n v="311.48"/>
    <n v="2559.19"/>
  </r>
  <r>
    <x v="710"/>
    <x v="36"/>
    <x v="24"/>
    <n v="2533.58"/>
    <n v="0"/>
    <n v="0"/>
    <n v="2832.2"/>
    <n v="305.38"/>
    <n v="2526.8200000000002"/>
  </r>
  <r>
    <x v="711"/>
    <x v="36"/>
    <x v="24"/>
    <n v="2533.58"/>
    <n v="0"/>
    <n v="0"/>
    <n v="3313.06"/>
    <n v="603.92999999999995"/>
    <n v="2709.13"/>
  </r>
  <r>
    <x v="712"/>
    <x v="5"/>
    <x v="24"/>
    <n v="1421.19"/>
    <n v="0"/>
    <n v="0"/>
    <n v="1708.25"/>
    <n v="136.66"/>
    <n v="1571.59"/>
  </r>
  <r>
    <x v="758"/>
    <x v="59"/>
    <x v="24"/>
    <n v="5474.55"/>
    <n v="0"/>
    <n v="0"/>
    <n v="0"/>
    <n v="0"/>
    <n v="0"/>
  </r>
  <r>
    <x v="759"/>
    <x v="3"/>
    <x v="24"/>
    <n v="1563.32"/>
    <n v="0"/>
    <n v="0"/>
    <n v="1857.49"/>
    <n v="167.17"/>
    <n v="1690.32"/>
  </r>
  <r>
    <x v="761"/>
    <x v="90"/>
    <x v="24"/>
    <n v="8211.82"/>
    <n v="0"/>
    <n v="0"/>
    <n v="8140.12"/>
    <n v="1855.72"/>
    <n v="6284.4"/>
  </r>
  <r>
    <x v="459"/>
    <x v="16"/>
    <x v="24"/>
    <n v="1876.93"/>
    <n v="0"/>
    <n v="0"/>
    <n v="1970.78"/>
    <n v="289.99"/>
    <n v="1680.79"/>
  </r>
  <r>
    <x v="278"/>
    <x v="48"/>
    <x v="24"/>
    <n v="3753.85"/>
    <n v="0"/>
    <n v="0"/>
    <n v="3941.54"/>
    <n v="604.95000000000005"/>
    <n v="3336.59"/>
  </r>
  <r>
    <x v="765"/>
    <x v="93"/>
    <x v="24"/>
    <n v="2116.7800000000002"/>
    <n v="0"/>
    <n v="0"/>
    <n v="2222.62"/>
    <n v="200.03"/>
    <n v="2022.59"/>
  </r>
  <r>
    <x v="766"/>
    <x v="93"/>
    <x v="24"/>
    <n v="2116.7800000000002"/>
    <n v="0"/>
    <n v="0"/>
    <n v="2222.62"/>
    <n v="200.03"/>
    <n v="2022.59"/>
  </r>
  <r>
    <x v="767"/>
    <x v="0"/>
    <x v="24"/>
    <n v="2654.67"/>
    <n v="0"/>
    <n v="0"/>
    <n v="4322.5"/>
    <n v="704.92"/>
    <n v="3617.58"/>
  </r>
  <r>
    <x v="768"/>
    <x v="3"/>
    <x v="24"/>
    <n v="1563.32"/>
    <n v="0"/>
    <n v="0"/>
    <n v="2170.92"/>
    <n v="305.18"/>
    <n v="1865.74"/>
  </r>
  <r>
    <x v="771"/>
    <x v="22"/>
    <x v="24"/>
    <n v="1080"/>
    <n v="0"/>
    <n v="0"/>
    <n v="1398.62"/>
    <n v="108"/>
    <n v="1290.6199999999999"/>
  </r>
  <r>
    <x v="322"/>
    <x v="54"/>
    <x v="24"/>
    <n v="6256.43"/>
    <n v="0"/>
    <n v="0"/>
    <n v="6569.25"/>
    <n v="1423.73"/>
    <n v="5145.5200000000004"/>
  </r>
  <r>
    <x v="774"/>
    <x v="16"/>
    <x v="24"/>
    <n v="1563.32"/>
    <n v="0"/>
    <n v="0"/>
    <n v="1857.49"/>
    <n v="167.17"/>
    <n v="1690.32"/>
  </r>
  <r>
    <x v="776"/>
    <x v="8"/>
    <x v="24"/>
    <n v="8211.82"/>
    <n v="0"/>
    <n v="0"/>
    <n v="8643.94"/>
    <n v="1994.27"/>
    <n v="6649.67"/>
  </r>
  <r>
    <x v="860"/>
    <x v="46"/>
    <x v="24"/>
    <n v="6256.43"/>
    <n v="0"/>
    <n v="0"/>
    <n v="6569.25"/>
    <n v="1423.73"/>
    <n v="5145.5200000000004"/>
  </r>
  <r>
    <x v="778"/>
    <x v="36"/>
    <x v="24"/>
    <n v="2533.58"/>
    <n v="0"/>
    <n v="0"/>
    <n v="2935.9"/>
    <n v="321.8"/>
    <n v="2614.1"/>
  </r>
  <r>
    <x v="779"/>
    <x v="0"/>
    <x v="24"/>
    <n v="2654.67"/>
    <n v="0"/>
    <n v="0"/>
    <n v="3540.23"/>
    <n v="507.24"/>
    <n v="3032.99"/>
  </r>
  <r>
    <x v="780"/>
    <x v="94"/>
    <x v="24"/>
    <n v="3128.22"/>
    <n v="0"/>
    <n v="0"/>
    <n v="3284.63"/>
    <n v="444.99"/>
    <n v="2839.64"/>
  </r>
  <r>
    <x v="785"/>
    <x v="3"/>
    <x v="24"/>
    <n v="1563.32"/>
    <n v="0"/>
    <n v="0"/>
    <n v="1857.49"/>
    <n v="260.97000000000003"/>
    <n v="1596.52"/>
  </r>
  <r>
    <x v="787"/>
    <x v="3"/>
    <x v="24"/>
    <n v="1563.32"/>
    <n v="0"/>
    <n v="0"/>
    <n v="2010.06"/>
    <n v="180.9"/>
    <n v="1829.16"/>
  </r>
  <r>
    <x v="788"/>
    <x v="3"/>
    <x v="24"/>
    <n v="1563.32"/>
    <n v="0"/>
    <n v="0"/>
    <n v="2139.46"/>
    <n v="286.35000000000002"/>
    <n v="1853.11"/>
  </r>
  <r>
    <x v="792"/>
    <x v="4"/>
    <x v="24"/>
    <n v="1080"/>
    <n v="0"/>
    <n v="0"/>
    <n v="1296"/>
    <n v="289.25"/>
    <n v="1006.75"/>
  </r>
  <r>
    <x v="793"/>
    <x v="3"/>
    <x v="24"/>
    <n v="1563.32"/>
    <n v="0"/>
    <n v="0"/>
    <n v="2257.65"/>
    <n v="214.46"/>
    <n v="2043.19"/>
  </r>
  <r>
    <x v="794"/>
    <x v="3"/>
    <x v="24"/>
    <n v="1563.32"/>
    <n v="0"/>
    <n v="0"/>
    <n v="2137.5300000000002"/>
    <n v="192.37"/>
    <n v="1945.16"/>
  </r>
  <r>
    <x v="795"/>
    <x v="3"/>
    <x v="24"/>
    <n v="1563.32"/>
    <n v="0"/>
    <n v="0"/>
    <n v="3546.21"/>
    <n v="508.69"/>
    <n v="3037.52"/>
  </r>
  <r>
    <x v="796"/>
    <x v="3"/>
    <x v="24"/>
    <n v="1563.32"/>
    <n v="0"/>
    <n v="0"/>
    <n v="2978.56"/>
    <n v="328.55"/>
    <n v="2650.01"/>
  </r>
  <r>
    <x v="798"/>
    <x v="3"/>
    <x v="24"/>
    <n v="1563.32"/>
    <n v="0"/>
    <n v="0"/>
    <n v="1961.99"/>
    <n v="270.37"/>
    <n v="1691.62"/>
  </r>
  <r>
    <x v="800"/>
    <x v="3"/>
    <x v="24"/>
    <n v="1563.32"/>
    <n v="0"/>
    <n v="0"/>
    <n v="2215.0700000000002"/>
    <n v="293.14999999999998"/>
    <n v="1921.92"/>
  </r>
  <r>
    <x v="659"/>
    <x v="71"/>
    <x v="24"/>
    <n v="2502.5700000000002"/>
    <n v="0"/>
    <n v="0"/>
    <n v="2105.69"/>
    <n v="270.16000000000003"/>
    <n v="1835.53"/>
  </r>
  <r>
    <x v="802"/>
    <x v="93"/>
    <x v="24"/>
    <n v="2116.7800000000002"/>
    <n v="0"/>
    <n v="0"/>
    <n v="2222.62"/>
    <n v="327.04000000000002"/>
    <n v="1895.58"/>
  </r>
  <r>
    <x v="803"/>
    <x v="93"/>
    <x v="24"/>
    <n v="2116.7800000000002"/>
    <n v="0"/>
    <n v="0"/>
    <n v="2222.62"/>
    <n v="348.04"/>
    <n v="1874.58"/>
  </r>
  <r>
    <x v="806"/>
    <x v="10"/>
    <x v="24"/>
    <n v="8211.82"/>
    <n v="0"/>
    <n v="0"/>
    <n v="8420.82"/>
    <n v="1932.92"/>
    <n v="6487.9"/>
  </r>
  <r>
    <x v="807"/>
    <x v="7"/>
    <x v="24"/>
    <n v="1080"/>
    <n v="0"/>
    <n v="0"/>
    <n v="1556.52"/>
    <n v="189.32"/>
    <n v="1367.2"/>
  </r>
  <r>
    <x v="808"/>
    <x v="21"/>
    <x v="24"/>
    <n v="1100"/>
    <n v="0"/>
    <n v="0"/>
    <n v="1371"/>
    <n v="175.68"/>
    <n v="1195.32"/>
  </r>
  <r>
    <x v="810"/>
    <x v="3"/>
    <x v="24"/>
    <n v="1563.32"/>
    <n v="0"/>
    <n v="0"/>
    <n v="1983.69"/>
    <n v="442.19"/>
    <n v="1541.5"/>
  </r>
  <r>
    <x v="811"/>
    <x v="16"/>
    <x v="24"/>
    <n v="1563.32"/>
    <n v="0"/>
    <n v="0"/>
    <n v="2091.44"/>
    <n v="219.22"/>
    <n v="1872.22"/>
  </r>
  <r>
    <x v="814"/>
    <x v="3"/>
    <x v="24"/>
    <n v="1563.32"/>
    <n v="0"/>
    <n v="0"/>
    <n v="2104.5100000000002"/>
    <n v="189.4"/>
    <n v="1915.11"/>
  </r>
  <r>
    <x v="817"/>
    <x v="7"/>
    <x v="24"/>
    <n v="1080"/>
    <n v="0"/>
    <n v="0"/>
    <n v="1305"/>
    <n v="167.04"/>
    <n v="1137.96"/>
  </r>
  <r>
    <x v="819"/>
    <x v="3"/>
    <x v="24"/>
    <n v="1563.32"/>
    <n v="0"/>
    <n v="0"/>
    <n v="1779.32"/>
    <n v="306.04000000000002"/>
    <n v="1473.28"/>
  </r>
  <r>
    <x v="823"/>
    <x v="3"/>
    <x v="24"/>
    <n v="1563.32"/>
    <n v="0"/>
    <n v="0"/>
    <n v="1961.99"/>
    <n v="192.57"/>
    <n v="1769.42"/>
  </r>
  <r>
    <x v="829"/>
    <x v="52"/>
    <x v="24"/>
    <n v="2502.5700000000002"/>
    <n v="0"/>
    <n v="0"/>
    <n v="2627.7"/>
    <n v="273.02999999999997"/>
    <n v="2354.67"/>
  </r>
  <r>
    <x v="832"/>
    <x v="3"/>
    <x v="24"/>
    <n v="1563.32"/>
    <n v="0"/>
    <n v="0"/>
    <n v="1961.99"/>
    <n v="253.97"/>
    <n v="1708.02"/>
  </r>
  <r>
    <x v="834"/>
    <x v="3"/>
    <x v="24"/>
    <n v="1563.32"/>
    <n v="0"/>
    <n v="0"/>
    <n v="2270.17"/>
    <n v="310.24"/>
    <n v="1959.93"/>
  </r>
  <r>
    <x v="836"/>
    <x v="98"/>
    <x v="24"/>
    <n v="2811.12"/>
    <n v="0"/>
    <n v="0"/>
    <n v="4167.68"/>
    <n v="660.02"/>
    <n v="3507.66"/>
  </r>
  <r>
    <x v="840"/>
    <x v="36"/>
    <x v="24"/>
    <n v="2533.58"/>
    <n v="0"/>
    <n v="0"/>
    <n v="2832.2"/>
    <n v="305.38"/>
    <n v="2526.8200000000002"/>
  </r>
  <r>
    <x v="841"/>
    <x v="16"/>
    <x v="24"/>
    <n v="1876.93"/>
    <n v="0"/>
    <n v="0"/>
    <n v="1970.78"/>
    <n v="289.99"/>
    <n v="1680.79"/>
  </r>
  <r>
    <x v="842"/>
    <x v="73"/>
    <x v="24"/>
    <n v="1501.54"/>
    <n v="0"/>
    <n v="0"/>
    <n v="1792.62"/>
    <n v="233.49"/>
    <n v="1559.13"/>
  </r>
  <r>
    <x v="843"/>
    <x v="3"/>
    <x v="24"/>
    <n v="1563.32"/>
    <n v="0"/>
    <n v="0"/>
    <n v="2263.85"/>
    <n v="309.24"/>
    <n v="1954.61"/>
  </r>
  <r>
    <x v="844"/>
    <x v="8"/>
    <x v="24"/>
    <n v="8211.82"/>
    <n v="0"/>
    <n v="0"/>
    <n v="9759.52"/>
    <n v="2301.06"/>
    <n v="7458.46"/>
  </r>
  <r>
    <x v="845"/>
    <x v="3"/>
    <x v="24"/>
    <n v="1563.32"/>
    <n v="0"/>
    <n v="0"/>
    <n v="1857.49"/>
    <n v="167.17"/>
    <n v="1690.32"/>
  </r>
  <r>
    <x v="847"/>
    <x v="36"/>
    <x v="24"/>
    <n v="2533.58"/>
    <n v="0"/>
    <n v="0"/>
    <n v="2832.2"/>
    <n v="401.36"/>
    <n v="2430.84"/>
  </r>
  <r>
    <x v="848"/>
    <x v="36"/>
    <x v="24"/>
    <n v="2533.58"/>
    <n v="0"/>
    <n v="0"/>
    <n v="2914.82"/>
    <n v="318.45999999999998"/>
    <n v="2596.36"/>
  </r>
  <r>
    <x v="926"/>
    <x v="38"/>
    <x v="24"/>
    <n v="1080"/>
    <n v="777.6"/>
    <n v="225"/>
    <n v="2957.4"/>
    <n v="2957.4"/>
    <n v="0"/>
  </r>
  <r>
    <x v="928"/>
    <x v="36"/>
    <x v="24"/>
    <n v="2533.58"/>
    <n v="0"/>
    <n v="0"/>
    <n v="2840.75"/>
    <n v="306.74"/>
    <n v="2534.0100000000002"/>
  </r>
  <r>
    <x v="929"/>
    <x v="18"/>
    <x v="24"/>
    <n v="2732.52"/>
    <n v="0"/>
    <n v="0"/>
    <n v="3085.15"/>
    <n v="402.49"/>
    <n v="2682.66"/>
  </r>
  <r>
    <x v="930"/>
    <x v="3"/>
    <x v="24"/>
    <n v="1563.32"/>
    <n v="0"/>
    <n v="0"/>
    <n v="2136.8200000000002"/>
    <n v="286.11"/>
    <n v="1850.71"/>
  </r>
  <r>
    <x v="931"/>
    <x v="3"/>
    <x v="24"/>
    <n v="1563.32"/>
    <n v="0"/>
    <n v="0"/>
    <n v="2378.37"/>
    <n v="327.37"/>
    <n v="2051"/>
  </r>
  <r>
    <x v="932"/>
    <x v="36"/>
    <x v="24"/>
    <n v="2533.58"/>
    <n v="0"/>
    <n v="0"/>
    <n v="3534.28"/>
    <n v="657.8"/>
    <n v="2876.48"/>
  </r>
  <r>
    <x v="933"/>
    <x v="32"/>
    <x v="24"/>
    <n v="2913.26"/>
    <n v="0"/>
    <n v="0"/>
    <n v="4665.6400000000003"/>
    <n v="811.38"/>
    <n v="3854.26"/>
  </r>
  <r>
    <x v="935"/>
    <x v="36"/>
    <x v="24"/>
    <n v="2533.58"/>
    <n v="0"/>
    <n v="0"/>
    <n v="3180.24"/>
    <n v="419.58"/>
    <n v="2760.66"/>
  </r>
  <r>
    <x v="936"/>
    <x v="0"/>
    <x v="24"/>
    <n v="2654.67"/>
    <n v="0"/>
    <n v="0"/>
    <n v="3136.14"/>
    <n v="411.5"/>
    <n v="2724.64"/>
  </r>
  <r>
    <x v="937"/>
    <x v="68"/>
    <x v="24"/>
    <n v="3539.58"/>
    <n v="0"/>
    <n v="0"/>
    <n v="4134.5600000000004"/>
    <n v="651.96"/>
    <n v="3482.6"/>
  </r>
  <r>
    <x v="938"/>
    <x v="38"/>
    <x v="24"/>
    <n v="1080"/>
    <n v="0"/>
    <n v="0"/>
    <n v="0"/>
    <n v="0"/>
    <n v="0"/>
  </r>
  <r>
    <x v="940"/>
    <x v="3"/>
    <x v="24"/>
    <n v="1563.32"/>
    <n v="0"/>
    <n v="0"/>
    <n v="2030.34"/>
    <n v="276.52999999999997"/>
    <n v="1753.81"/>
  </r>
  <r>
    <x v="941"/>
    <x v="36"/>
    <x v="24"/>
    <n v="2533.58"/>
    <n v="0"/>
    <n v="0"/>
    <n v="2914.82"/>
    <n v="318.45999999999998"/>
    <n v="2596.36"/>
  </r>
  <r>
    <x v="942"/>
    <x v="0"/>
    <x v="24"/>
    <n v="2654.67"/>
    <n v="0"/>
    <n v="0"/>
    <n v="3415.8"/>
    <n v="476.94"/>
    <n v="2938.86"/>
  </r>
  <r>
    <x v="943"/>
    <x v="5"/>
    <x v="24"/>
    <n v="1421.19"/>
    <n v="0"/>
    <n v="0"/>
    <n v="1708.25"/>
    <n v="221.93"/>
    <n v="1486.32"/>
  </r>
  <r>
    <x v="944"/>
    <x v="36"/>
    <x v="24"/>
    <n v="2533.58"/>
    <n v="0"/>
    <n v="0"/>
    <n v="3310.81"/>
    <n v="451.37"/>
    <n v="2859.44"/>
  </r>
  <r>
    <x v="945"/>
    <x v="36"/>
    <x v="24"/>
    <n v="2533.58"/>
    <n v="0"/>
    <n v="0"/>
    <n v="2832.2"/>
    <n v="305.38"/>
    <n v="2526.8200000000002"/>
  </r>
  <r>
    <x v="946"/>
    <x v="16"/>
    <x v="24"/>
    <n v="1563.32"/>
    <n v="0"/>
    <n v="0"/>
    <n v="1857.49"/>
    <n v="167.17"/>
    <n v="1690.32"/>
  </r>
  <r>
    <x v="948"/>
    <x v="36"/>
    <x v="24"/>
    <n v="2533.58"/>
    <n v="0"/>
    <n v="0"/>
    <n v="2934.17"/>
    <n v="321.52"/>
    <n v="2612.65"/>
  </r>
  <r>
    <x v="949"/>
    <x v="36"/>
    <x v="24"/>
    <n v="2533.58"/>
    <n v="0"/>
    <n v="0"/>
    <n v="3229.01"/>
    <n v="431.46"/>
    <n v="2797.55"/>
  </r>
  <r>
    <x v="951"/>
    <x v="11"/>
    <x v="24"/>
    <n v="4022.26"/>
    <n v="0"/>
    <n v="0"/>
    <n v="4439.37"/>
    <n v="741.18"/>
    <n v="3698.19"/>
  </r>
  <r>
    <x v="952"/>
    <x v="11"/>
    <x v="24"/>
    <n v="4022.26"/>
    <n v="3946.11"/>
    <n v="369.95"/>
    <n v="4774.4399999999996"/>
    <n v="4774.4399999999996"/>
    <n v="0"/>
  </r>
  <r>
    <x v="954"/>
    <x v="4"/>
    <x v="24"/>
    <n v="1080"/>
    <n v="0"/>
    <n v="0"/>
    <n v="1545.3"/>
    <n v="188.42"/>
    <n v="1356.88"/>
  </r>
  <r>
    <x v="955"/>
    <x v="11"/>
    <x v="24"/>
    <n v="4022.26"/>
    <n v="0"/>
    <n v="0"/>
    <n v="4439.37"/>
    <n v="741.18"/>
    <n v="3698.19"/>
  </r>
  <r>
    <x v="957"/>
    <x v="5"/>
    <x v="24"/>
    <n v="1421.19"/>
    <n v="0"/>
    <n v="0"/>
    <n v="1708.25"/>
    <n v="136.66"/>
    <n v="1571.59"/>
  </r>
  <r>
    <x v="958"/>
    <x v="11"/>
    <x v="24"/>
    <n v="4022.26"/>
    <n v="0"/>
    <n v="0"/>
    <n v="4439.37"/>
    <n v="741.18"/>
    <n v="3698.19"/>
  </r>
  <r>
    <x v="959"/>
    <x v="36"/>
    <x v="24"/>
    <n v="2533.58"/>
    <n v="0"/>
    <n v="0"/>
    <n v="3141.82"/>
    <n v="412.51"/>
    <n v="2729.31"/>
  </r>
  <r>
    <x v="963"/>
    <x v="0"/>
    <x v="24"/>
    <n v="2654.67"/>
    <n v="0"/>
    <n v="0"/>
    <n v="2870.67"/>
    <n v="311.48"/>
    <n v="2559.19"/>
  </r>
  <r>
    <x v="964"/>
    <x v="16"/>
    <x v="24"/>
    <n v="1563.32"/>
    <n v="0"/>
    <n v="0"/>
    <n v="1857.49"/>
    <n v="276.97000000000003"/>
    <n v="1580.52"/>
  </r>
  <r>
    <x v="965"/>
    <x v="17"/>
    <x v="24"/>
    <n v="1534.89"/>
    <n v="0"/>
    <n v="0"/>
    <n v="1827.63"/>
    <n v="146.21"/>
    <n v="1681.42"/>
  </r>
  <r>
    <x v="850"/>
    <x v="8"/>
    <x v="24"/>
    <n v="8211.82"/>
    <n v="0"/>
    <n v="0"/>
    <n v="8420.82"/>
    <n v="1932.92"/>
    <n v="6487.9"/>
  </r>
  <r>
    <x v="966"/>
    <x v="101"/>
    <x v="24"/>
    <n v="2756"/>
    <n v="0"/>
    <n v="0"/>
    <n v="4109.8"/>
    <n v="617.49"/>
    <n v="3492.31"/>
  </r>
  <r>
    <x v="967"/>
    <x v="40"/>
    <x v="24"/>
    <n v="2413.36"/>
    <n v="0"/>
    <n v="0"/>
    <n v="2952.03"/>
    <n v="324.35000000000002"/>
    <n v="2627.68"/>
  </r>
  <r>
    <x v="968"/>
    <x v="21"/>
    <x v="24"/>
    <n v="1100"/>
    <n v="0"/>
    <n v="0"/>
    <n v="1316"/>
    <n v="319.35000000000002"/>
    <n v="996.65"/>
  </r>
  <r>
    <x v="969"/>
    <x v="21"/>
    <x v="24"/>
    <n v="1100"/>
    <n v="0"/>
    <n v="0"/>
    <n v="1316"/>
    <n v="239.28"/>
    <n v="1076.72"/>
  </r>
  <r>
    <x v="971"/>
    <x v="16"/>
    <x v="24"/>
    <n v="1563.32"/>
    <n v="0"/>
    <n v="0"/>
    <n v="0"/>
    <n v="0"/>
    <n v="0"/>
  </r>
  <r>
    <x v="972"/>
    <x v="40"/>
    <x v="24"/>
    <n v="2413.36"/>
    <n v="0"/>
    <n v="0"/>
    <n v="3012.07"/>
    <n v="380.19"/>
    <n v="2631.88"/>
  </r>
  <r>
    <x v="982"/>
    <x v="30"/>
    <x v="24"/>
    <n v="1906.55"/>
    <n v="0"/>
    <n v="0"/>
    <n v="2707.95"/>
    <n v="400.11"/>
    <n v="2307.84"/>
  </r>
  <r>
    <x v="973"/>
    <x v="11"/>
    <x v="24"/>
    <n v="4022.26"/>
    <n v="0"/>
    <n v="0"/>
    <n v="4439.37"/>
    <n v="741.18"/>
    <n v="3698.19"/>
  </r>
  <r>
    <x v="462"/>
    <x v="81"/>
    <x v="24"/>
    <n v="1876.93"/>
    <n v="0"/>
    <n v="0"/>
    <n v="2673.57"/>
    <n v="280.29000000000002"/>
    <n v="2393.2800000000002"/>
  </r>
  <r>
    <x v="983"/>
    <x v="105"/>
    <x v="24"/>
    <n v="1570.05"/>
    <n v="0"/>
    <n v="0"/>
    <n v="2119.58"/>
    <n v="206.76"/>
    <n v="1912.82"/>
  </r>
  <r>
    <x v="984"/>
    <x v="105"/>
    <x v="24"/>
    <n v="1570.05"/>
    <n v="0"/>
    <n v="0"/>
    <n v="2119.5700000000002"/>
    <n v="226.76"/>
    <n v="1892.81"/>
  </r>
  <r>
    <x v="985"/>
    <x v="106"/>
    <x v="24"/>
    <n v="1182.3399999999999"/>
    <n v="0"/>
    <n v="0"/>
    <n v="1457.46"/>
    <n v="132.59"/>
    <n v="1324.87"/>
  </r>
  <r>
    <x v="986"/>
    <x v="106"/>
    <x v="24"/>
    <n v="1182.3399999999999"/>
    <n v="0"/>
    <n v="0"/>
    <n v="1457.46"/>
    <n v="116.59"/>
    <n v="1340.87"/>
  </r>
  <r>
    <x v="987"/>
    <x v="88"/>
    <x v="24"/>
    <n v="600"/>
    <n v="0"/>
    <n v="0"/>
    <n v="580"/>
    <n v="580"/>
    <n v="0"/>
  </r>
  <r>
    <x v="851"/>
    <x v="107"/>
    <x v="24"/>
    <n v="3753.85"/>
    <n v="0"/>
    <n v="0"/>
    <n v="4211.5"/>
    <n v="670.69"/>
    <n v="3540.81"/>
  </r>
  <r>
    <x v="988"/>
    <x v="30"/>
    <x v="24"/>
    <n v="1906.55"/>
    <n v="0"/>
    <n v="0"/>
    <n v="1965.88"/>
    <n v="176.92"/>
    <n v="1788.96"/>
  </r>
  <r>
    <x v="989"/>
    <x v="3"/>
    <x v="24"/>
    <n v="1563.32"/>
    <n v="0"/>
    <n v="0"/>
    <n v="1966.23"/>
    <n v="812.75"/>
    <n v="1153.48"/>
  </r>
  <r>
    <x v="991"/>
    <x v="32"/>
    <x v="24"/>
    <n v="2913.26"/>
    <n v="0"/>
    <n v="0"/>
    <n v="4078.56"/>
    <n v="638.32000000000005"/>
    <n v="3440.24"/>
  </r>
  <r>
    <x v="1014"/>
    <x v="0"/>
    <x v="24"/>
    <n v="2654.67"/>
    <n v="0"/>
    <n v="0"/>
    <n v="3270.59"/>
    <n v="441.58"/>
    <n v="2829.01"/>
  </r>
  <r>
    <x v="1015"/>
    <x v="3"/>
    <x v="24"/>
    <n v="1563.32"/>
    <n v="1001.93"/>
    <n v="326.89999999999998"/>
    <n v="3348.38"/>
    <n v="3348.38"/>
    <n v="0"/>
  </r>
  <r>
    <x v="1016"/>
    <x v="0"/>
    <x v="24"/>
    <n v="2654.67"/>
    <n v="0"/>
    <n v="0"/>
    <n v="2870.67"/>
    <n v="311.48"/>
    <n v="2559.19"/>
  </r>
  <r>
    <x v="1017"/>
    <x v="3"/>
    <x v="24"/>
    <n v="1563.32"/>
    <n v="0"/>
    <n v="0"/>
    <n v="2039.09"/>
    <n v="183.51"/>
    <n v="1855.58"/>
  </r>
  <r>
    <x v="1018"/>
    <x v="0"/>
    <x v="24"/>
    <n v="2654.67"/>
    <n v="0"/>
    <n v="0"/>
    <n v="3489.81"/>
    <n v="494.96"/>
    <n v="2994.85"/>
  </r>
  <r>
    <x v="993"/>
    <x v="70"/>
    <x v="24"/>
    <n v="2842.39"/>
    <n v="0"/>
    <n v="0"/>
    <n v="2984.51"/>
    <n v="329.49"/>
    <n v="2655.02"/>
  </r>
  <r>
    <x v="994"/>
    <x v="109"/>
    <x v="24"/>
    <n v="1898.22"/>
    <n v="0"/>
    <n v="0"/>
    <n v="2562.6"/>
    <n v="376.61"/>
    <n v="2185.9899999999998"/>
  </r>
  <r>
    <x v="996"/>
    <x v="109"/>
    <x v="24"/>
    <n v="1898.22"/>
    <n v="0"/>
    <n v="0"/>
    <n v="3000.17"/>
    <n v="303.52999999999997"/>
    <n v="2696.64"/>
  </r>
  <r>
    <x v="997"/>
    <x v="110"/>
    <x v="24"/>
    <n v="3200"/>
    <n v="0"/>
    <n v="0"/>
    <n v="3578.36"/>
    <n v="516.52"/>
    <n v="3061.84"/>
  </r>
  <r>
    <x v="998"/>
    <x v="55"/>
    <x v="24"/>
    <n v="6270"/>
    <n v="0"/>
    <n v="0"/>
    <n v="6270"/>
    <n v="1341.44"/>
    <n v="4928.5600000000004"/>
  </r>
  <r>
    <x v="999"/>
    <x v="16"/>
    <x v="24"/>
    <n v="1563.32"/>
    <n v="0"/>
    <n v="0"/>
    <n v="1857.49"/>
    <n v="260.97000000000003"/>
    <n v="1596.52"/>
  </r>
  <r>
    <x v="1000"/>
    <x v="5"/>
    <x v="24"/>
    <n v="1421.19"/>
    <n v="0"/>
    <n v="0"/>
    <n v="1708.25"/>
    <n v="136.66"/>
    <n v="1571.59"/>
  </r>
  <r>
    <x v="1002"/>
    <x v="109"/>
    <x v="24"/>
    <n v="1898.22"/>
    <n v="0"/>
    <n v="0"/>
    <n v="2562.6"/>
    <n v="248.5"/>
    <n v="2314.1"/>
  </r>
  <r>
    <x v="1003"/>
    <x v="109"/>
    <x v="24"/>
    <n v="1898.22"/>
    <n v="0"/>
    <n v="0"/>
    <n v="2979.11"/>
    <n v="300.19"/>
    <n v="2678.92"/>
  </r>
  <r>
    <x v="1004"/>
    <x v="36"/>
    <x v="24"/>
    <n v="2533.58"/>
    <n v="0"/>
    <n v="0"/>
    <n v="3041.5"/>
    <n v="338.51"/>
    <n v="2702.99"/>
  </r>
  <r>
    <x v="1005"/>
    <x v="30"/>
    <x v="24"/>
    <n v="1906.55"/>
    <n v="0"/>
    <n v="0"/>
    <n v="2798.86"/>
    <n v="300.11"/>
    <n v="2498.75"/>
  </r>
  <r>
    <x v="1006"/>
    <x v="107"/>
    <x v="24"/>
    <n v="3753.85"/>
    <n v="0"/>
    <n v="0"/>
    <n v="3941.54"/>
    <n v="604.95000000000005"/>
    <n v="3336.59"/>
  </r>
  <r>
    <x v="1007"/>
    <x v="3"/>
    <x v="24"/>
    <n v="1563.32"/>
    <n v="0"/>
    <n v="0"/>
    <n v="2119.39"/>
    <n v="190.74"/>
    <n v="1928.65"/>
  </r>
  <r>
    <x v="1009"/>
    <x v="16"/>
    <x v="24"/>
    <n v="1563.32"/>
    <n v="0"/>
    <n v="0"/>
    <n v="1857.49"/>
    <n v="167.17"/>
    <n v="1690.32"/>
  </r>
  <r>
    <x v="1010"/>
    <x v="8"/>
    <x v="24"/>
    <n v="8211.82"/>
    <n v="0"/>
    <n v="0"/>
    <n v="9313.2900000000009"/>
    <n v="2561.16"/>
    <n v="6752.13"/>
  </r>
  <r>
    <x v="1020"/>
    <x v="32"/>
    <x v="24"/>
    <n v="2913.26"/>
    <n v="0"/>
    <n v="0"/>
    <n v="4078.56"/>
    <n v="638.32000000000005"/>
    <n v="3440.24"/>
  </r>
  <r>
    <x v="1021"/>
    <x v="113"/>
    <x v="24"/>
    <n v="6554.36"/>
    <n v="0"/>
    <n v="0"/>
    <n v="6882.08"/>
    <n v="1509.76"/>
    <n v="5372.32"/>
  </r>
  <r>
    <x v="1024"/>
    <x v="114"/>
    <x v="24"/>
    <n v="1563.32"/>
    <n v="0"/>
    <n v="0"/>
    <n v="2140.33"/>
    <n v="192.62"/>
    <n v="1947.71"/>
  </r>
  <r>
    <x v="1025"/>
    <x v="114"/>
    <x v="24"/>
    <n v="1563.32"/>
    <n v="0"/>
    <n v="0"/>
    <n v="2126.4699999999998"/>
    <n v="212.38"/>
    <n v="1914.09"/>
  </r>
  <r>
    <x v="1026"/>
    <x v="90"/>
    <x v="24"/>
    <n v="8211.82"/>
    <n v="0"/>
    <n v="0"/>
    <n v="8420.82"/>
    <n v="1467.22"/>
    <n v="6953.6"/>
  </r>
  <r>
    <x v="1027"/>
    <x v="3"/>
    <x v="24"/>
    <n v="1563.32"/>
    <n v="0"/>
    <n v="0"/>
    <n v="1961.99"/>
    <n v="176.57"/>
    <n v="1785.42"/>
  </r>
  <r>
    <x v="1029"/>
    <x v="114"/>
    <x v="24"/>
    <n v="1563.32"/>
    <n v="1238.33"/>
    <n v="309.58"/>
    <n v="4210.3100000000004"/>
    <n v="4210.3100000000004"/>
    <n v="0"/>
  </r>
  <r>
    <x v="1031"/>
    <x v="105"/>
    <x v="24"/>
    <n v="1570.05"/>
    <n v="0"/>
    <n v="0"/>
    <n v="2210.5100000000002"/>
    <n v="214.94"/>
    <n v="1995.57"/>
  </r>
  <r>
    <x v="1032"/>
    <x v="116"/>
    <x v="24"/>
    <n v="1080"/>
    <n v="0"/>
    <n v="0"/>
    <n v="1452.73"/>
    <n v="220.99"/>
    <n v="1231.74"/>
  </r>
  <r>
    <x v="1033"/>
    <x v="116"/>
    <x v="24"/>
    <n v="1080"/>
    <n v="0"/>
    <n v="0"/>
    <n v="1447.24"/>
    <n v="108"/>
    <n v="1339.24"/>
  </r>
  <r>
    <x v="1034"/>
    <x v="116"/>
    <x v="24"/>
    <n v="1080"/>
    <n v="0"/>
    <n v="0"/>
    <n v="1542.86"/>
    <n v="123.42"/>
    <n v="1419.44"/>
  </r>
  <r>
    <x v="1036"/>
    <x v="116"/>
    <x v="24"/>
    <n v="1080"/>
    <n v="0"/>
    <n v="0"/>
    <n v="0"/>
    <n v="0"/>
    <n v="0"/>
  </r>
  <r>
    <x v="1037"/>
    <x v="116"/>
    <x v="24"/>
    <n v="1080"/>
    <n v="0"/>
    <n v="0"/>
    <n v="1350"/>
    <n v="108"/>
    <n v="1242"/>
  </r>
  <r>
    <x v="1038"/>
    <x v="116"/>
    <x v="24"/>
    <n v="1080"/>
    <n v="0"/>
    <n v="0"/>
    <n v="1350"/>
    <n v="108"/>
    <n v="1242"/>
  </r>
  <r>
    <x v="1039"/>
    <x v="116"/>
    <x v="24"/>
    <n v="1080"/>
    <n v="0"/>
    <n v="0"/>
    <n v="1350"/>
    <n v="108"/>
    <n v="1242"/>
  </r>
  <r>
    <x v="1040"/>
    <x v="116"/>
    <x v="24"/>
    <n v="1080"/>
    <n v="0"/>
    <n v="0"/>
    <n v="1398.62"/>
    <n v="108"/>
    <n v="1290.6199999999999"/>
  </r>
  <r>
    <x v="1041"/>
    <x v="116"/>
    <x v="24"/>
    <n v="1080"/>
    <n v="0"/>
    <n v="0"/>
    <n v="1582.51"/>
    <n v="126.6"/>
    <n v="1455.91"/>
  </r>
  <r>
    <x v="1042"/>
    <x v="116"/>
    <x v="24"/>
    <n v="1080"/>
    <n v="0"/>
    <n v="0"/>
    <n v="1350"/>
    <n v="108"/>
    <n v="1242"/>
  </r>
  <r>
    <x v="1043"/>
    <x v="116"/>
    <x v="24"/>
    <n v="1080"/>
    <n v="0"/>
    <n v="0"/>
    <n v="1557.1"/>
    <n v="140.56"/>
    <n v="1416.54"/>
  </r>
  <r>
    <x v="1044"/>
    <x v="116"/>
    <x v="24"/>
    <n v="1080"/>
    <n v="0"/>
    <n v="0"/>
    <n v="1554.23"/>
    <n v="124.33"/>
    <n v="1429.9"/>
  </r>
  <r>
    <x v="1045"/>
    <x v="116"/>
    <x v="24"/>
    <n v="1080"/>
    <n v="0"/>
    <n v="0"/>
    <n v="1350"/>
    <n v="124"/>
    <n v="1226"/>
  </r>
  <r>
    <x v="1046"/>
    <x v="116"/>
    <x v="24"/>
    <n v="1080"/>
    <n v="0"/>
    <n v="0"/>
    <n v="1495.86"/>
    <n v="139"/>
    <n v="1356.86"/>
  </r>
  <r>
    <x v="1047"/>
    <x v="116"/>
    <x v="24"/>
    <n v="1080"/>
    <n v="0"/>
    <n v="0"/>
    <n v="1344.62"/>
    <n v="313.23"/>
    <n v="1031.3900000000001"/>
  </r>
  <r>
    <x v="1048"/>
    <x v="116"/>
    <x v="24"/>
    <n v="1080"/>
    <n v="0"/>
    <n v="0"/>
    <n v="1350"/>
    <n v="108"/>
    <n v="1242"/>
  </r>
  <r>
    <x v="1049"/>
    <x v="116"/>
    <x v="24"/>
    <n v="1080"/>
    <n v="0"/>
    <n v="0"/>
    <n v="1350"/>
    <n v="108"/>
    <n v="1242"/>
  </r>
  <r>
    <x v="1050"/>
    <x v="116"/>
    <x v="24"/>
    <n v="1080"/>
    <n v="0"/>
    <n v="0"/>
    <n v="1398.62"/>
    <n v="108"/>
    <n v="1290.6199999999999"/>
  </r>
  <r>
    <x v="1051"/>
    <x v="116"/>
    <x v="24"/>
    <n v="1080"/>
    <n v="0"/>
    <n v="0"/>
    <n v="1540.33"/>
    <n v="123.22"/>
    <n v="1417.11"/>
  </r>
  <r>
    <x v="1052"/>
    <x v="116"/>
    <x v="24"/>
    <n v="1080"/>
    <n v="0"/>
    <n v="0"/>
    <n v="1467.59"/>
    <n v="248.18"/>
    <n v="1219.4100000000001"/>
  </r>
  <r>
    <x v="1053"/>
    <x v="116"/>
    <x v="24"/>
    <n v="1080"/>
    <n v="0"/>
    <n v="0"/>
    <n v="1546.98"/>
    <n v="123.75"/>
    <n v="1423.23"/>
  </r>
  <r>
    <x v="1054"/>
    <x v="116"/>
    <x v="24"/>
    <n v="1080"/>
    <n v="0"/>
    <n v="0"/>
    <n v="1350"/>
    <n v="172.8"/>
    <n v="1177.2"/>
  </r>
  <r>
    <x v="1055"/>
    <x v="116"/>
    <x v="24"/>
    <n v="1080"/>
    <n v="0"/>
    <n v="0"/>
    <n v="1480.84"/>
    <n v="223.24"/>
    <n v="1257.5999999999999"/>
  </r>
  <r>
    <x v="1056"/>
    <x v="116"/>
    <x v="24"/>
    <n v="1080"/>
    <n v="0"/>
    <n v="0"/>
    <n v="1447.24"/>
    <n v="108"/>
    <n v="1339.24"/>
  </r>
  <r>
    <x v="1057"/>
    <x v="116"/>
    <x v="24"/>
    <n v="1080"/>
    <n v="0"/>
    <n v="0"/>
    <n v="1398.62"/>
    <n v="213.8"/>
    <n v="1184.82"/>
  </r>
  <r>
    <x v="1058"/>
    <x v="116"/>
    <x v="24"/>
    <n v="1080"/>
    <n v="0"/>
    <n v="0"/>
    <n v="1398.62"/>
    <n v="208.8"/>
    <n v="1189.82"/>
  </r>
  <r>
    <x v="1059"/>
    <x v="116"/>
    <x v="24"/>
    <n v="1080"/>
    <n v="0"/>
    <n v="0"/>
    <n v="1350"/>
    <n v="198.8"/>
    <n v="1151.2"/>
  </r>
  <r>
    <x v="1060"/>
    <x v="116"/>
    <x v="24"/>
    <n v="1080"/>
    <n v="0"/>
    <n v="0"/>
    <n v="1558.42"/>
    <n v="189.47"/>
    <n v="1368.95"/>
  </r>
  <r>
    <x v="1061"/>
    <x v="116"/>
    <x v="24"/>
    <n v="1080"/>
    <n v="0"/>
    <n v="0"/>
    <n v="1350"/>
    <n v="172.8"/>
    <n v="1177.2"/>
  </r>
  <r>
    <x v="1062"/>
    <x v="116"/>
    <x v="24"/>
    <n v="1080"/>
    <n v="0"/>
    <n v="0"/>
    <n v="1468.53"/>
    <n v="253.26"/>
    <n v="1215.27"/>
  </r>
  <r>
    <x v="1063"/>
    <x v="116"/>
    <x v="24"/>
    <n v="1080"/>
    <n v="0"/>
    <n v="0"/>
    <n v="1350"/>
    <n v="172.8"/>
    <n v="1177.2"/>
  </r>
  <r>
    <x v="1064"/>
    <x v="116"/>
    <x v="24"/>
    <n v="1080"/>
    <n v="0"/>
    <n v="0"/>
    <n v="1533.59"/>
    <n v="122.68"/>
    <n v="1410.91"/>
  </r>
  <r>
    <x v="1065"/>
    <x v="116"/>
    <x v="24"/>
    <n v="1080"/>
    <n v="0"/>
    <n v="0"/>
    <n v="1296"/>
    <n v="483.41"/>
    <n v="812.59"/>
  </r>
  <r>
    <x v="1066"/>
    <x v="116"/>
    <x v="24"/>
    <n v="1080"/>
    <n v="0"/>
    <n v="0"/>
    <n v="1555.94"/>
    <n v="124.47"/>
    <n v="1431.47"/>
  </r>
  <r>
    <x v="1067"/>
    <x v="116"/>
    <x v="24"/>
    <n v="1080"/>
    <n v="0"/>
    <n v="0"/>
    <n v="1495.86"/>
    <n v="159"/>
    <n v="1336.86"/>
  </r>
  <r>
    <x v="1068"/>
    <x v="116"/>
    <x v="24"/>
    <n v="1080"/>
    <n v="0"/>
    <n v="0"/>
    <n v="1296"/>
    <n v="184.71"/>
    <n v="1111.29"/>
  </r>
  <r>
    <x v="1069"/>
    <x v="116"/>
    <x v="24"/>
    <n v="1080"/>
    <n v="0"/>
    <n v="0"/>
    <n v="1290.1099999999999"/>
    <n v="223.98"/>
    <n v="1066.1300000000001"/>
  </r>
  <r>
    <x v="1070"/>
    <x v="116"/>
    <x v="24"/>
    <n v="1080"/>
    <n v="0"/>
    <n v="0"/>
    <n v="1350"/>
    <n v="124"/>
    <n v="1226"/>
  </r>
  <r>
    <x v="1071"/>
    <x v="116"/>
    <x v="24"/>
    <n v="1080"/>
    <n v="0"/>
    <n v="0"/>
    <n v="1398.62"/>
    <n v="124"/>
    <n v="1274.6199999999999"/>
  </r>
  <r>
    <x v="1072"/>
    <x v="116"/>
    <x v="24"/>
    <n v="1080"/>
    <n v="0"/>
    <n v="0"/>
    <n v="1350"/>
    <n v="108"/>
    <n v="1242"/>
  </r>
  <r>
    <x v="1073"/>
    <x v="116"/>
    <x v="24"/>
    <n v="1080"/>
    <n v="0"/>
    <n v="0"/>
    <n v="1447.24"/>
    <n v="108"/>
    <n v="1339.24"/>
  </r>
  <r>
    <x v="1074"/>
    <x v="116"/>
    <x v="24"/>
    <n v="1080"/>
    <n v="0"/>
    <n v="0"/>
    <n v="1350"/>
    <n v="108"/>
    <n v="1242"/>
  </r>
  <r>
    <x v="1075"/>
    <x v="116"/>
    <x v="24"/>
    <n v="1080"/>
    <n v="0"/>
    <n v="0"/>
    <n v="1554.98"/>
    <n v="124.39"/>
    <n v="1430.59"/>
  </r>
  <r>
    <x v="1076"/>
    <x v="116"/>
    <x v="24"/>
    <n v="1080"/>
    <n v="0"/>
    <n v="0"/>
    <n v="1350"/>
    <n v="124"/>
    <n v="1226"/>
  </r>
  <r>
    <x v="1077"/>
    <x v="116"/>
    <x v="24"/>
    <n v="1080"/>
    <n v="0"/>
    <n v="0"/>
    <n v="1350"/>
    <n v="108"/>
    <n v="1242"/>
  </r>
  <r>
    <x v="1079"/>
    <x v="116"/>
    <x v="24"/>
    <n v="1080"/>
    <n v="0"/>
    <n v="0"/>
    <n v="1350"/>
    <n v="108"/>
    <n v="1242"/>
  </r>
  <r>
    <x v="1080"/>
    <x v="116"/>
    <x v="24"/>
    <n v="1080"/>
    <n v="0"/>
    <n v="0"/>
    <n v="1563.89"/>
    <n v="141.11000000000001"/>
    <n v="1422.78"/>
  </r>
  <r>
    <x v="1081"/>
    <x v="116"/>
    <x v="24"/>
    <n v="1080"/>
    <n v="0"/>
    <n v="0"/>
    <n v="1398.62"/>
    <n v="108"/>
    <n v="1290.6199999999999"/>
  </r>
  <r>
    <x v="1082"/>
    <x v="116"/>
    <x v="24"/>
    <n v="1080"/>
    <n v="0"/>
    <n v="0"/>
    <n v="1350"/>
    <n v="124"/>
    <n v="1226"/>
  </r>
  <r>
    <x v="1083"/>
    <x v="116"/>
    <x v="24"/>
    <n v="1080"/>
    <n v="0"/>
    <n v="0"/>
    <n v="1556.17"/>
    <n v="124.49"/>
    <n v="1431.68"/>
  </r>
  <r>
    <x v="1084"/>
    <x v="116"/>
    <x v="24"/>
    <n v="1080"/>
    <n v="0"/>
    <n v="0"/>
    <n v="1350"/>
    <n v="108"/>
    <n v="1242"/>
  </r>
  <r>
    <x v="1085"/>
    <x v="116"/>
    <x v="24"/>
    <n v="1080"/>
    <n v="0"/>
    <n v="0"/>
    <n v="1350"/>
    <n v="108"/>
    <n v="1242"/>
  </r>
  <r>
    <x v="1086"/>
    <x v="116"/>
    <x v="24"/>
    <n v="1080"/>
    <n v="0"/>
    <n v="0"/>
    <n v="1398.62"/>
    <n v="108"/>
    <n v="1290.6199999999999"/>
  </r>
  <r>
    <x v="1087"/>
    <x v="116"/>
    <x v="24"/>
    <n v="1080"/>
    <n v="0"/>
    <n v="0"/>
    <n v="1556.42"/>
    <n v="124.51"/>
    <n v="1431.91"/>
  </r>
  <r>
    <x v="1088"/>
    <x v="116"/>
    <x v="24"/>
    <n v="1080"/>
    <n v="657.31"/>
    <n v="130.09"/>
    <n v="1626.86"/>
    <n v="1626.86"/>
    <n v="0"/>
  </r>
  <r>
    <x v="1089"/>
    <x v="116"/>
    <x v="24"/>
    <n v="1080"/>
    <n v="0"/>
    <n v="0"/>
    <n v="1296"/>
    <n v="244.45"/>
    <n v="1051.55"/>
  </r>
  <r>
    <x v="1090"/>
    <x v="116"/>
    <x v="24"/>
    <n v="1080"/>
    <n v="0"/>
    <n v="0"/>
    <n v="1398.62"/>
    <n v="108"/>
    <n v="1290.6199999999999"/>
  </r>
  <r>
    <x v="1091"/>
    <x v="116"/>
    <x v="24"/>
    <n v="1080"/>
    <n v="0"/>
    <n v="0"/>
    <n v="1583.51"/>
    <n v="126.68"/>
    <n v="1456.83"/>
  </r>
  <r>
    <x v="1092"/>
    <x v="116"/>
    <x v="24"/>
    <n v="1080"/>
    <n v="0"/>
    <n v="0"/>
    <n v="1350"/>
    <n v="108"/>
    <n v="1242"/>
  </r>
  <r>
    <x v="1093"/>
    <x v="116"/>
    <x v="24"/>
    <n v="1080"/>
    <n v="0"/>
    <n v="0"/>
    <n v="1447.24"/>
    <n v="108"/>
    <n v="1339.24"/>
  </r>
  <r>
    <x v="1094"/>
    <x v="116"/>
    <x v="24"/>
    <n v="1080"/>
    <n v="0"/>
    <n v="0"/>
    <n v="1432.73"/>
    <n v="219.39"/>
    <n v="1213.3399999999999"/>
  </r>
  <r>
    <x v="1095"/>
    <x v="116"/>
    <x v="24"/>
    <n v="1080"/>
    <n v="0"/>
    <n v="0"/>
    <n v="1350"/>
    <n v="108"/>
    <n v="1242"/>
  </r>
  <r>
    <x v="1096"/>
    <x v="116"/>
    <x v="24"/>
    <n v="1080"/>
    <n v="0"/>
    <n v="0"/>
    <n v="1563.35"/>
    <n v="161.06"/>
    <n v="1402.29"/>
  </r>
  <r>
    <x v="1097"/>
    <x v="116"/>
    <x v="24"/>
    <n v="1080"/>
    <n v="0"/>
    <n v="0"/>
    <n v="1544.86"/>
    <n v="123.58"/>
    <n v="1421.28"/>
  </r>
  <r>
    <x v="1098"/>
    <x v="116"/>
    <x v="24"/>
    <n v="1080"/>
    <n v="0"/>
    <n v="0"/>
    <n v="1296"/>
    <n v="208.45"/>
    <n v="1087.55"/>
  </r>
  <r>
    <x v="1099"/>
    <x v="116"/>
    <x v="24"/>
    <n v="1080"/>
    <n v="0"/>
    <n v="0"/>
    <n v="1398.62"/>
    <n v="108"/>
    <n v="1290.6199999999999"/>
  </r>
  <r>
    <x v="1100"/>
    <x v="16"/>
    <x v="24"/>
    <n v="1563.32"/>
    <n v="0"/>
    <n v="0"/>
    <n v="1857.49"/>
    <n v="167.17"/>
    <n v="1690.32"/>
  </r>
  <r>
    <x v="1101"/>
    <x v="116"/>
    <x v="24"/>
    <n v="1080"/>
    <n v="0"/>
    <n v="0"/>
    <n v="1296"/>
    <n v="208.45"/>
    <n v="1087.55"/>
  </r>
  <r>
    <x v="1102"/>
    <x v="16"/>
    <x v="24"/>
    <n v="1563.32"/>
    <n v="0"/>
    <n v="0"/>
    <n v="1857.49"/>
    <n v="203.17"/>
    <n v="1654.32"/>
  </r>
  <r>
    <x v="1104"/>
    <x v="116"/>
    <x v="24"/>
    <n v="1080"/>
    <n v="0"/>
    <n v="0"/>
    <n v="1350"/>
    <n v="124"/>
    <n v="1226"/>
  </r>
  <r>
    <x v="1105"/>
    <x v="116"/>
    <x v="24"/>
    <n v="1080"/>
    <n v="0"/>
    <n v="0"/>
    <n v="1296"/>
    <n v="208.45"/>
    <n v="1087.55"/>
  </r>
  <r>
    <x v="1106"/>
    <x v="116"/>
    <x v="24"/>
    <n v="1080"/>
    <n v="0"/>
    <n v="0"/>
    <n v="785.45"/>
    <n v="785.45"/>
    <n v="0"/>
  </r>
  <r>
    <x v="1107"/>
    <x v="116"/>
    <x v="24"/>
    <n v="1080"/>
    <n v="0"/>
    <n v="0"/>
    <n v="1350"/>
    <n v="108"/>
    <n v="1242"/>
  </r>
  <r>
    <x v="1109"/>
    <x v="16"/>
    <x v="24"/>
    <n v="1563.32"/>
    <n v="0"/>
    <n v="0"/>
    <n v="2077.04"/>
    <n v="190.24"/>
    <n v="1886.8"/>
  </r>
  <r>
    <x v="1110"/>
    <x v="0"/>
    <x v="24"/>
    <n v="2654.67"/>
    <n v="0"/>
    <n v="0"/>
    <n v="3535.19"/>
    <n v="609.21"/>
    <n v="2925.98"/>
  </r>
  <r>
    <x v="1111"/>
    <x v="114"/>
    <x v="24"/>
    <n v="1563.32"/>
    <n v="0"/>
    <n v="0"/>
    <n v="1857.49"/>
    <n v="183.17"/>
    <n v="1674.32"/>
  </r>
  <r>
    <x v="1112"/>
    <x v="3"/>
    <x v="24"/>
    <n v="1563.32"/>
    <n v="0"/>
    <n v="0"/>
    <n v="2154.91"/>
    <n v="287.74"/>
    <n v="1867.17"/>
  </r>
  <r>
    <x v="1113"/>
    <x v="30"/>
    <x v="24"/>
    <n v="1906.55"/>
    <n v="0"/>
    <n v="0"/>
    <n v="2217.88"/>
    <n v="199.6"/>
    <n v="2018.28"/>
  </r>
  <r>
    <x v="1114"/>
    <x v="3"/>
    <x v="24"/>
    <n v="1563.32"/>
    <n v="0"/>
    <n v="0"/>
    <n v="1961.99"/>
    <n v="270.37"/>
    <n v="1691.62"/>
  </r>
  <r>
    <x v="1115"/>
    <x v="106"/>
    <x v="24"/>
    <n v="1182.3399999999999"/>
    <n v="0"/>
    <n v="0"/>
    <n v="1457.46"/>
    <n v="223.53"/>
    <n v="1233.93"/>
  </r>
  <r>
    <x v="1116"/>
    <x v="11"/>
    <x v="24"/>
    <n v="4022.26"/>
    <n v="0"/>
    <n v="0"/>
    <n v="4238.26"/>
    <n v="912.33"/>
    <n v="3325.93"/>
  </r>
  <r>
    <x v="1117"/>
    <x v="16"/>
    <x v="24"/>
    <n v="1563.32"/>
    <n v="0"/>
    <n v="0"/>
    <n v="1893.23"/>
    <n v="170.39"/>
    <n v="1722.84"/>
  </r>
  <r>
    <x v="1119"/>
    <x v="116"/>
    <x v="24"/>
    <n v="1080"/>
    <n v="0"/>
    <n v="0"/>
    <n v="1350"/>
    <n v="108"/>
    <n v="1242"/>
  </r>
  <r>
    <x v="1120"/>
    <x v="118"/>
    <x v="24"/>
    <n v="3974.64"/>
    <n v="0"/>
    <n v="0"/>
    <n v="5190.6400000000003"/>
    <n v="1005.26"/>
    <n v="4185.38"/>
  </r>
  <r>
    <x v="1121"/>
    <x v="40"/>
    <x v="24"/>
    <n v="2413.36"/>
    <n v="0"/>
    <n v="0"/>
    <n v="2952.03"/>
    <n v="324.35000000000002"/>
    <n v="2627.68"/>
  </r>
  <r>
    <x v="1124"/>
    <x v="3"/>
    <x v="24"/>
    <n v="1563.32"/>
    <n v="0"/>
    <n v="0"/>
    <n v="1976.11"/>
    <n v="235.82"/>
    <n v="1740.29"/>
  </r>
  <r>
    <x v="1125"/>
    <x v="0"/>
    <x v="24"/>
    <n v="2654.67"/>
    <n v="0"/>
    <n v="0"/>
    <n v="3136.14"/>
    <n v="411.5"/>
    <n v="2724.64"/>
  </r>
  <r>
    <x v="1126"/>
    <x v="3"/>
    <x v="24"/>
    <n v="1563.32"/>
    <n v="532.79999999999995"/>
    <n v="163.44999999999999"/>
    <n v="2037.18"/>
    <n v="2037.18"/>
    <n v="0"/>
  </r>
  <r>
    <x v="1127"/>
    <x v="11"/>
    <x v="24"/>
    <n v="4022.26"/>
    <n v="0"/>
    <n v="0"/>
    <n v="4439.37"/>
    <n v="741.18"/>
    <n v="3698.19"/>
  </r>
  <r>
    <x v="1128"/>
    <x v="16"/>
    <x v="24"/>
    <n v="1563.32"/>
    <n v="0"/>
    <n v="0"/>
    <n v="1857.49"/>
    <n v="167.17"/>
    <n v="1690.32"/>
  </r>
  <r>
    <x v="1129"/>
    <x v="5"/>
    <x v="24"/>
    <n v="1421.19"/>
    <n v="0"/>
    <n v="0"/>
    <n v="1708.25"/>
    <n v="136.66"/>
    <n v="1571.59"/>
  </r>
  <r>
    <x v="1130"/>
    <x v="7"/>
    <x v="24"/>
    <n v="1080"/>
    <n v="0"/>
    <n v="0"/>
    <n v="1447.24"/>
    <n v="108"/>
    <n v="1339.24"/>
  </r>
  <r>
    <x v="1131"/>
    <x v="21"/>
    <x v="24"/>
    <n v="1100"/>
    <n v="597.23"/>
    <n v="237.76"/>
    <n v="1871.09"/>
    <n v="1871.09"/>
    <n v="0"/>
  </r>
  <r>
    <x v="303"/>
    <x v="3"/>
    <x v="24"/>
    <n v="1563.32"/>
    <n v="0"/>
    <n v="0"/>
    <n v="2257"/>
    <n v="214.37"/>
    <n v="2042.63"/>
  </r>
  <r>
    <x v="1132"/>
    <x v="75"/>
    <x v="24"/>
    <n v="2502.5700000000002"/>
    <n v="889.32"/>
    <n v="451.36"/>
    <n v="3341"/>
    <n v="3341"/>
    <n v="0"/>
  </r>
  <r>
    <x v="1134"/>
    <x v="3"/>
    <x v="24"/>
    <n v="1563.32"/>
    <n v="0"/>
    <n v="0"/>
    <n v="1857.49"/>
    <n v="167.17"/>
    <n v="1690.32"/>
  </r>
  <r>
    <x v="1135"/>
    <x v="0"/>
    <x v="24"/>
    <n v="2654.67"/>
    <n v="0"/>
    <n v="0"/>
    <n v="3541.11"/>
    <n v="507.45"/>
    <n v="3033.66"/>
  </r>
  <r>
    <x v="1136"/>
    <x v="30"/>
    <x v="24"/>
    <n v="1906.55"/>
    <n v="0"/>
    <n v="0"/>
    <n v="2676.54"/>
    <n v="280.75"/>
    <n v="2395.79"/>
  </r>
  <r>
    <x v="1138"/>
    <x v="3"/>
    <x v="24"/>
    <n v="1563.32"/>
    <n v="0"/>
    <n v="0"/>
    <n v="1961.99"/>
    <n v="176.57"/>
    <n v="1785.42"/>
  </r>
  <r>
    <x v="1139"/>
    <x v="81"/>
    <x v="24"/>
    <n v="1876.93"/>
    <n v="723.01"/>
    <n v="394.54"/>
    <n v="2612.35"/>
    <n v="2612.35"/>
    <n v="0"/>
  </r>
  <r>
    <x v="854"/>
    <x v="14"/>
    <x v="24"/>
    <n v="2131.8000000000002"/>
    <n v="0"/>
    <n v="0"/>
    <n v="2454.39"/>
    <n v="389.51"/>
    <n v="2064.88"/>
  </r>
  <r>
    <x v="855"/>
    <x v="3"/>
    <x v="24"/>
    <n v="1563.32"/>
    <n v="0"/>
    <n v="0"/>
    <n v="2580.2800000000002"/>
    <n v="388.42"/>
    <n v="2191.86"/>
  </r>
  <r>
    <x v="856"/>
    <x v="16"/>
    <x v="24"/>
    <n v="1563.32"/>
    <n v="0"/>
    <n v="0"/>
    <n v="2414.2399999999998"/>
    <n v="333.05"/>
    <n v="2081.19"/>
  </r>
  <r>
    <x v="1140"/>
    <x v="61"/>
    <x v="24"/>
    <n v="3128.22"/>
    <n v="0"/>
    <n v="0"/>
    <n v="3284.63"/>
    <n v="444.99"/>
    <n v="2839.64"/>
  </r>
  <r>
    <x v="1141"/>
    <x v="0"/>
    <x v="24"/>
    <n v="2654.67"/>
    <n v="0"/>
    <n v="0"/>
    <n v="3473.47"/>
    <n v="490.98"/>
    <n v="2982.49"/>
  </r>
  <r>
    <x v="1142"/>
    <x v="3"/>
    <x v="24"/>
    <n v="1563.32"/>
    <n v="0"/>
    <n v="0"/>
    <n v="1779.32"/>
    <n v="256.26"/>
    <n v="1523.06"/>
  </r>
  <r>
    <x v="1143"/>
    <x v="0"/>
    <x v="24"/>
    <n v="2654.67"/>
    <n v="0"/>
    <n v="0"/>
    <n v="3273.47"/>
    <n v="407.34"/>
    <n v="2866.13"/>
  </r>
  <r>
    <x v="1144"/>
    <x v="0"/>
    <x v="24"/>
    <n v="2654.67"/>
    <n v="0"/>
    <n v="0"/>
    <n v="2870.67"/>
    <n v="311.48"/>
    <n v="2559.19"/>
  </r>
  <r>
    <x v="1145"/>
    <x v="3"/>
    <x v="24"/>
    <n v="1563.32"/>
    <n v="0"/>
    <n v="0"/>
    <n v="1783.83"/>
    <n v="142.69999999999999"/>
    <n v="1641.13"/>
  </r>
  <r>
    <x v="1146"/>
    <x v="73"/>
    <x v="24"/>
    <n v="1501.54"/>
    <n v="0"/>
    <n v="0"/>
    <n v="1576.62"/>
    <n v="126.12"/>
    <n v="1450.5"/>
  </r>
  <r>
    <x v="1148"/>
    <x v="120"/>
    <x v="24"/>
    <n v="1182.42"/>
    <n v="0"/>
    <n v="0"/>
    <n v="1431.71"/>
    <n v="114.53"/>
    <n v="1317.18"/>
  </r>
  <r>
    <x v="1149"/>
    <x v="120"/>
    <x v="24"/>
    <n v="1182.42"/>
    <n v="0"/>
    <n v="0"/>
    <n v="1241.54"/>
    <n v="140.32"/>
    <n v="1101.22"/>
  </r>
  <r>
    <x v="1150"/>
    <x v="3"/>
    <x v="24"/>
    <n v="1563.32"/>
    <n v="0"/>
    <n v="0"/>
    <n v="1883.82"/>
    <n v="251.5"/>
    <n v="1632.32"/>
  </r>
  <r>
    <x v="1151"/>
    <x v="3"/>
    <x v="24"/>
    <n v="1563.32"/>
    <n v="0"/>
    <n v="0"/>
    <n v="1961.99"/>
    <n v="176.57"/>
    <n v="1785.42"/>
  </r>
  <r>
    <x v="1153"/>
    <x v="3"/>
    <x v="24"/>
    <n v="1563.32"/>
    <n v="0"/>
    <n v="0"/>
    <n v="1779.32"/>
    <n v="358.43"/>
    <n v="1420.89"/>
  </r>
  <r>
    <x v="1154"/>
    <x v="0"/>
    <x v="24"/>
    <n v="2654.67"/>
    <n v="0"/>
    <n v="0"/>
    <n v="0"/>
    <n v="0"/>
    <n v="0"/>
  </r>
  <r>
    <x v="1155"/>
    <x v="95"/>
    <x v="24"/>
    <n v="1318.34"/>
    <n v="0"/>
    <n v="0"/>
    <n v="1432.88"/>
    <n v="110.74"/>
    <n v="1322.14"/>
  </r>
  <r>
    <x v="1156"/>
    <x v="8"/>
    <x v="24"/>
    <n v="8211.82"/>
    <n v="0"/>
    <n v="0"/>
    <n v="9090.17"/>
    <n v="2116.9899999999998"/>
    <n v="6973.18"/>
  </r>
  <r>
    <x v="1157"/>
    <x v="106"/>
    <x v="24"/>
    <n v="1182.3399999999999"/>
    <n v="0"/>
    <n v="0"/>
    <n v="1457.46"/>
    <n v="187.53"/>
    <n v="1269.93"/>
  </r>
  <r>
    <x v="1158"/>
    <x v="0"/>
    <x v="24"/>
    <n v="2654.67"/>
    <n v="0"/>
    <n v="0"/>
    <n v="3720.53"/>
    <n v="408.22"/>
    <n v="3312.31"/>
  </r>
  <r>
    <x v="1159"/>
    <x v="120"/>
    <x v="24"/>
    <n v="1182.42"/>
    <n v="0"/>
    <n v="0"/>
    <n v="1338.78"/>
    <n v="130.32"/>
    <n v="1208.46"/>
  </r>
  <r>
    <x v="1160"/>
    <x v="0"/>
    <x v="24"/>
    <n v="2654.67"/>
    <n v="0"/>
    <n v="0"/>
    <n v="3238.95"/>
    <n v="415.46"/>
    <n v="2823.49"/>
  </r>
  <r>
    <x v="1161"/>
    <x v="3"/>
    <x v="24"/>
    <n v="1563.32"/>
    <n v="0"/>
    <n v="0"/>
    <n v="1078.04"/>
    <n v="1068.3399999999999"/>
    <n v="9.6999999999999993"/>
  </r>
  <r>
    <x v="1162"/>
    <x v="105"/>
    <x v="24"/>
    <n v="1570.05"/>
    <n v="0"/>
    <n v="0"/>
    <n v="2119.5700000000002"/>
    <n v="284.95999999999998"/>
    <n v="1834.61"/>
  </r>
  <r>
    <x v="1163"/>
    <x v="3"/>
    <x v="24"/>
    <n v="1563.32"/>
    <n v="0"/>
    <n v="0"/>
    <n v="1857.49"/>
    <n v="167.17"/>
    <n v="1690.32"/>
  </r>
  <r>
    <x v="1164"/>
    <x v="73"/>
    <x v="24"/>
    <n v="1501.54"/>
    <n v="0"/>
    <n v="0"/>
    <n v="1792.62"/>
    <n v="143.4"/>
    <n v="1649.22"/>
  </r>
  <r>
    <x v="1165"/>
    <x v="41"/>
    <x v="24"/>
    <n v="6270"/>
    <n v="0"/>
    <n v="0"/>
    <n v="6270"/>
    <n v="1341.44"/>
    <n v="4928.5600000000004"/>
  </r>
  <r>
    <x v="1166"/>
    <x v="56"/>
    <x v="24"/>
    <n v="13047.3"/>
    <n v="0"/>
    <n v="0"/>
    <n v="13699.67"/>
    <n v="3384.6"/>
    <n v="10315.07"/>
  </r>
  <r>
    <x v="1167"/>
    <x v="57"/>
    <x v="24"/>
    <n v="27000"/>
    <n v="0"/>
    <n v="0"/>
    <n v="27000"/>
    <n v="7042.19"/>
    <n v="19957.810000000001"/>
  </r>
  <r>
    <x v="1168"/>
    <x v="88"/>
    <x v="24"/>
    <n v="600"/>
    <n v="0"/>
    <n v="0"/>
    <n v="110"/>
    <n v="110"/>
    <n v="0"/>
  </r>
  <r>
    <x v="1169"/>
    <x v="111"/>
    <x v="24"/>
    <n v="3789.76"/>
    <n v="0"/>
    <n v="0"/>
    <n v="4188.25"/>
    <n v="636.59"/>
    <n v="3551.66"/>
  </r>
  <r>
    <x v="1170"/>
    <x v="121"/>
    <x v="24"/>
    <n v="16423.2"/>
    <n v="0"/>
    <n v="0"/>
    <n v="17453.36"/>
    <n v="4364.7299999999996"/>
    <n v="13088.63"/>
  </r>
  <r>
    <x v="1171"/>
    <x v="3"/>
    <x v="24"/>
    <n v="1563.32"/>
    <n v="0"/>
    <n v="0"/>
    <n v="1961.99"/>
    <n v="176.57"/>
    <n v="1785.42"/>
  </r>
  <r>
    <x v="1172"/>
    <x v="108"/>
    <x v="24"/>
    <n v="2281.9899999999998"/>
    <n v="0"/>
    <n v="0"/>
    <n v="3080.69"/>
    <n v="401.7"/>
    <n v="2678.99"/>
  </r>
  <r>
    <x v="1173"/>
    <x v="105"/>
    <x v="24"/>
    <n v="1570.05"/>
    <n v="247.28"/>
    <n v="370.92"/>
    <n v="2384.48"/>
    <n v="2384.48"/>
    <n v="0"/>
  </r>
  <r>
    <x v="1174"/>
    <x v="0"/>
    <x v="24"/>
    <n v="2654.67"/>
    <n v="0"/>
    <n v="0"/>
    <n v="2870.67"/>
    <n v="283.04000000000002"/>
    <n v="2587.63"/>
  </r>
  <r>
    <x v="1175"/>
    <x v="0"/>
    <x v="24"/>
    <n v="2654.67"/>
    <n v="0"/>
    <n v="0"/>
    <n v="3198.57"/>
    <n v="424.04"/>
    <n v="2774.53"/>
  </r>
  <r>
    <x v="1176"/>
    <x v="0"/>
    <x v="24"/>
    <n v="2654.67"/>
    <n v="0"/>
    <n v="0"/>
    <n v="2870.67"/>
    <n v="311.48"/>
    <n v="2559.19"/>
  </r>
  <r>
    <x v="1177"/>
    <x v="16"/>
    <x v="24"/>
    <n v="1563.32"/>
    <n v="0"/>
    <n v="0"/>
    <n v="1857.49"/>
    <n v="167.17"/>
    <n v="1690.32"/>
  </r>
  <r>
    <x v="1178"/>
    <x v="3"/>
    <x v="24"/>
    <n v="1563.32"/>
    <n v="0"/>
    <n v="0"/>
    <n v="1857.49"/>
    <n v="167.17"/>
    <n v="1690.32"/>
  </r>
  <r>
    <x v="1179"/>
    <x v="3"/>
    <x v="24"/>
    <n v="1563.32"/>
    <n v="0"/>
    <n v="0"/>
    <n v="1984.99"/>
    <n v="178.64"/>
    <n v="1806.35"/>
  </r>
  <r>
    <x v="1180"/>
    <x v="3"/>
    <x v="24"/>
    <n v="1563.32"/>
    <n v="0"/>
    <n v="0"/>
    <n v="1857.49"/>
    <n v="286.97000000000003"/>
    <n v="1570.52"/>
  </r>
  <r>
    <x v="1181"/>
    <x v="3"/>
    <x v="24"/>
    <n v="1563.32"/>
    <n v="0"/>
    <n v="0"/>
    <n v="1961.99"/>
    <n v="176.57"/>
    <n v="1785.42"/>
  </r>
  <r>
    <x v="1182"/>
    <x v="3"/>
    <x v="24"/>
    <n v="1563.32"/>
    <n v="0"/>
    <n v="0"/>
    <n v="1857.49"/>
    <n v="260.97000000000003"/>
    <n v="1596.52"/>
  </r>
  <r>
    <x v="1183"/>
    <x v="3"/>
    <x v="24"/>
    <n v="1563.32"/>
    <n v="212.92"/>
    <n v="161.72"/>
    <n v="1758.43"/>
    <n v="1758.43"/>
    <n v="0"/>
  </r>
  <r>
    <x v="892"/>
    <x v="116"/>
    <x v="24"/>
    <n v="1080"/>
    <n v="0"/>
    <n v="0"/>
    <n v="1350"/>
    <n v="172.8"/>
    <n v="1177.2"/>
  </r>
  <r>
    <x v="1184"/>
    <x v="88"/>
    <x v="24"/>
    <n v="600"/>
    <n v="0"/>
    <n v="0"/>
    <n v="600"/>
    <n v="0"/>
    <n v="600"/>
  </r>
  <r>
    <x v="1185"/>
    <x v="16"/>
    <x v="24"/>
    <n v="1563.32"/>
    <n v="0"/>
    <n v="0"/>
    <n v="802.44"/>
    <n v="59.44"/>
    <n v="743"/>
  </r>
  <r>
    <x v="1186"/>
    <x v="3"/>
    <x v="24"/>
    <n v="1563.32"/>
    <n v="166.04"/>
    <n v="155.66"/>
    <n v="1781.37"/>
    <n v="1781.37"/>
    <n v="0"/>
  </r>
  <r>
    <x v="1187"/>
    <x v="116"/>
    <x v="24"/>
    <n v="1080"/>
    <n v="0"/>
    <n v="0"/>
    <n v="1258.76"/>
    <n v="155.52000000000001"/>
    <n v="1103.24"/>
  </r>
  <r>
    <x v="1188"/>
    <x v="116"/>
    <x v="24"/>
    <n v="1080"/>
    <n v="0"/>
    <n v="0"/>
    <n v="2305.8000000000002"/>
    <n v="2305.8000000000002"/>
    <n v="0"/>
  </r>
  <r>
    <x v="1189"/>
    <x v="73"/>
    <x v="24"/>
    <n v="1501.54"/>
    <n v="0"/>
    <n v="0"/>
    <n v="1613.36"/>
    <n v="129.06"/>
    <n v="1484.3"/>
  </r>
  <r>
    <x v="1190"/>
    <x v="30"/>
    <x v="24"/>
    <n v="1906.55"/>
    <n v="0"/>
    <n v="0"/>
    <n v="1996.1"/>
    <n v="179.64"/>
    <n v="1816.46"/>
  </r>
  <r>
    <x v="1191"/>
    <x v="21"/>
    <x v="24"/>
    <n v="1100"/>
    <n v="0"/>
    <n v="0"/>
    <n v="1233.9000000000001"/>
    <n v="158.11000000000001"/>
    <n v="1075.79"/>
  </r>
  <r>
    <x v="1192"/>
    <x v="3"/>
    <x v="24"/>
    <n v="1563.32"/>
    <n v="0"/>
    <n v="0"/>
    <n v="1765.79"/>
    <n v="141.26"/>
    <n v="1624.53"/>
  </r>
  <r>
    <x v="1193"/>
    <x v="116"/>
    <x v="24"/>
    <n v="1080"/>
    <n v="0"/>
    <n v="0"/>
    <n v="1215"/>
    <n v="155.52000000000001"/>
    <n v="1059.48"/>
  </r>
  <r>
    <x v="1194"/>
    <x v="3"/>
    <x v="24"/>
    <n v="1563.32"/>
    <n v="0"/>
    <n v="0"/>
    <n v="1765.79"/>
    <n v="225.68"/>
    <n v="1540.11"/>
  </r>
  <r>
    <x v="1195"/>
    <x v="11"/>
    <x v="24"/>
    <n v="4022.26"/>
    <n v="0"/>
    <n v="0"/>
    <n v="1775.74"/>
    <n v="142.05000000000001"/>
    <n v="1633.69"/>
  </r>
  <r>
    <x v="1196"/>
    <x v="59"/>
    <x v="24"/>
    <n v="5474.55"/>
    <n v="0"/>
    <n v="0"/>
    <n v="2276.2199999999998"/>
    <n v="204.85"/>
    <n v="2071.37"/>
  </r>
  <r>
    <x v="1197"/>
    <x v="116"/>
    <x v="24"/>
    <n v="1080"/>
    <n v="0"/>
    <n v="0"/>
    <n v="540"/>
    <n v="43.2"/>
    <n v="496.8"/>
  </r>
  <r>
    <x v="1198"/>
    <x v="11"/>
    <x v="24"/>
    <n v="4022.26"/>
    <n v="0"/>
    <n v="0"/>
    <n v="1775.74"/>
    <n v="142.05000000000001"/>
    <n v="1633.69"/>
  </r>
  <r>
    <x v="861"/>
    <x v="13"/>
    <x v="24"/>
    <n v="5474.55"/>
    <n v="0"/>
    <n v="0"/>
    <n v="10607.84"/>
    <n v="2047.79"/>
    <n v="8560.0499999999993"/>
  </r>
  <r>
    <x v="862"/>
    <x v="3"/>
    <x v="24"/>
    <n v="1563.32"/>
    <n v="0"/>
    <n v="0"/>
    <n v="1857.49"/>
    <n v="331.97"/>
    <n v="1525.52"/>
  </r>
  <r>
    <x v="863"/>
    <x v="73"/>
    <x v="24"/>
    <n v="1501.54"/>
    <n v="0"/>
    <n v="0"/>
    <n v="1792.62"/>
    <n v="219.6"/>
    <n v="1573.02"/>
  </r>
  <r>
    <x v="864"/>
    <x v="0"/>
    <x v="24"/>
    <n v="2654.67"/>
    <n v="0"/>
    <n v="0"/>
    <n v="2870.67"/>
    <n v="428.1"/>
    <n v="2442.5700000000002"/>
  </r>
  <r>
    <x v="866"/>
    <x v="3"/>
    <x v="24"/>
    <n v="1563.32"/>
    <n v="0"/>
    <n v="0"/>
    <n v="1961.99"/>
    <n v="270.37"/>
    <n v="1691.62"/>
  </r>
  <r>
    <x v="868"/>
    <x v="30"/>
    <x v="24"/>
    <n v="1906.55"/>
    <n v="0"/>
    <n v="0"/>
    <n v="2217.88"/>
    <n v="199.6"/>
    <n v="2018.28"/>
  </r>
  <r>
    <x v="869"/>
    <x v="3"/>
    <x v="24"/>
    <n v="1563.32"/>
    <n v="0"/>
    <n v="0"/>
    <n v="2101.2399999999998"/>
    <n v="282.91000000000003"/>
    <n v="1818.33"/>
  </r>
  <r>
    <x v="870"/>
    <x v="3"/>
    <x v="24"/>
    <n v="1563.32"/>
    <n v="0"/>
    <n v="0"/>
    <n v="2323.21"/>
    <n v="318.63"/>
    <n v="2004.58"/>
  </r>
  <r>
    <x v="871"/>
    <x v="100"/>
    <x v="24"/>
    <n v="6256.43"/>
    <n v="0"/>
    <n v="0"/>
    <n v="6569.25"/>
    <n v="1423.73"/>
    <n v="5145.5200000000004"/>
  </r>
  <r>
    <x v="873"/>
    <x v="17"/>
    <x v="24"/>
    <n v="1534.89"/>
    <n v="0"/>
    <n v="0"/>
    <n v="1827.63"/>
    <n v="238.3"/>
    <n v="1589.33"/>
  </r>
  <r>
    <x v="874"/>
    <x v="16"/>
    <x v="24"/>
    <n v="1563.32"/>
    <n v="0"/>
    <n v="0"/>
    <n v="1857.49"/>
    <n v="286.97000000000003"/>
    <n v="1570.52"/>
  </r>
  <r>
    <x v="880"/>
    <x v="0"/>
    <x v="24"/>
    <n v="2654.67"/>
    <n v="0"/>
    <n v="0"/>
    <n v="3416.38"/>
    <n v="477.08"/>
    <n v="2939.3"/>
  </r>
  <r>
    <x v="881"/>
    <x v="36"/>
    <x v="24"/>
    <n v="2533.58"/>
    <n v="0"/>
    <n v="0"/>
    <n v="2914.82"/>
    <n v="318.45999999999998"/>
    <n v="2596.36"/>
  </r>
  <r>
    <x v="883"/>
    <x v="0"/>
    <x v="24"/>
    <n v="2654.67"/>
    <n v="0"/>
    <n v="0"/>
    <n v="2870.67"/>
    <n v="311.48"/>
    <n v="2559.19"/>
  </r>
  <r>
    <x v="884"/>
    <x v="102"/>
    <x v="24"/>
    <n v="2913.26"/>
    <n v="0"/>
    <n v="0"/>
    <n v="6680.85"/>
    <n v="1454.42"/>
    <n v="5226.43"/>
  </r>
  <r>
    <x v="886"/>
    <x v="73"/>
    <x v="24"/>
    <n v="1501.54"/>
    <n v="0"/>
    <n v="0"/>
    <n v="1792.62"/>
    <n v="233.49"/>
    <n v="1559.13"/>
  </r>
  <r>
    <x v="887"/>
    <x v="52"/>
    <x v="24"/>
    <n v="2502.5700000000002"/>
    <n v="0"/>
    <n v="0"/>
    <n v="2627.7"/>
    <n v="273.02999999999997"/>
    <n v="2354.67"/>
  </r>
  <r>
    <x v="911"/>
    <x v="16"/>
    <x v="24"/>
    <n v="1563.32"/>
    <n v="0"/>
    <n v="0"/>
    <n v="1857.49"/>
    <n v="260.97000000000003"/>
    <n v="1596.52"/>
  </r>
  <r>
    <x v="889"/>
    <x v="0"/>
    <x v="24"/>
    <n v="2654.67"/>
    <n v="0"/>
    <n v="0"/>
    <n v="3136.14"/>
    <n v="411.5"/>
    <n v="2724.64"/>
  </r>
  <r>
    <x v="890"/>
    <x v="40"/>
    <x v="24"/>
    <n v="2413.36"/>
    <n v="0"/>
    <n v="0"/>
    <n v="2952.03"/>
    <n v="324.35000000000002"/>
    <n v="2627.68"/>
  </r>
  <r>
    <x v="891"/>
    <x v="3"/>
    <x v="24"/>
    <n v="1563.32"/>
    <n v="0"/>
    <n v="0"/>
    <n v="2140.27"/>
    <n v="286.42"/>
    <n v="1853.85"/>
  </r>
  <r>
    <x v="893"/>
    <x v="3"/>
    <x v="24"/>
    <n v="1563.32"/>
    <n v="0"/>
    <n v="0"/>
    <n v="1961.99"/>
    <n v="270.37"/>
    <n v="1691.62"/>
  </r>
  <r>
    <x v="894"/>
    <x v="4"/>
    <x v="24"/>
    <n v="1080"/>
    <n v="0"/>
    <n v="0"/>
    <n v="1398.62"/>
    <n v="188.8"/>
    <n v="1209.82"/>
  </r>
  <r>
    <x v="896"/>
    <x v="0"/>
    <x v="24"/>
    <n v="2654.67"/>
    <n v="0"/>
    <n v="0"/>
    <n v="3167.56"/>
    <n v="417.06"/>
    <n v="2750.5"/>
  </r>
  <r>
    <x v="897"/>
    <x v="8"/>
    <x v="24"/>
    <n v="8211.82"/>
    <n v="0"/>
    <n v="0"/>
    <n v="8420.82"/>
    <n v="1932.92"/>
    <n v="6487.9"/>
  </r>
  <r>
    <x v="898"/>
    <x v="0"/>
    <x v="24"/>
    <n v="2654.67"/>
    <n v="0"/>
    <n v="0"/>
    <n v="2870.67"/>
    <n v="311.48"/>
    <n v="2559.19"/>
  </r>
  <r>
    <x v="899"/>
    <x v="4"/>
    <x v="24"/>
    <n v="1080"/>
    <n v="0"/>
    <n v="0"/>
    <n v="1562.05"/>
    <n v="189.76"/>
    <n v="1372.29"/>
  </r>
  <r>
    <x v="900"/>
    <x v="74"/>
    <x v="24"/>
    <n v="1563.32"/>
    <n v="2063.88"/>
    <n v="154.79"/>
    <n v="2735.62"/>
    <n v="2735.62"/>
    <n v="0"/>
  </r>
  <r>
    <x v="608"/>
    <x v="3"/>
    <x v="24"/>
    <n v="1503.19"/>
    <n v="0"/>
    <n v="0"/>
    <n v="1857.49"/>
    <n v="167.17"/>
    <n v="1690.32"/>
  </r>
  <r>
    <x v="902"/>
    <x v="3"/>
    <x v="24"/>
    <n v="1563.32"/>
    <n v="0"/>
    <n v="0"/>
    <n v="2084.41"/>
    <n v="281.39"/>
    <n v="1803.02"/>
  </r>
  <r>
    <x v="903"/>
    <x v="0"/>
    <x v="24"/>
    <n v="2654.67"/>
    <n v="0"/>
    <n v="0"/>
    <n v="3323"/>
    <n v="454.35"/>
    <n v="2868.65"/>
  </r>
  <r>
    <x v="904"/>
    <x v="0"/>
    <x v="24"/>
    <n v="2654.67"/>
    <n v="0"/>
    <n v="0"/>
    <n v="3442.69"/>
    <n v="483.49"/>
    <n v="2959.2"/>
  </r>
  <r>
    <x v="905"/>
    <x v="16"/>
    <x v="24"/>
    <n v="1876.93"/>
    <n v="0"/>
    <n v="0"/>
    <n v="1970.78"/>
    <n v="289.99"/>
    <n v="1680.79"/>
  </r>
  <r>
    <x v="906"/>
    <x v="73"/>
    <x v="24"/>
    <n v="1501.54"/>
    <n v="0"/>
    <n v="0"/>
    <n v="1576.62"/>
    <n v="216.21"/>
    <n v="1360.41"/>
  </r>
  <r>
    <x v="907"/>
    <x v="3"/>
    <x v="24"/>
    <n v="1563.32"/>
    <n v="0"/>
    <n v="0"/>
    <n v="2095.94"/>
    <n v="282.43"/>
    <n v="1813.51"/>
  </r>
  <r>
    <x v="909"/>
    <x v="3"/>
    <x v="24"/>
    <n v="1563.32"/>
    <n v="0"/>
    <n v="0"/>
    <n v="2118.7800000000002"/>
    <n v="284.49"/>
    <n v="1834.29"/>
  </r>
  <r>
    <x v="912"/>
    <x v="112"/>
    <x v="24"/>
    <n v="3753.85"/>
    <n v="0"/>
    <n v="0"/>
    <n v="4214.54"/>
    <n v="671.43"/>
    <n v="3543.11"/>
  </r>
  <r>
    <x v="918"/>
    <x v="68"/>
    <x v="24"/>
    <n v="3539.58"/>
    <n v="0"/>
    <n v="0"/>
    <n v="4134.5600000000004"/>
    <n v="651.96"/>
    <n v="3482.6"/>
  </r>
  <r>
    <x v="919"/>
    <x v="3"/>
    <x v="24"/>
    <n v="1563.32"/>
    <n v="0"/>
    <n v="0"/>
    <n v="2113.12"/>
    <n v="190.18"/>
    <n v="1922.94"/>
  </r>
  <r>
    <x v="920"/>
    <x v="40"/>
    <x v="24"/>
    <n v="2413.36"/>
    <n v="0"/>
    <n v="0"/>
    <n v="2952.03"/>
    <n v="469.15"/>
    <n v="2482.88"/>
  </r>
  <r>
    <x v="922"/>
    <x v="30"/>
    <x v="24"/>
    <n v="1906.55"/>
    <n v="0"/>
    <n v="0"/>
    <n v="2217.88"/>
    <n v="294.2"/>
    <n v="1923.68"/>
  </r>
  <r>
    <x v="924"/>
    <x v="3"/>
    <x v="24"/>
    <n v="1563.32"/>
    <n v="0"/>
    <n v="0"/>
    <n v="2435.62"/>
    <n v="268.63"/>
    <n v="2166.9899999999998"/>
  </r>
  <r>
    <x v="1011"/>
    <x v="55"/>
    <x v="24"/>
    <n v="6270"/>
    <n v="0"/>
    <n v="0"/>
    <n v="6270"/>
    <n v="1341.44"/>
    <n v="4928.5600000000004"/>
  </r>
  <r>
    <x v="925"/>
    <x v="64"/>
    <x v="24"/>
    <n v="2547.4299999999998"/>
    <n v="0"/>
    <n v="0"/>
    <n v="2674.8"/>
    <n v="433.33"/>
    <n v="2241.4699999999998"/>
  </r>
  <r>
    <x v="925"/>
    <x v="64"/>
    <x v="25"/>
    <n v="2656.97"/>
    <n v="0"/>
    <n v="0"/>
    <n v="2789.82"/>
    <n v="463.02"/>
    <n v="2326.8000000000002"/>
  </r>
  <r>
    <x v="1011"/>
    <x v="55"/>
    <x v="25"/>
    <n v="6270"/>
    <n v="0"/>
    <n v="0"/>
    <n v="6539.61"/>
    <n v="1446.01"/>
    <n v="5093.6000000000004"/>
  </r>
  <r>
    <x v="924"/>
    <x v="3"/>
    <x v="25"/>
    <n v="1630.54"/>
    <n v="0"/>
    <n v="0"/>
    <n v="2179.67"/>
    <n v="200.18"/>
    <n v="1979.49"/>
  </r>
  <r>
    <x v="922"/>
    <x v="30"/>
    <x v="25"/>
    <n v="1988.53"/>
    <n v="0"/>
    <n v="0"/>
    <n v="2313.16"/>
    <n v="334.25"/>
    <n v="1978.91"/>
  </r>
  <r>
    <x v="920"/>
    <x v="40"/>
    <x v="25"/>
    <n v="2517.13"/>
    <n v="0"/>
    <n v="0"/>
    <n v="3060.99"/>
    <n v="505.07"/>
    <n v="2555.92"/>
  </r>
  <r>
    <x v="919"/>
    <x v="3"/>
    <x v="25"/>
    <n v="1630.54"/>
    <n v="0"/>
    <n v="0"/>
    <n v="2132.7800000000002"/>
    <n v="177.56"/>
    <n v="1955.22"/>
  </r>
  <r>
    <x v="918"/>
    <x v="68"/>
    <x v="25"/>
    <n v="3691.78"/>
    <n v="0"/>
    <n v="0"/>
    <n v="4294.37"/>
    <n v="686.71"/>
    <n v="3607.66"/>
  </r>
  <r>
    <x v="912"/>
    <x v="112"/>
    <x v="25"/>
    <n v="3915.27"/>
    <n v="0"/>
    <n v="0"/>
    <n v="4111.03"/>
    <n v="631.15"/>
    <n v="3479.88"/>
  </r>
  <r>
    <x v="909"/>
    <x v="3"/>
    <x v="25"/>
    <n v="1630.54"/>
    <n v="0"/>
    <n v="0"/>
    <n v="2088.11"/>
    <n v="382.66"/>
    <n v="1705.45"/>
  </r>
  <r>
    <x v="907"/>
    <x v="3"/>
    <x v="25"/>
    <n v="1630.54"/>
    <n v="0"/>
    <n v="0"/>
    <n v="2045.85"/>
    <n v="435.15"/>
    <n v="1610.7"/>
  </r>
  <r>
    <x v="906"/>
    <x v="73"/>
    <x v="25"/>
    <n v="1566.11"/>
    <n v="0"/>
    <n v="0"/>
    <n v="1644.42"/>
    <n v="226.28"/>
    <n v="1418.14"/>
  </r>
  <r>
    <x v="905"/>
    <x v="16"/>
    <x v="25"/>
    <n v="1957.64"/>
    <n v="0"/>
    <n v="0"/>
    <n v="2055.52"/>
    <n v="286.77"/>
    <n v="1768.75"/>
  </r>
  <r>
    <x v="904"/>
    <x v="0"/>
    <x v="25"/>
    <n v="2654.67"/>
    <n v="0"/>
    <n v="0"/>
    <n v="3410.72"/>
    <n v="442.77"/>
    <n v="2967.95"/>
  </r>
  <r>
    <x v="903"/>
    <x v="0"/>
    <x v="25"/>
    <n v="2654.67"/>
    <n v="0"/>
    <n v="0"/>
    <n v="4003.81"/>
    <n v="602.30999999999995"/>
    <n v="3401.5"/>
  </r>
  <r>
    <x v="902"/>
    <x v="3"/>
    <x v="25"/>
    <n v="1630.54"/>
    <n v="0"/>
    <n v="0"/>
    <n v="2131.62"/>
    <n v="275.25"/>
    <n v="1856.37"/>
  </r>
  <r>
    <x v="608"/>
    <x v="3"/>
    <x v="25"/>
    <n v="1630.54"/>
    <n v="0"/>
    <n v="0"/>
    <n v="1937.27"/>
    <n v="158.66999999999999"/>
    <n v="1778.6"/>
  </r>
  <r>
    <x v="899"/>
    <x v="4"/>
    <x v="25"/>
    <n v="1126.44"/>
    <n v="0"/>
    <n v="0"/>
    <n v="1590.61"/>
    <n v="195.03"/>
    <n v="1395.58"/>
  </r>
  <r>
    <x v="898"/>
    <x v="0"/>
    <x v="25"/>
    <n v="2654.67"/>
    <n v="0"/>
    <n v="0"/>
    <n v="2870.67"/>
    <n v="318.64"/>
    <n v="2552.0300000000002"/>
  </r>
  <r>
    <x v="897"/>
    <x v="8"/>
    <x v="25"/>
    <n v="8211.82"/>
    <n v="0"/>
    <n v="0"/>
    <n v="8420.82"/>
    <n v="1963.34"/>
    <n v="6457.48"/>
  </r>
  <r>
    <x v="896"/>
    <x v="0"/>
    <x v="25"/>
    <n v="2654.67"/>
    <n v="0"/>
    <n v="0"/>
    <n v="3166.53"/>
    <n v="377.08"/>
    <n v="2789.45"/>
  </r>
  <r>
    <x v="894"/>
    <x v="4"/>
    <x v="25"/>
    <n v="1126.44"/>
    <n v="0"/>
    <n v="0"/>
    <n v="1456.12"/>
    <n v="195.55"/>
    <n v="1260.57"/>
  </r>
  <r>
    <x v="893"/>
    <x v="3"/>
    <x v="25"/>
    <n v="1630.54"/>
    <n v="0"/>
    <n v="0"/>
    <n v="2951.85"/>
    <n v="431.58"/>
    <n v="2520.27"/>
  </r>
  <r>
    <x v="891"/>
    <x v="3"/>
    <x v="25"/>
    <n v="1630.54"/>
    <n v="0"/>
    <n v="0"/>
    <n v="2206.44"/>
    <n v="284.23"/>
    <n v="1922.21"/>
  </r>
  <r>
    <x v="890"/>
    <x v="40"/>
    <x v="25"/>
    <n v="2517.13"/>
    <n v="0"/>
    <n v="0"/>
    <n v="3060.99"/>
    <n v="354.04"/>
    <n v="2706.95"/>
  </r>
  <r>
    <x v="889"/>
    <x v="0"/>
    <x v="25"/>
    <n v="2654.67"/>
    <n v="0"/>
    <n v="0"/>
    <n v="3136.14"/>
    <n v="368.91"/>
    <n v="2767.23"/>
  </r>
  <r>
    <x v="911"/>
    <x v="16"/>
    <x v="25"/>
    <n v="1630.54"/>
    <n v="0"/>
    <n v="0"/>
    <n v="1937.27"/>
    <n v="256.5"/>
    <n v="1680.77"/>
  </r>
  <r>
    <x v="887"/>
    <x v="79"/>
    <x v="25"/>
    <n v="2610.1799999999998"/>
    <n v="0"/>
    <n v="0"/>
    <n v="2740.69"/>
    <n v="294.47000000000003"/>
    <n v="2446.2199999999998"/>
  </r>
  <r>
    <x v="886"/>
    <x v="73"/>
    <x v="25"/>
    <n v="1566.11"/>
    <n v="0"/>
    <n v="0"/>
    <n v="1869.62"/>
    <n v="246.55"/>
    <n v="1623.07"/>
  </r>
  <r>
    <x v="884"/>
    <x v="102"/>
    <x v="25"/>
    <n v="2913.26"/>
    <n v="0"/>
    <n v="0"/>
    <n v="6680.85"/>
    <n v="1484.85"/>
    <n v="5196"/>
  </r>
  <r>
    <x v="883"/>
    <x v="0"/>
    <x v="25"/>
    <n v="2654.67"/>
    <n v="0"/>
    <n v="0"/>
    <n v="2870.67"/>
    <n v="318.64"/>
    <n v="2552.0300000000002"/>
  </r>
  <r>
    <x v="881"/>
    <x v="36"/>
    <x v="25"/>
    <n v="2533.58"/>
    <n v="0"/>
    <n v="0"/>
    <n v="2914.82"/>
    <n v="326.85000000000002"/>
    <n v="2587.9699999999998"/>
  </r>
  <r>
    <x v="880"/>
    <x v="0"/>
    <x v="25"/>
    <n v="2654.67"/>
    <n v="0"/>
    <n v="0"/>
    <n v="3497"/>
    <n v="465.98"/>
    <n v="3031.02"/>
  </r>
  <r>
    <x v="257"/>
    <x v="46"/>
    <x v="25"/>
    <n v="6525.46"/>
    <n v="0"/>
    <n v="0"/>
    <n v="1370.34"/>
    <n v="107.65"/>
    <n v="1262.69"/>
  </r>
  <r>
    <x v="1199"/>
    <x v="3"/>
    <x v="25"/>
    <n v="1630.54"/>
    <n v="0"/>
    <n v="0"/>
    <n v="322.88"/>
    <n v="24.21"/>
    <n v="298.67"/>
  </r>
  <r>
    <x v="1200"/>
    <x v="13"/>
    <x v="25"/>
    <n v="8211.82"/>
    <n v="0"/>
    <n v="0"/>
    <n v="1403.47"/>
    <n v="110.63"/>
    <n v="1292.8399999999999"/>
  </r>
  <r>
    <x v="1201"/>
    <x v="3"/>
    <x v="25"/>
    <n v="1630.54"/>
    <n v="0"/>
    <n v="0"/>
    <n v="322.88"/>
    <n v="24.21"/>
    <n v="298.67"/>
  </r>
  <r>
    <x v="1202"/>
    <x v="16"/>
    <x v="25"/>
    <n v="1630.54"/>
    <n v="0"/>
    <n v="0"/>
    <n v="322.88"/>
    <n v="24.21"/>
    <n v="298.67"/>
  </r>
  <r>
    <x v="1203"/>
    <x v="97"/>
    <x v="25"/>
    <n v="9214"/>
    <n v="0"/>
    <n v="0"/>
    <n v="4083.3"/>
    <n v="623.69000000000005"/>
    <n v="3459.61"/>
  </r>
  <r>
    <x v="1204"/>
    <x v="106"/>
    <x v="25"/>
    <n v="1233.26"/>
    <n v="0"/>
    <n v="0"/>
    <n v="732.07"/>
    <n v="53.2"/>
    <n v="678.87"/>
  </r>
  <r>
    <x v="1205"/>
    <x v="21"/>
    <x v="25"/>
    <n v="1147.3"/>
    <n v="0"/>
    <n v="0"/>
    <n v="712.5"/>
    <n v="50.03"/>
    <n v="662.47"/>
  </r>
  <r>
    <x v="1206"/>
    <x v="18"/>
    <x v="25"/>
    <n v="2732.52"/>
    <n v="0"/>
    <n v="0"/>
    <n v="1439.74"/>
    <n v="113.89"/>
    <n v="1325.85"/>
  </r>
  <r>
    <x v="1207"/>
    <x v="16"/>
    <x v="25"/>
    <n v="1630.54"/>
    <n v="0"/>
    <n v="0"/>
    <n v="904.06"/>
    <n v="67.8"/>
    <n v="836.26"/>
  </r>
  <r>
    <x v="1208"/>
    <x v="0"/>
    <x v="25"/>
    <n v="2654.67"/>
    <n v="0"/>
    <n v="0"/>
    <n v="1339.65"/>
    <n v="104.88"/>
    <n v="1234.77"/>
  </r>
  <r>
    <x v="1209"/>
    <x v="0"/>
    <x v="25"/>
    <n v="2654.67"/>
    <n v="0"/>
    <n v="0"/>
    <n v="1463.54"/>
    <n v="116.03"/>
    <n v="1347.51"/>
  </r>
  <r>
    <x v="1210"/>
    <x v="0"/>
    <x v="25"/>
    <n v="2654.67"/>
    <n v="0"/>
    <n v="0"/>
    <n v="1339.65"/>
    <n v="104.88"/>
    <n v="1234.77"/>
  </r>
  <r>
    <x v="1211"/>
    <x v="116"/>
    <x v="25"/>
    <n v="1126.44"/>
    <n v="0"/>
    <n v="0"/>
    <n v="679.52"/>
    <n v="49.26"/>
    <n v="630.26"/>
  </r>
  <r>
    <x v="1212"/>
    <x v="116"/>
    <x v="25"/>
    <n v="1126.44"/>
    <n v="0"/>
    <n v="0"/>
    <n v="679.52"/>
    <n v="49.26"/>
    <n v="630.26"/>
  </r>
  <r>
    <x v="1213"/>
    <x v="116"/>
    <x v="25"/>
    <n v="1126.44"/>
    <n v="0"/>
    <n v="0"/>
    <n v="656.83"/>
    <n v="49.26"/>
    <n v="607.57000000000005"/>
  </r>
  <r>
    <x v="1214"/>
    <x v="116"/>
    <x v="25"/>
    <n v="1126.44"/>
    <n v="0"/>
    <n v="0"/>
    <n v="656.83"/>
    <n v="49.26"/>
    <n v="607.57000000000005"/>
  </r>
  <r>
    <x v="1215"/>
    <x v="116"/>
    <x v="25"/>
    <n v="1126.44"/>
    <n v="0"/>
    <n v="0"/>
    <n v="656.83"/>
    <n v="49.26"/>
    <n v="607.57000000000005"/>
  </r>
  <r>
    <x v="1216"/>
    <x v="116"/>
    <x v="25"/>
    <n v="1126.44"/>
    <n v="0"/>
    <n v="0"/>
    <n v="679.52"/>
    <n v="49.26"/>
    <n v="630.26"/>
  </r>
  <r>
    <x v="1217"/>
    <x v="81"/>
    <x v="25"/>
    <n v="1957.64"/>
    <n v="0"/>
    <n v="0"/>
    <n v="1781.45"/>
    <n v="144.65"/>
    <n v="1636.8"/>
  </r>
  <r>
    <x v="1218"/>
    <x v="71"/>
    <x v="25"/>
    <n v="2610.1799999999998"/>
    <n v="0"/>
    <n v="0"/>
    <n v="2375.27"/>
    <n v="226.5"/>
    <n v="2148.77"/>
  </r>
  <r>
    <x v="464"/>
    <x v="8"/>
    <x v="25"/>
    <n v="8211.82"/>
    <n v="0"/>
    <n v="0"/>
    <n v="7298.04"/>
    <n v="1654.58"/>
    <n v="5643.46"/>
  </r>
  <r>
    <x v="824"/>
    <x v="8"/>
    <x v="25"/>
    <n v="8211.82"/>
    <n v="0"/>
    <n v="0"/>
    <n v="7298.04"/>
    <n v="1654.58"/>
    <n v="5643.46"/>
  </r>
  <r>
    <x v="1219"/>
    <x v="74"/>
    <x v="25"/>
    <n v="1630.54"/>
    <n v="0"/>
    <n v="0"/>
    <n v="1678.96"/>
    <n v="220.21"/>
    <n v="1458.75"/>
  </r>
  <r>
    <x v="1220"/>
    <x v="74"/>
    <x v="25"/>
    <n v="1630.54"/>
    <n v="0"/>
    <n v="0"/>
    <n v="1678.96"/>
    <n v="220.21"/>
    <n v="1458.75"/>
  </r>
  <r>
    <x v="1221"/>
    <x v="36"/>
    <x v="25"/>
    <n v="2533.58"/>
    <n v="0"/>
    <n v="0"/>
    <n v="2564.36"/>
    <n v="368.84"/>
    <n v="2195.52"/>
  </r>
  <r>
    <x v="1222"/>
    <x v="0"/>
    <x v="25"/>
    <n v="2654.67"/>
    <n v="318.95999999999998"/>
    <n v="239.22"/>
    <n v="2089.1999999999998"/>
    <n v="2089.1999999999998"/>
    <n v="0"/>
  </r>
  <r>
    <x v="1223"/>
    <x v="5"/>
    <x v="25"/>
    <n v="1482.3"/>
    <n v="0"/>
    <n v="0"/>
    <n v="1544.07"/>
    <n v="200.36"/>
    <n v="1343.71"/>
  </r>
  <r>
    <x v="1224"/>
    <x v="116"/>
    <x v="25"/>
    <n v="1126.44"/>
    <n v="0"/>
    <n v="0"/>
    <n v="1219.83"/>
    <n v="152.65"/>
    <n v="1067.18"/>
  </r>
  <r>
    <x v="1225"/>
    <x v="116"/>
    <x v="25"/>
    <n v="1126.44"/>
    <n v="0"/>
    <n v="0"/>
    <n v="1219.83"/>
    <n v="152.65"/>
    <n v="1067.18"/>
  </r>
  <r>
    <x v="1226"/>
    <x v="21"/>
    <x v="25"/>
    <n v="1147.3"/>
    <n v="0"/>
    <n v="0"/>
    <n v="1238.94"/>
    <n v="155.46"/>
    <n v="1083.48"/>
  </r>
  <r>
    <x v="1227"/>
    <x v="21"/>
    <x v="25"/>
    <n v="1100"/>
    <n v="167.25"/>
    <n v="125.44"/>
    <n v="1158.17"/>
    <n v="1158.17"/>
    <n v="0"/>
  </r>
  <r>
    <x v="1228"/>
    <x v="120"/>
    <x v="25"/>
    <n v="1233.26"/>
    <n v="0"/>
    <n v="0"/>
    <n v="1164.4100000000001"/>
    <n v="149.44999999999999"/>
    <n v="1014.96"/>
  </r>
  <r>
    <x v="1229"/>
    <x v="120"/>
    <x v="25"/>
    <n v="1233.26"/>
    <n v="0"/>
    <n v="0"/>
    <n v="1122.27"/>
    <n v="149.44999999999999"/>
    <n v="972.82"/>
  </r>
  <r>
    <x v="1230"/>
    <x v="120"/>
    <x v="25"/>
    <n v="1233.26"/>
    <n v="0"/>
    <n v="0"/>
    <n v="1122.27"/>
    <n v="149.44999999999999"/>
    <n v="972.82"/>
  </r>
  <r>
    <x v="1231"/>
    <x v="120"/>
    <x v="25"/>
    <n v="1233.26"/>
    <n v="0"/>
    <n v="0"/>
    <n v="1122.27"/>
    <n v="149.44999999999999"/>
    <n v="972.82"/>
  </r>
  <r>
    <x v="1232"/>
    <x v="120"/>
    <x v="25"/>
    <n v="1233.26"/>
    <n v="0"/>
    <n v="0"/>
    <n v="1122.27"/>
    <n v="149.44999999999999"/>
    <n v="972.82"/>
  </r>
  <r>
    <x v="1233"/>
    <x v="120"/>
    <x v="25"/>
    <n v="1233.26"/>
    <n v="0"/>
    <n v="0"/>
    <n v="1122.27"/>
    <n v="149.44999999999999"/>
    <n v="972.82"/>
  </r>
  <r>
    <x v="1234"/>
    <x v="120"/>
    <x v="25"/>
    <n v="1233.26"/>
    <n v="0"/>
    <n v="0"/>
    <n v="1122.27"/>
    <n v="149.44999999999999"/>
    <n v="972.82"/>
  </r>
  <r>
    <x v="1235"/>
    <x v="120"/>
    <x v="25"/>
    <n v="1233.26"/>
    <n v="0"/>
    <n v="0"/>
    <n v="1122.27"/>
    <n v="85.32"/>
    <n v="1036.95"/>
  </r>
  <r>
    <x v="1236"/>
    <x v="120"/>
    <x v="25"/>
    <n v="1233.26"/>
    <n v="0"/>
    <n v="0"/>
    <n v="1122.27"/>
    <n v="85.32"/>
    <n v="1036.95"/>
  </r>
  <r>
    <x v="1237"/>
    <x v="120"/>
    <x v="25"/>
    <n v="1233.26"/>
    <n v="0"/>
    <n v="0"/>
    <n v="1122.27"/>
    <n v="149.44999999999999"/>
    <n v="972.82"/>
  </r>
  <r>
    <x v="1238"/>
    <x v="3"/>
    <x v="25"/>
    <n v="1630.54"/>
    <n v="0"/>
    <n v="0"/>
    <n v="1769.53"/>
    <n v="228.36"/>
    <n v="1541.17"/>
  </r>
  <r>
    <x v="1239"/>
    <x v="3"/>
    <x v="25"/>
    <n v="1630.54"/>
    <n v="0"/>
    <n v="0"/>
    <n v="1769.53"/>
    <n v="228.36"/>
    <n v="1541.17"/>
  </r>
  <r>
    <x v="1240"/>
    <x v="3"/>
    <x v="25"/>
    <n v="1630.54"/>
    <n v="0"/>
    <n v="0"/>
    <n v="1678.96"/>
    <n v="135.41999999999999"/>
    <n v="1543.54"/>
  </r>
  <r>
    <x v="1241"/>
    <x v="3"/>
    <x v="25"/>
    <n v="1630.54"/>
    <n v="0"/>
    <n v="0"/>
    <n v="1769.53"/>
    <n v="228.36"/>
    <n v="1541.17"/>
  </r>
  <r>
    <x v="1242"/>
    <x v="3"/>
    <x v="25"/>
    <n v="1630.54"/>
    <n v="0"/>
    <n v="0"/>
    <n v="1769.53"/>
    <n v="228.36"/>
    <n v="1541.17"/>
  </r>
  <r>
    <x v="1243"/>
    <x v="3"/>
    <x v="25"/>
    <n v="1630.54"/>
    <n v="0"/>
    <n v="0"/>
    <n v="1678.96"/>
    <n v="220.21"/>
    <n v="1458.75"/>
  </r>
  <r>
    <x v="874"/>
    <x v="16"/>
    <x v="25"/>
    <n v="1630.54"/>
    <n v="0"/>
    <n v="0"/>
    <n v="1937.27"/>
    <n v="273.5"/>
    <n v="1663.77"/>
  </r>
  <r>
    <x v="873"/>
    <x v="17"/>
    <x v="25"/>
    <n v="1600.89"/>
    <n v="0"/>
    <n v="0"/>
    <n v="1906.13"/>
    <n v="251.92"/>
    <n v="1654.21"/>
  </r>
  <r>
    <x v="871"/>
    <x v="100"/>
    <x v="25"/>
    <n v="6525.46"/>
    <n v="0"/>
    <n v="0"/>
    <n v="6851.73"/>
    <n v="1531.84"/>
    <n v="5319.89"/>
  </r>
  <r>
    <x v="870"/>
    <x v="3"/>
    <x v="25"/>
    <n v="1630.54"/>
    <n v="0"/>
    <n v="0"/>
    <n v="2106.13"/>
    <n v="384.28"/>
    <n v="1721.85"/>
  </r>
  <r>
    <x v="869"/>
    <x v="3"/>
    <x v="25"/>
    <n v="1630.54"/>
    <n v="0"/>
    <n v="0"/>
    <n v="1937.27"/>
    <n v="256.5"/>
    <n v="1680.77"/>
  </r>
  <r>
    <x v="868"/>
    <x v="30"/>
    <x v="25"/>
    <n v="1988.53"/>
    <n v="0"/>
    <n v="0"/>
    <n v="2313.16"/>
    <n v="214.94"/>
    <n v="2098.2199999999998"/>
  </r>
  <r>
    <x v="866"/>
    <x v="3"/>
    <x v="25"/>
    <n v="1630.54"/>
    <n v="0"/>
    <n v="0"/>
    <n v="2041.77"/>
    <n v="265.89999999999998"/>
    <n v="1775.87"/>
  </r>
  <r>
    <x v="864"/>
    <x v="0"/>
    <x v="25"/>
    <n v="2654.67"/>
    <n v="0"/>
    <n v="0"/>
    <n v="2870.67"/>
    <n v="430.44"/>
    <n v="2440.23"/>
  </r>
  <r>
    <x v="863"/>
    <x v="73"/>
    <x v="25"/>
    <n v="1566.11"/>
    <n v="0"/>
    <n v="0"/>
    <n v="1869.62"/>
    <n v="263.55"/>
    <n v="1606.07"/>
  </r>
  <r>
    <x v="862"/>
    <x v="3"/>
    <x v="25"/>
    <n v="1630.54"/>
    <n v="1582.19"/>
    <n v="0"/>
    <n v="3428.73"/>
    <n v="3428.73"/>
    <n v="0"/>
  </r>
  <r>
    <x v="861"/>
    <x v="123"/>
    <x v="25"/>
    <n v="14214.27"/>
    <n v="0"/>
    <n v="0"/>
    <n v="5683.55"/>
    <n v="693.61"/>
    <n v="4989.9399999999996"/>
  </r>
  <r>
    <x v="1198"/>
    <x v="11"/>
    <x v="25"/>
    <n v="4195.22"/>
    <n v="0"/>
    <n v="0"/>
    <n v="4630.18"/>
    <n v="1050.4100000000001"/>
    <n v="3579.77"/>
  </r>
  <r>
    <x v="1197"/>
    <x v="116"/>
    <x v="25"/>
    <n v="1126.44"/>
    <n v="0"/>
    <n v="0"/>
    <n v="1407.5"/>
    <n v="178.55"/>
    <n v="1228.95"/>
  </r>
  <r>
    <x v="1196"/>
    <x v="59"/>
    <x v="25"/>
    <n v="5709.96"/>
    <n v="0"/>
    <n v="0"/>
    <n v="5935.16"/>
    <n v="1106.53"/>
    <n v="4828.63"/>
  </r>
  <r>
    <x v="1195"/>
    <x v="11"/>
    <x v="25"/>
    <n v="4195.22"/>
    <n v="0"/>
    <n v="0"/>
    <n v="4630.18"/>
    <n v="798.7"/>
    <n v="3831.48"/>
  </r>
  <r>
    <x v="1244"/>
    <x v="63"/>
    <x v="25"/>
    <n v="8000"/>
    <n v="0"/>
    <n v="0"/>
    <n v="18967.5"/>
    <n v="3360.12"/>
    <n v="15607.38"/>
  </r>
  <r>
    <x v="1194"/>
    <x v="3"/>
    <x v="25"/>
    <n v="1563.32"/>
    <n v="430.96"/>
    <n v="323.22000000000003"/>
    <n v="2062.17"/>
    <n v="2062.17"/>
    <n v="0"/>
  </r>
  <r>
    <x v="1193"/>
    <x v="116"/>
    <x v="25"/>
    <n v="1126.44"/>
    <n v="0"/>
    <n v="0"/>
    <n v="1407.5"/>
    <n v="178.55"/>
    <n v="1228.95"/>
  </r>
  <r>
    <x v="1192"/>
    <x v="3"/>
    <x v="25"/>
    <n v="1630.54"/>
    <n v="0"/>
    <n v="0"/>
    <n v="2041.77"/>
    <n v="168.07"/>
    <n v="1873.7"/>
  </r>
  <r>
    <x v="1191"/>
    <x v="21"/>
    <x v="25"/>
    <n v="1147.3"/>
    <n v="0"/>
    <n v="0"/>
    <n v="1372.2"/>
    <n v="210.34"/>
    <n v="1161.8599999999999"/>
  </r>
  <r>
    <x v="1190"/>
    <x v="30"/>
    <x v="25"/>
    <n v="1988.53"/>
    <n v="0"/>
    <n v="0"/>
    <n v="2762.68"/>
    <n v="284.33"/>
    <n v="2478.35"/>
  </r>
  <r>
    <x v="1189"/>
    <x v="73"/>
    <x v="25"/>
    <n v="1566.11"/>
    <n v="2390.16"/>
    <n v="0"/>
    <n v="4135.1400000000003"/>
    <n v="2533.91"/>
    <n v="1601.23"/>
  </r>
  <r>
    <x v="1187"/>
    <x v="116"/>
    <x v="25"/>
    <n v="1126.44"/>
    <n v="0"/>
    <n v="0"/>
    <n v="1456.12"/>
    <n v="178.55"/>
    <n v="1277.57"/>
  </r>
  <r>
    <x v="1185"/>
    <x v="16"/>
    <x v="25"/>
    <n v="1630.54"/>
    <n v="0"/>
    <n v="0"/>
    <n v="1937.27"/>
    <n v="315.94"/>
    <n v="1621.33"/>
  </r>
  <r>
    <x v="1184"/>
    <x v="88"/>
    <x v="25"/>
    <n v="600"/>
    <n v="0"/>
    <n v="0"/>
    <n v="600"/>
    <n v="0"/>
    <n v="600"/>
  </r>
  <r>
    <x v="892"/>
    <x v="116"/>
    <x v="25"/>
    <n v="1126.44"/>
    <n v="0"/>
    <n v="0"/>
    <n v="1407.5"/>
    <n v="178.55"/>
    <n v="1228.95"/>
  </r>
  <r>
    <x v="1182"/>
    <x v="3"/>
    <x v="25"/>
    <n v="1630.54"/>
    <n v="0"/>
    <n v="0"/>
    <n v="1937.27"/>
    <n v="256.5"/>
    <n v="1680.77"/>
  </r>
  <r>
    <x v="1181"/>
    <x v="3"/>
    <x v="25"/>
    <n v="1630.54"/>
    <n v="0"/>
    <n v="0"/>
    <n v="1960.24"/>
    <n v="167.14"/>
    <n v="1793.1"/>
  </r>
  <r>
    <x v="1180"/>
    <x v="3"/>
    <x v="25"/>
    <n v="1630.54"/>
    <n v="0"/>
    <n v="0"/>
    <n v="1937.27"/>
    <n v="273.5"/>
    <n v="1663.77"/>
  </r>
  <r>
    <x v="1179"/>
    <x v="3"/>
    <x v="25"/>
    <n v="1630.54"/>
    <n v="0"/>
    <n v="0"/>
    <n v="2041.77"/>
    <n v="168.07"/>
    <n v="1873.7"/>
  </r>
  <r>
    <x v="1178"/>
    <x v="3"/>
    <x v="25"/>
    <n v="1630.54"/>
    <n v="0"/>
    <n v="0"/>
    <n v="1937.27"/>
    <n v="158.66999999999999"/>
    <n v="1778.6"/>
  </r>
  <r>
    <x v="1177"/>
    <x v="16"/>
    <x v="25"/>
    <n v="1630.54"/>
    <n v="0"/>
    <n v="0"/>
    <n v="1937.27"/>
    <n v="158.66999999999999"/>
    <n v="1778.6"/>
  </r>
  <r>
    <x v="1176"/>
    <x v="0"/>
    <x v="25"/>
    <n v="2654.67"/>
    <n v="0"/>
    <n v="0"/>
    <n v="2870.67"/>
    <n v="318.64"/>
    <n v="2552.0300000000002"/>
  </r>
  <r>
    <x v="1175"/>
    <x v="0"/>
    <x v="25"/>
    <n v="2654.67"/>
    <n v="0"/>
    <n v="0"/>
    <n v="3499.23"/>
    <n v="466.58"/>
    <n v="3032.65"/>
  </r>
  <r>
    <x v="1174"/>
    <x v="0"/>
    <x v="25"/>
    <n v="2654.67"/>
    <n v="0"/>
    <n v="0"/>
    <n v="2870.67"/>
    <n v="290.2"/>
    <n v="2580.4699999999998"/>
  </r>
  <r>
    <x v="1172"/>
    <x v="108"/>
    <x v="25"/>
    <n v="2380.12"/>
    <n v="0"/>
    <n v="0"/>
    <n v="3213.17"/>
    <n v="527.23"/>
    <n v="2685.94"/>
  </r>
  <r>
    <x v="1171"/>
    <x v="3"/>
    <x v="25"/>
    <n v="1630.54"/>
    <n v="0"/>
    <n v="0"/>
    <n v="2041.77"/>
    <n v="168.07"/>
    <n v="1873.7"/>
  </r>
  <r>
    <x v="1170"/>
    <x v="121"/>
    <x v="25"/>
    <n v="16423.2"/>
    <n v="0"/>
    <n v="0"/>
    <n v="17453.36"/>
    <n v="4395.1499999999996"/>
    <n v="13058.21"/>
  </r>
  <r>
    <x v="1169"/>
    <x v="111"/>
    <x v="25"/>
    <n v="3789.76"/>
    <n v="0"/>
    <n v="0"/>
    <n v="4188.25"/>
    <n v="623.48"/>
    <n v="3564.77"/>
  </r>
  <r>
    <x v="1167"/>
    <x v="57"/>
    <x v="25"/>
    <n v="27000"/>
    <n v="0"/>
    <n v="0"/>
    <n v="27000"/>
    <n v="7072.62"/>
    <n v="19927.38"/>
  </r>
  <r>
    <x v="1166"/>
    <x v="56"/>
    <x v="25"/>
    <n v="13608.33"/>
    <n v="0"/>
    <n v="0"/>
    <n v="14288.75"/>
    <n v="3577.02"/>
    <n v="10711.73"/>
  </r>
  <r>
    <x v="1165"/>
    <x v="41"/>
    <x v="25"/>
    <n v="6270"/>
    <n v="0"/>
    <n v="0"/>
    <n v="6270"/>
    <n v="1371.87"/>
    <n v="4898.13"/>
  </r>
  <r>
    <x v="1164"/>
    <x v="73"/>
    <x v="25"/>
    <n v="1566.11"/>
    <n v="0"/>
    <n v="0"/>
    <n v="1869.62"/>
    <n v="152.58000000000001"/>
    <n v="1717.04"/>
  </r>
  <r>
    <x v="1163"/>
    <x v="3"/>
    <x v="25"/>
    <n v="1630.54"/>
    <n v="0"/>
    <n v="0"/>
    <n v="1937.27"/>
    <n v="158.66999999999999"/>
    <n v="1778.6"/>
  </r>
  <r>
    <x v="1162"/>
    <x v="105"/>
    <x v="25"/>
    <n v="1637.56"/>
    <n v="0"/>
    <n v="0"/>
    <n v="2128.83"/>
    <n v="300.31"/>
    <n v="1828.52"/>
  </r>
  <r>
    <x v="1161"/>
    <x v="3"/>
    <x v="25"/>
    <n v="1630.54"/>
    <n v="0"/>
    <n v="0"/>
    <n v="0"/>
    <n v="0"/>
    <n v="0"/>
  </r>
  <r>
    <x v="1160"/>
    <x v="0"/>
    <x v="25"/>
    <n v="2654.67"/>
    <n v="0"/>
    <n v="0"/>
    <n v="3174.62"/>
    <n v="361.7"/>
    <n v="2812.92"/>
  </r>
  <r>
    <x v="1159"/>
    <x v="120"/>
    <x v="25"/>
    <n v="1233.26"/>
    <n v="0"/>
    <n v="0"/>
    <n v="1330.5"/>
    <n v="173.52"/>
    <n v="1156.98"/>
  </r>
  <r>
    <x v="1158"/>
    <x v="0"/>
    <x v="25"/>
    <n v="2654.67"/>
    <n v="0"/>
    <n v="0"/>
    <n v="3136.14"/>
    <n v="876.33"/>
    <n v="2259.81"/>
  </r>
  <r>
    <x v="1157"/>
    <x v="106"/>
    <x v="25"/>
    <n v="1233.26"/>
    <n v="0"/>
    <n v="0"/>
    <n v="1520.12"/>
    <n v="195.13"/>
    <n v="1324.99"/>
  </r>
  <r>
    <x v="1156"/>
    <x v="8"/>
    <x v="25"/>
    <n v="8211.82"/>
    <n v="0"/>
    <n v="0"/>
    <n v="8847.36"/>
    <n v="2080.64"/>
    <n v="6766.72"/>
  </r>
  <r>
    <x v="1155"/>
    <x v="95"/>
    <x v="25"/>
    <n v="1375.03"/>
    <n v="0"/>
    <n v="0"/>
    <n v="1443.78"/>
    <n v="114.26"/>
    <n v="1329.52"/>
  </r>
  <r>
    <x v="1154"/>
    <x v="0"/>
    <x v="25"/>
    <n v="2654.67"/>
    <n v="0"/>
    <n v="0"/>
    <n v="0"/>
    <n v="0"/>
    <n v="0"/>
  </r>
  <r>
    <x v="1153"/>
    <x v="3"/>
    <x v="25"/>
    <n v="1630.54"/>
    <n v="0"/>
    <n v="0"/>
    <n v="1855.74"/>
    <n v="192.61"/>
    <n v="1663.13"/>
  </r>
  <r>
    <x v="1151"/>
    <x v="3"/>
    <x v="25"/>
    <n v="1630.54"/>
    <n v="0"/>
    <n v="0"/>
    <n v="2041.77"/>
    <n v="168.07"/>
    <n v="1873.7"/>
  </r>
  <r>
    <x v="1150"/>
    <x v="3"/>
    <x v="25"/>
    <n v="1630.54"/>
    <n v="0"/>
    <n v="0"/>
    <n v="1960.24"/>
    <n v="209.99"/>
    <n v="1750.25"/>
  </r>
  <r>
    <x v="1149"/>
    <x v="120"/>
    <x v="25"/>
    <n v="1233.26"/>
    <n v="0"/>
    <n v="0"/>
    <n v="1294.92"/>
    <n v="117.86"/>
    <n v="1177.06"/>
  </r>
  <r>
    <x v="1148"/>
    <x v="120"/>
    <x v="25"/>
    <n v="1233.26"/>
    <n v="0"/>
    <n v="0"/>
    <n v="1463.93"/>
    <n v="116.07"/>
    <n v="1347.86"/>
  </r>
  <r>
    <x v="1146"/>
    <x v="73"/>
    <x v="25"/>
    <n v="1566.11"/>
    <n v="0"/>
    <n v="0"/>
    <n v="1644.42"/>
    <n v="132.31"/>
    <n v="1512.11"/>
  </r>
  <r>
    <x v="1145"/>
    <x v="3"/>
    <x v="25"/>
    <n v="1630.54"/>
    <n v="0"/>
    <n v="0"/>
    <n v="388.26"/>
    <n v="29.11"/>
    <n v="359.15"/>
  </r>
  <r>
    <x v="1144"/>
    <x v="0"/>
    <x v="25"/>
    <n v="2654.67"/>
    <n v="0"/>
    <n v="0"/>
    <n v="2870.67"/>
    <n v="318.64"/>
    <n v="2552.0300000000002"/>
  </r>
  <r>
    <x v="1143"/>
    <x v="0"/>
    <x v="25"/>
    <n v="2654.67"/>
    <n v="1327.35"/>
    <n v="775.61"/>
    <n v="5623.66"/>
    <n v="5623.66"/>
    <n v="0"/>
  </r>
  <r>
    <x v="1142"/>
    <x v="3"/>
    <x v="25"/>
    <n v="1630.54"/>
    <n v="0"/>
    <n v="0"/>
    <n v="1855.74"/>
    <n v="601.66"/>
    <n v="1254.08"/>
  </r>
  <r>
    <x v="1141"/>
    <x v="0"/>
    <x v="25"/>
    <n v="2654.67"/>
    <n v="0"/>
    <n v="0"/>
    <n v="3113.09"/>
    <n v="363.73"/>
    <n v="2749.36"/>
  </r>
  <r>
    <x v="1140"/>
    <x v="61"/>
    <x v="25"/>
    <n v="3262.73"/>
    <n v="0"/>
    <n v="0"/>
    <n v="3425.87"/>
    <n v="446.84"/>
    <n v="2979.03"/>
  </r>
  <r>
    <x v="856"/>
    <x v="32"/>
    <x v="25"/>
    <n v="2913.26"/>
    <n v="0"/>
    <n v="0"/>
    <n v="1957.7"/>
    <n v="258.33999999999997"/>
    <n v="1699.36"/>
  </r>
  <r>
    <x v="855"/>
    <x v="3"/>
    <x v="25"/>
    <n v="1630.54"/>
    <n v="0"/>
    <n v="0"/>
    <n v="2423.36"/>
    <n v="345.72"/>
    <n v="2077.64"/>
  </r>
  <r>
    <x v="854"/>
    <x v="14"/>
    <x v="25"/>
    <n v="2223.4699999999998"/>
    <n v="0"/>
    <n v="0"/>
    <n v="2559.84"/>
    <n v="411.23"/>
    <n v="2148.61"/>
  </r>
  <r>
    <x v="1138"/>
    <x v="3"/>
    <x v="25"/>
    <n v="1630.54"/>
    <n v="0"/>
    <n v="0"/>
    <n v="2041.77"/>
    <n v="168.07"/>
    <n v="1873.7"/>
  </r>
  <r>
    <x v="1136"/>
    <x v="30"/>
    <x v="25"/>
    <n v="1988.53"/>
    <n v="0"/>
    <n v="0"/>
    <n v="2313.16"/>
    <n v="214.94"/>
    <n v="2098.2199999999998"/>
  </r>
  <r>
    <x v="1135"/>
    <x v="0"/>
    <x v="25"/>
    <n v="2654.67"/>
    <n v="0"/>
    <n v="0"/>
    <n v="3470.08"/>
    <n v="458.74"/>
    <n v="3011.34"/>
  </r>
  <r>
    <x v="1134"/>
    <x v="3"/>
    <x v="25"/>
    <n v="1630.54"/>
    <n v="0"/>
    <n v="0"/>
    <n v="1937.27"/>
    <n v="158.66999999999999"/>
    <n v="1778.6"/>
  </r>
  <r>
    <x v="303"/>
    <x v="3"/>
    <x v="25"/>
    <n v="1630.54"/>
    <n v="0"/>
    <n v="0"/>
    <n v="2226.77"/>
    <n v="198.88"/>
    <n v="2027.89"/>
  </r>
  <r>
    <x v="1130"/>
    <x v="7"/>
    <x v="25"/>
    <n v="1126.44"/>
    <n v="0"/>
    <n v="0"/>
    <n v="1433.55"/>
    <n v="113.33"/>
    <n v="1320.22"/>
  </r>
  <r>
    <x v="1129"/>
    <x v="5"/>
    <x v="25"/>
    <n v="1482.3"/>
    <n v="0"/>
    <n v="0"/>
    <n v="1707.5"/>
    <n v="324.45999999999998"/>
    <n v="1383.04"/>
  </r>
  <r>
    <x v="1128"/>
    <x v="16"/>
    <x v="25"/>
    <n v="1630.54"/>
    <n v="0"/>
    <n v="0"/>
    <n v="2500.69"/>
    <n v="249.83"/>
    <n v="2250.86"/>
  </r>
  <r>
    <x v="1127"/>
    <x v="11"/>
    <x v="25"/>
    <n v="4195.22"/>
    <n v="0"/>
    <n v="0"/>
    <n v="4630.18"/>
    <n v="798.7"/>
    <n v="3831.48"/>
  </r>
  <r>
    <x v="1125"/>
    <x v="0"/>
    <x v="25"/>
    <n v="2654.67"/>
    <n v="0"/>
    <n v="0"/>
    <n v="3510.63"/>
    <n v="469.65"/>
    <n v="3040.98"/>
  </r>
  <r>
    <x v="1124"/>
    <x v="3"/>
    <x v="25"/>
    <n v="1630.54"/>
    <n v="0"/>
    <n v="0"/>
    <n v="1937.27"/>
    <n v="175.67"/>
    <n v="1761.6"/>
  </r>
  <r>
    <x v="1121"/>
    <x v="40"/>
    <x v="25"/>
    <n v="2517.13"/>
    <n v="0"/>
    <n v="0"/>
    <n v="3060.99"/>
    <n v="354.04"/>
    <n v="2706.95"/>
  </r>
  <r>
    <x v="1120"/>
    <x v="118"/>
    <x v="25"/>
    <n v="4145.55"/>
    <n v="0"/>
    <n v="0"/>
    <n v="5370.75"/>
    <n v="1067.44"/>
    <n v="4303.3100000000004"/>
  </r>
  <r>
    <x v="1119"/>
    <x v="116"/>
    <x v="25"/>
    <n v="1126.44"/>
    <n v="0"/>
    <n v="0"/>
    <n v="1407.5"/>
    <n v="110.99"/>
    <n v="1296.51"/>
  </r>
  <r>
    <x v="1117"/>
    <x v="16"/>
    <x v="25"/>
    <n v="1630.54"/>
    <n v="0"/>
    <n v="0"/>
    <n v="1774.65"/>
    <n v="144.03"/>
    <n v="1630.62"/>
  </r>
  <r>
    <x v="1116"/>
    <x v="11"/>
    <x v="25"/>
    <n v="4195.22"/>
    <n v="0"/>
    <n v="0"/>
    <n v="4567.7700000000004"/>
    <n v="1227.94"/>
    <n v="3339.83"/>
  </r>
  <r>
    <x v="1115"/>
    <x v="106"/>
    <x v="25"/>
    <n v="1233.26"/>
    <n v="0"/>
    <n v="0"/>
    <n v="1520.12"/>
    <n v="212.13"/>
    <n v="1307.99"/>
  </r>
  <r>
    <x v="1114"/>
    <x v="3"/>
    <x v="25"/>
    <n v="1630.54"/>
    <n v="0"/>
    <n v="0"/>
    <n v="2041.77"/>
    <n v="265.89999999999998"/>
    <n v="1775.87"/>
  </r>
  <r>
    <x v="1113"/>
    <x v="30"/>
    <x v="25"/>
    <n v="1988.53"/>
    <n v="0"/>
    <n v="0"/>
    <n v="2313.16"/>
    <n v="214.94"/>
    <n v="2098.2199999999998"/>
  </r>
  <r>
    <x v="1112"/>
    <x v="3"/>
    <x v="25"/>
    <n v="1630.54"/>
    <n v="0"/>
    <n v="0"/>
    <n v="2276.9499999999998"/>
    <n v="390.82"/>
    <n v="1886.13"/>
  </r>
  <r>
    <x v="1111"/>
    <x v="114"/>
    <x v="25"/>
    <n v="1630.54"/>
    <n v="0"/>
    <n v="0"/>
    <n v="3352.93"/>
    <n v="444.22"/>
    <n v="2908.71"/>
  </r>
  <r>
    <x v="1110"/>
    <x v="0"/>
    <x v="25"/>
    <n v="2654.67"/>
    <n v="0"/>
    <n v="0"/>
    <n v="3507.1"/>
    <n v="580.49"/>
    <n v="2926.61"/>
  </r>
  <r>
    <x v="1109"/>
    <x v="16"/>
    <x v="25"/>
    <n v="1630.54"/>
    <n v="0"/>
    <n v="0"/>
    <n v="2220.5500000000002"/>
    <n v="188.09"/>
    <n v="2032.46"/>
  </r>
  <r>
    <x v="1107"/>
    <x v="116"/>
    <x v="25"/>
    <n v="1080"/>
    <n v="720"/>
    <n v="225"/>
    <n v="1031.4000000000001"/>
    <n v="1031.4000000000001"/>
    <n v="0"/>
  </r>
  <r>
    <x v="1105"/>
    <x v="116"/>
    <x v="25"/>
    <n v="1126.44"/>
    <n v="0"/>
    <n v="0"/>
    <n v="1407.5"/>
    <n v="110.99"/>
    <n v="1296.51"/>
  </r>
  <r>
    <x v="1104"/>
    <x v="116"/>
    <x v="25"/>
    <n v="1126.44"/>
    <n v="0"/>
    <n v="0"/>
    <n v="1351.2"/>
    <n v="231.07"/>
    <n v="1120.1300000000001"/>
  </r>
  <r>
    <x v="1102"/>
    <x v="16"/>
    <x v="25"/>
    <n v="1630.54"/>
    <n v="0"/>
    <n v="0"/>
    <n v="1855.74"/>
    <n v="244.07"/>
    <n v="1611.67"/>
  </r>
  <r>
    <x v="1101"/>
    <x v="116"/>
    <x v="25"/>
    <n v="1126.44"/>
    <n v="0"/>
    <n v="0"/>
    <n v="1351.2"/>
    <n v="214.16"/>
    <n v="1137.04"/>
  </r>
  <r>
    <x v="1100"/>
    <x v="16"/>
    <x v="25"/>
    <n v="1630.54"/>
    <n v="0"/>
    <n v="0"/>
    <n v="2514.9"/>
    <n v="252.47"/>
    <n v="2262.4299999999998"/>
  </r>
  <r>
    <x v="1099"/>
    <x v="116"/>
    <x v="25"/>
    <n v="1126.44"/>
    <n v="0"/>
    <n v="0"/>
    <n v="1456.12"/>
    <n v="110.99"/>
    <n v="1345.13"/>
  </r>
  <r>
    <x v="1098"/>
    <x v="116"/>
    <x v="25"/>
    <n v="1126.44"/>
    <n v="0"/>
    <n v="0"/>
    <n v="1351.2"/>
    <n v="351.48"/>
    <n v="999.72"/>
  </r>
  <r>
    <x v="1097"/>
    <x v="116"/>
    <x v="25"/>
    <n v="1126.44"/>
    <n v="0"/>
    <n v="0"/>
    <n v="1606.05"/>
    <n v="128.86000000000001"/>
    <n v="1477.19"/>
  </r>
  <r>
    <x v="1096"/>
    <x v="116"/>
    <x v="25"/>
    <n v="1126.44"/>
    <n v="0"/>
    <n v="0"/>
    <n v="1613.05"/>
    <n v="146.49"/>
    <n v="1466.56"/>
  </r>
  <r>
    <x v="1095"/>
    <x v="116"/>
    <x v="25"/>
    <n v="1126.44"/>
    <n v="0"/>
    <n v="0"/>
    <n v="1407.5"/>
    <n v="110.99"/>
    <n v="1296.51"/>
  </r>
  <r>
    <x v="1094"/>
    <x v="116"/>
    <x v="25"/>
    <n v="1126.44"/>
    <n v="0"/>
    <n v="0"/>
    <n v="1515.15"/>
    <n v="188.86"/>
    <n v="1326.29"/>
  </r>
  <r>
    <x v="1093"/>
    <x v="116"/>
    <x v="25"/>
    <n v="1126.44"/>
    <n v="0"/>
    <n v="0"/>
    <n v="1448.44"/>
    <n v="114.21"/>
    <n v="1334.23"/>
  </r>
  <r>
    <x v="1092"/>
    <x v="116"/>
    <x v="25"/>
    <n v="1126.44"/>
    <n v="0"/>
    <n v="0"/>
    <n v="1351.2"/>
    <n v="214.35"/>
    <n v="1136.8499999999999"/>
  </r>
  <r>
    <x v="1091"/>
    <x v="116"/>
    <x v="25"/>
    <n v="1126.44"/>
    <n v="0"/>
    <n v="0"/>
    <n v="1612.21"/>
    <n v="129.41"/>
    <n v="1482.8"/>
  </r>
  <r>
    <x v="1090"/>
    <x v="116"/>
    <x v="25"/>
    <n v="1126.44"/>
    <n v="0"/>
    <n v="0"/>
    <n v="1456.12"/>
    <n v="110.99"/>
    <n v="1345.13"/>
  </r>
  <r>
    <x v="1089"/>
    <x v="116"/>
    <x v="25"/>
    <n v="1126.44"/>
    <n v="0"/>
    <n v="0"/>
    <n v="1351.2"/>
    <n v="235.82"/>
    <n v="1115.3800000000001"/>
  </r>
  <r>
    <x v="1087"/>
    <x v="116"/>
    <x v="25"/>
    <n v="1126.44"/>
    <n v="0"/>
    <n v="0"/>
    <n v="1576.06"/>
    <n v="126.16"/>
    <n v="1449.9"/>
  </r>
  <r>
    <x v="1086"/>
    <x v="116"/>
    <x v="25"/>
    <n v="1126.44"/>
    <n v="0"/>
    <n v="0"/>
    <n v="1399.82"/>
    <n v="213.98"/>
    <n v="1185.8399999999999"/>
  </r>
  <r>
    <x v="1085"/>
    <x v="116"/>
    <x v="25"/>
    <n v="1126.44"/>
    <n v="0"/>
    <n v="0"/>
    <n v="1407.5"/>
    <n v="110.99"/>
    <n v="1296.51"/>
  </r>
  <r>
    <x v="1084"/>
    <x v="116"/>
    <x v="25"/>
    <n v="1126.44"/>
    <n v="0"/>
    <n v="0"/>
    <n v="1216.08"/>
    <n v="94.23"/>
    <n v="1121.8499999999999"/>
  </r>
  <r>
    <x v="1083"/>
    <x v="114"/>
    <x v="25"/>
    <n v="1630.54"/>
    <n v="0"/>
    <n v="0"/>
    <n v="1591.1"/>
    <n v="127.51"/>
    <n v="1463.59"/>
  </r>
  <r>
    <x v="1082"/>
    <x v="124"/>
    <x v="25"/>
    <n v="1236.8900000000001"/>
    <n v="0"/>
    <n v="0"/>
    <n v="1351.2"/>
    <n v="324.12"/>
    <n v="1027.08"/>
  </r>
  <r>
    <x v="1081"/>
    <x v="116"/>
    <x v="25"/>
    <n v="1126.44"/>
    <n v="0"/>
    <n v="0"/>
    <n v="1456.12"/>
    <n v="110.99"/>
    <n v="1345.13"/>
  </r>
  <r>
    <x v="1080"/>
    <x v="116"/>
    <x v="25"/>
    <n v="1126.44"/>
    <n v="0"/>
    <n v="0"/>
    <n v="1530.1"/>
    <n v="139.12"/>
    <n v="1390.98"/>
  </r>
  <r>
    <x v="1079"/>
    <x v="116"/>
    <x v="25"/>
    <n v="1126.44"/>
    <n v="0"/>
    <n v="0"/>
    <n v="1407.5"/>
    <n v="110.99"/>
    <n v="1296.51"/>
  </r>
  <r>
    <x v="1077"/>
    <x v="116"/>
    <x v="25"/>
    <n v="1126.44"/>
    <n v="0"/>
    <n v="0"/>
    <n v="1351.2"/>
    <n v="108.91"/>
    <n v="1242.29"/>
  </r>
  <r>
    <x v="1076"/>
    <x v="116"/>
    <x v="25"/>
    <n v="1126.44"/>
    <n v="0"/>
    <n v="0"/>
    <n v="1407.5"/>
    <n v="127.99"/>
    <n v="1279.51"/>
  </r>
  <r>
    <x v="1075"/>
    <x v="116"/>
    <x v="25"/>
    <n v="1126.44"/>
    <n v="0"/>
    <n v="0"/>
    <n v="1590.06"/>
    <n v="127.42"/>
    <n v="1462.64"/>
  </r>
  <r>
    <x v="1074"/>
    <x v="116"/>
    <x v="25"/>
    <n v="1126.44"/>
    <n v="0"/>
    <n v="0"/>
    <n v="1351.2"/>
    <n v="173.36"/>
    <n v="1177.8399999999999"/>
  </r>
  <r>
    <x v="1073"/>
    <x v="116"/>
    <x v="25"/>
    <n v="1126.44"/>
    <n v="0"/>
    <n v="0"/>
    <n v="1577.72"/>
    <n v="126.31"/>
    <n v="1451.41"/>
  </r>
  <r>
    <x v="1072"/>
    <x v="116"/>
    <x v="25"/>
    <n v="1126.44"/>
    <n v="0"/>
    <n v="0"/>
    <n v="1351.2"/>
    <n v="499.77"/>
    <n v="851.43"/>
  </r>
  <r>
    <x v="1071"/>
    <x v="116"/>
    <x v="25"/>
    <n v="1126.44"/>
    <n v="0"/>
    <n v="0"/>
    <n v="1456.12"/>
    <n v="127.99"/>
    <n v="1328.13"/>
  </r>
  <r>
    <x v="1070"/>
    <x v="116"/>
    <x v="25"/>
    <n v="1126.44"/>
    <n v="0"/>
    <n v="0"/>
    <n v="1407.5"/>
    <n v="127.99"/>
    <n v="1279.51"/>
  </r>
  <r>
    <x v="1069"/>
    <x v="116"/>
    <x v="25"/>
    <n v="1126.44"/>
    <n v="0"/>
    <n v="0"/>
    <n v="848.29"/>
    <n v="191.3"/>
    <n v="656.99"/>
  </r>
  <r>
    <x v="1068"/>
    <x v="116"/>
    <x v="25"/>
    <n v="1126.44"/>
    <n v="0"/>
    <n v="0"/>
    <n v="1351.2"/>
    <n v="450.31"/>
    <n v="900.89"/>
  </r>
  <r>
    <x v="1067"/>
    <x v="116"/>
    <x v="25"/>
    <n v="1126.44"/>
    <n v="0"/>
    <n v="0"/>
    <n v="1509.29"/>
    <n v="252.08"/>
    <n v="1257.21"/>
  </r>
  <r>
    <x v="1066"/>
    <x v="116"/>
    <x v="25"/>
    <n v="1126.44"/>
    <n v="0"/>
    <n v="0"/>
    <n v="1590.34"/>
    <n v="127.45"/>
    <n v="1462.89"/>
  </r>
  <r>
    <x v="1065"/>
    <x v="116"/>
    <x v="25"/>
    <n v="1126.44"/>
    <n v="0"/>
    <n v="0"/>
    <n v="1407.5"/>
    <n v="110.99"/>
    <n v="1296.51"/>
  </r>
  <r>
    <x v="1064"/>
    <x v="116"/>
    <x v="25"/>
    <n v="1126.44"/>
    <n v="0"/>
    <n v="0"/>
    <n v="1538.57"/>
    <n v="247.61"/>
    <n v="1290.96"/>
  </r>
  <r>
    <x v="1063"/>
    <x v="116"/>
    <x v="25"/>
    <n v="1126.44"/>
    <n v="0"/>
    <n v="0"/>
    <n v="1617.58"/>
    <n v="197.46"/>
    <n v="1420.12"/>
  </r>
  <r>
    <x v="1062"/>
    <x v="116"/>
    <x v="25"/>
    <n v="1126.44"/>
    <n v="0"/>
    <n v="0"/>
    <n v="1526.6"/>
    <n v="294.74"/>
    <n v="1231.8599999999999"/>
  </r>
  <r>
    <x v="1061"/>
    <x v="116"/>
    <x v="25"/>
    <n v="1126.44"/>
    <n v="0"/>
    <n v="0"/>
    <n v="1407.5"/>
    <n v="178.55"/>
    <n v="1228.95"/>
  </r>
  <r>
    <x v="1060"/>
    <x v="116"/>
    <x v="25"/>
    <n v="1126.44"/>
    <n v="0"/>
    <n v="0"/>
    <n v="1593.2"/>
    <n v="195.26"/>
    <n v="1397.94"/>
  </r>
  <r>
    <x v="1059"/>
    <x v="116"/>
    <x v="25"/>
    <n v="1126.44"/>
    <n v="0"/>
    <n v="0"/>
    <n v="1351.2"/>
    <n v="309.27999999999997"/>
    <n v="1041.92"/>
  </r>
  <r>
    <x v="1058"/>
    <x v="116"/>
    <x v="25"/>
    <n v="1126.44"/>
    <n v="0"/>
    <n v="0"/>
    <n v="1399.82"/>
    <n v="312.14"/>
    <n v="1087.68"/>
  </r>
  <r>
    <x v="1057"/>
    <x v="116"/>
    <x v="25"/>
    <n v="1126.44"/>
    <n v="0"/>
    <n v="0"/>
    <n v="1456.12"/>
    <n v="195.55"/>
    <n v="1260.57"/>
  </r>
  <r>
    <x v="1056"/>
    <x v="116"/>
    <x v="25"/>
    <n v="1126.44"/>
    <n v="0"/>
    <n v="0"/>
    <n v="1504.74"/>
    <n v="110.99"/>
    <n v="1393.75"/>
  </r>
  <r>
    <x v="1055"/>
    <x v="116"/>
    <x v="25"/>
    <n v="1126.44"/>
    <n v="0"/>
    <n v="0"/>
    <n v="1577.17"/>
    <n v="126.26"/>
    <n v="1450.91"/>
  </r>
  <r>
    <x v="1054"/>
    <x v="116"/>
    <x v="25"/>
    <n v="1126.44"/>
    <n v="0"/>
    <n v="0"/>
    <n v="1351.2"/>
    <n v="188.57"/>
    <n v="1162.6300000000001"/>
  </r>
  <r>
    <x v="1053"/>
    <x v="116"/>
    <x v="25"/>
    <n v="1126.44"/>
    <n v="0"/>
    <n v="0"/>
    <n v="1540.21"/>
    <n v="126.76"/>
    <n v="1413.45"/>
  </r>
  <r>
    <x v="1052"/>
    <x v="116"/>
    <x v="25"/>
    <n v="1126.44"/>
    <n v="0"/>
    <n v="0"/>
    <n v="1590.34"/>
    <n v="144.44999999999999"/>
    <n v="1445.89"/>
  </r>
  <r>
    <x v="1051"/>
    <x v="116"/>
    <x v="25"/>
    <n v="1126.44"/>
    <n v="0"/>
    <n v="0"/>
    <n v="1574.16"/>
    <n v="125.99"/>
    <n v="1448.17"/>
  </r>
  <r>
    <x v="1050"/>
    <x v="116"/>
    <x v="25"/>
    <n v="1126.44"/>
    <n v="0"/>
    <n v="0"/>
    <n v="1399.82"/>
    <n v="213.98"/>
    <n v="1185.8399999999999"/>
  </r>
  <r>
    <x v="1049"/>
    <x v="116"/>
    <x v="25"/>
    <n v="1126.44"/>
    <n v="0"/>
    <n v="0"/>
    <n v="1351.2"/>
    <n v="106.01"/>
    <n v="1245.19"/>
  </r>
  <r>
    <x v="1048"/>
    <x v="116"/>
    <x v="25"/>
    <n v="1126.44"/>
    <n v="0"/>
    <n v="0"/>
    <n v="1409.11"/>
    <n v="111.13"/>
    <n v="1297.98"/>
  </r>
  <r>
    <x v="1047"/>
    <x v="116"/>
    <x v="25"/>
    <n v="1126.44"/>
    <n v="0"/>
    <n v="0"/>
    <n v="1399.82"/>
    <n v="329.67"/>
    <n v="1070.1500000000001"/>
  </r>
  <r>
    <x v="1046"/>
    <x v="116"/>
    <x v="25"/>
    <n v="1126.44"/>
    <n v="0"/>
    <n v="0"/>
    <n v="1497.06"/>
    <n v="189.99"/>
    <n v="1307.07"/>
  </r>
  <r>
    <x v="1045"/>
    <x v="116"/>
    <x v="25"/>
    <n v="1126.44"/>
    <n v="0"/>
    <n v="0"/>
    <n v="1407.5"/>
    <n v="127.99"/>
    <n v="1279.51"/>
  </r>
  <r>
    <x v="1044"/>
    <x v="116"/>
    <x v="25"/>
    <n v="1126.44"/>
    <n v="0"/>
    <n v="0"/>
    <n v="1598.01"/>
    <n v="128.13999999999999"/>
    <n v="1469.87"/>
  </r>
  <r>
    <x v="1043"/>
    <x v="116"/>
    <x v="25"/>
    <n v="1126.44"/>
    <n v="0"/>
    <n v="0"/>
    <n v="1610.15"/>
    <n v="129.22999999999999"/>
    <n v="1480.92"/>
  </r>
  <r>
    <x v="1042"/>
    <x v="116"/>
    <x v="25"/>
    <n v="1126.44"/>
    <n v="0"/>
    <n v="0"/>
    <n v="1407.5"/>
    <n v="110.99"/>
    <n v="1296.51"/>
  </r>
  <r>
    <x v="1041"/>
    <x v="116"/>
    <x v="25"/>
    <n v="1126.44"/>
    <n v="0"/>
    <n v="0"/>
    <n v="1612.38"/>
    <n v="129.43"/>
    <n v="1482.95"/>
  </r>
  <r>
    <x v="1040"/>
    <x v="116"/>
    <x v="25"/>
    <n v="1126.44"/>
    <n v="0"/>
    <n v="0"/>
    <n v="1456.12"/>
    <n v="110.99"/>
    <n v="1345.13"/>
  </r>
  <r>
    <x v="1039"/>
    <x v="116"/>
    <x v="25"/>
    <n v="1126.44"/>
    <n v="0"/>
    <n v="0"/>
    <n v="1407.5"/>
    <n v="110.99"/>
    <n v="1296.51"/>
  </r>
  <r>
    <x v="1038"/>
    <x v="116"/>
    <x v="25"/>
    <n v="1126.44"/>
    <n v="0"/>
    <n v="0"/>
    <n v="1407.5"/>
    <n v="110.99"/>
    <n v="1296.51"/>
  </r>
  <r>
    <x v="1037"/>
    <x v="116"/>
    <x v="25"/>
    <n v="1126.44"/>
    <n v="0"/>
    <n v="0"/>
    <n v="720.64"/>
    <n v="163.88"/>
    <n v="556.76"/>
  </r>
  <r>
    <x v="1036"/>
    <x v="116"/>
    <x v="25"/>
    <n v="1126.44"/>
    <n v="0"/>
    <n v="0"/>
    <n v="0"/>
    <n v="0"/>
    <n v="0"/>
  </r>
  <r>
    <x v="1034"/>
    <x v="116"/>
    <x v="25"/>
    <n v="1126.44"/>
    <n v="0"/>
    <n v="0"/>
    <n v="1505.26"/>
    <n v="268.08"/>
    <n v="1237.18"/>
  </r>
  <r>
    <x v="1033"/>
    <x v="116"/>
    <x v="25"/>
    <n v="1126.44"/>
    <n v="0"/>
    <n v="0"/>
    <n v="1504.74"/>
    <n v="110.99"/>
    <n v="1393.75"/>
  </r>
  <r>
    <x v="1032"/>
    <x v="116"/>
    <x v="25"/>
    <n v="1126.44"/>
    <n v="0"/>
    <n v="0"/>
    <n v="1508.48"/>
    <n v="120.73"/>
    <n v="1387.75"/>
  </r>
  <r>
    <x v="1031"/>
    <x v="105"/>
    <x v="25"/>
    <n v="1637.56"/>
    <n v="0"/>
    <n v="0"/>
    <n v="2210.71"/>
    <n v="298.11"/>
    <n v="1912.6"/>
  </r>
  <r>
    <x v="1027"/>
    <x v="3"/>
    <x v="25"/>
    <n v="1630.54"/>
    <n v="0"/>
    <n v="0"/>
    <n v="2041.77"/>
    <n v="261.87"/>
    <n v="1779.9"/>
  </r>
  <r>
    <x v="1026"/>
    <x v="90"/>
    <x v="25"/>
    <n v="8211.82"/>
    <n v="0"/>
    <n v="0"/>
    <n v="8420.82"/>
    <n v="1963.34"/>
    <n v="6457.48"/>
  </r>
  <r>
    <x v="1025"/>
    <x v="114"/>
    <x v="25"/>
    <n v="1630.54"/>
    <n v="0"/>
    <n v="0"/>
    <n v="2221.92"/>
    <n v="304.05"/>
    <n v="1917.87"/>
  </r>
  <r>
    <x v="1024"/>
    <x v="114"/>
    <x v="25"/>
    <n v="1630.54"/>
    <n v="0"/>
    <n v="0"/>
    <n v="2188.11"/>
    <n v="278"/>
    <n v="1910.11"/>
  </r>
  <r>
    <x v="1021"/>
    <x v="113"/>
    <x v="25"/>
    <n v="6836.2"/>
    <n v="0"/>
    <n v="0"/>
    <n v="7178.01"/>
    <n v="1621.57"/>
    <n v="5556.44"/>
  </r>
  <r>
    <x v="1020"/>
    <x v="32"/>
    <x v="25"/>
    <n v="2913.26"/>
    <n v="0"/>
    <n v="0"/>
    <n v="4078.56"/>
    <n v="622.41999999999996"/>
    <n v="3456.14"/>
  </r>
  <r>
    <x v="1010"/>
    <x v="8"/>
    <x v="25"/>
    <n v="8211.82"/>
    <n v="0"/>
    <n v="0"/>
    <n v="9483.74"/>
    <n v="2608.0300000000002"/>
    <n v="6875.71"/>
  </r>
  <r>
    <x v="1009"/>
    <x v="16"/>
    <x v="25"/>
    <n v="1630.54"/>
    <n v="0"/>
    <n v="0"/>
    <n v="1937.27"/>
    <n v="158.66999999999999"/>
    <n v="1778.6"/>
  </r>
  <r>
    <x v="1007"/>
    <x v="3"/>
    <x v="25"/>
    <n v="1630.54"/>
    <n v="0"/>
    <n v="0"/>
    <n v="2202.3200000000002"/>
    <n v="279.7"/>
    <n v="1922.62"/>
  </r>
  <r>
    <x v="1006"/>
    <x v="107"/>
    <x v="25"/>
    <n v="3915.27"/>
    <n v="0"/>
    <n v="0"/>
    <n v="4111.03"/>
    <n v="631.15"/>
    <n v="3479.88"/>
  </r>
  <r>
    <x v="1005"/>
    <x v="30"/>
    <x v="25"/>
    <n v="1988.53"/>
    <n v="0"/>
    <n v="0"/>
    <n v="2555.1799999999998"/>
    <n v="374.35"/>
    <n v="2180.83"/>
  </r>
  <r>
    <x v="1004"/>
    <x v="36"/>
    <x v="25"/>
    <n v="2533.58"/>
    <n v="0"/>
    <n v="0"/>
    <n v="3041.5"/>
    <n v="350.41"/>
    <n v="2691.09"/>
  </r>
  <r>
    <x v="1003"/>
    <x v="109"/>
    <x v="25"/>
    <n v="1979.84"/>
    <n v="0"/>
    <n v="0"/>
    <n v="3094.67"/>
    <n v="331.86"/>
    <n v="2762.81"/>
  </r>
  <r>
    <x v="1002"/>
    <x v="109"/>
    <x v="25"/>
    <n v="1979.84"/>
    <n v="0"/>
    <n v="0"/>
    <n v="2672.78"/>
    <n v="267.62"/>
    <n v="2405.16"/>
  </r>
  <r>
    <x v="1000"/>
    <x v="5"/>
    <x v="25"/>
    <n v="1482.3"/>
    <n v="0"/>
    <n v="0"/>
    <n v="1781.62"/>
    <n v="144.66"/>
    <n v="1636.96"/>
  </r>
  <r>
    <x v="999"/>
    <x v="16"/>
    <x v="25"/>
    <n v="1630.54"/>
    <n v="0"/>
    <n v="0"/>
    <n v="1937.27"/>
    <n v="256.5"/>
    <n v="1680.77"/>
  </r>
  <r>
    <x v="998"/>
    <x v="55"/>
    <x v="25"/>
    <n v="6270"/>
    <n v="0"/>
    <n v="0"/>
    <n v="6270"/>
    <n v="1371.87"/>
    <n v="4898.13"/>
  </r>
  <r>
    <x v="997"/>
    <x v="110"/>
    <x v="25"/>
    <n v="3200"/>
    <n v="0"/>
    <n v="0"/>
    <n v="3569"/>
    <n v="485.35"/>
    <n v="3083.65"/>
  </r>
  <r>
    <x v="996"/>
    <x v="109"/>
    <x v="25"/>
    <n v="1979.84"/>
    <n v="0"/>
    <n v="0"/>
    <n v="3062.68"/>
    <n v="325.91000000000003"/>
    <n v="2736.77"/>
  </r>
  <r>
    <x v="994"/>
    <x v="109"/>
    <x v="25"/>
    <n v="1979.84"/>
    <n v="0"/>
    <n v="0"/>
    <n v="2672.78"/>
    <n v="400.63"/>
    <n v="2272.15"/>
  </r>
  <r>
    <x v="993"/>
    <x v="70"/>
    <x v="25"/>
    <n v="2964.61"/>
    <n v="0"/>
    <n v="0"/>
    <n v="3112.84"/>
    <n v="363.68"/>
    <n v="2749.16"/>
  </r>
  <r>
    <x v="1018"/>
    <x v="0"/>
    <x v="25"/>
    <n v="2654.67"/>
    <n v="0"/>
    <n v="0"/>
    <n v="3256.98"/>
    <n v="513.22"/>
    <n v="2743.76"/>
  </r>
  <r>
    <x v="1017"/>
    <x v="3"/>
    <x v="25"/>
    <n v="1630.54"/>
    <n v="0"/>
    <n v="0"/>
    <n v="2118.87"/>
    <n v="175.89"/>
    <n v="1942.98"/>
  </r>
  <r>
    <x v="1016"/>
    <x v="0"/>
    <x v="25"/>
    <n v="2654.67"/>
    <n v="0"/>
    <n v="0"/>
    <n v="2900.95"/>
    <n v="324.27999999999997"/>
    <n v="2576.67"/>
  </r>
  <r>
    <x v="1014"/>
    <x v="0"/>
    <x v="25"/>
    <n v="2654.67"/>
    <n v="0"/>
    <n v="0"/>
    <n v="3233.02"/>
    <n v="394.97"/>
    <n v="2838.05"/>
  </r>
  <r>
    <x v="991"/>
    <x v="32"/>
    <x v="25"/>
    <n v="2913.26"/>
    <n v="0"/>
    <n v="0"/>
    <n v="4078.56"/>
    <n v="622.41999999999996"/>
    <n v="3456.14"/>
  </r>
  <r>
    <x v="989"/>
    <x v="3"/>
    <x v="25"/>
    <n v="1630.54"/>
    <n v="0"/>
    <n v="0"/>
    <n v="1600.33"/>
    <n v="1600.33"/>
    <n v="0"/>
  </r>
  <r>
    <x v="988"/>
    <x v="30"/>
    <x v="25"/>
    <n v="1988.53"/>
    <n v="0"/>
    <n v="0"/>
    <n v="0"/>
    <n v="0"/>
    <n v="0"/>
  </r>
  <r>
    <x v="851"/>
    <x v="107"/>
    <x v="25"/>
    <n v="3915.27"/>
    <n v="0"/>
    <n v="0"/>
    <n v="4111.03"/>
    <n v="631.15"/>
    <n v="3479.88"/>
  </r>
  <r>
    <x v="986"/>
    <x v="106"/>
    <x v="25"/>
    <n v="1233.26"/>
    <n v="0"/>
    <n v="0"/>
    <n v="1520.12"/>
    <n v="192.07"/>
    <n v="1328.05"/>
  </r>
  <r>
    <x v="985"/>
    <x v="106"/>
    <x v="25"/>
    <n v="1233.26"/>
    <n v="0"/>
    <n v="0"/>
    <n v="1520.12"/>
    <n v="209.07"/>
    <n v="1311.05"/>
  </r>
  <r>
    <x v="984"/>
    <x v="105"/>
    <x v="25"/>
    <n v="1637.56"/>
    <n v="0"/>
    <n v="0"/>
    <n v="2210.71"/>
    <n v="303.11"/>
    <n v="1907.6"/>
  </r>
  <r>
    <x v="983"/>
    <x v="105"/>
    <x v="25"/>
    <n v="1637.56"/>
    <n v="0"/>
    <n v="0"/>
    <n v="884.28"/>
    <n v="83.32"/>
    <n v="800.96"/>
  </r>
  <r>
    <x v="462"/>
    <x v="81"/>
    <x v="25"/>
    <n v="1957.64"/>
    <n v="0"/>
    <n v="0"/>
    <n v="2055.52"/>
    <n v="169.31"/>
    <n v="1886.21"/>
  </r>
  <r>
    <x v="973"/>
    <x v="11"/>
    <x v="25"/>
    <n v="4195.22"/>
    <n v="0"/>
    <n v="0"/>
    <n v="4630.18"/>
    <n v="798.7"/>
    <n v="3831.48"/>
  </r>
  <r>
    <x v="982"/>
    <x v="30"/>
    <x v="25"/>
    <n v="1988.53"/>
    <n v="0"/>
    <n v="0"/>
    <n v="3322.55"/>
    <n v="538.36"/>
    <n v="2784.19"/>
  </r>
  <r>
    <x v="972"/>
    <x v="40"/>
    <x v="25"/>
    <n v="2517.13"/>
    <n v="0"/>
    <n v="0"/>
    <n v="3060.99"/>
    <n v="354.04"/>
    <n v="2706.95"/>
  </r>
  <r>
    <x v="971"/>
    <x v="16"/>
    <x v="25"/>
    <n v="1630.54"/>
    <n v="0"/>
    <n v="0"/>
    <n v="1210.25"/>
    <n v="93.24"/>
    <n v="1117.01"/>
  </r>
  <r>
    <x v="969"/>
    <x v="21"/>
    <x v="25"/>
    <n v="1100"/>
    <n v="1316"/>
    <n v="342.75"/>
    <n v="3161.35"/>
    <n v="3161.35"/>
    <n v="0"/>
  </r>
  <r>
    <x v="968"/>
    <x v="21"/>
    <x v="25"/>
    <n v="1100"/>
    <n v="1052.8"/>
    <n v="342.75"/>
    <n v="2942.02"/>
    <n v="2942.02"/>
    <n v="0"/>
  </r>
  <r>
    <x v="967"/>
    <x v="40"/>
    <x v="25"/>
    <n v="2517.13"/>
    <n v="0"/>
    <n v="0"/>
    <n v="3060.99"/>
    <n v="354.04"/>
    <n v="2706.95"/>
  </r>
  <r>
    <x v="966"/>
    <x v="101"/>
    <x v="25"/>
    <n v="2874.51"/>
    <n v="0"/>
    <n v="0"/>
    <n v="4243.4399999999996"/>
    <n v="638.33000000000004"/>
    <n v="3605.11"/>
  </r>
  <r>
    <x v="850"/>
    <x v="8"/>
    <x v="25"/>
    <n v="8211.82"/>
    <n v="0"/>
    <n v="0"/>
    <n v="8609.67"/>
    <n v="2015.28"/>
    <n v="6594.39"/>
  </r>
  <r>
    <x v="965"/>
    <x v="17"/>
    <x v="25"/>
    <n v="1600.89"/>
    <n v="0"/>
    <n v="0"/>
    <n v="1906.13"/>
    <n v="247.96"/>
    <n v="1658.17"/>
  </r>
  <r>
    <x v="964"/>
    <x v="16"/>
    <x v="25"/>
    <n v="1630.54"/>
    <n v="0"/>
    <n v="0"/>
    <n v="1937.27"/>
    <n v="273.5"/>
    <n v="1663.77"/>
  </r>
  <r>
    <x v="963"/>
    <x v="0"/>
    <x v="25"/>
    <n v="2654.67"/>
    <n v="2988.88"/>
    <n v="759.02"/>
    <n v="6708.16"/>
    <n v="6708.16"/>
    <n v="0"/>
  </r>
  <r>
    <x v="959"/>
    <x v="36"/>
    <x v="25"/>
    <n v="2533.58"/>
    <n v="0"/>
    <n v="0"/>
    <n v="2924.82"/>
    <n v="328.71"/>
    <n v="2596.11"/>
  </r>
  <r>
    <x v="958"/>
    <x v="11"/>
    <x v="25"/>
    <n v="4195.22"/>
    <n v="0"/>
    <n v="0"/>
    <n v="4630.18"/>
    <n v="798.7"/>
    <n v="3831.48"/>
  </r>
  <r>
    <x v="957"/>
    <x v="5"/>
    <x v="25"/>
    <n v="1482.3"/>
    <n v="0"/>
    <n v="0"/>
    <n v="1781.62"/>
    <n v="144.66"/>
    <n v="1636.96"/>
  </r>
  <r>
    <x v="955"/>
    <x v="11"/>
    <x v="25"/>
    <n v="4195.22"/>
    <n v="0"/>
    <n v="0"/>
    <n v="4630.18"/>
    <n v="798.7"/>
    <n v="3831.48"/>
  </r>
  <r>
    <x v="954"/>
    <x v="4"/>
    <x v="25"/>
    <n v="1126.44"/>
    <n v="0"/>
    <n v="0"/>
    <n v="1519.84"/>
    <n v="207.66"/>
    <n v="1312.18"/>
  </r>
  <r>
    <x v="951"/>
    <x v="11"/>
    <x v="25"/>
    <n v="4195.22"/>
    <n v="0"/>
    <n v="0"/>
    <n v="4630.18"/>
    <n v="798.7"/>
    <n v="3831.48"/>
  </r>
  <r>
    <x v="949"/>
    <x v="36"/>
    <x v="25"/>
    <n v="2533.58"/>
    <n v="0"/>
    <n v="0"/>
    <n v="3220.16"/>
    <n v="391.51"/>
    <n v="2828.65"/>
  </r>
  <r>
    <x v="948"/>
    <x v="36"/>
    <x v="25"/>
    <n v="2533.58"/>
    <n v="0"/>
    <n v="0"/>
    <n v="2934.17"/>
    <n v="330.45"/>
    <n v="2603.7199999999998"/>
  </r>
  <r>
    <x v="1245"/>
    <x v="21"/>
    <x v="25"/>
    <n v="1147.3"/>
    <n v="0"/>
    <n v="0"/>
    <n v="619.47"/>
    <n v="46.46"/>
    <n v="573.01"/>
  </r>
  <r>
    <x v="1246"/>
    <x v="97"/>
    <x v="25"/>
    <n v="8211.82"/>
    <n v="0"/>
    <n v="0"/>
    <n v="3929.71"/>
    <n v="582.38"/>
    <n v="3347.33"/>
  </r>
  <r>
    <x v="946"/>
    <x v="16"/>
    <x v="25"/>
    <n v="1630.54"/>
    <n v="0"/>
    <n v="0"/>
    <n v="1855.74"/>
    <n v="288.12"/>
    <n v="1567.62"/>
  </r>
  <r>
    <x v="945"/>
    <x v="36"/>
    <x v="25"/>
    <n v="2533.58"/>
    <n v="0"/>
    <n v="0"/>
    <n v="2832.2"/>
    <n v="311.49"/>
    <n v="2520.71"/>
  </r>
  <r>
    <x v="944"/>
    <x v="36"/>
    <x v="25"/>
    <n v="2533.58"/>
    <n v="0"/>
    <n v="0"/>
    <n v="3266.36"/>
    <n v="403.94"/>
    <n v="2862.42"/>
  </r>
  <r>
    <x v="943"/>
    <x v="5"/>
    <x v="25"/>
    <n v="1482.3"/>
    <n v="0"/>
    <n v="0"/>
    <n v="1781.62"/>
    <n v="233.6"/>
    <n v="1548.02"/>
  </r>
  <r>
    <x v="942"/>
    <x v="0"/>
    <x v="25"/>
    <n v="2654.67"/>
    <n v="0"/>
    <n v="0"/>
    <n v="3376.79"/>
    <n v="433.64"/>
    <n v="2943.15"/>
  </r>
  <r>
    <x v="941"/>
    <x v="36"/>
    <x v="25"/>
    <n v="2533.58"/>
    <n v="0"/>
    <n v="0"/>
    <n v="2924.82"/>
    <n v="328.71"/>
    <n v="2596.11"/>
  </r>
  <r>
    <x v="940"/>
    <x v="3"/>
    <x v="25"/>
    <n v="1630.54"/>
    <n v="0"/>
    <n v="0"/>
    <n v="2041.77"/>
    <n v="265.89999999999998"/>
    <n v="1775.87"/>
  </r>
  <r>
    <x v="938"/>
    <x v="38"/>
    <x v="25"/>
    <n v="1126.44"/>
    <n v="0"/>
    <n v="0"/>
    <n v="0"/>
    <n v="0"/>
    <n v="0"/>
  </r>
  <r>
    <x v="937"/>
    <x v="68"/>
    <x v="25"/>
    <n v="3691.78"/>
    <n v="0"/>
    <n v="0"/>
    <n v="4294.37"/>
    <n v="686.71"/>
    <n v="3607.66"/>
  </r>
  <r>
    <x v="936"/>
    <x v="0"/>
    <x v="25"/>
    <n v="2654.67"/>
    <n v="0"/>
    <n v="0"/>
    <n v="3136.14"/>
    <n v="368.91"/>
    <n v="2767.23"/>
  </r>
  <r>
    <x v="935"/>
    <x v="36"/>
    <x v="25"/>
    <n v="2533.58"/>
    <n v="0"/>
    <n v="0"/>
    <n v="3131.44"/>
    <n v="367.7"/>
    <n v="2763.74"/>
  </r>
  <r>
    <x v="933"/>
    <x v="32"/>
    <x v="25"/>
    <n v="2913.26"/>
    <n v="0"/>
    <n v="0"/>
    <n v="4611.6000000000004"/>
    <n v="792.5"/>
    <n v="3819.1"/>
  </r>
  <r>
    <x v="932"/>
    <x v="36"/>
    <x v="25"/>
    <n v="2533.58"/>
    <n v="0"/>
    <n v="0"/>
    <n v="3224.52"/>
    <n v="544.69000000000005"/>
    <n v="2679.83"/>
  </r>
  <r>
    <x v="931"/>
    <x v="3"/>
    <x v="25"/>
    <n v="1630.54"/>
    <n v="0"/>
    <n v="0"/>
    <n v="3001.99"/>
    <n v="440.89"/>
    <n v="2561.1"/>
  </r>
  <r>
    <x v="930"/>
    <x v="3"/>
    <x v="25"/>
    <n v="1630.54"/>
    <n v="0"/>
    <n v="0"/>
    <n v="2235.4"/>
    <n v="298.31"/>
    <n v="1937.09"/>
  </r>
  <r>
    <x v="929"/>
    <x v="18"/>
    <x v="25"/>
    <n v="2850.02"/>
    <n v="0"/>
    <n v="0"/>
    <n v="3217.72"/>
    <n v="390.85"/>
    <n v="2826.87"/>
  </r>
  <r>
    <x v="928"/>
    <x v="36"/>
    <x v="25"/>
    <n v="2533.58"/>
    <n v="0"/>
    <n v="0"/>
    <n v="3032.39"/>
    <n v="348.72"/>
    <n v="2683.67"/>
  </r>
  <r>
    <x v="848"/>
    <x v="36"/>
    <x v="25"/>
    <n v="2533.58"/>
    <n v="0"/>
    <n v="0"/>
    <n v="2967.4"/>
    <n v="336.63"/>
    <n v="2630.77"/>
  </r>
  <r>
    <x v="847"/>
    <x v="36"/>
    <x v="25"/>
    <n v="2533.58"/>
    <n v="0"/>
    <n v="0"/>
    <n v="2832.2"/>
    <n v="387.92"/>
    <n v="2444.2800000000002"/>
  </r>
  <r>
    <x v="845"/>
    <x v="3"/>
    <x v="25"/>
    <n v="1630.54"/>
    <n v="0"/>
    <n v="0"/>
    <n v="1937.27"/>
    <n v="158.66999999999999"/>
    <n v="1778.6"/>
  </r>
  <r>
    <x v="844"/>
    <x v="8"/>
    <x v="25"/>
    <n v="8211.82"/>
    <n v="0"/>
    <n v="0"/>
    <n v="9437.7900000000009"/>
    <n v="2243.0100000000002"/>
    <n v="7194.78"/>
  </r>
  <r>
    <x v="843"/>
    <x v="3"/>
    <x v="25"/>
    <n v="1563.32"/>
    <n v="3384.95"/>
    <n v="368.21"/>
    <n v="5282.17"/>
    <n v="5282.17"/>
    <n v="0"/>
  </r>
  <r>
    <x v="842"/>
    <x v="73"/>
    <x v="25"/>
    <n v="1566.11"/>
    <n v="0"/>
    <n v="0"/>
    <n v="1869.62"/>
    <n v="246.55"/>
    <n v="1623.07"/>
  </r>
  <r>
    <x v="841"/>
    <x v="16"/>
    <x v="25"/>
    <n v="1957.64"/>
    <n v="0"/>
    <n v="0"/>
    <n v="2055.52"/>
    <n v="286.77"/>
    <n v="1768.75"/>
  </r>
  <r>
    <x v="840"/>
    <x v="36"/>
    <x v="25"/>
    <n v="2533.58"/>
    <n v="3803.17"/>
    <n v="0"/>
    <n v="3830.14"/>
    <n v="3803.17"/>
    <n v="26.97"/>
  </r>
  <r>
    <x v="836"/>
    <x v="98"/>
    <x v="25"/>
    <n v="2932"/>
    <n v="0"/>
    <n v="0"/>
    <n v="4303.8"/>
    <n v="689.85"/>
    <n v="3613.95"/>
  </r>
  <r>
    <x v="834"/>
    <x v="3"/>
    <x v="25"/>
    <n v="1630.54"/>
    <n v="0"/>
    <n v="0"/>
    <n v="2276.29"/>
    <n v="305.92"/>
    <n v="1970.37"/>
  </r>
  <r>
    <x v="832"/>
    <x v="3"/>
    <x v="25"/>
    <n v="1630.54"/>
    <n v="0"/>
    <n v="0"/>
    <n v="1960.24"/>
    <n v="496.4"/>
    <n v="1463.84"/>
  </r>
  <r>
    <x v="829"/>
    <x v="79"/>
    <x v="25"/>
    <n v="2610.1799999999998"/>
    <n v="0"/>
    <n v="0"/>
    <n v="2740.69"/>
    <n v="294.47000000000003"/>
    <n v="2446.2199999999998"/>
  </r>
  <r>
    <x v="823"/>
    <x v="3"/>
    <x v="25"/>
    <n v="1630.54"/>
    <n v="0"/>
    <n v="0"/>
    <n v="2144.0700000000002"/>
    <n v="195.91"/>
    <n v="1948.16"/>
  </r>
  <r>
    <x v="819"/>
    <x v="3"/>
    <x v="25"/>
    <n v="1630.54"/>
    <n v="0"/>
    <n v="0"/>
    <n v="1937.27"/>
    <n v="158.66999999999999"/>
    <n v="1778.6"/>
  </r>
  <r>
    <x v="817"/>
    <x v="7"/>
    <x v="25"/>
    <n v="1126.44"/>
    <n v="0"/>
    <n v="0"/>
    <n v="1407.5"/>
    <n v="178.55"/>
    <n v="1228.95"/>
  </r>
  <r>
    <x v="814"/>
    <x v="3"/>
    <x v="25"/>
    <n v="1630.54"/>
    <n v="0"/>
    <n v="0"/>
    <n v="2184.29"/>
    <n v="183.74"/>
    <n v="2000.55"/>
  </r>
  <r>
    <x v="811"/>
    <x v="16"/>
    <x v="25"/>
    <n v="1630.54"/>
    <n v="0"/>
    <n v="0"/>
    <n v="2181.02"/>
    <n v="200.35"/>
    <n v="1980.67"/>
  </r>
  <r>
    <x v="810"/>
    <x v="3"/>
    <x v="25"/>
    <n v="1630.54"/>
    <n v="0"/>
    <n v="0"/>
    <n v="2020.46"/>
    <n v="446.63"/>
    <n v="1573.83"/>
  </r>
  <r>
    <x v="808"/>
    <x v="21"/>
    <x v="25"/>
    <n v="1147.3"/>
    <n v="0"/>
    <n v="0"/>
    <n v="1429.55"/>
    <n v="181.79"/>
    <n v="1247.76"/>
  </r>
  <r>
    <x v="807"/>
    <x v="7"/>
    <x v="25"/>
    <n v="1126.44"/>
    <n v="0"/>
    <n v="0"/>
    <n v="1590.95"/>
    <n v="195.06"/>
    <n v="1395.89"/>
  </r>
  <r>
    <x v="806"/>
    <x v="10"/>
    <x v="25"/>
    <n v="8211.82"/>
    <n v="0"/>
    <n v="0"/>
    <n v="8420.82"/>
    <n v="1963.34"/>
    <n v="6457.48"/>
  </r>
  <r>
    <x v="803"/>
    <x v="93"/>
    <x v="25"/>
    <n v="2207.8000000000002"/>
    <n v="2963.49"/>
    <n v="0"/>
    <n v="2991.02"/>
    <n v="2991.02"/>
    <n v="0"/>
  </r>
  <r>
    <x v="802"/>
    <x v="93"/>
    <x v="25"/>
    <n v="2207.8000000000002"/>
    <n v="0"/>
    <n v="0"/>
    <n v="2318.19"/>
    <n v="348.35"/>
    <n v="1969.84"/>
  </r>
  <r>
    <x v="659"/>
    <x v="71"/>
    <x v="25"/>
    <n v="2610.1799999999998"/>
    <n v="0"/>
    <n v="0"/>
    <n v="2740.69"/>
    <n v="294.47000000000003"/>
    <n v="2446.2199999999998"/>
  </r>
  <r>
    <x v="800"/>
    <x v="3"/>
    <x v="25"/>
    <n v="1630.54"/>
    <n v="0"/>
    <n v="0"/>
    <n v="2227.65"/>
    <n v="296.87"/>
    <n v="1930.78"/>
  </r>
  <r>
    <x v="798"/>
    <x v="3"/>
    <x v="25"/>
    <n v="1630.54"/>
    <n v="0"/>
    <n v="0"/>
    <n v="2041.77"/>
    <n v="265.89999999999998"/>
    <n v="1775.87"/>
  </r>
  <r>
    <x v="796"/>
    <x v="3"/>
    <x v="25"/>
    <n v="1630.54"/>
    <n v="0"/>
    <n v="0"/>
    <n v="2560.2600000000002"/>
    <n v="260.89999999999998"/>
    <n v="2299.36"/>
  </r>
  <r>
    <x v="795"/>
    <x v="3"/>
    <x v="25"/>
    <n v="1630.54"/>
    <n v="0"/>
    <n v="0"/>
    <n v="2641.12"/>
    <n v="275.95"/>
    <n v="2365.17"/>
  </r>
  <r>
    <x v="794"/>
    <x v="3"/>
    <x v="25"/>
    <n v="1630.54"/>
    <n v="0"/>
    <n v="0"/>
    <n v="2108.16"/>
    <n v="286.63"/>
    <n v="1821.53"/>
  </r>
  <r>
    <x v="793"/>
    <x v="3"/>
    <x v="25"/>
    <n v="1630.54"/>
    <n v="0"/>
    <n v="0"/>
    <n v="2220.86"/>
    <n v="197.2"/>
    <n v="2023.66"/>
  </r>
  <r>
    <x v="792"/>
    <x v="4"/>
    <x v="25"/>
    <n v="1126.44"/>
    <n v="0"/>
    <n v="0"/>
    <n v="1351.2"/>
    <n v="298.54000000000002"/>
    <n v="1052.6600000000001"/>
  </r>
  <r>
    <x v="788"/>
    <x v="3"/>
    <x v="25"/>
    <n v="1630.54"/>
    <n v="0"/>
    <n v="0"/>
    <n v="2188.04"/>
    <n v="282.02"/>
    <n v="1906.02"/>
  </r>
  <r>
    <x v="787"/>
    <x v="3"/>
    <x v="25"/>
    <n v="1630.54"/>
    <n v="0"/>
    <n v="0"/>
    <n v="2069.94"/>
    <n v="170.61"/>
    <n v="1899.33"/>
  </r>
  <r>
    <x v="785"/>
    <x v="3"/>
    <x v="25"/>
    <n v="1630.54"/>
    <n v="0"/>
    <n v="0"/>
    <n v="1937.27"/>
    <n v="256.5"/>
    <n v="1680.77"/>
  </r>
  <r>
    <x v="780"/>
    <x v="94"/>
    <x v="25"/>
    <n v="3262.73"/>
    <n v="2189.7600000000002"/>
    <n v="0"/>
    <n v="4587.87"/>
    <n v="2479.8000000000002"/>
    <n v="2108.0700000000002"/>
  </r>
  <r>
    <x v="779"/>
    <x v="0"/>
    <x v="25"/>
    <n v="2654.67"/>
    <n v="0"/>
    <n v="0"/>
    <n v="3507.55"/>
    <n v="468.82"/>
    <n v="3038.73"/>
  </r>
  <r>
    <x v="778"/>
    <x v="36"/>
    <x v="25"/>
    <n v="2533.58"/>
    <n v="0"/>
    <n v="0"/>
    <n v="2935.9"/>
    <n v="330.77"/>
    <n v="2605.13"/>
  </r>
  <r>
    <x v="860"/>
    <x v="46"/>
    <x v="25"/>
    <n v="6525.46"/>
    <n v="0"/>
    <n v="0"/>
    <n v="6851.73"/>
    <n v="1531.84"/>
    <n v="5319.89"/>
  </r>
  <r>
    <x v="776"/>
    <x v="8"/>
    <x v="25"/>
    <n v="8211.82"/>
    <n v="0"/>
    <n v="0"/>
    <n v="8420.82"/>
    <n v="1963.34"/>
    <n v="6457.48"/>
  </r>
  <r>
    <x v="774"/>
    <x v="16"/>
    <x v="25"/>
    <n v="1630.54"/>
    <n v="0"/>
    <n v="0"/>
    <n v="2459.77"/>
    <n v="158.66999999999999"/>
    <n v="2301.1"/>
  </r>
  <r>
    <x v="322"/>
    <x v="54"/>
    <x v="25"/>
    <n v="6525.46"/>
    <n v="0"/>
    <n v="0"/>
    <n v="6851.73"/>
    <n v="1531.84"/>
    <n v="5319.89"/>
  </r>
  <r>
    <x v="771"/>
    <x v="22"/>
    <x v="25"/>
    <n v="1126"/>
    <n v="0"/>
    <n v="0"/>
    <n v="1419.8"/>
    <n v="107.72"/>
    <n v="1312.08"/>
  </r>
  <r>
    <x v="768"/>
    <x v="3"/>
    <x v="25"/>
    <n v="1630.54"/>
    <n v="0"/>
    <n v="0"/>
    <n v="2205.6999999999998"/>
    <n v="416.58"/>
    <n v="1789.12"/>
  </r>
  <r>
    <x v="767"/>
    <x v="0"/>
    <x v="25"/>
    <n v="2654.67"/>
    <n v="0"/>
    <n v="0"/>
    <n v="3982.72"/>
    <n v="596.64"/>
    <n v="3386.08"/>
  </r>
  <r>
    <x v="766"/>
    <x v="93"/>
    <x v="25"/>
    <n v="2207.8000000000002"/>
    <n v="0"/>
    <n v="0"/>
    <n v="2318.19"/>
    <n v="215.88"/>
    <n v="2102.31"/>
  </r>
  <r>
    <x v="765"/>
    <x v="93"/>
    <x v="25"/>
    <n v="2207.8000000000002"/>
    <n v="0"/>
    <n v="0"/>
    <n v="2318.19"/>
    <n v="215.88"/>
    <n v="2102.31"/>
  </r>
  <r>
    <x v="278"/>
    <x v="48"/>
    <x v="25"/>
    <n v="3915.27"/>
    <n v="0"/>
    <n v="0"/>
    <n v="3978.42"/>
    <n v="595.48"/>
    <n v="3382.94"/>
  </r>
  <r>
    <x v="459"/>
    <x v="16"/>
    <x v="25"/>
    <n v="1957.64"/>
    <n v="0"/>
    <n v="0"/>
    <n v="2055.52"/>
    <n v="286.77"/>
    <n v="1768.75"/>
  </r>
  <r>
    <x v="761"/>
    <x v="90"/>
    <x v="25"/>
    <n v="8211.82"/>
    <n v="0"/>
    <n v="0"/>
    <n v="8588.32"/>
    <n v="2009.41"/>
    <n v="6578.91"/>
  </r>
  <r>
    <x v="759"/>
    <x v="3"/>
    <x v="25"/>
    <n v="1630.54"/>
    <n v="0"/>
    <n v="0"/>
    <n v="1937.27"/>
    <n v="158.66999999999999"/>
    <n v="1778.6"/>
  </r>
  <r>
    <x v="758"/>
    <x v="59"/>
    <x v="25"/>
    <n v="5474.55"/>
    <n v="0"/>
    <n v="0"/>
    <n v="4167.9399999999996"/>
    <n v="646.46"/>
    <n v="3521.48"/>
  </r>
  <r>
    <x v="712"/>
    <x v="5"/>
    <x v="25"/>
    <n v="1482.3"/>
    <n v="0"/>
    <n v="0"/>
    <n v="1781.62"/>
    <n v="144.66"/>
    <n v="1636.96"/>
  </r>
  <r>
    <x v="711"/>
    <x v="36"/>
    <x v="25"/>
    <n v="2533.58"/>
    <n v="0"/>
    <n v="0"/>
    <n v="3303.51"/>
    <n v="565.94000000000005"/>
    <n v="2737.57"/>
  </r>
  <r>
    <x v="710"/>
    <x v="36"/>
    <x v="25"/>
    <n v="2533.58"/>
    <n v="0"/>
    <n v="0"/>
    <n v="2832.2"/>
    <n v="311.49"/>
    <n v="2520.71"/>
  </r>
  <r>
    <x v="706"/>
    <x v="0"/>
    <x v="25"/>
    <n v="2654.67"/>
    <n v="0"/>
    <n v="0"/>
    <n v="2870.67"/>
    <n v="318.64"/>
    <n v="2552.0300000000002"/>
  </r>
  <r>
    <x v="756"/>
    <x v="36"/>
    <x v="25"/>
    <n v="2533.58"/>
    <n v="0"/>
    <n v="0"/>
    <n v="3264.01"/>
    <n v="403.3"/>
    <n v="2860.71"/>
  </r>
  <r>
    <x v="755"/>
    <x v="4"/>
    <x v="25"/>
    <n v="1126.44"/>
    <n v="0"/>
    <n v="0"/>
    <n v="1607.21"/>
    <n v="196.52"/>
    <n v="1410.69"/>
  </r>
  <r>
    <x v="754"/>
    <x v="3"/>
    <x v="25"/>
    <n v="1630.54"/>
    <n v="0"/>
    <n v="0"/>
    <n v="1937.27"/>
    <n v="273.5"/>
    <n v="1663.77"/>
  </r>
  <r>
    <x v="753"/>
    <x v="3"/>
    <x v="25"/>
    <n v="1630.54"/>
    <n v="0"/>
    <n v="0"/>
    <n v="2711.77"/>
    <n v="295.81"/>
    <n v="2415.96"/>
  </r>
  <r>
    <x v="751"/>
    <x v="3"/>
    <x v="25"/>
    <n v="1630.54"/>
    <n v="0"/>
    <n v="0"/>
    <n v="2200.3200000000002"/>
    <n v="283.49"/>
    <n v="1916.83"/>
  </r>
  <r>
    <x v="748"/>
    <x v="7"/>
    <x v="25"/>
    <n v="1126.44"/>
    <n v="1800"/>
    <n v="0"/>
    <n v="1895.54"/>
    <n v="1805.94"/>
    <n v="89.6"/>
  </r>
  <r>
    <x v="744"/>
    <x v="18"/>
    <x v="25"/>
    <n v="2732.52"/>
    <n v="0"/>
    <n v="0"/>
    <n v="3518.02"/>
    <n v="471.63"/>
    <n v="3046.39"/>
  </r>
  <r>
    <x v="742"/>
    <x v="3"/>
    <x v="25"/>
    <n v="1630.54"/>
    <n v="0"/>
    <n v="0"/>
    <n v="1837.6"/>
    <n v="154.37"/>
    <n v="1683.23"/>
  </r>
  <r>
    <x v="741"/>
    <x v="3"/>
    <x v="25"/>
    <n v="1630.54"/>
    <n v="0"/>
    <n v="0"/>
    <n v="1937.27"/>
    <n v="256.5"/>
    <n v="1680.77"/>
  </r>
  <r>
    <x v="740"/>
    <x v="0"/>
    <x v="25"/>
    <n v="2654.67"/>
    <n v="0"/>
    <n v="0"/>
    <n v="3466.38"/>
    <n v="457.74"/>
    <n v="3008.64"/>
  </r>
  <r>
    <x v="738"/>
    <x v="3"/>
    <x v="25"/>
    <n v="1630.54"/>
    <n v="0"/>
    <n v="0"/>
    <n v="2041.77"/>
    <n v="265.89999999999998"/>
    <n v="1775.87"/>
  </r>
  <r>
    <x v="736"/>
    <x v="3"/>
    <x v="25"/>
    <n v="1630.54"/>
    <n v="0"/>
    <n v="0"/>
    <n v="2206.19"/>
    <n v="301.2"/>
    <n v="1904.99"/>
  </r>
  <r>
    <x v="735"/>
    <x v="0"/>
    <x v="25"/>
    <n v="2654.67"/>
    <n v="0"/>
    <n v="0"/>
    <n v="2870.67"/>
    <n v="304.42"/>
    <n v="2566.25"/>
  </r>
  <r>
    <x v="732"/>
    <x v="3"/>
    <x v="25"/>
    <n v="1630.54"/>
    <n v="0"/>
    <n v="0"/>
    <n v="1837.6"/>
    <n v="257.58999999999997"/>
    <n v="1580.01"/>
  </r>
  <r>
    <x v="731"/>
    <x v="18"/>
    <x v="25"/>
    <n v="2732.52"/>
    <n v="4699.75"/>
    <n v="0"/>
    <n v="5362.91"/>
    <n v="4783.12"/>
    <n v="579.79"/>
  </r>
  <r>
    <x v="729"/>
    <x v="16"/>
    <x v="25"/>
    <n v="1630.54"/>
    <n v="0"/>
    <n v="0"/>
    <n v="1937.27"/>
    <n v="256.5"/>
    <n v="1680.77"/>
  </r>
  <r>
    <x v="728"/>
    <x v="0"/>
    <x v="25"/>
    <n v="2654.67"/>
    <n v="0"/>
    <n v="0"/>
    <n v="2870.67"/>
    <n v="318.64"/>
    <n v="2552.0300000000002"/>
  </r>
  <r>
    <x v="726"/>
    <x v="30"/>
    <x v="25"/>
    <n v="1988.53"/>
    <n v="0"/>
    <n v="0"/>
    <n v="2835.66"/>
    <n v="199.2"/>
    <n v="2636.46"/>
  </r>
  <r>
    <x v="722"/>
    <x v="3"/>
    <x v="25"/>
    <n v="1630.54"/>
    <n v="2708.43"/>
    <n v="0"/>
    <n v="2936.07"/>
    <n v="2738.63"/>
    <n v="197.44"/>
  </r>
  <r>
    <x v="721"/>
    <x v="16"/>
    <x v="25"/>
    <n v="1630.54"/>
    <n v="0"/>
    <n v="0"/>
    <n v="1937.27"/>
    <n v="256.5"/>
    <n v="1680.77"/>
  </r>
  <r>
    <x v="720"/>
    <x v="3"/>
    <x v="25"/>
    <n v="1630.54"/>
    <n v="0"/>
    <n v="0"/>
    <n v="1937.27"/>
    <n v="278.5"/>
    <n v="1658.77"/>
  </r>
  <r>
    <x v="719"/>
    <x v="5"/>
    <x v="25"/>
    <n v="1482.3"/>
    <n v="0"/>
    <n v="0"/>
    <n v="2062.1"/>
    <n v="258.83999999999997"/>
    <n v="1803.26"/>
  </r>
  <r>
    <x v="718"/>
    <x v="19"/>
    <x v="25"/>
    <n v="3518.4"/>
    <n v="0"/>
    <n v="0"/>
    <n v="2171.56"/>
    <n v="280.04000000000002"/>
    <n v="1891.52"/>
  </r>
  <r>
    <x v="717"/>
    <x v="7"/>
    <x v="25"/>
    <n v="1126.44"/>
    <n v="1800"/>
    <n v="0"/>
    <n v="1986.64"/>
    <n v="1819.11"/>
    <n v="167.53"/>
  </r>
  <r>
    <x v="716"/>
    <x v="3"/>
    <x v="25"/>
    <n v="1630.54"/>
    <n v="0"/>
    <n v="0"/>
    <n v="2198.12"/>
    <n v="283.23"/>
    <n v="1914.89"/>
  </r>
  <r>
    <x v="715"/>
    <x v="0"/>
    <x v="25"/>
    <n v="2654.67"/>
    <n v="0"/>
    <n v="0"/>
    <n v="2822.52"/>
    <n v="327.33999999999997"/>
    <n v="2495.1799999999998"/>
  </r>
  <r>
    <x v="702"/>
    <x v="36"/>
    <x v="25"/>
    <n v="2533.58"/>
    <n v="0"/>
    <n v="0"/>
    <n v="2958.88"/>
    <n v="335.05"/>
    <n v="2623.83"/>
  </r>
  <r>
    <x v="701"/>
    <x v="3"/>
    <x v="25"/>
    <n v="1630.54"/>
    <n v="0"/>
    <n v="0"/>
    <n v="2365.9"/>
    <n v="322.58"/>
    <n v="2043.32"/>
  </r>
  <r>
    <x v="700"/>
    <x v="3"/>
    <x v="25"/>
    <n v="1630.54"/>
    <n v="0"/>
    <n v="0"/>
    <n v="2211.2600000000002"/>
    <n v="301.8"/>
    <n v="1909.46"/>
  </r>
  <r>
    <x v="697"/>
    <x v="76"/>
    <x v="25"/>
    <n v="8211.82"/>
    <n v="0"/>
    <n v="0"/>
    <n v="8420.82"/>
    <n v="1963.34"/>
    <n v="6457.48"/>
  </r>
  <r>
    <x v="694"/>
    <x v="3"/>
    <x v="25"/>
    <n v="1630.54"/>
    <n v="0"/>
    <n v="0"/>
    <n v="2297.91"/>
    <n v="309.94"/>
    <n v="1987.97"/>
  </r>
  <r>
    <x v="693"/>
    <x v="3"/>
    <x v="25"/>
    <n v="1630.54"/>
    <n v="2476.65"/>
    <n v="0"/>
    <n v="2600.37"/>
    <n v="2600.37"/>
    <n v="0"/>
  </r>
  <r>
    <x v="691"/>
    <x v="68"/>
    <x v="25"/>
    <n v="3691.78"/>
    <n v="5512.75"/>
    <n v="0"/>
    <n v="6657.91"/>
    <n v="5653.29"/>
    <n v="1004.62"/>
  </r>
  <r>
    <x v="690"/>
    <x v="32"/>
    <x v="25"/>
    <n v="2913.26"/>
    <n v="0"/>
    <n v="0"/>
    <n v="4078.56"/>
    <n v="622.41999999999996"/>
    <n v="3456.14"/>
  </r>
  <r>
    <x v="689"/>
    <x v="3"/>
    <x v="25"/>
    <n v="1630.54"/>
    <n v="2609.63"/>
    <n v="0"/>
    <n v="2740.31"/>
    <n v="2740.31"/>
    <n v="0"/>
  </r>
  <r>
    <x v="686"/>
    <x v="16"/>
    <x v="25"/>
    <n v="1630.54"/>
    <n v="0"/>
    <n v="0"/>
    <n v="1937.27"/>
    <n v="158.66999999999999"/>
    <n v="1778.6"/>
  </r>
  <r>
    <x v="684"/>
    <x v="3"/>
    <x v="25"/>
    <n v="1630.54"/>
    <n v="2670.05"/>
    <n v="0"/>
    <n v="2671.78"/>
    <n v="2671.78"/>
    <n v="0"/>
  </r>
  <r>
    <x v="680"/>
    <x v="16"/>
    <x v="25"/>
    <n v="1630.54"/>
    <n v="0"/>
    <n v="0"/>
    <n v="1743.55"/>
    <n v="248.83"/>
    <n v="1494.72"/>
  </r>
  <r>
    <x v="676"/>
    <x v="0"/>
    <x v="25"/>
    <n v="2654.67"/>
    <n v="0"/>
    <n v="0"/>
    <n v="2583.6"/>
    <n v="280.19"/>
    <n v="2303.41"/>
  </r>
  <r>
    <x v="674"/>
    <x v="17"/>
    <x v="25"/>
    <n v="1600.89"/>
    <n v="2436.84"/>
    <n v="0"/>
    <n v="2442.11"/>
    <n v="2436.84"/>
    <n v="5.27"/>
  </r>
  <r>
    <x v="673"/>
    <x v="3"/>
    <x v="25"/>
    <n v="1630.54"/>
    <n v="0"/>
    <n v="0"/>
    <n v="1743.55"/>
    <n v="231.79"/>
    <n v="1511.76"/>
  </r>
  <r>
    <x v="672"/>
    <x v="3"/>
    <x v="25"/>
    <n v="1630.54"/>
    <n v="0"/>
    <n v="0"/>
    <n v="1670.17"/>
    <n v="411.11"/>
    <n v="1259.06"/>
  </r>
  <r>
    <x v="671"/>
    <x v="16"/>
    <x v="25"/>
    <n v="1630.54"/>
    <n v="0"/>
    <n v="0"/>
    <n v="1937.27"/>
    <n v="256.5"/>
    <n v="1680.77"/>
  </r>
  <r>
    <x v="669"/>
    <x v="3"/>
    <x v="25"/>
    <n v="1630.54"/>
    <n v="0"/>
    <n v="0"/>
    <n v="1837.6"/>
    <n v="242.03"/>
    <n v="1595.57"/>
  </r>
  <r>
    <x v="666"/>
    <x v="3"/>
    <x v="25"/>
    <n v="1630.54"/>
    <n v="0"/>
    <n v="0"/>
    <n v="1743.55"/>
    <n v="165.71"/>
    <n v="1577.84"/>
  </r>
  <r>
    <x v="663"/>
    <x v="79"/>
    <x v="25"/>
    <n v="2610.1799999999998"/>
    <n v="0"/>
    <n v="0"/>
    <n v="2746.17"/>
    <n v="295.48"/>
    <n v="2450.69"/>
  </r>
  <r>
    <x v="662"/>
    <x v="91"/>
    <x v="25"/>
    <n v="2517.13"/>
    <n v="0"/>
    <n v="0"/>
    <n v="4060.99"/>
    <n v="617.69000000000005"/>
    <n v="3443.3"/>
  </r>
  <r>
    <x v="661"/>
    <x v="40"/>
    <x v="25"/>
    <n v="2517.13"/>
    <n v="0"/>
    <n v="0"/>
    <n v="3060.99"/>
    <n v="354.04"/>
    <n v="2706.95"/>
  </r>
  <r>
    <x v="658"/>
    <x v="125"/>
    <x v="25"/>
    <n v="2656.97"/>
    <n v="0"/>
    <n v="0"/>
    <n v="2496.14"/>
    <n v="248.98"/>
    <n v="2247.16"/>
  </r>
  <r>
    <x v="657"/>
    <x v="16"/>
    <x v="25"/>
    <n v="1957.64"/>
    <n v="0"/>
    <n v="0"/>
    <n v="2055.52"/>
    <n v="169.31"/>
    <n v="1886.21"/>
  </r>
  <r>
    <x v="656"/>
    <x v="8"/>
    <x v="25"/>
    <n v="8211.82"/>
    <n v="0"/>
    <n v="0"/>
    <n v="7578.74"/>
    <n v="1731.77"/>
    <n v="5846.97"/>
  </r>
  <r>
    <x v="650"/>
    <x v="68"/>
    <x v="25"/>
    <n v="3691.78"/>
    <n v="0"/>
    <n v="0"/>
    <n v="4816.87"/>
    <n v="652.03"/>
    <n v="4164.84"/>
  </r>
  <r>
    <x v="646"/>
    <x v="8"/>
    <x v="25"/>
    <n v="8211.82"/>
    <n v="0"/>
    <n v="0"/>
    <n v="8420.82"/>
    <n v="1963.34"/>
    <n v="6457.48"/>
  </r>
  <r>
    <x v="642"/>
    <x v="36"/>
    <x v="25"/>
    <n v="2533.58"/>
    <n v="0"/>
    <n v="0"/>
    <n v="2914.82"/>
    <n v="326.85000000000002"/>
    <n v="2587.9699999999998"/>
  </r>
  <r>
    <x v="638"/>
    <x v="27"/>
    <x v="25"/>
    <n v="1778.76"/>
    <n v="0"/>
    <n v="0"/>
    <n v="0"/>
    <n v="0"/>
    <n v="0"/>
  </r>
  <r>
    <x v="636"/>
    <x v="36"/>
    <x v="25"/>
    <n v="2533.58"/>
    <n v="0"/>
    <n v="0"/>
    <n v="3262.48"/>
    <n v="402.9"/>
    <n v="2859.58"/>
  </r>
  <r>
    <x v="633"/>
    <x v="3"/>
    <x v="25"/>
    <n v="1630.54"/>
    <n v="0"/>
    <n v="0"/>
    <n v="1973.71"/>
    <n v="161.94999999999999"/>
    <n v="1811.76"/>
  </r>
  <r>
    <x v="632"/>
    <x v="3"/>
    <x v="25"/>
    <n v="1630.54"/>
    <n v="0"/>
    <n v="0"/>
    <n v="2203.44"/>
    <n v="283.87"/>
    <n v="1919.57"/>
  </r>
  <r>
    <x v="627"/>
    <x v="0"/>
    <x v="25"/>
    <n v="2654.67"/>
    <n v="0"/>
    <n v="0"/>
    <n v="3136.14"/>
    <n v="395.46"/>
    <n v="2740.68"/>
  </r>
  <r>
    <x v="623"/>
    <x v="85"/>
    <x v="25"/>
    <n v="17592"/>
    <n v="0"/>
    <n v="0"/>
    <n v="18939.099999999999"/>
    <n v="4570.8999999999996"/>
    <n v="14368.2"/>
  </r>
  <r>
    <x v="621"/>
    <x v="3"/>
    <x v="25"/>
    <n v="1563.32"/>
    <n v="1337.87"/>
    <n v="474.12"/>
    <n v="3143.8"/>
    <n v="3143.8"/>
    <n v="0"/>
  </r>
  <r>
    <x v="619"/>
    <x v="3"/>
    <x v="25"/>
    <n v="1630.54"/>
    <n v="0"/>
    <n v="0"/>
    <n v="2201.98"/>
    <n v="185.86"/>
    <n v="2016.12"/>
  </r>
  <r>
    <x v="616"/>
    <x v="0"/>
    <x v="25"/>
    <n v="2654.67"/>
    <n v="0"/>
    <n v="0"/>
    <n v="3236.06"/>
    <n v="395.79"/>
    <n v="2840.27"/>
  </r>
  <r>
    <x v="614"/>
    <x v="3"/>
    <x v="25"/>
    <n v="1630.54"/>
    <n v="0"/>
    <n v="0"/>
    <n v="3872.6"/>
    <n v="567.01"/>
    <n v="3305.59"/>
  </r>
  <r>
    <x v="611"/>
    <x v="84"/>
    <x v="25"/>
    <n v="8211.82"/>
    <n v="0"/>
    <n v="0"/>
    <n v="8420.82"/>
    <n v="2166.84"/>
    <n v="6253.98"/>
  </r>
  <r>
    <x v="607"/>
    <x v="10"/>
    <x v="25"/>
    <n v="8211.82"/>
    <n v="0"/>
    <n v="0"/>
    <n v="8420.82"/>
    <n v="1963.34"/>
    <n v="6457.48"/>
  </r>
  <r>
    <x v="606"/>
    <x v="3"/>
    <x v="25"/>
    <n v="1630.54"/>
    <n v="0"/>
    <n v="0"/>
    <n v="1937.27"/>
    <n v="158.66999999999999"/>
    <n v="1778.6"/>
  </r>
  <r>
    <x v="603"/>
    <x v="3"/>
    <x v="25"/>
    <n v="1630.54"/>
    <n v="0"/>
    <n v="0"/>
    <n v="2066.83"/>
    <n v="395.49"/>
    <n v="1671.34"/>
  </r>
  <r>
    <x v="602"/>
    <x v="3"/>
    <x v="25"/>
    <n v="1630.54"/>
    <n v="0"/>
    <n v="0"/>
    <n v="1982.05"/>
    <n v="379.45"/>
    <n v="1602.6"/>
  </r>
  <r>
    <x v="601"/>
    <x v="3"/>
    <x v="25"/>
    <n v="1630.54"/>
    <n v="0"/>
    <n v="0"/>
    <n v="2312.17"/>
    <n v="312.58999999999997"/>
    <n v="1999.58"/>
  </r>
  <r>
    <x v="598"/>
    <x v="3"/>
    <x v="25"/>
    <n v="1630.54"/>
    <n v="0"/>
    <n v="0"/>
    <n v="2041.77"/>
    <n v="168.07"/>
    <n v="1873.7"/>
  </r>
  <r>
    <x v="597"/>
    <x v="3"/>
    <x v="25"/>
    <n v="1630.54"/>
    <n v="0"/>
    <n v="0"/>
    <n v="2321.86"/>
    <n v="314.39999999999998"/>
    <n v="2007.46"/>
  </r>
  <r>
    <x v="596"/>
    <x v="3"/>
    <x v="25"/>
    <n v="1630.54"/>
    <n v="0"/>
    <n v="0"/>
    <n v="2200.2800000000002"/>
    <n v="300.49"/>
    <n v="1899.79"/>
  </r>
  <r>
    <x v="594"/>
    <x v="0"/>
    <x v="25"/>
    <n v="2654.67"/>
    <n v="0"/>
    <n v="0"/>
    <n v="3486.8"/>
    <n v="489.78"/>
    <n v="2997.02"/>
  </r>
  <r>
    <x v="593"/>
    <x v="3"/>
    <x v="25"/>
    <n v="1630.54"/>
    <n v="0"/>
    <n v="0"/>
    <n v="2072.88"/>
    <n v="416.37"/>
    <n v="1656.51"/>
  </r>
  <r>
    <x v="592"/>
    <x v="3"/>
    <x v="25"/>
    <n v="1630.54"/>
    <n v="0"/>
    <n v="0"/>
    <n v="2041.77"/>
    <n v="282.89999999999998"/>
    <n v="1758.87"/>
  </r>
  <r>
    <x v="591"/>
    <x v="5"/>
    <x v="25"/>
    <n v="1482.3"/>
    <n v="0"/>
    <n v="0"/>
    <n v="1800.78"/>
    <n v="176.04"/>
    <n v="1624.74"/>
  </r>
  <r>
    <x v="589"/>
    <x v="3"/>
    <x v="25"/>
    <n v="1630.54"/>
    <n v="0"/>
    <n v="0"/>
    <n v="3307.94"/>
    <n v="512.95000000000005"/>
    <n v="2794.99"/>
  </r>
  <r>
    <x v="588"/>
    <x v="3"/>
    <x v="25"/>
    <n v="1630.54"/>
    <n v="0"/>
    <n v="0"/>
    <n v="4595.5200000000004"/>
    <n v="787.14"/>
    <n v="3808.38"/>
  </r>
  <r>
    <x v="585"/>
    <x v="3"/>
    <x v="25"/>
    <n v="1630.54"/>
    <n v="0"/>
    <n v="0"/>
    <n v="1937.27"/>
    <n v="158.66999999999999"/>
    <n v="1778.6"/>
  </r>
  <r>
    <x v="582"/>
    <x v="16"/>
    <x v="25"/>
    <n v="1630.54"/>
    <n v="0"/>
    <n v="0"/>
    <n v="2121.9499999999998"/>
    <n v="177.62"/>
    <n v="1944.33"/>
  </r>
  <r>
    <x v="579"/>
    <x v="16"/>
    <x v="25"/>
    <n v="1630.54"/>
    <n v="0"/>
    <n v="0"/>
    <n v="1937.27"/>
    <n v="158.66999999999999"/>
    <n v="1778.6"/>
  </r>
  <r>
    <x v="575"/>
    <x v="0"/>
    <x v="25"/>
    <n v="2654.67"/>
    <n v="0"/>
    <n v="0"/>
    <n v="3175.08"/>
    <n v="379.38"/>
    <n v="2795.7"/>
  </r>
  <r>
    <x v="574"/>
    <x v="3"/>
    <x v="25"/>
    <n v="1630.54"/>
    <n v="0"/>
    <n v="0"/>
    <n v="2203.2800000000002"/>
    <n v="203.02"/>
    <n v="2000.26"/>
  </r>
  <r>
    <x v="573"/>
    <x v="73"/>
    <x v="25"/>
    <n v="1566.11"/>
    <n v="0"/>
    <n v="0"/>
    <n v="1869.62"/>
    <n v="246.55"/>
    <n v="1623.07"/>
  </r>
  <r>
    <x v="572"/>
    <x v="8"/>
    <x v="25"/>
    <n v="8211.82"/>
    <n v="0"/>
    <n v="0"/>
    <n v="8637.89"/>
    <n v="2023.04"/>
    <n v="6614.85"/>
  </r>
  <r>
    <x v="569"/>
    <x v="3"/>
    <x v="25"/>
    <n v="1630.54"/>
    <n v="0"/>
    <n v="0"/>
    <n v="2227.83"/>
    <n v="296.89999999999998"/>
    <n v="1930.93"/>
  </r>
  <r>
    <x v="568"/>
    <x v="16"/>
    <x v="25"/>
    <n v="1957.64"/>
    <n v="0"/>
    <n v="0"/>
    <n v="2055.52"/>
    <n v="286.77"/>
    <n v="1768.75"/>
  </r>
  <r>
    <x v="567"/>
    <x v="11"/>
    <x v="25"/>
    <n v="4195.22"/>
    <n v="0"/>
    <n v="0"/>
    <n v="4630.18"/>
    <n v="798.7"/>
    <n v="3831.48"/>
  </r>
  <r>
    <x v="564"/>
    <x v="16"/>
    <x v="25"/>
    <n v="1630.54"/>
    <n v="0"/>
    <n v="0"/>
    <n v="1937.27"/>
    <n v="256.5"/>
    <n v="1680.77"/>
  </r>
  <r>
    <x v="559"/>
    <x v="3"/>
    <x v="25"/>
    <n v="1630.54"/>
    <n v="0"/>
    <n v="0"/>
    <n v="1960.24"/>
    <n v="377.49"/>
    <n v="1582.75"/>
  </r>
  <r>
    <x v="558"/>
    <x v="16"/>
    <x v="25"/>
    <n v="1957.64"/>
    <n v="0"/>
    <n v="0"/>
    <n v="2055.52"/>
    <n v="286.77"/>
    <n v="1768.75"/>
  </r>
  <r>
    <x v="556"/>
    <x v="3"/>
    <x v="25"/>
    <n v="1630.54"/>
    <n v="0"/>
    <n v="0"/>
    <n v="1937.27"/>
    <n v="273.5"/>
    <n v="1663.77"/>
  </r>
  <r>
    <x v="555"/>
    <x v="3"/>
    <x v="25"/>
    <n v="1630.54"/>
    <n v="0"/>
    <n v="0"/>
    <n v="1960.24"/>
    <n v="296.66000000000003"/>
    <n v="1663.58"/>
  </r>
  <r>
    <x v="554"/>
    <x v="8"/>
    <x v="25"/>
    <n v="8211.82"/>
    <n v="0"/>
    <n v="0"/>
    <n v="8420.82"/>
    <n v="1963.34"/>
    <n v="6457.48"/>
  </r>
  <r>
    <x v="552"/>
    <x v="3"/>
    <x v="25"/>
    <n v="1630.54"/>
    <n v="0"/>
    <n v="0"/>
    <n v="2183.04"/>
    <n v="192.05"/>
    <n v="1990.99"/>
  </r>
  <r>
    <x v="550"/>
    <x v="3"/>
    <x v="25"/>
    <n v="1630.54"/>
    <n v="0"/>
    <n v="0"/>
    <n v="2197.4899999999998"/>
    <n v="185.32"/>
    <n v="2012.17"/>
  </r>
  <r>
    <x v="549"/>
    <x v="8"/>
    <x v="25"/>
    <n v="8211.82"/>
    <n v="0"/>
    <n v="0"/>
    <n v="8853.51"/>
    <n v="2082.33"/>
    <n v="6771.18"/>
  </r>
  <r>
    <x v="548"/>
    <x v="68"/>
    <x v="25"/>
    <n v="3691.78"/>
    <n v="0"/>
    <n v="0"/>
    <n v="4294.37"/>
    <n v="703.71"/>
    <n v="3590.66"/>
  </r>
  <r>
    <x v="546"/>
    <x v="3"/>
    <x v="25"/>
    <n v="1630.54"/>
    <n v="0"/>
    <n v="0"/>
    <n v="2647.7"/>
    <n v="375"/>
    <n v="2272.6999999999998"/>
  </r>
  <r>
    <x v="545"/>
    <x v="36"/>
    <x v="25"/>
    <n v="2533.58"/>
    <n v="0"/>
    <n v="0"/>
    <n v="3302.78"/>
    <n v="413.73"/>
    <n v="2889.05"/>
  </r>
  <r>
    <x v="544"/>
    <x v="0"/>
    <x v="25"/>
    <n v="2654.67"/>
    <n v="0"/>
    <n v="0"/>
    <n v="3345.45"/>
    <n v="425.21"/>
    <n v="2920.24"/>
  </r>
  <r>
    <x v="541"/>
    <x v="74"/>
    <x v="25"/>
    <n v="1630.54"/>
    <n v="0"/>
    <n v="0"/>
    <n v="1937.27"/>
    <n v="158.66999999999999"/>
    <n v="1778.6"/>
  </r>
  <r>
    <x v="540"/>
    <x v="36"/>
    <x v="25"/>
    <n v="2533.58"/>
    <n v="0"/>
    <n v="0"/>
    <n v="2914.82"/>
    <n v="326.85000000000002"/>
    <n v="2587.9699999999998"/>
  </r>
  <r>
    <x v="538"/>
    <x v="5"/>
    <x v="25"/>
    <n v="1482.3"/>
    <n v="0"/>
    <n v="0"/>
    <n v="1781.62"/>
    <n v="161.66"/>
    <n v="1619.96"/>
  </r>
  <r>
    <x v="536"/>
    <x v="16"/>
    <x v="25"/>
    <n v="1630.54"/>
    <n v="0"/>
    <n v="0"/>
    <n v="1937.27"/>
    <n v="273.5"/>
    <n v="1663.77"/>
  </r>
  <r>
    <x v="534"/>
    <x v="36"/>
    <x v="25"/>
    <n v="2533.58"/>
    <n v="0"/>
    <n v="0"/>
    <n v="3155.62"/>
    <n v="625.29999999999995"/>
    <n v="2530.3200000000002"/>
  </r>
  <r>
    <x v="533"/>
    <x v="3"/>
    <x v="25"/>
    <n v="1630.54"/>
    <n v="0"/>
    <n v="0"/>
    <n v="1937.27"/>
    <n v="256.5"/>
    <n v="1680.77"/>
  </r>
  <r>
    <x v="532"/>
    <x v="36"/>
    <x v="25"/>
    <n v="2533.58"/>
    <n v="0"/>
    <n v="0"/>
    <n v="2914.82"/>
    <n v="326.85000000000002"/>
    <n v="2587.9699999999998"/>
  </r>
  <r>
    <x v="531"/>
    <x v="3"/>
    <x v="25"/>
    <n v="1630.54"/>
    <n v="0"/>
    <n v="0"/>
    <n v="3410.52"/>
    <n v="540.54"/>
    <n v="2869.98"/>
  </r>
  <r>
    <x v="529"/>
    <x v="16"/>
    <x v="25"/>
    <n v="1563.32"/>
    <n v="4317.22"/>
    <n v="539.73"/>
    <n v="7106.83"/>
    <n v="7106.83"/>
    <n v="0"/>
  </r>
  <r>
    <x v="528"/>
    <x v="16"/>
    <x v="25"/>
    <n v="1630.54"/>
    <n v="0"/>
    <n v="0"/>
    <n v="2219.09"/>
    <n v="187.91"/>
    <n v="2031.18"/>
  </r>
  <r>
    <x v="527"/>
    <x v="10"/>
    <x v="25"/>
    <n v="8211.82"/>
    <n v="0"/>
    <n v="0"/>
    <n v="8616.91"/>
    <n v="2017.27"/>
    <n v="6599.64"/>
  </r>
  <r>
    <x v="525"/>
    <x v="5"/>
    <x v="25"/>
    <n v="1482.3"/>
    <n v="0"/>
    <n v="0"/>
    <n v="1781.62"/>
    <n v="233.6"/>
    <n v="1548.02"/>
  </r>
  <r>
    <x v="524"/>
    <x v="7"/>
    <x v="25"/>
    <n v="1126.44"/>
    <n v="0"/>
    <n v="0"/>
    <n v="1456.12"/>
    <n v="178.55"/>
    <n v="1277.57"/>
  </r>
  <r>
    <x v="523"/>
    <x v="8"/>
    <x v="25"/>
    <n v="8211.82"/>
    <n v="0"/>
    <n v="0"/>
    <n v="8637.89"/>
    <n v="2023.04"/>
    <n v="6614.85"/>
  </r>
  <r>
    <x v="521"/>
    <x v="21"/>
    <x v="25"/>
    <n v="1147.3"/>
    <n v="0"/>
    <n v="0"/>
    <n v="0"/>
    <n v="0"/>
    <n v="0"/>
  </r>
  <r>
    <x v="519"/>
    <x v="8"/>
    <x v="25"/>
    <n v="8211.82"/>
    <n v="0"/>
    <n v="0"/>
    <n v="8637.17"/>
    <n v="2022.84"/>
    <n v="6614.33"/>
  </r>
  <r>
    <x v="515"/>
    <x v="79"/>
    <x v="25"/>
    <n v="2932"/>
    <n v="0"/>
    <n v="0"/>
    <n v="3303.8"/>
    <n v="606.92999999999995"/>
    <n v="2696.87"/>
  </r>
  <r>
    <x v="513"/>
    <x v="3"/>
    <x v="25"/>
    <n v="1630.54"/>
    <n v="0"/>
    <n v="0"/>
    <n v="1937.27"/>
    <n v="273.5"/>
    <n v="1663.77"/>
  </r>
  <r>
    <x v="512"/>
    <x v="122"/>
    <x v="25"/>
    <n v="1957.64"/>
    <n v="1458.69"/>
    <n v="0"/>
    <n v="2599.0500000000002"/>
    <n v="1634.24"/>
    <n v="964.81"/>
  </r>
  <r>
    <x v="510"/>
    <x v="4"/>
    <x v="25"/>
    <n v="1126.44"/>
    <n v="0"/>
    <n v="0"/>
    <n v="1351.2"/>
    <n v="150.16999999999999"/>
    <n v="1201.03"/>
  </r>
  <r>
    <x v="508"/>
    <x v="7"/>
    <x v="25"/>
    <n v="1126.44"/>
    <n v="0"/>
    <n v="0"/>
    <n v="1407.5"/>
    <n v="178.55"/>
    <n v="1228.95"/>
  </r>
  <r>
    <x v="507"/>
    <x v="8"/>
    <x v="25"/>
    <n v="8211.82"/>
    <n v="0"/>
    <n v="0"/>
    <n v="8637.89"/>
    <n v="2023.04"/>
    <n v="6614.85"/>
  </r>
  <r>
    <x v="506"/>
    <x v="8"/>
    <x v="25"/>
    <n v="8211.82"/>
    <n v="0"/>
    <n v="0"/>
    <n v="9420.43"/>
    <n v="2238.2399999999998"/>
    <n v="7182.19"/>
  </r>
  <r>
    <x v="504"/>
    <x v="79"/>
    <x v="25"/>
    <n v="2610.1799999999998"/>
    <n v="0"/>
    <n v="0"/>
    <n v="2740.69"/>
    <n v="294.47000000000003"/>
    <n v="2446.2199999999998"/>
  </r>
  <r>
    <x v="500"/>
    <x v="8"/>
    <x v="25"/>
    <n v="8211.82"/>
    <n v="0"/>
    <n v="0"/>
    <n v="9498.2199999999993"/>
    <n v="2259.63"/>
    <n v="7238.59"/>
  </r>
  <r>
    <x v="498"/>
    <x v="3"/>
    <x v="25"/>
    <n v="1630.54"/>
    <n v="2476.88"/>
    <n v="0"/>
    <n v="2480.94"/>
    <n v="2476.88"/>
    <n v="4.0599999999999996"/>
  </r>
  <r>
    <x v="496"/>
    <x v="3"/>
    <x v="25"/>
    <n v="1630.54"/>
    <n v="2882.11"/>
    <n v="0"/>
    <n v="3149.91"/>
    <n v="2922.65"/>
    <n v="227.26"/>
  </r>
  <r>
    <x v="495"/>
    <x v="3"/>
    <x v="25"/>
    <n v="1630.54"/>
    <n v="0"/>
    <n v="0"/>
    <n v="2344.75"/>
    <n v="318.64999999999998"/>
    <n v="2026.1"/>
  </r>
  <r>
    <x v="494"/>
    <x v="3"/>
    <x v="25"/>
    <n v="1630.54"/>
    <n v="0"/>
    <n v="0"/>
    <n v="2273.5700000000002"/>
    <n v="305.41000000000003"/>
    <n v="1968.16"/>
  </r>
  <r>
    <x v="493"/>
    <x v="74"/>
    <x v="25"/>
    <n v="1630.54"/>
    <n v="0"/>
    <n v="0"/>
    <n v="2282.61"/>
    <n v="226.27"/>
    <n v="2056.34"/>
  </r>
  <r>
    <x v="491"/>
    <x v="74"/>
    <x v="25"/>
    <n v="1630.54"/>
    <n v="0"/>
    <n v="0"/>
    <n v="1937.27"/>
    <n v="158.66999999999999"/>
    <n v="1778.6"/>
  </r>
  <r>
    <x v="489"/>
    <x v="3"/>
    <x v="25"/>
    <n v="1630.54"/>
    <n v="0"/>
    <n v="0"/>
    <n v="1937.27"/>
    <n v="256.5"/>
    <n v="1680.77"/>
  </r>
  <r>
    <x v="488"/>
    <x v="3"/>
    <x v="25"/>
    <n v="1630.54"/>
    <n v="0"/>
    <n v="0"/>
    <n v="2041.77"/>
    <n v="282.89999999999998"/>
    <n v="1758.87"/>
  </r>
  <r>
    <x v="487"/>
    <x v="3"/>
    <x v="25"/>
    <n v="1630.54"/>
    <n v="0"/>
    <n v="0"/>
    <n v="1937.27"/>
    <n v="256.5"/>
    <n v="1680.77"/>
  </r>
  <r>
    <x v="483"/>
    <x v="3"/>
    <x v="25"/>
    <n v="1630.54"/>
    <n v="2864.21"/>
    <n v="0"/>
    <n v="3096.22"/>
    <n v="3026.17"/>
    <n v="70.05"/>
  </r>
  <r>
    <x v="482"/>
    <x v="3"/>
    <x v="25"/>
    <n v="1630.54"/>
    <n v="2571.81"/>
    <n v="0"/>
    <n v="2848.55"/>
    <n v="2620.8000000000002"/>
    <n v="227.75"/>
  </r>
  <r>
    <x v="481"/>
    <x v="119"/>
    <x v="25"/>
    <n v="14214.27"/>
    <n v="0"/>
    <n v="0"/>
    <n v="14423.27"/>
    <n v="3614.02"/>
    <n v="10809.25"/>
  </r>
  <r>
    <x v="479"/>
    <x v="5"/>
    <x v="25"/>
    <n v="1482.3"/>
    <n v="0"/>
    <n v="0"/>
    <n v="1544.07"/>
    <n v="203.4"/>
    <n v="1340.67"/>
  </r>
  <r>
    <x v="477"/>
    <x v="3"/>
    <x v="25"/>
    <n v="1630.54"/>
    <n v="2878.01"/>
    <n v="0"/>
    <n v="3311.01"/>
    <n v="3311.01"/>
    <n v="0"/>
  </r>
  <r>
    <x v="471"/>
    <x v="16"/>
    <x v="25"/>
    <n v="1630.54"/>
    <n v="2477.21"/>
    <n v="0"/>
    <n v="2481.2600000000002"/>
    <n v="2477.21"/>
    <n v="4.05"/>
  </r>
  <r>
    <x v="470"/>
    <x v="3"/>
    <x v="25"/>
    <n v="1630.54"/>
    <n v="0"/>
    <n v="0"/>
    <n v="2211.9699999999998"/>
    <n v="352.63"/>
    <n v="1859.34"/>
  </r>
  <r>
    <x v="469"/>
    <x v="3"/>
    <x v="25"/>
    <n v="1630.54"/>
    <n v="0"/>
    <n v="0"/>
    <n v="1743.55"/>
    <n v="232.14"/>
    <n v="1511.41"/>
  </r>
  <r>
    <x v="468"/>
    <x v="8"/>
    <x v="25"/>
    <n v="8211.82"/>
    <n v="0"/>
    <n v="0"/>
    <n v="8854.9599999999991"/>
    <n v="2082.73"/>
    <n v="6772.23"/>
  </r>
  <r>
    <x v="466"/>
    <x v="76"/>
    <x v="25"/>
    <n v="8211.82"/>
    <n v="0"/>
    <n v="0"/>
    <n v="8420.82"/>
    <n v="1963.34"/>
    <n v="6457.48"/>
  </r>
  <r>
    <x v="460"/>
    <x v="8"/>
    <x v="25"/>
    <n v="8211.82"/>
    <n v="0"/>
    <n v="0"/>
    <n v="8420.82"/>
    <n v="1963.34"/>
    <n v="6457.48"/>
  </r>
  <r>
    <x v="457"/>
    <x v="16"/>
    <x v="25"/>
    <n v="1630.54"/>
    <n v="2477.64"/>
    <n v="0"/>
    <n v="2481.6799999999998"/>
    <n v="2477.64"/>
    <n v="4.04"/>
  </r>
  <r>
    <x v="453"/>
    <x v="3"/>
    <x v="25"/>
    <n v="1630.54"/>
    <n v="0"/>
    <n v="0"/>
    <n v="1743.55"/>
    <n v="232.18"/>
    <n v="1511.37"/>
  </r>
  <r>
    <x v="452"/>
    <x v="3"/>
    <x v="25"/>
    <n v="1630.54"/>
    <n v="0"/>
    <n v="0"/>
    <n v="1837.6"/>
    <n v="242.16"/>
    <n v="1595.44"/>
  </r>
  <r>
    <x v="451"/>
    <x v="3"/>
    <x v="25"/>
    <n v="1630.54"/>
    <n v="0"/>
    <n v="0"/>
    <n v="1867.33"/>
    <n v="158.4"/>
    <n v="1708.93"/>
  </r>
  <r>
    <x v="450"/>
    <x v="3"/>
    <x v="25"/>
    <n v="1630.54"/>
    <n v="0"/>
    <n v="0"/>
    <n v="1837.6"/>
    <n v="240.59"/>
    <n v="1597.01"/>
  </r>
  <r>
    <x v="449"/>
    <x v="3"/>
    <x v="25"/>
    <n v="1630.54"/>
    <n v="0"/>
    <n v="0"/>
    <n v="1837.6"/>
    <n v="240.79"/>
    <n v="1596.81"/>
  </r>
  <r>
    <x v="445"/>
    <x v="0"/>
    <x v="25"/>
    <n v="2654.67"/>
    <n v="0"/>
    <n v="0"/>
    <n v="3500.02"/>
    <n v="466.79"/>
    <n v="3033.23"/>
  </r>
  <r>
    <x v="444"/>
    <x v="3"/>
    <x v="25"/>
    <n v="1630.54"/>
    <n v="0"/>
    <n v="0"/>
    <n v="1937.27"/>
    <n v="256.5"/>
    <n v="1680.77"/>
  </r>
  <r>
    <x v="443"/>
    <x v="3"/>
    <x v="25"/>
    <n v="1630.54"/>
    <n v="0"/>
    <n v="0"/>
    <n v="1614.39"/>
    <n v="192.27"/>
    <n v="1422.12"/>
  </r>
  <r>
    <x v="442"/>
    <x v="3"/>
    <x v="25"/>
    <n v="1630.54"/>
    <n v="0"/>
    <n v="0"/>
    <n v="2326.5500000000002"/>
    <n v="217.44"/>
    <n v="2109.11"/>
  </r>
  <r>
    <x v="440"/>
    <x v="3"/>
    <x v="25"/>
    <n v="1630.54"/>
    <n v="0"/>
    <n v="0"/>
    <n v="2497.39"/>
    <n v="347.04"/>
    <n v="2150.35"/>
  </r>
  <r>
    <x v="438"/>
    <x v="3"/>
    <x v="25"/>
    <n v="1630.54"/>
    <n v="0"/>
    <n v="0"/>
    <n v="0"/>
    <n v="0"/>
    <n v="0"/>
  </r>
  <r>
    <x v="436"/>
    <x v="0"/>
    <x v="25"/>
    <n v="2654.67"/>
    <n v="4656.57"/>
    <n v="0"/>
    <n v="5816.4"/>
    <n v="4825.34"/>
    <n v="991.06"/>
  </r>
  <r>
    <x v="434"/>
    <x v="3"/>
    <x v="25"/>
    <n v="1630.54"/>
    <n v="0"/>
    <n v="0"/>
    <n v="1937.27"/>
    <n v="256.5"/>
    <n v="1680.77"/>
  </r>
  <r>
    <x v="431"/>
    <x v="3"/>
    <x v="25"/>
    <n v="1630.54"/>
    <n v="0"/>
    <n v="0"/>
    <n v="1937.27"/>
    <n v="256.5"/>
    <n v="1680.77"/>
  </r>
  <r>
    <x v="430"/>
    <x v="68"/>
    <x v="25"/>
    <n v="3691.78"/>
    <n v="0"/>
    <n v="0"/>
    <n v="4405.12"/>
    <n v="723.65"/>
    <n v="3681.47"/>
  </r>
  <r>
    <x v="427"/>
    <x v="1"/>
    <x v="25"/>
    <n v="3974.64"/>
    <n v="0"/>
    <n v="0"/>
    <n v="5190.6400000000003"/>
    <n v="1025.3599999999999"/>
    <n v="4165.28"/>
  </r>
  <r>
    <x v="421"/>
    <x v="16"/>
    <x v="25"/>
    <n v="1630.54"/>
    <n v="0"/>
    <n v="0"/>
    <n v="1937.27"/>
    <n v="256.5"/>
    <n v="1680.77"/>
  </r>
  <r>
    <x v="419"/>
    <x v="3"/>
    <x v="25"/>
    <n v="1630.54"/>
    <n v="0"/>
    <n v="0"/>
    <n v="2251.73"/>
    <n v="220.52"/>
    <n v="2031.21"/>
  </r>
  <r>
    <x v="418"/>
    <x v="20"/>
    <x v="25"/>
    <n v="3915.27"/>
    <n v="0"/>
    <n v="0"/>
    <n v="4228.49"/>
    <n v="664.74"/>
    <n v="3563.75"/>
  </r>
  <r>
    <x v="415"/>
    <x v="0"/>
    <x v="25"/>
    <n v="2654.67"/>
    <n v="0"/>
    <n v="0"/>
    <n v="3136.14"/>
    <n v="368.91"/>
    <n v="2767.23"/>
  </r>
  <r>
    <x v="413"/>
    <x v="1"/>
    <x v="25"/>
    <n v="3974.64"/>
    <n v="0"/>
    <n v="0"/>
    <n v="5588.1"/>
    <n v="1132.28"/>
    <n v="4455.82"/>
  </r>
  <r>
    <x v="412"/>
    <x v="16"/>
    <x v="25"/>
    <n v="1630.54"/>
    <n v="0"/>
    <n v="0"/>
    <n v="1937.27"/>
    <n v="175.67"/>
    <n v="1761.6"/>
  </r>
  <r>
    <x v="411"/>
    <x v="8"/>
    <x v="25"/>
    <n v="8211.82"/>
    <n v="0"/>
    <n v="0"/>
    <n v="9440.32"/>
    <n v="2243.71"/>
    <n v="7196.61"/>
  </r>
  <r>
    <x v="409"/>
    <x v="30"/>
    <x v="25"/>
    <n v="1988.53"/>
    <n v="0"/>
    <n v="0"/>
    <n v="2213.73"/>
    <n v="471.26"/>
    <n v="1742.47"/>
  </r>
  <r>
    <x v="405"/>
    <x v="69"/>
    <x v="25"/>
    <n v="2654.67"/>
    <n v="0"/>
    <n v="0"/>
    <n v="2870.67"/>
    <n v="345.19"/>
    <n v="2525.48"/>
  </r>
  <r>
    <x v="404"/>
    <x v="0"/>
    <x v="25"/>
    <n v="2654.67"/>
    <n v="0"/>
    <n v="0"/>
    <n v="3221.91"/>
    <n v="391.98"/>
    <n v="2829.93"/>
  </r>
  <r>
    <x v="403"/>
    <x v="7"/>
    <x v="25"/>
    <n v="1126.44"/>
    <n v="0"/>
    <n v="0"/>
    <n v="1489.9"/>
    <n v="198.59"/>
    <n v="1291.31"/>
  </r>
  <r>
    <x v="401"/>
    <x v="8"/>
    <x v="25"/>
    <n v="8211.82"/>
    <n v="0"/>
    <n v="0"/>
    <n v="8629.57"/>
    <n v="2020.75"/>
    <n v="6608.82"/>
  </r>
  <r>
    <x v="400"/>
    <x v="68"/>
    <x v="25"/>
    <n v="3691.78"/>
    <n v="0"/>
    <n v="0"/>
    <n v="4294.37"/>
    <n v="686.71"/>
    <n v="3607.66"/>
  </r>
  <r>
    <x v="399"/>
    <x v="3"/>
    <x v="25"/>
    <n v="1630.54"/>
    <n v="0"/>
    <n v="0"/>
    <n v="2265.13"/>
    <n v="331.26"/>
    <n v="1933.87"/>
  </r>
  <r>
    <x v="397"/>
    <x v="3"/>
    <x v="25"/>
    <n v="1630.54"/>
    <n v="0"/>
    <n v="0"/>
    <n v="2199.12"/>
    <n v="185.52"/>
    <n v="2013.6"/>
  </r>
  <r>
    <x v="395"/>
    <x v="16"/>
    <x v="25"/>
    <n v="1630.54"/>
    <n v="0"/>
    <n v="0"/>
    <n v="1937.27"/>
    <n v="256.5"/>
    <n v="1680.77"/>
  </r>
  <r>
    <x v="393"/>
    <x v="3"/>
    <x v="25"/>
    <n v="1630.54"/>
    <n v="0"/>
    <n v="0"/>
    <n v="2255.0300000000002"/>
    <n v="204.14"/>
    <n v="2050.89"/>
  </r>
  <r>
    <x v="392"/>
    <x v="3"/>
    <x v="25"/>
    <n v="1630.54"/>
    <n v="0"/>
    <n v="0"/>
    <n v="2269.71"/>
    <n v="304.69"/>
    <n v="1965.02"/>
  </r>
  <r>
    <x v="391"/>
    <x v="3"/>
    <x v="25"/>
    <n v="1630.54"/>
    <n v="0"/>
    <n v="0"/>
    <n v="2257.12"/>
    <n v="204.52"/>
    <n v="2052.6"/>
  </r>
  <r>
    <x v="388"/>
    <x v="87"/>
    <x v="25"/>
    <n v="3593.99"/>
    <n v="0"/>
    <n v="0"/>
    <n v="5719.23"/>
    <n v="1181.6500000000001"/>
    <n v="4537.58"/>
  </r>
  <r>
    <x v="387"/>
    <x v="16"/>
    <x v="25"/>
    <n v="1630.54"/>
    <n v="4423.16"/>
    <n v="631.82000000000005"/>
    <n v="8214.08"/>
    <n v="8214.08"/>
    <n v="0"/>
  </r>
  <r>
    <x v="386"/>
    <x v="8"/>
    <x v="25"/>
    <n v="16423.64"/>
    <n v="0"/>
    <n v="0"/>
    <n v="16632.64"/>
    <n v="4221.59"/>
    <n v="12411.05"/>
  </r>
  <r>
    <x v="385"/>
    <x v="4"/>
    <x v="25"/>
    <n v="1126.44"/>
    <n v="0"/>
    <n v="0"/>
    <n v="1441.28"/>
    <n v="181.59"/>
    <n v="1259.69"/>
  </r>
  <r>
    <x v="384"/>
    <x v="67"/>
    <x v="25"/>
    <n v="2796.8"/>
    <n v="0"/>
    <n v="0"/>
    <n v="4445.74"/>
    <n v="737.19"/>
    <n v="3708.55"/>
  </r>
  <r>
    <x v="381"/>
    <x v="3"/>
    <x v="25"/>
    <n v="1630.54"/>
    <n v="0"/>
    <n v="0"/>
    <n v="2256.56"/>
    <n v="302.25"/>
    <n v="1954.31"/>
  </r>
  <r>
    <x v="380"/>
    <x v="30"/>
    <x v="25"/>
    <n v="1988.53"/>
    <n v="0"/>
    <n v="0"/>
    <n v="2690.31"/>
    <n v="302.08999999999997"/>
    <n v="2388.2199999999998"/>
  </r>
  <r>
    <x v="379"/>
    <x v="0"/>
    <x v="25"/>
    <n v="2654.67"/>
    <n v="0"/>
    <n v="0"/>
    <n v="3226.95"/>
    <n v="393.33"/>
    <n v="2833.62"/>
  </r>
  <r>
    <x v="377"/>
    <x v="60"/>
    <x v="25"/>
    <n v="16423.64"/>
    <n v="0"/>
    <n v="0"/>
    <n v="18317.990000000002"/>
    <n v="4685.07"/>
    <n v="13632.92"/>
  </r>
  <r>
    <x v="1108"/>
    <x v="117"/>
    <x v="25"/>
    <n v="4258.3500000000004"/>
    <n v="6545.53"/>
    <n v="1932.06"/>
    <n v="18580.05"/>
    <n v="18580.05"/>
    <n v="0"/>
  </r>
  <r>
    <x v="373"/>
    <x v="16"/>
    <x v="25"/>
    <n v="1630.54"/>
    <n v="0"/>
    <n v="0"/>
    <n v="1986.19"/>
    <n v="163.07"/>
    <n v="1823.12"/>
  </r>
  <r>
    <x v="372"/>
    <x v="103"/>
    <x v="25"/>
    <n v="3915.27"/>
    <n v="0"/>
    <n v="0"/>
    <n v="4453.6899999999996"/>
    <n v="739.84"/>
    <n v="3713.85"/>
  </r>
  <r>
    <x v="370"/>
    <x v="3"/>
    <x v="25"/>
    <n v="1630.54"/>
    <n v="0"/>
    <n v="0"/>
    <n v="2090.69"/>
    <n v="280.51"/>
    <n v="1810.18"/>
  </r>
  <r>
    <x v="369"/>
    <x v="65"/>
    <x v="25"/>
    <n v="3915.27"/>
    <n v="0"/>
    <n v="0"/>
    <n v="2255.1999999999998"/>
    <n v="300.79000000000002"/>
    <n v="1954.41"/>
  </r>
  <r>
    <x v="367"/>
    <x v="64"/>
    <x v="25"/>
    <n v="2656.97"/>
    <n v="0"/>
    <n v="0"/>
    <n v="2869.53"/>
    <n v="318.43"/>
    <n v="2551.1"/>
  </r>
  <r>
    <x v="366"/>
    <x v="5"/>
    <x v="25"/>
    <n v="1482.3"/>
    <n v="0"/>
    <n v="0"/>
    <n v="1826.08"/>
    <n v="148.66"/>
    <n v="1677.42"/>
  </r>
  <r>
    <x v="981"/>
    <x v="60"/>
    <x v="25"/>
    <n v="8758.2800000000007"/>
    <n v="0"/>
    <n v="0"/>
    <n v="0"/>
    <n v="0"/>
    <n v="0"/>
  </r>
  <r>
    <x v="362"/>
    <x v="16"/>
    <x v="25"/>
    <n v="1630.54"/>
    <n v="0"/>
    <n v="0"/>
    <n v="1721.36"/>
    <n v="159.63"/>
    <n v="1561.73"/>
  </r>
  <r>
    <x v="361"/>
    <x v="4"/>
    <x v="25"/>
    <n v="1126.44"/>
    <n v="2125.09"/>
    <n v="0"/>
    <n v="2324.4699999999998"/>
    <n v="2134.4"/>
    <n v="190.07"/>
  </r>
  <r>
    <x v="360"/>
    <x v="0"/>
    <x v="25"/>
    <n v="2654.67"/>
    <n v="0"/>
    <n v="0"/>
    <n v="343.65"/>
    <n v="22.12"/>
    <n v="321.52999999999997"/>
  </r>
  <r>
    <x v="624"/>
    <x v="3"/>
    <x v="25"/>
    <n v="1630.54"/>
    <n v="2654.83"/>
    <n v="0"/>
    <n v="2656.1"/>
    <n v="2656.1"/>
    <n v="0"/>
  </r>
  <r>
    <x v="358"/>
    <x v="0"/>
    <x v="25"/>
    <n v="2654.67"/>
    <n v="0"/>
    <n v="0"/>
    <n v="2894.2"/>
    <n v="343.61"/>
    <n v="2550.59"/>
  </r>
  <r>
    <x v="357"/>
    <x v="8"/>
    <x v="25"/>
    <n v="8211.82"/>
    <n v="0"/>
    <n v="0"/>
    <n v="8420.82"/>
    <n v="1963.34"/>
    <n v="6457.48"/>
  </r>
  <r>
    <x v="355"/>
    <x v="60"/>
    <x v="25"/>
    <n v="8211.82"/>
    <n v="0"/>
    <n v="0"/>
    <n v="9697.19"/>
    <n v="2314.35"/>
    <n v="7382.84"/>
  </r>
  <r>
    <x v="350"/>
    <x v="3"/>
    <x v="25"/>
    <n v="1630.54"/>
    <n v="2952.96"/>
    <n v="0"/>
    <n v="3121.07"/>
    <n v="2983.35"/>
    <n v="137.72"/>
  </r>
  <r>
    <x v="349"/>
    <x v="3"/>
    <x v="25"/>
    <n v="1630.54"/>
    <n v="0"/>
    <n v="0"/>
    <n v="2373.81"/>
    <n v="324.05"/>
    <n v="2049.7600000000002"/>
  </r>
  <r>
    <x v="347"/>
    <x v="0"/>
    <x v="25"/>
    <n v="2654.67"/>
    <n v="0"/>
    <n v="0"/>
    <n v="5290.94"/>
    <n v="1132.2"/>
    <n v="4158.74"/>
  </r>
  <r>
    <x v="345"/>
    <x v="3"/>
    <x v="25"/>
    <n v="1630.54"/>
    <n v="0"/>
    <n v="0"/>
    <n v="2374.6999999999998"/>
    <n v="226.39"/>
    <n v="2148.31"/>
  </r>
  <r>
    <x v="341"/>
    <x v="3"/>
    <x v="25"/>
    <n v="1630.54"/>
    <n v="0"/>
    <n v="0"/>
    <n v="2197.39"/>
    <n v="185.31"/>
    <n v="2012.08"/>
  </r>
  <r>
    <x v="340"/>
    <x v="0"/>
    <x v="25"/>
    <n v="2654.67"/>
    <n v="0"/>
    <n v="0"/>
    <n v="3215.78"/>
    <n v="390.33"/>
    <n v="2825.45"/>
  </r>
  <r>
    <x v="339"/>
    <x v="7"/>
    <x v="25"/>
    <n v="1126.44"/>
    <n v="0"/>
    <n v="0"/>
    <n v="1441.28"/>
    <n v="181.59"/>
    <n v="1259.69"/>
  </r>
  <r>
    <x v="338"/>
    <x v="3"/>
    <x v="25"/>
    <n v="1630.54"/>
    <n v="0"/>
    <n v="0"/>
    <n v="2233.4"/>
    <n v="297.94"/>
    <n v="1935.46"/>
  </r>
  <r>
    <x v="980"/>
    <x v="22"/>
    <x v="25"/>
    <n v="1126.44"/>
    <n v="0"/>
    <n v="0"/>
    <n v="0"/>
    <n v="0"/>
    <n v="0"/>
  </r>
  <r>
    <x v="331"/>
    <x v="3"/>
    <x v="25"/>
    <n v="1630.54"/>
    <n v="0"/>
    <n v="0"/>
    <n v="2107.8000000000002"/>
    <n v="577.72"/>
    <n v="1530.08"/>
  </r>
  <r>
    <x v="327"/>
    <x v="0"/>
    <x v="25"/>
    <n v="2654.67"/>
    <n v="0"/>
    <n v="0"/>
    <n v="3738.28"/>
    <n v="370.11"/>
    <n v="3368.17"/>
  </r>
  <r>
    <x v="325"/>
    <x v="5"/>
    <x v="25"/>
    <n v="1482.3"/>
    <n v="0"/>
    <n v="0"/>
    <n v="2076.4299999999998"/>
    <n v="260.13"/>
    <n v="1816.3"/>
  </r>
  <r>
    <x v="318"/>
    <x v="79"/>
    <x v="25"/>
    <n v="2610.1799999999998"/>
    <n v="0"/>
    <n v="0"/>
    <n v="2819"/>
    <n v="309.02999999999997"/>
    <n v="2509.9699999999998"/>
  </r>
  <r>
    <x v="317"/>
    <x v="81"/>
    <x v="25"/>
    <n v="1957.64"/>
    <n v="0"/>
    <n v="0"/>
    <n v="2114.25"/>
    <n v="175.33"/>
    <n v="1938.92"/>
  </r>
  <r>
    <x v="315"/>
    <x v="0"/>
    <x v="25"/>
    <n v="2654.67"/>
    <n v="0"/>
    <n v="0"/>
    <n v="3215.78"/>
    <n v="390.33"/>
    <n v="2825.45"/>
  </r>
  <r>
    <x v="313"/>
    <x v="16"/>
    <x v="25"/>
    <n v="1957.64"/>
    <n v="0"/>
    <n v="0"/>
    <n v="2114.25"/>
    <n v="292.79000000000002"/>
    <n v="1821.46"/>
  </r>
  <r>
    <x v="312"/>
    <x v="50"/>
    <x v="25"/>
    <n v="9322.07"/>
    <n v="0"/>
    <n v="0"/>
    <n v="10067.83"/>
    <n v="2416.27"/>
    <n v="7651.56"/>
  </r>
  <r>
    <x v="311"/>
    <x v="79"/>
    <x v="25"/>
    <n v="2610.1799999999998"/>
    <n v="0"/>
    <n v="0"/>
    <n v="2819"/>
    <n v="309.02999999999997"/>
    <n v="2509.9699999999998"/>
  </r>
  <r>
    <x v="308"/>
    <x v="3"/>
    <x v="25"/>
    <n v="1630.54"/>
    <n v="0"/>
    <n v="0"/>
    <n v="487.82"/>
    <n v="36.58"/>
    <n v="451.24"/>
  </r>
  <r>
    <x v="307"/>
    <x v="1"/>
    <x v="25"/>
    <n v="3974.64"/>
    <n v="0"/>
    <n v="0"/>
    <n v="5707.34"/>
    <n v="1216.92"/>
    <n v="4490.42"/>
  </r>
  <r>
    <x v="306"/>
    <x v="3"/>
    <x v="25"/>
    <n v="1630.54"/>
    <n v="0"/>
    <n v="0"/>
    <n v="2262.63"/>
    <n v="303.38"/>
    <n v="1959.25"/>
  </r>
  <r>
    <x v="305"/>
    <x v="3"/>
    <x v="25"/>
    <n v="1630.54"/>
    <n v="0"/>
    <n v="0"/>
    <n v="2353.1999999999998"/>
    <n v="222.39"/>
    <n v="2130.81"/>
  </r>
  <r>
    <x v="301"/>
    <x v="0"/>
    <x v="25"/>
    <n v="2654.67"/>
    <n v="4898.29"/>
    <n v="0"/>
    <n v="5261.43"/>
    <n v="4955.01"/>
    <n v="306.42"/>
  </r>
  <r>
    <x v="300"/>
    <x v="86"/>
    <x v="25"/>
    <n v="4212.83"/>
    <n v="7149.71"/>
    <n v="0"/>
    <n v="8444.67"/>
    <n v="7259.84"/>
    <n v="1184.83"/>
  </r>
  <r>
    <x v="299"/>
    <x v="0"/>
    <x v="25"/>
    <n v="2654.67"/>
    <n v="0"/>
    <n v="0"/>
    <n v="3640.34"/>
    <n v="504.54"/>
    <n v="3135.8"/>
  </r>
  <r>
    <x v="298"/>
    <x v="3"/>
    <x v="25"/>
    <n v="1630.54"/>
    <n v="0"/>
    <n v="0"/>
    <n v="1826.04"/>
    <n v="152.62"/>
    <n v="1673.42"/>
  </r>
  <r>
    <x v="297"/>
    <x v="3"/>
    <x v="25"/>
    <n v="1630.54"/>
    <n v="0"/>
    <n v="0"/>
    <n v="1825.51"/>
    <n v="240.58"/>
    <n v="1584.93"/>
  </r>
  <r>
    <x v="295"/>
    <x v="0"/>
    <x v="25"/>
    <n v="2654.67"/>
    <n v="0"/>
    <n v="0"/>
    <n v="4757.75"/>
    <n v="841.24"/>
    <n v="3916.51"/>
  </r>
  <r>
    <x v="293"/>
    <x v="16"/>
    <x v="25"/>
    <n v="1630.54"/>
    <n v="0"/>
    <n v="0"/>
    <n v="2247.1"/>
    <n v="202.66"/>
    <n v="2044.44"/>
  </r>
  <r>
    <x v="291"/>
    <x v="3"/>
    <x v="25"/>
    <n v="1630.54"/>
    <n v="0"/>
    <n v="0"/>
    <n v="2258.7800000000002"/>
    <n v="319.66000000000003"/>
    <n v="1939.12"/>
  </r>
  <r>
    <x v="290"/>
    <x v="0"/>
    <x v="25"/>
    <n v="2654.67"/>
    <n v="0"/>
    <n v="0"/>
    <n v="3245.55"/>
    <n v="424.89"/>
    <n v="2820.66"/>
  </r>
  <r>
    <x v="287"/>
    <x v="3"/>
    <x v="25"/>
    <n v="1630.54"/>
    <n v="0"/>
    <n v="0"/>
    <n v="1986.19"/>
    <n v="180.07"/>
    <n v="1806.12"/>
  </r>
  <r>
    <x v="286"/>
    <x v="16"/>
    <x v="25"/>
    <n v="1957.64"/>
    <n v="0"/>
    <n v="0"/>
    <n v="2114.25"/>
    <n v="175.33"/>
    <n v="1938.92"/>
  </r>
  <r>
    <x v="284"/>
    <x v="3"/>
    <x v="25"/>
    <n v="1630.54"/>
    <n v="0"/>
    <n v="0"/>
    <n v="2238.9899999999998"/>
    <n v="298.98"/>
    <n v="1940.01"/>
  </r>
  <r>
    <x v="282"/>
    <x v="0"/>
    <x v="25"/>
    <n v="2654.67"/>
    <n v="0"/>
    <n v="0"/>
    <n v="3275.76"/>
    <n v="424.23"/>
    <n v="2851.53"/>
  </r>
  <r>
    <x v="280"/>
    <x v="3"/>
    <x v="25"/>
    <n v="1630.54"/>
    <n v="0"/>
    <n v="0"/>
    <n v="1986.19"/>
    <n v="260.89999999999998"/>
    <n v="1725.29"/>
  </r>
  <r>
    <x v="279"/>
    <x v="3"/>
    <x v="25"/>
    <n v="1630.54"/>
    <n v="0"/>
    <n v="0"/>
    <n v="2176.58"/>
    <n v="298.33"/>
    <n v="1878.25"/>
  </r>
  <r>
    <x v="276"/>
    <x v="3"/>
    <x v="25"/>
    <n v="1630.54"/>
    <n v="0"/>
    <n v="0"/>
    <n v="993.1"/>
    <n v="74.48"/>
    <n v="918.62"/>
  </r>
  <r>
    <x v="275"/>
    <x v="3"/>
    <x v="25"/>
    <n v="1630.54"/>
    <n v="0"/>
    <n v="0"/>
    <n v="2259.13"/>
    <n v="302.73"/>
    <n v="1956.4"/>
  </r>
  <r>
    <x v="274"/>
    <x v="0"/>
    <x v="25"/>
    <n v="2654.67"/>
    <n v="4535.59"/>
    <n v="0"/>
    <n v="4625.75"/>
    <n v="4543.21"/>
    <n v="82.54"/>
  </r>
  <r>
    <x v="271"/>
    <x v="3"/>
    <x v="25"/>
    <n v="1630.54"/>
    <n v="0"/>
    <n v="0"/>
    <n v="2358.5300000000002"/>
    <n v="223.39"/>
    <n v="2135.14"/>
  </r>
  <r>
    <x v="268"/>
    <x v="16"/>
    <x v="25"/>
    <n v="1630.54"/>
    <n v="0"/>
    <n v="0"/>
    <n v="2205.38"/>
    <n v="306.31"/>
    <n v="1899.07"/>
  </r>
  <r>
    <x v="266"/>
    <x v="8"/>
    <x v="25"/>
    <n v="13686.37"/>
    <n v="0"/>
    <n v="0"/>
    <n v="14540.11"/>
    <n v="3646.15"/>
    <n v="10893.96"/>
  </r>
  <r>
    <x v="265"/>
    <x v="15"/>
    <x v="25"/>
    <n v="7299.4"/>
    <n v="0"/>
    <n v="0"/>
    <n v="7508.4"/>
    <n v="1712.43"/>
    <n v="5795.97"/>
  </r>
  <r>
    <x v="264"/>
    <x v="36"/>
    <x v="25"/>
    <n v="2533.58"/>
    <n v="0"/>
    <n v="0"/>
    <n v="3161.23"/>
    <n v="375.65"/>
    <n v="2785.58"/>
  </r>
  <r>
    <x v="263"/>
    <x v="16"/>
    <x v="25"/>
    <n v="1630.54"/>
    <n v="0"/>
    <n v="0"/>
    <n v="1986.18"/>
    <n v="163.07"/>
    <n v="1823.11"/>
  </r>
  <r>
    <x v="262"/>
    <x v="3"/>
    <x v="25"/>
    <n v="1630.54"/>
    <n v="0"/>
    <n v="0"/>
    <n v="1986.19"/>
    <n v="163.07"/>
    <n v="1823.12"/>
  </r>
  <r>
    <x v="261"/>
    <x v="3"/>
    <x v="25"/>
    <n v="1630.54"/>
    <n v="0"/>
    <n v="0"/>
    <n v="1986.19"/>
    <n v="163.07"/>
    <n v="1823.12"/>
  </r>
  <r>
    <x v="259"/>
    <x v="7"/>
    <x v="25"/>
    <n v="1126.44"/>
    <n v="0"/>
    <n v="0"/>
    <n v="1538.52"/>
    <n v="181.59"/>
    <n v="1356.93"/>
  </r>
  <r>
    <x v="258"/>
    <x v="47"/>
    <x v="25"/>
    <n v="6525.46"/>
    <n v="0"/>
    <n v="0"/>
    <n v="7047.49"/>
    <n v="1585.68"/>
    <n v="5461.81"/>
  </r>
  <r>
    <x v="252"/>
    <x v="8"/>
    <x v="25"/>
    <n v="8211.82"/>
    <n v="0"/>
    <n v="0"/>
    <n v="8420.82"/>
    <n v="1963.34"/>
    <n v="6457.48"/>
  </r>
  <r>
    <x v="249"/>
    <x v="3"/>
    <x v="25"/>
    <n v="1630.54"/>
    <n v="2894.4"/>
    <n v="0"/>
    <n v="4837.3500000000004"/>
    <n v="3174.5"/>
    <n v="1662.85"/>
  </r>
  <r>
    <x v="247"/>
    <x v="3"/>
    <x v="25"/>
    <n v="1630.54"/>
    <n v="0"/>
    <n v="0"/>
    <n v="1881.63"/>
    <n v="160.69999999999999"/>
    <n v="1720.93"/>
  </r>
  <r>
    <x v="244"/>
    <x v="5"/>
    <x v="25"/>
    <n v="1482.3"/>
    <n v="2334.84"/>
    <n v="0"/>
    <n v="2399.0700000000002"/>
    <n v="2351.84"/>
    <n v="47.23"/>
  </r>
  <r>
    <x v="243"/>
    <x v="126"/>
    <x v="25"/>
    <n v="6836.2"/>
    <n v="0"/>
    <n v="0"/>
    <n v="7383.1"/>
    <n v="1677.97"/>
    <n v="5705.13"/>
  </r>
  <r>
    <x v="242"/>
    <x v="18"/>
    <x v="25"/>
    <n v="2732.52"/>
    <n v="0"/>
    <n v="0"/>
    <n v="3167.13"/>
    <n v="377.25"/>
    <n v="2789.88"/>
  </r>
  <r>
    <x v="240"/>
    <x v="3"/>
    <x v="25"/>
    <n v="1630.54"/>
    <n v="0"/>
    <n v="0"/>
    <n v="1810.23"/>
    <n v="238.55"/>
    <n v="1571.68"/>
  </r>
  <r>
    <x v="236"/>
    <x v="42"/>
    <x v="25"/>
    <n v="23136.79"/>
    <n v="0"/>
    <n v="0"/>
    <n v="25450.47"/>
    <n v="7515.87"/>
    <n v="17934.599999999999"/>
  </r>
  <r>
    <x v="235"/>
    <x v="16"/>
    <x v="25"/>
    <n v="1630.54"/>
    <n v="2541.7199999999998"/>
    <n v="0"/>
    <n v="3578.19"/>
    <n v="2635.17"/>
    <n v="943.02"/>
  </r>
  <r>
    <x v="233"/>
    <x v="15"/>
    <x v="25"/>
    <n v="16423.64"/>
    <n v="0"/>
    <n v="0"/>
    <n v="16632.64"/>
    <n v="4221.59"/>
    <n v="12411.05"/>
  </r>
  <r>
    <x v="231"/>
    <x v="3"/>
    <x v="25"/>
    <n v="1630.54"/>
    <n v="0"/>
    <n v="0"/>
    <n v="1628.22"/>
    <n v="380.45"/>
    <n v="1247.77"/>
  </r>
  <r>
    <x v="228"/>
    <x v="16"/>
    <x v="25"/>
    <n v="1630.54"/>
    <n v="0"/>
    <n v="0"/>
    <n v="1808.53"/>
    <n v="167.38"/>
    <n v="1641.15"/>
  </r>
  <r>
    <x v="227"/>
    <x v="0"/>
    <x v="25"/>
    <n v="2654.67"/>
    <n v="0"/>
    <n v="0"/>
    <n v="3552.81"/>
    <n v="480.99"/>
    <n v="3071.82"/>
  </r>
  <r>
    <x v="226"/>
    <x v="3"/>
    <x v="25"/>
    <n v="1630.54"/>
    <n v="0"/>
    <n v="0"/>
    <n v="1986.19"/>
    <n v="260.89999999999998"/>
    <n v="1725.29"/>
  </r>
  <r>
    <x v="225"/>
    <x v="30"/>
    <x v="25"/>
    <n v="1988.53"/>
    <n v="0"/>
    <n v="0"/>
    <n v="2633.55"/>
    <n v="274.54000000000002"/>
    <n v="2359.0100000000002"/>
  </r>
  <r>
    <x v="223"/>
    <x v="21"/>
    <x v="25"/>
    <n v="1147.3"/>
    <n v="0"/>
    <n v="0"/>
    <n v="1406.61"/>
    <n v="269.64999999999998"/>
    <n v="1136.96"/>
  </r>
  <r>
    <x v="222"/>
    <x v="8"/>
    <x v="25"/>
    <n v="8211.82"/>
    <n v="0"/>
    <n v="0"/>
    <n v="8420.82"/>
    <n v="1963.34"/>
    <n v="6457.48"/>
  </r>
  <r>
    <x v="220"/>
    <x v="21"/>
    <x v="25"/>
    <n v="1100"/>
    <n v="1435.2"/>
    <n v="468"/>
    <n v="4144.1099999999997"/>
    <n v="4144.1099999999997"/>
    <n v="0"/>
  </r>
  <r>
    <x v="218"/>
    <x v="1"/>
    <x v="25"/>
    <n v="5299.52"/>
    <n v="0"/>
    <n v="0"/>
    <n v="5674.51"/>
    <n v="1217.81"/>
    <n v="4456.7"/>
  </r>
  <r>
    <x v="216"/>
    <x v="1"/>
    <x v="25"/>
    <n v="3974.64"/>
    <n v="0"/>
    <n v="0"/>
    <n v="5309.88"/>
    <n v="1027.53"/>
    <n v="4282.3500000000004"/>
  </r>
  <r>
    <x v="214"/>
    <x v="8"/>
    <x v="25"/>
    <n v="8211.82"/>
    <n v="0"/>
    <n v="0"/>
    <n v="8420.82"/>
    <n v="1963.34"/>
    <n v="6457.48"/>
  </r>
  <r>
    <x v="213"/>
    <x v="0"/>
    <x v="25"/>
    <n v="2654.67"/>
    <n v="0"/>
    <n v="0"/>
    <n v="2950.31"/>
    <n v="333.45"/>
    <n v="2616.86"/>
  </r>
  <r>
    <x v="210"/>
    <x v="3"/>
    <x v="25"/>
    <n v="1630.54"/>
    <n v="0"/>
    <n v="0"/>
    <n v="2175.14"/>
    <n v="265.49"/>
    <n v="1909.65"/>
  </r>
  <r>
    <x v="209"/>
    <x v="3"/>
    <x v="25"/>
    <n v="1630.54"/>
    <n v="0"/>
    <n v="0"/>
    <n v="2380.14"/>
    <n v="227.4"/>
    <n v="2152.7399999999998"/>
  </r>
  <r>
    <x v="208"/>
    <x v="3"/>
    <x v="25"/>
    <n v="1630.54"/>
    <n v="0"/>
    <n v="0"/>
    <n v="2277.83"/>
    <n v="381.63"/>
    <n v="1896.2"/>
  </r>
  <r>
    <x v="206"/>
    <x v="3"/>
    <x v="25"/>
    <n v="1630.54"/>
    <n v="0"/>
    <n v="0"/>
    <n v="2267.06"/>
    <n v="304.2"/>
    <n v="1962.86"/>
  </r>
  <r>
    <x v="204"/>
    <x v="3"/>
    <x v="25"/>
    <n v="1630.54"/>
    <n v="0"/>
    <n v="0"/>
    <n v="2252.2600000000002"/>
    <n v="301.44"/>
    <n v="1950.82"/>
  </r>
  <r>
    <x v="202"/>
    <x v="3"/>
    <x v="25"/>
    <n v="1630.54"/>
    <n v="0"/>
    <n v="0"/>
    <n v="2256.7199999999998"/>
    <n v="302.27999999999997"/>
    <n v="1954.44"/>
  </r>
  <r>
    <x v="201"/>
    <x v="3"/>
    <x v="25"/>
    <n v="1630.54"/>
    <n v="0"/>
    <n v="0"/>
    <n v="2090.69"/>
    <n v="270.33999999999997"/>
    <n v="1820.35"/>
  </r>
  <r>
    <x v="200"/>
    <x v="18"/>
    <x v="25"/>
    <n v="2850.02"/>
    <n v="0"/>
    <n v="0"/>
    <n v="3530.36"/>
    <n v="769.01"/>
    <n v="2761.35"/>
  </r>
  <r>
    <x v="198"/>
    <x v="0"/>
    <x v="25"/>
    <n v="2654.67"/>
    <n v="5707.64"/>
    <n v="515.5"/>
    <n v="8049.21"/>
    <n v="8049.21"/>
    <n v="0"/>
  </r>
  <r>
    <x v="196"/>
    <x v="3"/>
    <x v="25"/>
    <n v="1630.54"/>
    <n v="0"/>
    <n v="0"/>
    <n v="2265.69"/>
    <n v="303.95"/>
    <n v="1961.74"/>
  </r>
  <r>
    <x v="192"/>
    <x v="16"/>
    <x v="25"/>
    <n v="1630.54"/>
    <n v="2707.03"/>
    <n v="0"/>
    <n v="2769.38"/>
    <n v="2769.38"/>
    <n v="0"/>
  </r>
  <r>
    <x v="191"/>
    <x v="0"/>
    <x v="25"/>
    <n v="2654.67"/>
    <n v="0"/>
    <n v="0"/>
    <n v="3215.78"/>
    <n v="390.33"/>
    <n v="2825.45"/>
  </r>
  <r>
    <x v="190"/>
    <x v="36"/>
    <x v="25"/>
    <n v="2533.58"/>
    <n v="0"/>
    <n v="0"/>
    <n v="4074.36"/>
    <n v="621.29"/>
    <n v="3453.07"/>
  </r>
  <r>
    <x v="189"/>
    <x v="0"/>
    <x v="25"/>
    <n v="2654.67"/>
    <n v="0"/>
    <n v="0"/>
    <n v="3215.78"/>
    <n v="390.33"/>
    <n v="2825.45"/>
  </r>
  <r>
    <x v="184"/>
    <x v="3"/>
    <x v="25"/>
    <n v="1630.54"/>
    <n v="0"/>
    <n v="0"/>
    <n v="2190.5300000000002"/>
    <n v="184.49"/>
    <n v="2006.04"/>
  </r>
  <r>
    <x v="182"/>
    <x v="3"/>
    <x v="25"/>
    <n v="1630.54"/>
    <n v="0"/>
    <n v="0"/>
    <n v="2287.63"/>
    <n v="308.02999999999997"/>
    <n v="1979.6"/>
  </r>
  <r>
    <x v="181"/>
    <x v="3"/>
    <x v="25"/>
    <n v="1630.54"/>
    <n v="0"/>
    <n v="0"/>
    <n v="2123.3000000000002"/>
    <n v="176.42"/>
    <n v="1946.88"/>
  </r>
  <r>
    <x v="180"/>
    <x v="3"/>
    <x v="25"/>
    <n v="1630.54"/>
    <n v="0"/>
    <n v="0"/>
    <n v="2389.08"/>
    <n v="229.06"/>
    <n v="2160.02"/>
  </r>
  <r>
    <x v="179"/>
    <x v="0"/>
    <x v="25"/>
    <n v="2654.67"/>
    <n v="0"/>
    <n v="0"/>
    <n v="3329.49"/>
    <n v="420.92"/>
    <n v="2908.57"/>
  </r>
  <r>
    <x v="177"/>
    <x v="36"/>
    <x v="25"/>
    <n v="2533.58"/>
    <n v="0"/>
    <n v="0"/>
    <n v="3444.23"/>
    <n v="451.78"/>
    <n v="2992.45"/>
  </r>
  <r>
    <x v="174"/>
    <x v="0"/>
    <x v="25"/>
    <n v="2654.67"/>
    <n v="4860.32"/>
    <n v="0"/>
    <n v="5225.8599999999997"/>
    <n v="4916.24"/>
    <n v="309.62"/>
  </r>
  <r>
    <x v="172"/>
    <x v="3"/>
    <x v="25"/>
    <n v="1630.54"/>
    <n v="0"/>
    <n v="0"/>
    <n v="2171.79"/>
    <n v="182.24"/>
    <n v="1989.55"/>
  </r>
  <r>
    <x v="979"/>
    <x v="3"/>
    <x v="25"/>
    <n v="1630.54"/>
    <n v="0"/>
    <n v="0"/>
    <n v="0"/>
    <n v="0"/>
    <n v="0"/>
  </r>
  <r>
    <x v="171"/>
    <x v="3"/>
    <x v="25"/>
    <n v="1630.54"/>
    <n v="0"/>
    <n v="0"/>
    <n v="2123.3000000000002"/>
    <n v="176.42"/>
    <n v="1946.88"/>
  </r>
  <r>
    <x v="170"/>
    <x v="0"/>
    <x v="25"/>
    <n v="2654.67"/>
    <n v="3048.88"/>
    <n v="0"/>
    <n v="3315.75"/>
    <n v="3097.62"/>
    <n v="218.13"/>
  </r>
  <r>
    <x v="169"/>
    <x v="3"/>
    <x v="25"/>
    <n v="1630.54"/>
    <n v="2391.83"/>
    <n v="0"/>
    <n v="4081.89"/>
    <n v="4081.89"/>
    <n v="0"/>
  </r>
  <r>
    <x v="168"/>
    <x v="0"/>
    <x v="25"/>
    <n v="2654.67"/>
    <n v="0"/>
    <n v="0"/>
    <n v="3268.87"/>
    <n v="404.61"/>
    <n v="2864.26"/>
  </r>
  <r>
    <x v="167"/>
    <x v="3"/>
    <x v="25"/>
    <n v="1630.54"/>
    <n v="0"/>
    <n v="0"/>
    <n v="2308.83"/>
    <n v="311.97000000000003"/>
    <n v="1996.86"/>
  </r>
  <r>
    <x v="165"/>
    <x v="3"/>
    <x v="25"/>
    <n v="1630.54"/>
    <n v="0"/>
    <n v="0"/>
    <n v="1937.27"/>
    <n v="491.56"/>
    <n v="1445.71"/>
  </r>
  <r>
    <x v="164"/>
    <x v="3"/>
    <x v="25"/>
    <n v="1630.54"/>
    <n v="0"/>
    <n v="0"/>
    <n v="2123.3000000000002"/>
    <n v="274.25"/>
    <n v="1849.05"/>
  </r>
  <r>
    <x v="162"/>
    <x v="3"/>
    <x v="25"/>
    <n v="1630.54"/>
    <n v="0"/>
    <n v="0"/>
    <n v="2282.21"/>
    <n v="331.25"/>
    <n v="1950.96"/>
  </r>
  <r>
    <x v="161"/>
    <x v="16"/>
    <x v="25"/>
    <n v="1630.54"/>
    <n v="0"/>
    <n v="0"/>
    <n v="1937.27"/>
    <n v="242.27"/>
    <n v="1695"/>
  </r>
  <r>
    <x v="160"/>
    <x v="3"/>
    <x v="25"/>
    <n v="1630.54"/>
    <n v="3006.59"/>
    <n v="0"/>
    <n v="3018.41"/>
    <n v="3018.41"/>
    <n v="0"/>
  </r>
  <r>
    <x v="159"/>
    <x v="1"/>
    <x v="25"/>
    <n v="3974.64"/>
    <n v="0"/>
    <n v="0"/>
    <n v="5786.83"/>
    <n v="1246.8499999999999"/>
    <n v="4539.9799999999996"/>
  </r>
  <r>
    <x v="157"/>
    <x v="16"/>
    <x v="25"/>
    <n v="1630.54"/>
    <n v="0"/>
    <n v="0"/>
    <n v="2038.46"/>
    <n v="189.78"/>
    <n v="1848.68"/>
  </r>
  <r>
    <x v="155"/>
    <x v="16"/>
    <x v="25"/>
    <n v="1630.54"/>
    <n v="0"/>
    <n v="0"/>
    <n v="2240.2399999999998"/>
    <n v="203.53"/>
    <n v="2036.71"/>
  </r>
  <r>
    <x v="154"/>
    <x v="4"/>
    <x v="25"/>
    <n v="1126.44"/>
    <n v="0"/>
    <n v="0"/>
    <n v="1479.24"/>
    <n v="202.01"/>
    <n v="1277.23"/>
  </r>
  <r>
    <x v="152"/>
    <x v="0"/>
    <x v="25"/>
    <n v="2654.67"/>
    <n v="4510.6899999999996"/>
    <n v="0"/>
    <n v="4537.24"/>
    <n v="4537.24"/>
    <n v="0"/>
  </r>
  <r>
    <x v="151"/>
    <x v="3"/>
    <x v="25"/>
    <n v="1630.54"/>
    <n v="0"/>
    <n v="0"/>
    <n v="2123.3000000000002"/>
    <n v="274.25"/>
    <n v="1849.05"/>
  </r>
  <r>
    <x v="148"/>
    <x v="104"/>
    <x v="25"/>
    <n v="2610.1799999999998"/>
    <n v="0"/>
    <n v="0"/>
    <n v="2871.2"/>
    <n v="335.74"/>
    <n v="2535.46"/>
  </r>
  <r>
    <x v="144"/>
    <x v="7"/>
    <x v="25"/>
    <n v="1126.44"/>
    <n v="0"/>
    <n v="0"/>
    <n v="1463.8"/>
    <n v="183.62"/>
    <n v="1280.18"/>
  </r>
  <r>
    <x v="143"/>
    <x v="3"/>
    <x v="25"/>
    <n v="1630.54"/>
    <n v="2771.85"/>
    <n v="0"/>
    <n v="3044.1"/>
    <n v="2831.31"/>
    <n v="212.79"/>
  </r>
  <r>
    <x v="142"/>
    <x v="16"/>
    <x v="25"/>
    <n v="1334.76"/>
    <n v="0"/>
    <n v="0"/>
    <n v="1626.7"/>
    <n v="304.89999999999998"/>
    <n v="1321.8"/>
  </r>
  <r>
    <x v="141"/>
    <x v="30"/>
    <x v="25"/>
    <n v="1988.53"/>
    <n v="0"/>
    <n v="0"/>
    <n v="2712.46"/>
    <n v="408.53"/>
    <n v="2303.9299999999998"/>
  </r>
  <r>
    <x v="140"/>
    <x v="0"/>
    <x v="25"/>
    <n v="2654.67"/>
    <n v="0"/>
    <n v="0"/>
    <n v="3268.87"/>
    <n v="404.61"/>
    <n v="2864.26"/>
  </r>
  <r>
    <x v="139"/>
    <x v="0"/>
    <x v="25"/>
    <n v="2654.67"/>
    <n v="4575.57"/>
    <n v="0"/>
    <n v="4893.38"/>
    <n v="4616.26"/>
    <n v="277.12"/>
  </r>
  <r>
    <x v="137"/>
    <x v="0"/>
    <x v="25"/>
    <n v="2654.67"/>
    <n v="0"/>
    <n v="0"/>
    <n v="3642.33"/>
    <n v="505.08"/>
    <n v="3137.25"/>
  </r>
  <r>
    <x v="136"/>
    <x v="0"/>
    <x v="25"/>
    <n v="2654.67"/>
    <n v="4461.1099999999997"/>
    <n v="0"/>
    <n v="4754.0600000000004"/>
    <n v="4521.4399999999996"/>
    <n v="232.62"/>
  </r>
  <r>
    <x v="135"/>
    <x v="16"/>
    <x v="25"/>
    <n v="1630.54"/>
    <n v="2580.87"/>
    <n v="0"/>
    <n v="2581.81"/>
    <n v="2580.87"/>
    <n v="0.94"/>
  </r>
  <r>
    <x v="133"/>
    <x v="32"/>
    <x v="25"/>
    <n v="2913.26"/>
    <n v="0"/>
    <n v="0"/>
    <n v="4811.5600000000004"/>
    <n v="859.19"/>
    <n v="3952.37"/>
  </r>
  <r>
    <x v="132"/>
    <x v="31"/>
    <x v="25"/>
    <n v="1126.44"/>
    <n v="0"/>
    <n v="0"/>
    <n v="1609.66"/>
    <n v="183.62"/>
    <n v="1426.04"/>
  </r>
  <r>
    <x v="131"/>
    <x v="30"/>
    <x v="25"/>
    <n v="1988.53"/>
    <n v="0"/>
    <n v="0"/>
    <n v="2751.81"/>
    <n v="296.52999999999997"/>
    <n v="2455.2800000000002"/>
  </r>
  <r>
    <x v="978"/>
    <x v="30"/>
    <x v="25"/>
    <n v="1988.53"/>
    <n v="0"/>
    <n v="0"/>
    <n v="0"/>
    <n v="0"/>
    <n v="0"/>
  </r>
  <r>
    <x v="129"/>
    <x v="0"/>
    <x v="25"/>
    <n v="2654.67"/>
    <n v="0"/>
    <n v="0"/>
    <n v="3268.87"/>
    <n v="404.61"/>
    <n v="2864.26"/>
  </r>
  <r>
    <x v="128"/>
    <x v="1"/>
    <x v="25"/>
    <n v="3974.64"/>
    <n v="0"/>
    <n v="0"/>
    <n v="4850.4399999999996"/>
    <n v="950.12"/>
    <n v="3900.32"/>
  </r>
  <r>
    <x v="127"/>
    <x v="3"/>
    <x v="25"/>
    <n v="1630.54"/>
    <n v="0"/>
    <n v="0"/>
    <n v="1816.93"/>
    <n v="151.53"/>
    <n v="1665.4"/>
  </r>
  <r>
    <x v="126"/>
    <x v="3"/>
    <x v="25"/>
    <n v="1630.54"/>
    <n v="0"/>
    <n v="0"/>
    <n v="2018.8"/>
    <n v="280.83999999999997"/>
    <n v="1737.96"/>
  </r>
  <r>
    <x v="977"/>
    <x v="3"/>
    <x v="25"/>
    <n v="1630.54"/>
    <n v="0"/>
    <n v="0"/>
    <n v="0"/>
    <n v="0"/>
    <n v="0"/>
  </r>
  <r>
    <x v="125"/>
    <x v="0"/>
    <x v="25"/>
    <n v="2654.67"/>
    <n v="0"/>
    <n v="0"/>
    <n v="2941.98"/>
    <n v="350.59"/>
    <n v="2591.39"/>
  </r>
  <r>
    <x v="124"/>
    <x v="0"/>
    <x v="25"/>
    <n v="2654.67"/>
    <n v="0"/>
    <n v="0"/>
    <n v="3268.87"/>
    <n v="431.16"/>
    <n v="2837.71"/>
  </r>
  <r>
    <x v="123"/>
    <x v="0"/>
    <x v="25"/>
    <n v="2654.67"/>
    <n v="0"/>
    <n v="0"/>
    <n v="2941.98"/>
    <n v="355.33"/>
    <n v="2586.65"/>
  </r>
  <r>
    <x v="122"/>
    <x v="3"/>
    <x v="25"/>
    <n v="1630.54"/>
    <n v="0"/>
    <n v="0"/>
    <n v="1839.91"/>
    <n v="242.34"/>
    <n v="1597.57"/>
  </r>
  <r>
    <x v="121"/>
    <x v="3"/>
    <x v="25"/>
    <n v="1630.54"/>
    <n v="0"/>
    <n v="0"/>
    <n v="1910.98"/>
    <n v="249.62"/>
    <n v="1661.36"/>
  </r>
  <r>
    <x v="120"/>
    <x v="29"/>
    <x v="25"/>
    <n v="7299.4"/>
    <n v="0"/>
    <n v="0"/>
    <n v="7299.4"/>
    <n v="1654.95"/>
    <n v="5644.45"/>
  </r>
  <r>
    <x v="117"/>
    <x v="3"/>
    <x v="25"/>
    <n v="1630.54"/>
    <n v="0"/>
    <n v="0"/>
    <n v="2205.02"/>
    <n v="616.29999999999995"/>
    <n v="1588.72"/>
  </r>
  <r>
    <x v="111"/>
    <x v="16"/>
    <x v="25"/>
    <n v="1630.54"/>
    <n v="0"/>
    <n v="0"/>
    <n v="1816.93"/>
    <n v="260.48"/>
    <n v="1556.45"/>
  </r>
  <r>
    <x v="108"/>
    <x v="0"/>
    <x v="25"/>
    <n v="2654.67"/>
    <n v="0"/>
    <n v="0"/>
    <n v="3369.17"/>
    <n v="431.59"/>
    <n v="2937.58"/>
  </r>
  <r>
    <x v="106"/>
    <x v="3"/>
    <x v="25"/>
    <n v="1630.54"/>
    <n v="0"/>
    <n v="0"/>
    <n v="2439.02"/>
    <n v="353.19"/>
    <n v="2085.83"/>
  </r>
  <r>
    <x v="98"/>
    <x v="0"/>
    <x v="25"/>
    <n v="2654.67"/>
    <n v="0"/>
    <n v="0"/>
    <n v="2941.98"/>
    <n v="368.23"/>
    <n v="2573.75"/>
  </r>
  <r>
    <x v="96"/>
    <x v="3"/>
    <x v="25"/>
    <n v="1630.54"/>
    <n v="0"/>
    <n v="0"/>
    <n v="2205.54"/>
    <n v="459.01"/>
    <n v="1746.53"/>
  </r>
  <r>
    <x v="94"/>
    <x v="7"/>
    <x v="25"/>
    <n v="1126.44"/>
    <n v="0"/>
    <n v="0"/>
    <n v="1512.42"/>
    <n v="116.06"/>
    <n v="1396.36"/>
  </r>
  <r>
    <x v="93"/>
    <x v="7"/>
    <x v="25"/>
    <n v="1126.44"/>
    <n v="0"/>
    <n v="0"/>
    <n v="1463.8"/>
    <n v="183.62"/>
    <n v="1280.18"/>
  </r>
  <r>
    <x v="92"/>
    <x v="16"/>
    <x v="25"/>
    <n v="1630.54"/>
    <n v="0"/>
    <n v="0"/>
    <n v="2018.8"/>
    <n v="263.83999999999997"/>
    <n v="1754.96"/>
  </r>
  <r>
    <x v="91"/>
    <x v="1"/>
    <x v="25"/>
    <n v="3974.64"/>
    <n v="0"/>
    <n v="0"/>
    <n v="5786.83"/>
    <n v="1207.0999999999999"/>
    <n v="4579.7299999999996"/>
  </r>
  <r>
    <x v="90"/>
    <x v="0"/>
    <x v="25"/>
    <n v="2654.67"/>
    <n v="0"/>
    <n v="0"/>
    <n v="3646.74"/>
    <n v="617.38"/>
    <n v="3029.36"/>
  </r>
  <r>
    <x v="88"/>
    <x v="0"/>
    <x v="25"/>
    <n v="2654.67"/>
    <n v="0"/>
    <n v="0"/>
    <n v="3604.35"/>
    <n v="494.86"/>
    <n v="3109.49"/>
  </r>
  <r>
    <x v="87"/>
    <x v="3"/>
    <x v="25"/>
    <n v="1630.54"/>
    <n v="0"/>
    <n v="0"/>
    <n v="2305.06"/>
    <n v="311.27"/>
    <n v="1993.79"/>
  </r>
  <r>
    <x v="86"/>
    <x v="3"/>
    <x v="25"/>
    <n v="1630.54"/>
    <n v="0"/>
    <n v="0"/>
    <n v="2409.1"/>
    <n v="232.79"/>
    <n v="2176.31"/>
  </r>
  <r>
    <x v="85"/>
    <x v="0"/>
    <x v="25"/>
    <n v="2654.67"/>
    <n v="0"/>
    <n v="0"/>
    <n v="3268.87"/>
    <n v="404.61"/>
    <n v="2864.26"/>
  </r>
  <r>
    <x v="84"/>
    <x v="0"/>
    <x v="25"/>
    <n v="2654.67"/>
    <n v="0"/>
    <n v="0"/>
    <n v="6082.3"/>
    <n v="1318.34"/>
    <n v="4763.96"/>
  </r>
  <r>
    <x v="83"/>
    <x v="16"/>
    <x v="25"/>
    <n v="1630.54"/>
    <n v="0"/>
    <n v="0"/>
    <n v="3035.45"/>
    <n v="464.12"/>
    <n v="2571.33"/>
  </r>
  <r>
    <x v="81"/>
    <x v="13"/>
    <x v="25"/>
    <n v="7299.4"/>
    <n v="0"/>
    <n v="0"/>
    <n v="8814.86"/>
    <n v="2071.6999999999998"/>
    <n v="6743.16"/>
  </r>
  <r>
    <x v="80"/>
    <x v="5"/>
    <x v="25"/>
    <n v="1482.3"/>
    <n v="0"/>
    <n v="0"/>
    <n v="2128.5700000000002"/>
    <n v="265.99"/>
    <n v="1862.58"/>
  </r>
  <r>
    <x v="78"/>
    <x v="3"/>
    <x v="25"/>
    <n v="1630.54"/>
    <n v="0"/>
    <n v="0"/>
    <n v="2761.39"/>
    <n v="392.92"/>
    <n v="2368.4699999999998"/>
  </r>
  <r>
    <x v="77"/>
    <x v="3"/>
    <x v="25"/>
    <n v="1630.54"/>
    <n v="0"/>
    <n v="0"/>
    <n v="2041.77"/>
    <n v="461.7"/>
    <n v="1580.07"/>
  </r>
  <r>
    <x v="76"/>
    <x v="3"/>
    <x v="25"/>
    <n v="1630.54"/>
    <n v="0"/>
    <n v="0"/>
    <n v="2123.3000000000002"/>
    <n v="193.42"/>
    <n v="1929.88"/>
  </r>
  <r>
    <x v="75"/>
    <x v="3"/>
    <x v="25"/>
    <n v="1630.54"/>
    <n v="0"/>
    <n v="0"/>
    <n v="2191.25"/>
    <n v="396.89"/>
    <n v="1794.36"/>
  </r>
  <r>
    <x v="74"/>
    <x v="3"/>
    <x v="25"/>
    <n v="1630.54"/>
    <n v="0"/>
    <n v="0"/>
    <n v="2041.77"/>
    <n v="637.51"/>
    <n v="1404.26"/>
  </r>
  <r>
    <x v="73"/>
    <x v="3"/>
    <x v="25"/>
    <n v="1630.54"/>
    <n v="0"/>
    <n v="0"/>
    <n v="2307.0100000000002"/>
    <n v="311.63"/>
    <n v="1995.38"/>
  </r>
  <r>
    <x v="72"/>
    <x v="3"/>
    <x v="25"/>
    <n v="1630.54"/>
    <n v="0"/>
    <n v="0"/>
    <n v="2412.71"/>
    <n v="331.29"/>
    <n v="2081.42"/>
  </r>
  <r>
    <x v="71"/>
    <x v="1"/>
    <x v="25"/>
    <n v="3974.64"/>
    <n v="0"/>
    <n v="0"/>
    <n v="5786.83"/>
    <n v="1207.0999999999999"/>
    <n v="4579.7299999999996"/>
  </r>
  <r>
    <x v="70"/>
    <x v="16"/>
    <x v="25"/>
    <n v="1563.32"/>
    <n v="5317.44"/>
    <n v="750.84"/>
    <n v="10121.15"/>
    <n v="10121.15"/>
    <n v="0"/>
  </r>
  <r>
    <x v="69"/>
    <x v="0"/>
    <x v="25"/>
    <n v="2654.67"/>
    <n v="0"/>
    <n v="0"/>
    <n v="3335.35"/>
    <n v="568.86"/>
    <n v="2766.49"/>
  </r>
  <r>
    <x v="67"/>
    <x v="17"/>
    <x v="25"/>
    <n v="1600.89"/>
    <n v="0"/>
    <n v="0"/>
    <n v="1986.17"/>
    <n v="185.07"/>
    <n v="1801.1"/>
  </r>
  <r>
    <x v="66"/>
    <x v="3"/>
    <x v="25"/>
    <n v="1630.54"/>
    <n v="0"/>
    <n v="0"/>
    <n v="2018.8"/>
    <n v="166.01"/>
    <n v="1852.79"/>
  </r>
  <r>
    <x v="64"/>
    <x v="3"/>
    <x v="25"/>
    <n v="1630.54"/>
    <n v="2701.08"/>
    <n v="0"/>
    <n v="2703.74"/>
    <n v="2703.74"/>
    <n v="0"/>
  </r>
  <r>
    <x v="63"/>
    <x v="3"/>
    <x v="25"/>
    <n v="1630.54"/>
    <n v="0"/>
    <n v="0"/>
    <n v="2109.7399999999998"/>
    <n v="174.79"/>
    <n v="1934.95"/>
  </r>
  <r>
    <x v="62"/>
    <x v="0"/>
    <x v="25"/>
    <n v="2654.67"/>
    <n v="0"/>
    <n v="0"/>
    <n v="2972.15"/>
    <n v="361.16"/>
    <n v="2610.9899999999998"/>
  </r>
  <r>
    <x v="61"/>
    <x v="3"/>
    <x v="25"/>
    <n v="1630.54"/>
    <n v="0"/>
    <n v="0"/>
    <n v="2318.79"/>
    <n v="369.22"/>
    <n v="1949.57"/>
  </r>
  <r>
    <x v="59"/>
    <x v="0"/>
    <x v="25"/>
    <n v="2654.67"/>
    <n v="0"/>
    <n v="0"/>
    <n v="3343.34"/>
    <n v="424.65"/>
    <n v="2918.69"/>
  </r>
  <r>
    <x v="58"/>
    <x v="3"/>
    <x v="25"/>
    <n v="1630.54"/>
    <n v="0"/>
    <n v="0"/>
    <n v="2123.3000000000002"/>
    <n v="291.25"/>
    <n v="1832.05"/>
  </r>
  <r>
    <x v="57"/>
    <x v="3"/>
    <x v="25"/>
    <n v="1630.54"/>
    <n v="0"/>
    <n v="0"/>
    <n v="2123.3000000000002"/>
    <n v="291.25"/>
    <n v="1832.05"/>
  </r>
  <r>
    <x v="56"/>
    <x v="3"/>
    <x v="25"/>
    <n v="1630.54"/>
    <n v="0"/>
    <n v="0"/>
    <n v="2523.7800000000002"/>
    <n v="348.72"/>
    <n v="2175.06"/>
  </r>
  <r>
    <x v="55"/>
    <x v="8"/>
    <x v="25"/>
    <n v="8211.82"/>
    <n v="6417.55"/>
    <n v="0"/>
    <n v="10845.03"/>
    <n v="6810.12"/>
    <n v="4034.91"/>
  </r>
  <r>
    <x v="53"/>
    <x v="14"/>
    <x v="25"/>
    <n v="2223.4699999999998"/>
    <n v="0"/>
    <n v="0"/>
    <n v="2671.01"/>
    <n v="409.41"/>
    <n v="2261.6"/>
  </r>
  <r>
    <x v="52"/>
    <x v="14"/>
    <x v="25"/>
    <n v="2223.4699999999998"/>
    <n v="3505.93"/>
    <n v="0"/>
    <n v="3654.44"/>
    <n v="3522.93"/>
    <n v="131.51"/>
  </r>
  <r>
    <x v="51"/>
    <x v="13"/>
    <x v="25"/>
    <n v="7299.4"/>
    <n v="10274.549999999999"/>
    <n v="0"/>
    <n v="16716.759999999998"/>
    <n v="11559.69"/>
    <n v="5157.07"/>
  </r>
  <r>
    <x v="48"/>
    <x v="3"/>
    <x v="25"/>
    <n v="1630.54"/>
    <n v="2937.77"/>
    <n v="0"/>
    <n v="3540.94"/>
    <n v="3028.04"/>
    <n v="512.9"/>
  </r>
  <r>
    <x v="47"/>
    <x v="0"/>
    <x v="25"/>
    <n v="2654.67"/>
    <n v="0"/>
    <n v="0"/>
    <n v="2941.98"/>
    <n v="355.63"/>
    <n v="2586.35"/>
  </r>
  <r>
    <x v="46"/>
    <x v="3"/>
    <x v="25"/>
    <n v="1630.54"/>
    <n v="0"/>
    <n v="0"/>
    <n v="1816.93"/>
    <n v="238.47"/>
    <n v="1578.46"/>
  </r>
  <r>
    <x v="45"/>
    <x v="12"/>
    <x v="25"/>
    <n v="7299.4"/>
    <n v="0"/>
    <n v="0"/>
    <n v="6757.56"/>
    <n v="1505.95"/>
    <n v="5251.61"/>
  </r>
  <r>
    <x v="42"/>
    <x v="3"/>
    <x v="25"/>
    <n v="1630.54"/>
    <n v="3253.75"/>
    <n v="0"/>
    <n v="4070.98"/>
    <n v="3368.4"/>
    <n v="702.58"/>
  </r>
  <r>
    <x v="39"/>
    <x v="9"/>
    <x v="25"/>
    <n v="3200"/>
    <n v="4972"/>
    <n v="0"/>
    <n v="7830.9"/>
    <n v="5351.51"/>
    <n v="2479.39"/>
  </r>
  <r>
    <x v="38"/>
    <x v="0"/>
    <x v="25"/>
    <n v="2654.67"/>
    <n v="0"/>
    <n v="0"/>
    <n v="3268.87"/>
    <n v="404.61"/>
    <n v="2864.26"/>
  </r>
  <r>
    <x v="37"/>
    <x v="5"/>
    <x v="25"/>
    <n v="1482.3"/>
    <n v="0"/>
    <n v="0"/>
    <n v="1689.7"/>
    <n v="218.8"/>
    <n v="1470.9"/>
  </r>
  <r>
    <x v="36"/>
    <x v="9"/>
    <x v="25"/>
    <n v="3200"/>
    <n v="4972"/>
    <n v="0"/>
    <n v="7830.9"/>
    <n v="5351.51"/>
    <n v="2479.39"/>
  </r>
  <r>
    <x v="35"/>
    <x v="0"/>
    <x v="25"/>
    <n v="2654.67"/>
    <n v="0"/>
    <n v="0"/>
    <n v="3299.04"/>
    <n v="412.72"/>
    <n v="2886.32"/>
  </r>
  <r>
    <x v="33"/>
    <x v="0"/>
    <x v="25"/>
    <n v="2654.67"/>
    <n v="0"/>
    <n v="0"/>
    <n v="3268.87"/>
    <n v="473.32"/>
    <n v="2795.55"/>
  </r>
  <r>
    <x v="32"/>
    <x v="0"/>
    <x v="25"/>
    <n v="2654.67"/>
    <n v="0"/>
    <n v="0"/>
    <n v="3268.87"/>
    <n v="404.61"/>
    <n v="2864.26"/>
  </r>
  <r>
    <x v="31"/>
    <x v="0"/>
    <x v="25"/>
    <n v="2654.67"/>
    <n v="0"/>
    <n v="0"/>
    <n v="3599.39"/>
    <n v="523.61"/>
    <n v="3075.78"/>
  </r>
  <r>
    <x v="976"/>
    <x v="78"/>
    <x v="25"/>
    <n v="7299.4"/>
    <n v="0"/>
    <n v="0"/>
    <n v="0"/>
    <n v="0"/>
    <n v="0"/>
  </r>
  <r>
    <x v="30"/>
    <x v="8"/>
    <x v="25"/>
    <n v="8211.82"/>
    <n v="0"/>
    <n v="0"/>
    <n v="9639.67"/>
    <n v="2298.5300000000002"/>
    <n v="7341.14"/>
  </r>
  <r>
    <x v="29"/>
    <x v="8"/>
    <x v="25"/>
    <n v="8211.82"/>
    <n v="0"/>
    <n v="0"/>
    <n v="8637.89"/>
    <n v="2023.04"/>
    <n v="6614.85"/>
  </r>
  <r>
    <x v="28"/>
    <x v="8"/>
    <x v="25"/>
    <n v="8211.82"/>
    <n v="0"/>
    <n v="0"/>
    <n v="8420.82"/>
    <n v="1963.34"/>
    <n v="6457.48"/>
  </r>
  <r>
    <x v="27"/>
    <x v="8"/>
    <x v="25"/>
    <n v="8211.82"/>
    <n v="0"/>
    <n v="0"/>
    <n v="9286.2000000000007"/>
    <n v="2201.3200000000002"/>
    <n v="7084.88"/>
  </r>
  <r>
    <x v="26"/>
    <x v="0"/>
    <x v="25"/>
    <n v="2654.67"/>
    <n v="0"/>
    <n v="0"/>
    <n v="3594.44"/>
    <n v="492.19"/>
    <n v="3102.25"/>
  </r>
  <r>
    <x v="25"/>
    <x v="3"/>
    <x v="25"/>
    <n v="1630.54"/>
    <n v="0"/>
    <n v="0"/>
    <n v="2123.3000000000002"/>
    <n v="176.42"/>
    <n v="1946.88"/>
  </r>
  <r>
    <x v="24"/>
    <x v="1"/>
    <x v="25"/>
    <n v="3974.64"/>
    <n v="0"/>
    <n v="0"/>
    <n v="5786.83"/>
    <n v="1246.8499999999999"/>
    <n v="4539.9799999999996"/>
  </r>
  <r>
    <x v="23"/>
    <x v="3"/>
    <x v="25"/>
    <n v="1630.54"/>
    <n v="0"/>
    <n v="0"/>
    <n v="2293.7399999999998"/>
    <n v="211.33"/>
    <n v="2082.41"/>
  </r>
  <r>
    <x v="22"/>
    <x v="8"/>
    <x v="25"/>
    <n v="8211.82"/>
    <n v="0"/>
    <n v="0"/>
    <n v="9498.94"/>
    <n v="2259.83"/>
    <n v="7239.11"/>
  </r>
  <r>
    <x v="21"/>
    <x v="8"/>
    <x v="25"/>
    <n v="8211.82"/>
    <n v="0"/>
    <n v="0"/>
    <n v="8420.82"/>
    <n v="1963.34"/>
    <n v="6457.48"/>
  </r>
  <r>
    <x v="19"/>
    <x v="7"/>
    <x v="25"/>
    <n v="1126.44"/>
    <n v="0"/>
    <n v="0"/>
    <n v="1463.8"/>
    <n v="183.62"/>
    <n v="1280.18"/>
  </r>
  <r>
    <x v="15"/>
    <x v="1"/>
    <x v="25"/>
    <n v="3974.64"/>
    <n v="0"/>
    <n v="0"/>
    <n v="5786.83"/>
    <n v="1246.8499999999999"/>
    <n v="4539.9799999999996"/>
  </r>
  <r>
    <x v="975"/>
    <x v="1"/>
    <x v="25"/>
    <n v="3974.64"/>
    <n v="0"/>
    <n v="0"/>
    <n v="0"/>
    <n v="0"/>
    <n v="0"/>
  </r>
  <r>
    <x v="14"/>
    <x v="1"/>
    <x v="25"/>
    <n v="3974.64"/>
    <n v="0"/>
    <n v="0"/>
    <n v="5786.83"/>
    <n v="1207.0999999999999"/>
    <n v="4579.7299999999996"/>
  </r>
  <r>
    <x v="12"/>
    <x v="6"/>
    <x v="25"/>
    <n v="1630.54"/>
    <n v="0"/>
    <n v="0"/>
    <n v="2018.8"/>
    <n v="263.83999999999997"/>
    <n v="1754.96"/>
  </r>
  <r>
    <x v="11"/>
    <x v="3"/>
    <x v="25"/>
    <n v="1630.54"/>
    <n v="0"/>
    <n v="0"/>
    <n v="2435.69"/>
    <n v="335.57"/>
    <n v="2100.12"/>
  </r>
  <r>
    <x v="10"/>
    <x v="0"/>
    <x v="25"/>
    <n v="2654.67"/>
    <n v="0"/>
    <n v="0"/>
    <n v="3572.93"/>
    <n v="486.4"/>
    <n v="3086.53"/>
  </r>
  <r>
    <x v="8"/>
    <x v="5"/>
    <x v="25"/>
    <n v="1482.3"/>
    <n v="0"/>
    <n v="0"/>
    <n v="1855.74"/>
    <n v="240.27"/>
    <n v="1615.47"/>
  </r>
  <r>
    <x v="7"/>
    <x v="4"/>
    <x v="25"/>
    <n v="1126.44"/>
    <n v="0"/>
    <n v="0"/>
    <n v="0"/>
    <n v="0"/>
    <n v="0"/>
  </r>
  <r>
    <x v="6"/>
    <x v="3"/>
    <x v="25"/>
    <n v="1630.54"/>
    <n v="0"/>
    <n v="0"/>
    <n v="2123.3000000000002"/>
    <n v="274.25"/>
    <n v="1849.05"/>
  </r>
  <r>
    <x v="5"/>
    <x v="2"/>
    <x v="25"/>
    <n v="2732.52"/>
    <n v="0"/>
    <n v="0"/>
    <n v="5118.28"/>
    <n v="961.48"/>
    <n v="4156.8"/>
  </r>
  <r>
    <x v="4"/>
    <x v="1"/>
    <x v="25"/>
    <n v="3974.64"/>
    <n v="0"/>
    <n v="0"/>
    <n v="5389.37"/>
    <n v="1097.21"/>
    <n v="4292.16"/>
  </r>
  <r>
    <x v="2"/>
    <x v="1"/>
    <x v="25"/>
    <n v="3974.64"/>
    <n v="0"/>
    <n v="0"/>
    <n v="5786.83"/>
    <n v="1246.8499999999999"/>
    <n v="4539.9799999999996"/>
  </r>
  <r>
    <x v="0"/>
    <x v="0"/>
    <x v="25"/>
    <n v="2654.67"/>
    <n v="0"/>
    <n v="0"/>
    <n v="3478.18"/>
    <n v="460.91"/>
    <n v="3017.27"/>
  </r>
  <r>
    <x v="925"/>
    <x v="64"/>
    <x v="26"/>
    <n v="2656.97"/>
    <n v="0"/>
    <n v="0"/>
    <n v="2789.82"/>
    <n v="463.02"/>
    <n v="2326.8000000000002"/>
  </r>
  <r>
    <x v="1011"/>
    <x v="55"/>
    <x v="26"/>
    <n v="6270"/>
    <n v="0"/>
    <n v="0"/>
    <n v="6270"/>
    <n v="1557.11"/>
    <n v="4712.8900000000003"/>
  </r>
  <r>
    <x v="924"/>
    <x v="3"/>
    <x v="26"/>
    <n v="1630.54"/>
    <n v="0"/>
    <n v="0"/>
    <n v="3486.82"/>
    <n v="480.24"/>
    <n v="3006.58"/>
  </r>
  <r>
    <x v="922"/>
    <x v="30"/>
    <x v="26"/>
    <n v="1988.53"/>
    <n v="0"/>
    <n v="0"/>
    <n v="2313.16"/>
    <n v="334.25"/>
    <n v="1978.91"/>
  </r>
  <r>
    <x v="920"/>
    <x v="40"/>
    <x v="26"/>
    <n v="2517.13"/>
    <n v="0"/>
    <n v="0"/>
    <n v="3060.99"/>
    <n v="505.07"/>
    <n v="2555.92"/>
  </r>
  <r>
    <x v="919"/>
    <x v="3"/>
    <x v="26"/>
    <n v="1630.54"/>
    <n v="0"/>
    <n v="0"/>
    <n v="2228.0500000000002"/>
    <n v="199.11"/>
    <n v="2028.94"/>
  </r>
  <r>
    <x v="918"/>
    <x v="68"/>
    <x v="26"/>
    <n v="3691.78"/>
    <n v="0"/>
    <n v="0"/>
    <n v="4294.37"/>
    <n v="686.71"/>
    <n v="3607.66"/>
  </r>
  <r>
    <x v="912"/>
    <x v="112"/>
    <x v="26"/>
    <n v="3915.27"/>
    <n v="0"/>
    <n v="0"/>
    <n v="4111.03"/>
    <n v="631.15"/>
    <n v="3479.88"/>
  </r>
  <r>
    <x v="909"/>
    <x v="3"/>
    <x v="26"/>
    <n v="1630.54"/>
    <n v="0"/>
    <n v="0"/>
    <n v="2186.2600000000002"/>
    <n v="278.57"/>
    <n v="1907.69"/>
  </r>
  <r>
    <x v="907"/>
    <x v="3"/>
    <x v="26"/>
    <n v="1630.54"/>
    <n v="0"/>
    <n v="0"/>
    <n v="2167.23"/>
    <n v="276.29000000000002"/>
    <n v="1890.94"/>
  </r>
  <r>
    <x v="906"/>
    <x v="73"/>
    <x v="26"/>
    <n v="1566.11"/>
    <n v="0"/>
    <n v="0"/>
    <n v="1644.42"/>
    <n v="226.28"/>
    <n v="1418.14"/>
  </r>
  <r>
    <x v="905"/>
    <x v="16"/>
    <x v="26"/>
    <n v="1957.64"/>
    <n v="0"/>
    <n v="0"/>
    <n v="2055.52"/>
    <n v="286.77"/>
    <n v="1768.75"/>
  </r>
  <r>
    <x v="904"/>
    <x v="0"/>
    <x v="26"/>
    <n v="2654.67"/>
    <n v="0"/>
    <n v="0"/>
    <n v="3537.24"/>
    <n v="476.8"/>
    <n v="3060.44"/>
  </r>
  <r>
    <x v="903"/>
    <x v="0"/>
    <x v="26"/>
    <n v="2654.67"/>
    <n v="0"/>
    <n v="0"/>
    <n v="3291.88"/>
    <n v="410.8"/>
    <n v="2881.08"/>
  </r>
  <r>
    <x v="902"/>
    <x v="3"/>
    <x v="26"/>
    <n v="1630.54"/>
    <n v="0"/>
    <n v="0"/>
    <n v="2158.5"/>
    <n v="278.47000000000003"/>
    <n v="1880.03"/>
  </r>
  <r>
    <x v="608"/>
    <x v="3"/>
    <x v="26"/>
    <n v="1630.54"/>
    <n v="0"/>
    <n v="0"/>
    <n v="1937.27"/>
    <n v="158.66999999999999"/>
    <n v="1778.6"/>
  </r>
  <r>
    <x v="899"/>
    <x v="4"/>
    <x v="26"/>
    <n v="1126.44"/>
    <n v="0"/>
    <n v="0"/>
    <n v="1543.21"/>
    <n v="298.82"/>
    <n v="1244.3900000000001"/>
  </r>
  <r>
    <x v="898"/>
    <x v="0"/>
    <x v="26"/>
    <n v="2654.67"/>
    <n v="0"/>
    <n v="0"/>
    <n v="2870.67"/>
    <n v="318.64"/>
    <n v="2552.0300000000002"/>
  </r>
  <r>
    <x v="897"/>
    <x v="8"/>
    <x v="26"/>
    <n v="8211.82"/>
    <n v="0"/>
    <n v="0"/>
    <n v="8420.82"/>
    <n v="1963.34"/>
    <n v="6457.48"/>
  </r>
  <r>
    <x v="896"/>
    <x v="0"/>
    <x v="26"/>
    <n v="2654.67"/>
    <n v="0"/>
    <n v="0"/>
    <n v="3167.74"/>
    <n v="377.4"/>
    <n v="2790.34"/>
  </r>
  <r>
    <x v="894"/>
    <x v="4"/>
    <x v="26"/>
    <n v="1126.44"/>
    <n v="0"/>
    <n v="0"/>
    <n v="1616.05"/>
    <n v="214.32"/>
    <n v="1401.73"/>
  </r>
  <r>
    <x v="893"/>
    <x v="3"/>
    <x v="26"/>
    <n v="1630.54"/>
    <n v="0"/>
    <n v="0"/>
    <n v="4665.07"/>
    <n v="908.17"/>
    <n v="3756.9"/>
  </r>
  <r>
    <x v="891"/>
    <x v="3"/>
    <x v="26"/>
    <n v="1630.54"/>
    <n v="0"/>
    <n v="0"/>
    <n v="2233.36"/>
    <n v="297.93"/>
    <n v="1935.43"/>
  </r>
  <r>
    <x v="890"/>
    <x v="40"/>
    <x v="26"/>
    <n v="2517.13"/>
    <n v="0"/>
    <n v="0"/>
    <n v="3060.99"/>
    <n v="354.04"/>
    <n v="2706.95"/>
  </r>
  <r>
    <x v="889"/>
    <x v="0"/>
    <x v="26"/>
    <n v="2654.67"/>
    <n v="0"/>
    <n v="0"/>
    <n v="3136.14"/>
    <n v="368.91"/>
    <n v="2767.23"/>
  </r>
  <r>
    <x v="1247"/>
    <x v="41"/>
    <x v="26"/>
    <n v="6270"/>
    <n v="0"/>
    <n v="0"/>
    <n v="1463"/>
    <n v="115.99"/>
    <n v="1347.01"/>
  </r>
  <r>
    <x v="911"/>
    <x v="16"/>
    <x v="26"/>
    <n v="1630.54"/>
    <n v="0"/>
    <n v="0"/>
    <n v="1937.27"/>
    <n v="256.5"/>
    <n v="1680.77"/>
  </r>
  <r>
    <x v="887"/>
    <x v="79"/>
    <x v="26"/>
    <n v="2610.1799999999998"/>
    <n v="0"/>
    <n v="0"/>
    <n v="2740.69"/>
    <n v="294.47000000000003"/>
    <n v="2446.2199999999998"/>
  </r>
  <r>
    <x v="886"/>
    <x v="73"/>
    <x v="26"/>
    <n v="1566.11"/>
    <n v="0"/>
    <n v="0"/>
    <n v="1869.62"/>
    <n v="246.55"/>
    <n v="1623.07"/>
  </r>
  <r>
    <x v="884"/>
    <x v="102"/>
    <x v="26"/>
    <n v="2913.26"/>
    <n v="0"/>
    <n v="0"/>
    <n v="6680.85"/>
    <n v="1484.85"/>
    <n v="5196"/>
  </r>
  <r>
    <x v="883"/>
    <x v="0"/>
    <x v="26"/>
    <n v="2654.67"/>
    <n v="0"/>
    <n v="0"/>
    <n v="2870.67"/>
    <n v="318.64"/>
    <n v="2552.0300000000002"/>
  </r>
  <r>
    <x v="881"/>
    <x v="36"/>
    <x v="26"/>
    <n v="2533.58"/>
    <n v="0"/>
    <n v="0"/>
    <n v="2914.82"/>
    <n v="326.85000000000002"/>
    <n v="2587.9699999999998"/>
  </r>
  <r>
    <x v="880"/>
    <x v="0"/>
    <x v="26"/>
    <n v="2654.67"/>
    <n v="0"/>
    <n v="0"/>
    <n v="3538.23"/>
    <n v="477.07"/>
    <n v="3061.16"/>
  </r>
  <r>
    <x v="1248"/>
    <x v="125"/>
    <x v="26"/>
    <n v="2656.97"/>
    <n v="0"/>
    <n v="0"/>
    <n v="1301.92"/>
    <n v="101.49"/>
    <n v="1200.43"/>
  </r>
  <r>
    <x v="1249"/>
    <x v="0"/>
    <x v="26"/>
    <n v="2654.67"/>
    <n v="0"/>
    <n v="0"/>
    <n v="1339.65"/>
    <n v="104.88"/>
    <n v="1234.77"/>
  </r>
  <r>
    <x v="1250"/>
    <x v="3"/>
    <x v="26"/>
    <n v="1630.54"/>
    <n v="0"/>
    <n v="0"/>
    <n v="952.83"/>
    <n v="71.459999999999994"/>
    <n v="881.37"/>
  </r>
  <r>
    <x v="1251"/>
    <x v="3"/>
    <x v="26"/>
    <n v="1630.54"/>
    <n v="0"/>
    <n v="0"/>
    <n v="952.83"/>
    <n v="71.459999999999994"/>
    <n v="881.37"/>
  </r>
  <r>
    <x v="1252"/>
    <x v="36"/>
    <x v="26"/>
    <n v="2533.58"/>
    <n v="0"/>
    <n v="0"/>
    <n v="2137.54"/>
    <n v="178.13"/>
    <n v="1959.41"/>
  </r>
  <r>
    <x v="1253"/>
    <x v="127"/>
    <x v="26"/>
    <n v="3691.78"/>
    <n v="0"/>
    <n v="0"/>
    <n v="3149.21"/>
    <n v="372.42"/>
    <n v="2776.79"/>
  </r>
  <r>
    <x v="1254"/>
    <x v="30"/>
    <x v="26"/>
    <n v="1988.53"/>
    <n v="0"/>
    <n v="0"/>
    <n v="1696.33"/>
    <n v="136.97999999999999"/>
    <n v="1559.35"/>
  </r>
  <r>
    <x v="1255"/>
    <x v="61"/>
    <x v="26"/>
    <n v="3262.73"/>
    <n v="0"/>
    <n v="0"/>
    <n v="2512.31"/>
    <n v="237.77"/>
    <n v="2274.54"/>
  </r>
  <r>
    <x v="1256"/>
    <x v="116"/>
    <x v="26"/>
    <n v="1126.44"/>
    <n v="0"/>
    <n v="0"/>
    <n v="1032.17"/>
    <n v="77.41"/>
    <n v="954.76"/>
  </r>
  <r>
    <x v="1257"/>
    <x v="36"/>
    <x v="26"/>
    <n v="2533.58"/>
    <n v="0"/>
    <n v="0"/>
    <n v="2137.54"/>
    <n v="178.13"/>
    <n v="1959.41"/>
  </r>
  <r>
    <x v="1258"/>
    <x v="0"/>
    <x v="26"/>
    <n v="2654.67"/>
    <n v="0"/>
    <n v="0"/>
    <n v="2105.16"/>
    <n v="174.24"/>
    <n v="1930.92"/>
  </r>
  <r>
    <x v="1259"/>
    <x v="0"/>
    <x v="26"/>
    <n v="2654.67"/>
    <n v="0"/>
    <n v="0"/>
    <n v="2105.16"/>
    <n v="174.24"/>
    <n v="1930.92"/>
  </r>
  <r>
    <x v="1260"/>
    <x v="3"/>
    <x v="26"/>
    <n v="1630.54"/>
    <n v="0"/>
    <n v="0"/>
    <n v="1420.67"/>
    <n v="112.18"/>
    <n v="1308.49"/>
  </r>
  <r>
    <x v="1261"/>
    <x v="3"/>
    <x v="26"/>
    <n v="1630.54"/>
    <n v="0"/>
    <n v="0"/>
    <n v="1420.67"/>
    <n v="112.18"/>
    <n v="1308.49"/>
  </r>
  <r>
    <x v="1262"/>
    <x v="3"/>
    <x v="26"/>
    <n v="1630.54"/>
    <n v="0"/>
    <n v="0"/>
    <n v="1497.3"/>
    <n v="119.07"/>
    <n v="1378.23"/>
  </r>
  <r>
    <x v="1263"/>
    <x v="3"/>
    <x v="26"/>
    <n v="1630.54"/>
    <n v="0"/>
    <n v="0"/>
    <n v="1872.69"/>
    <n v="152.86000000000001"/>
    <n v="1719.83"/>
  </r>
  <r>
    <x v="1264"/>
    <x v="0"/>
    <x v="26"/>
    <n v="2654.67"/>
    <n v="0"/>
    <n v="0"/>
    <n v="2774.98"/>
    <n v="300.83999999999997"/>
    <n v="2474.14"/>
  </r>
  <r>
    <x v="1265"/>
    <x v="105"/>
    <x v="26"/>
    <n v="1637.56"/>
    <n v="0"/>
    <n v="0"/>
    <n v="2137.0100000000002"/>
    <n v="178.06"/>
    <n v="1958.95"/>
  </r>
  <r>
    <x v="1266"/>
    <x v="16"/>
    <x v="26"/>
    <n v="1630.54"/>
    <n v="0"/>
    <n v="0"/>
    <n v="1872.69"/>
    <n v="152.86000000000001"/>
    <n v="1719.83"/>
  </r>
  <r>
    <x v="1267"/>
    <x v="3"/>
    <x v="26"/>
    <n v="1630.54"/>
    <n v="0"/>
    <n v="0"/>
    <n v="1973.71"/>
    <n v="161.94999999999999"/>
    <n v="1811.76"/>
  </r>
  <r>
    <x v="1268"/>
    <x v="3"/>
    <x v="26"/>
    <n v="1630.54"/>
    <n v="0"/>
    <n v="0"/>
    <n v="1973.71"/>
    <n v="161.94999999999999"/>
    <n v="1811.76"/>
  </r>
  <r>
    <x v="1269"/>
    <x v="128"/>
    <x v="26"/>
    <n v="8211.82"/>
    <n v="0"/>
    <n v="0"/>
    <n v="8140.12"/>
    <n v="1886.15"/>
    <n v="6253.97"/>
  </r>
  <r>
    <x v="1270"/>
    <x v="3"/>
    <x v="26"/>
    <n v="1630.54"/>
    <n v="0"/>
    <n v="0"/>
    <n v="1973.71"/>
    <n v="161.94999999999999"/>
    <n v="1811.76"/>
  </r>
  <r>
    <x v="1271"/>
    <x v="13"/>
    <x v="26"/>
    <n v="8211.82"/>
    <n v="0"/>
    <n v="0"/>
    <n v="8140.12"/>
    <n v="1886.15"/>
    <n v="6253.97"/>
  </r>
  <r>
    <x v="257"/>
    <x v="46"/>
    <x v="26"/>
    <n v="6525.46"/>
    <n v="0"/>
    <n v="0"/>
    <n v="6851.73"/>
    <n v="1531.84"/>
    <n v="5319.89"/>
  </r>
  <r>
    <x v="1199"/>
    <x v="3"/>
    <x v="26"/>
    <n v="1630.54"/>
    <n v="0"/>
    <n v="0"/>
    <n v="1231.78"/>
    <n v="1231.78"/>
    <n v="0"/>
  </r>
  <r>
    <x v="1200"/>
    <x v="13"/>
    <x v="26"/>
    <n v="8211.82"/>
    <n v="0"/>
    <n v="0"/>
    <n v="8420.82"/>
    <n v="1963.34"/>
    <n v="6457.48"/>
  </r>
  <r>
    <x v="1201"/>
    <x v="3"/>
    <x v="26"/>
    <n v="1630.54"/>
    <n v="0"/>
    <n v="0"/>
    <n v="1937.27"/>
    <n v="158.66999999999999"/>
    <n v="1778.6"/>
  </r>
  <r>
    <x v="1202"/>
    <x v="16"/>
    <x v="26"/>
    <n v="1630.54"/>
    <n v="0"/>
    <n v="0"/>
    <n v="1937.27"/>
    <n v="158.66999999999999"/>
    <n v="1778.6"/>
  </r>
  <r>
    <x v="1272"/>
    <x v="3"/>
    <x v="26"/>
    <n v="1630.54"/>
    <n v="0"/>
    <n v="0"/>
    <n v="2041.77"/>
    <n v="168.07"/>
    <n v="1873.7"/>
  </r>
  <r>
    <x v="1273"/>
    <x v="21"/>
    <x v="26"/>
    <n v="1147.3"/>
    <n v="0"/>
    <n v="0"/>
    <n v="1429.55"/>
    <n v="112.97"/>
    <n v="1316.58"/>
  </r>
  <r>
    <x v="1274"/>
    <x v="16"/>
    <x v="26"/>
    <n v="1630.54"/>
    <n v="0"/>
    <n v="0"/>
    <n v="1937.27"/>
    <n v="158.66999999999999"/>
    <n v="1778.6"/>
  </r>
  <r>
    <x v="1275"/>
    <x v="3"/>
    <x v="26"/>
    <n v="1630.54"/>
    <n v="0"/>
    <n v="0"/>
    <n v="2041.77"/>
    <n v="168.07"/>
    <n v="1873.7"/>
  </r>
  <r>
    <x v="1203"/>
    <x v="97"/>
    <x v="26"/>
    <n v="9214"/>
    <n v="0"/>
    <n v="0"/>
    <n v="9423"/>
    <n v="2238.94"/>
    <n v="7184.06"/>
  </r>
  <r>
    <x v="1204"/>
    <x v="106"/>
    <x v="26"/>
    <n v="1233.26"/>
    <n v="0"/>
    <n v="0"/>
    <n v="1520.12"/>
    <n v="195.13"/>
    <n v="1324.99"/>
  </r>
  <r>
    <x v="1205"/>
    <x v="21"/>
    <x v="26"/>
    <n v="1147.3"/>
    <n v="0"/>
    <n v="0"/>
    <n v="1429.55"/>
    <n v="181.79"/>
    <n v="1247.76"/>
  </r>
  <r>
    <x v="1206"/>
    <x v="18"/>
    <x v="26"/>
    <n v="2732.52"/>
    <n v="0"/>
    <n v="0"/>
    <n v="3085.15"/>
    <n v="358.53"/>
    <n v="2726.62"/>
  </r>
  <r>
    <x v="1207"/>
    <x v="16"/>
    <x v="26"/>
    <n v="1630.54"/>
    <n v="0"/>
    <n v="0"/>
    <n v="1937.27"/>
    <n v="158.66999999999999"/>
    <n v="1778.6"/>
  </r>
  <r>
    <x v="1208"/>
    <x v="0"/>
    <x v="26"/>
    <n v="2654.67"/>
    <n v="0"/>
    <n v="0"/>
    <n v="2870.67"/>
    <n v="304.42"/>
    <n v="2566.25"/>
  </r>
  <r>
    <x v="1209"/>
    <x v="0"/>
    <x v="26"/>
    <n v="2654.67"/>
    <n v="0"/>
    <n v="0"/>
    <n v="3136.14"/>
    <n v="368.91"/>
    <n v="2767.23"/>
  </r>
  <r>
    <x v="1210"/>
    <x v="0"/>
    <x v="26"/>
    <n v="2654.67"/>
    <n v="0"/>
    <n v="0"/>
    <n v="2870.67"/>
    <n v="318.64"/>
    <n v="2552.0300000000002"/>
  </r>
  <r>
    <x v="1211"/>
    <x v="116"/>
    <x v="26"/>
    <n v="1126.44"/>
    <n v="0"/>
    <n v="0"/>
    <n v="1507.02"/>
    <n v="187.51"/>
    <n v="1319.51"/>
  </r>
  <r>
    <x v="1212"/>
    <x v="116"/>
    <x v="26"/>
    <n v="1126.44"/>
    <n v="0"/>
    <n v="0"/>
    <n v="1510.12"/>
    <n v="187.79"/>
    <n v="1322.33"/>
  </r>
  <r>
    <x v="1213"/>
    <x v="116"/>
    <x v="26"/>
    <n v="1126.44"/>
    <n v="0"/>
    <n v="0"/>
    <n v="1499.06"/>
    <n v="186.79"/>
    <n v="1312.27"/>
  </r>
  <r>
    <x v="1214"/>
    <x v="116"/>
    <x v="26"/>
    <n v="1126.44"/>
    <n v="0"/>
    <n v="0"/>
    <n v="1407.5"/>
    <n v="178.55"/>
    <n v="1228.95"/>
  </r>
  <r>
    <x v="1215"/>
    <x v="116"/>
    <x v="26"/>
    <n v="1126.44"/>
    <n v="0"/>
    <n v="0"/>
    <n v="1407.5"/>
    <n v="178.55"/>
    <n v="1228.95"/>
  </r>
  <r>
    <x v="1216"/>
    <x v="116"/>
    <x v="26"/>
    <n v="1126.44"/>
    <n v="0"/>
    <n v="0"/>
    <n v="1456.12"/>
    <n v="178.55"/>
    <n v="1277.57"/>
  </r>
  <r>
    <x v="1217"/>
    <x v="81"/>
    <x v="26"/>
    <n v="1957.64"/>
    <n v="0"/>
    <n v="0"/>
    <n v="2055.52"/>
    <n v="169.31"/>
    <n v="1886.21"/>
  </r>
  <r>
    <x v="1218"/>
    <x v="71"/>
    <x v="26"/>
    <n v="2610.1799999999998"/>
    <n v="0"/>
    <n v="0"/>
    <n v="2740.69"/>
    <n v="294.47000000000003"/>
    <n v="2446.2199999999998"/>
  </r>
  <r>
    <x v="464"/>
    <x v="8"/>
    <x v="26"/>
    <n v="8211.82"/>
    <n v="0"/>
    <n v="0"/>
    <n v="8619.02"/>
    <n v="2017.85"/>
    <n v="6601.17"/>
  </r>
  <r>
    <x v="824"/>
    <x v="8"/>
    <x v="26"/>
    <n v="8211.82"/>
    <n v="0"/>
    <n v="0"/>
    <n v="9051.86"/>
    <n v="2136.88"/>
    <n v="6914.98"/>
  </r>
  <r>
    <x v="1219"/>
    <x v="74"/>
    <x v="26"/>
    <n v="1630.54"/>
    <n v="0"/>
    <n v="0"/>
    <n v="1937.27"/>
    <n v="256.5"/>
    <n v="1680.77"/>
  </r>
  <r>
    <x v="1220"/>
    <x v="74"/>
    <x v="26"/>
    <n v="1630.54"/>
    <n v="0"/>
    <n v="0"/>
    <n v="1937.27"/>
    <n v="256.5"/>
    <n v="1680.77"/>
  </r>
  <r>
    <x v="1221"/>
    <x v="36"/>
    <x v="26"/>
    <n v="2533.58"/>
    <n v="0"/>
    <n v="0"/>
    <n v="2958.88"/>
    <n v="335.05"/>
    <n v="2623.83"/>
  </r>
  <r>
    <x v="1223"/>
    <x v="5"/>
    <x v="26"/>
    <n v="1482.3"/>
    <n v="0"/>
    <n v="0"/>
    <n v="1781.62"/>
    <n v="233.6"/>
    <n v="1548.02"/>
  </r>
  <r>
    <x v="1224"/>
    <x v="116"/>
    <x v="26"/>
    <n v="1126.44"/>
    <n v="0"/>
    <n v="0"/>
    <n v="1407.5"/>
    <n v="178.55"/>
    <n v="1228.95"/>
  </r>
  <r>
    <x v="1225"/>
    <x v="116"/>
    <x v="26"/>
    <n v="1126.44"/>
    <n v="0"/>
    <n v="0"/>
    <n v="1351.2"/>
    <n v="240.55"/>
    <n v="1110.6500000000001"/>
  </r>
  <r>
    <x v="1226"/>
    <x v="21"/>
    <x v="26"/>
    <n v="1147.3"/>
    <n v="0"/>
    <n v="0"/>
    <n v="1429.55"/>
    <n v="181.79"/>
    <n v="1247.76"/>
  </r>
  <r>
    <x v="1228"/>
    <x v="120"/>
    <x v="26"/>
    <n v="1233.26"/>
    <n v="0"/>
    <n v="0"/>
    <n v="1468.03"/>
    <n v="190.44"/>
    <n v="1277.5899999999999"/>
  </r>
  <r>
    <x v="1229"/>
    <x v="120"/>
    <x v="26"/>
    <n v="1233.26"/>
    <n v="0"/>
    <n v="0"/>
    <n v="1294.92"/>
    <n v="174.86"/>
    <n v="1120.06"/>
  </r>
  <r>
    <x v="1230"/>
    <x v="120"/>
    <x v="26"/>
    <n v="1233.26"/>
    <n v="0"/>
    <n v="0"/>
    <n v="1294.92"/>
    <n v="174.86"/>
    <n v="1120.06"/>
  </r>
  <r>
    <x v="1231"/>
    <x v="120"/>
    <x v="26"/>
    <n v="1233.26"/>
    <n v="0"/>
    <n v="0"/>
    <n v="1294.92"/>
    <n v="174.86"/>
    <n v="1120.06"/>
  </r>
  <r>
    <x v="1232"/>
    <x v="120"/>
    <x v="26"/>
    <n v="1233.26"/>
    <n v="0"/>
    <n v="0"/>
    <n v="1456.54"/>
    <n v="189.4"/>
    <n v="1267.1400000000001"/>
  </r>
  <r>
    <x v="1233"/>
    <x v="120"/>
    <x v="26"/>
    <n v="1233.26"/>
    <n v="0"/>
    <n v="0"/>
    <n v="1456.56"/>
    <n v="189.41"/>
    <n v="1267.1500000000001"/>
  </r>
  <r>
    <x v="1234"/>
    <x v="120"/>
    <x v="26"/>
    <n v="1233.26"/>
    <n v="0"/>
    <n v="0"/>
    <n v="1294.92"/>
    <n v="174.86"/>
    <n v="1120.06"/>
  </r>
  <r>
    <x v="1235"/>
    <x v="120"/>
    <x v="26"/>
    <n v="1233.26"/>
    <n v="0"/>
    <n v="0"/>
    <n v="1474.48"/>
    <n v="117.02"/>
    <n v="1357.46"/>
  </r>
  <r>
    <x v="1236"/>
    <x v="120"/>
    <x v="26"/>
    <n v="1233.26"/>
    <n v="0"/>
    <n v="0"/>
    <n v="1294.92"/>
    <n v="100.86"/>
    <n v="1194.06"/>
  </r>
  <r>
    <x v="1237"/>
    <x v="120"/>
    <x v="26"/>
    <n v="1233.26"/>
    <n v="0"/>
    <n v="0"/>
    <n v="1461.44"/>
    <n v="189.84"/>
    <n v="1271.5999999999999"/>
  </r>
  <r>
    <x v="1238"/>
    <x v="3"/>
    <x v="26"/>
    <n v="1630.54"/>
    <n v="216.27"/>
    <n v="162.19999999999999"/>
    <n v="846.16"/>
    <n v="846.16"/>
    <n v="0"/>
  </r>
  <r>
    <x v="1239"/>
    <x v="3"/>
    <x v="26"/>
    <n v="1630.54"/>
    <n v="0"/>
    <n v="0"/>
    <n v="1960.24"/>
    <n v="377.49"/>
    <n v="1582.75"/>
  </r>
  <r>
    <x v="1240"/>
    <x v="3"/>
    <x v="26"/>
    <n v="1630.54"/>
    <n v="0"/>
    <n v="0"/>
    <n v="2049.4699999999998"/>
    <n v="168.77"/>
    <n v="1880.7"/>
  </r>
  <r>
    <x v="1241"/>
    <x v="3"/>
    <x v="26"/>
    <n v="1630.54"/>
    <n v="0"/>
    <n v="0"/>
    <n v="2041.77"/>
    <n v="265.89999999999998"/>
    <n v="1775.87"/>
  </r>
  <r>
    <x v="1242"/>
    <x v="3"/>
    <x v="26"/>
    <n v="1630.54"/>
    <n v="0"/>
    <n v="0"/>
    <n v="2041.77"/>
    <n v="265.89999999999998"/>
    <n v="1775.87"/>
  </r>
  <r>
    <x v="1243"/>
    <x v="3"/>
    <x v="26"/>
    <n v="1630.54"/>
    <n v="430.51"/>
    <n v="322.88"/>
    <n v="2238.63"/>
    <n v="2238.63"/>
    <n v="0"/>
  </r>
  <r>
    <x v="874"/>
    <x v="16"/>
    <x v="26"/>
    <n v="1630.54"/>
    <n v="0"/>
    <n v="0"/>
    <n v="1937.27"/>
    <n v="273.5"/>
    <n v="1663.77"/>
  </r>
  <r>
    <x v="873"/>
    <x v="17"/>
    <x v="26"/>
    <n v="1600.89"/>
    <n v="0"/>
    <n v="0"/>
    <n v="1906.13"/>
    <n v="251.92"/>
    <n v="1654.21"/>
  </r>
  <r>
    <x v="871"/>
    <x v="100"/>
    <x v="26"/>
    <n v="6525.46"/>
    <n v="0"/>
    <n v="0"/>
    <n v="6851.73"/>
    <n v="1531.84"/>
    <n v="5319.89"/>
  </r>
  <r>
    <x v="870"/>
    <x v="3"/>
    <x v="26"/>
    <n v="1630.54"/>
    <n v="0"/>
    <n v="0"/>
    <n v="2229.67"/>
    <n v="294.01"/>
    <n v="1935.66"/>
  </r>
  <r>
    <x v="869"/>
    <x v="3"/>
    <x v="26"/>
    <n v="1630.54"/>
    <n v="0"/>
    <n v="0"/>
    <n v="1937.27"/>
    <n v="256.5"/>
    <n v="1680.77"/>
  </r>
  <r>
    <x v="868"/>
    <x v="30"/>
    <x v="26"/>
    <n v="1988.53"/>
    <n v="0"/>
    <n v="0"/>
    <n v="2313.16"/>
    <n v="214.94"/>
    <n v="2098.2199999999998"/>
  </r>
  <r>
    <x v="866"/>
    <x v="3"/>
    <x v="26"/>
    <n v="1630.54"/>
    <n v="0"/>
    <n v="0"/>
    <n v="2041.77"/>
    <n v="265.89999999999998"/>
    <n v="1775.87"/>
  </r>
  <r>
    <x v="864"/>
    <x v="0"/>
    <x v="26"/>
    <n v="2654.67"/>
    <n v="0"/>
    <n v="0"/>
    <n v="2902.03"/>
    <n v="484.8"/>
    <n v="2417.23"/>
  </r>
  <r>
    <x v="863"/>
    <x v="73"/>
    <x v="26"/>
    <n v="1566.11"/>
    <n v="0"/>
    <n v="0"/>
    <n v="1791.31"/>
    <n v="291.33"/>
    <n v="1499.98"/>
  </r>
  <r>
    <x v="861"/>
    <x v="123"/>
    <x v="26"/>
    <n v="14214.27"/>
    <n v="0"/>
    <n v="0"/>
    <n v="40642.43"/>
    <n v="10307.299999999999"/>
    <n v="30335.13"/>
  </r>
  <r>
    <x v="1198"/>
    <x v="11"/>
    <x v="26"/>
    <n v="4195.22"/>
    <n v="0"/>
    <n v="0"/>
    <n v="4630.18"/>
    <n v="970.7"/>
    <n v="3659.48"/>
  </r>
  <r>
    <x v="1197"/>
    <x v="116"/>
    <x v="26"/>
    <n v="1126.44"/>
    <n v="0"/>
    <n v="0"/>
    <n v="1407.5"/>
    <n v="178.55"/>
    <n v="1228.95"/>
  </r>
  <r>
    <x v="1196"/>
    <x v="59"/>
    <x v="26"/>
    <n v="5709.96"/>
    <n v="0"/>
    <n v="0"/>
    <n v="5935.16"/>
    <n v="1106.53"/>
    <n v="4828.63"/>
  </r>
  <r>
    <x v="1195"/>
    <x v="11"/>
    <x v="26"/>
    <n v="4195.22"/>
    <n v="0"/>
    <n v="0"/>
    <n v="4630.18"/>
    <n v="798.7"/>
    <n v="3831.48"/>
  </r>
  <r>
    <x v="1244"/>
    <x v="63"/>
    <x v="26"/>
    <n v="8000"/>
    <n v="0"/>
    <n v="0"/>
    <n v="13500"/>
    <n v="3360.12"/>
    <n v="10139.879999999999"/>
  </r>
  <r>
    <x v="1193"/>
    <x v="116"/>
    <x v="26"/>
    <n v="1126.44"/>
    <n v="0"/>
    <n v="0"/>
    <n v="1407.5"/>
    <n v="178.55"/>
    <n v="1228.95"/>
  </r>
  <r>
    <x v="1192"/>
    <x v="3"/>
    <x v="26"/>
    <n v="1630.54"/>
    <n v="0"/>
    <n v="0"/>
    <n v="1960.24"/>
    <n v="279.66000000000003"/>
    <n v="1680.58"/>
  </r>
  <r>
    <x v="1191"/>
    <x v="21"/>
    <x v="26"/>
    <n v="1147.3"/>
    <n v="0"/>
    <n v="0"/>
    <n v="0"/>
    <n v="0"/>
    <n v="0"/>
  </r>
  <r>
    <x v="1190"/>
    <x v="30"/>
    <x v="26"/>
    <n v="1988.53"/>
    <n v="0"/>
    <n v="0"/>
    <n v="2511.0300000000002"/>
    <n v="329.21"/>
    <n v="2181.8200000000002"/>
  </r>
  <r>
    <x v="1189"/>
    <x v="73"/>
    <x v="26"/>
    <n v="1566.11"/>
    <n v="0"/>
    <n v="447.83"/>
    <n v="656.82"/>
    <n v="656.82"/>
    <n v="0"/>
  </r>
  <r>
    <x v="1187"/>
    <x v="116"/>
    <x v="26"/>
    <n v="1126.44"/>
    <n v="0"/>
    <n v="0"/>
    <n v="1456.12"/>
    <n v="230.55"/>
    <n v="1225.57"/>
  </r>
  <r>
    <x v="1185"/>
    <x v="16"/>
    <x v="26"/>
    <n v="1630.54"/>
    <n v="0"/>
    <n v="0"/>
    <n v="2639.13"/>
    <n v="373.41"/>
    <n v="2265.7199999999998"/>
  </r>
  <r>
    <x v="1184"/>
    <x v="88"/>
    <x v="26"/>
    <n v="600"/>
    <n v="0"/>
    <n v="0"/>
    <n v="600"/>
    <n v="0"/>
    <n v="600"/>
  </r>
  <r>
    <x v="892"/>
    <x v="116"/>
    <x v="26"/>
    <n v="1126.44"/>
    <n v="0"/>
    <n v="0"/>
    <n v="1351.2"/>
    <n v="235.14"/>
    <n v="1116.06"/>
  </r>
  <r>
    <x v="1182"/>
    <x v="3"/>
    <x v="26"/>
    <n v="1630.54"/>
    <n v="412.39"/>
    <n v="309.29000000000002"/>
    <n v="827.45"/>
    <n v="827.45"/>
    <n v="0"/>
  </r>
  <r>
    <x v="1181"/>
    <x v="3"/>
    <x v="26"/>
    <n v="1630.54"/>
    <n v="0"/>
    <n v="0"/>
    <n v="2041.77"/>
    <n v="168.07"/>
    <n v="1873.7"/>
  </r>
  <r>
    <x v="1180"/>
    <x v="3"/>
    <x v="26"/>
    <n v="1630.54"/>
    <n v="0"/>
    <n v="0"/>
    <n v="1937.27"/>
    <n v="273.5"/>
    <n v="1663.77"/>
  </r>
  <r>
    <x v="1179"/>
    <x v="3"/>
    <x v="26"/>
    <n v="1630.54"/>
    <n v="0"/>
    <n v="0"/>
    <n v="2041.77"/>
    <n v="168.07"/>
    <n v="1873.7"/>
  </r>
  <r>
    <x v="1178"/>
    <x v="3"/>
    <x v="26"/>
    <n v="1630.54"/>
    <n v="0"/>
    <n v="0"/>
    <n v="1855.74"/>
    <n v="418.04"/>
    <n v="1437.7"/>
  </r>
  <r>
    <x v="1177"/>
    <x v="16"/>
    <x v="26"/>
    <n v="1630.54"/>
    <n v="0"/>
    <n v="0"/>
    <n v="1937.27"/>
    <n v="158.66999999999999"/>
    <n v="1778.6"/>
  </r>
  <r>
    <x v="1176"/>
    <x v="0"/>
    <x v="26"/>
    <n v="2654.67"/>
    <n v="0"/>
    <n v="0"/>
    <n v="3491.89"/>
    <n v="567.79999999999995"/>
    <n v="2924.09"/>
  </r>
  <r>
    <x v="1175"/>
    <x v="0"/>
    <x v="26"/>
    <n v="2654.67"/>
    <n v="0"/>
    <n v="0"/>
    <n v="3965.18"/>
    <n v="591.91"/>
    <n v="3373.27"/>
  </r>
  <r>
    <x v="1174"/>
    <x v="0"/>
    <x v="26"/>
    <n v="2654.67"/>
    <n v="0"/>
    <n v="0"/>
    <n v="2929.46"/>
    <n v="363.45"/>
    <n v="2566.0100000000002"/>
  </r>
  <r>
    <x v="1172"/>
    <x v="108"/>
    <x v="26"/>
    <n v="2380.12"/>
    <n v="0"/>
    <n v="0"/>
    <n v="3230.23"/>
    <n v="523.22"/>
    <n v="2707.01"/>
  </r>
  <r>
    <x v="1171"/>
    <x v="3"/>
    <x v="26"/>
    <n v="1630.54"/>
    <n v="0"/>
    <n v="0"/>
    <n v="2571.9499999999998"/>
    <n v="328.09"/>
    <n v="2243.86"/>
  </r>
  <r>
    <x v="1170"/>
    <x v="121"/>
    <x v="26"/>
    <n v="16423.2"/>
    <n v="0"/>
    <n v="0"/>
    <n v="17453.36"/>
    <n v="4343.0200000000004"/>
    <n v="13110.34"/>
  </r>
  <r>
    <x v="1169"/>
    <x v="111"/>
    <x v="26"/>
    <n v="3789.76"/>
    <n v="0"/>
    <n v="0"/>
    <n v="4188.25"/>
    <n v="623.48"/>
    <n v="3564.77"/>
  </r>
  <r>
    <x v="1167"/>
    <x v="57"/>
    <x v="26"/>
    <n v="27000"/>
    <n v="0"/>
    <n v="0"/>
    <n v="27000"/>
    <n v="7072.62"/>
    <n v="19927.38"/>
  </r>
  <r>
    <x v="1166"/>
    <x v="56"/>
    <x v="26"/>
    <n v="13608.33"/>
    <n v="0"/>
    <n v="0"/>
    <n v="14288.75"/>
    <n v="3577.02"/>
    <n v="10711.73"/>
  </r>
  <r>
    <x v="1165"/>
    <x v="41"/>
    <x v="26"/>
    <n v="6270"/>
    <n v="3992.93"/>
    <n v="3090.25"/>
    <n v="23663.85"/>
    <n v="23663.85"/>
    <n v="0"/>
  </r>
  <r>
    <x v="1164"/>
    <x v="73"/>
    <x v="26"/>
    <n v="1566.11"/>
    <n v="0"/>
    <n v="0"/>
    <n v="1869.62"/>
    <n v="246.55"/>
    <n v="1623.07"/>
  </r>
  <r>
    <x v="1163"/>
    <x v="3"/>
    <x v="26"/>
    <n v="1630.54"/>
    <n v="0"/>
    <n v="0"/>
    <n v="1937.27"/>
    <n v="256.5"/>
    <n v="1680.77"/>
  </r>
  <r>
    <x v="1162"/>
    <x v="105"/>
    <x v="26"/>
    <n v="1637.56"/>
    <n v="0"/>
    <n v="0"/>
    <n v="2221.66"/>
    <n v="286.47000000000003"/>
    <n v="1935.19"/>
  </r>
  <r>
    <x v="1161"/>
    <x v="3"/>
    <x v="26"/>
    <n v="1630.54"/>
    <n v="0"/>
    <n v="0"/>
    <n v="0"/>
    <n v="0"/>
    <n v="0"/>
  </r>
  <r>
    <x v="1160"/>
    <x v="0"/>
    <x v="26"/>
    <n v="2654.67"/>
    <n v="0"/>
    <n v="0"/>
    <n v="3058.23"/>
    <n v="572.98"/>
    <n v="2485.25"/>
  </r>
  <r>
    <x v="1159"/>
    <x v="120"/>
    <x v="26"/>
    <n v="1233.26"/>
    <n v="0"/>
    <n v="0"/>
    <n v="356.22"/>
    <n v="36.42"/>
    <n v="319.8"/>
  </r>
  <r>
    <x v="1158"/>
    <x v="0"/>
    <x v="26"/>
    <n v="2654.67"/>
    <n v="0"/>
    <n v="0"/>
    <n v="3198.39"/>
    <n v="366.55"/>
    <n v="2831.84"/>
  </r>
  <r>
    <x v="1157"/>
    <x v="106"/>
    <x v="26"/>
    <n v="1233.26"/>
    <n v="0"/>
    <n v="0"/>
    <n v="1520.12"/>
    <n v="195.13"/>
    <n v="1324.99"/>
  </r>
  <r>
    <x v="1156"/>
    <x v="8"/>
    <x v="26"/>
    <n v="8211.82"/>
    <n v="0"/>
    <n v="0"/>
    <n v="8845.48"/>
    <n v="2080.13"/>
    <n v="6765.35"/>
  </r>
  <r>
    <x v="1155"/>
    <x v="95"/>
    <x v="26"/>
    <n v="1375.03"/>
    <n v="0"/>
    <n v="0"/>
    <n v="1443.78"/>
    <n v="114.26"/>
    <n v="1329.52"/>
  </r>
  <r>
    <x v="1154"/>
    <x v="0"/>
    <x v="26"/>
    <n v="2654.67"/>
    <n v="1503.96"/>
    <n v="283.45999999999998"/>
    <n v="2852.58"/>
    <n v="2852.58"/>
    <n v="0"/>
  </r>
  <r>
    <x v="1153"/>
    <x v="3"/>
    <x v="26"/>
    <n v="1630.54"/>
    <n v="0"/>
    <n v="0"/>
    <n v="1937.27"/>
    <n v="256.5"/>
    <n v="1680.77"/>
  </r>
  <r>
    <x v="1151"/>
    <x v="3"/>
    <x v="26"/>
    <n v="1630.54"/>
    <n v="0"/>
    <n v="0"/>
    <n v="2041.77"/>
    <n v="168.07"/>
    <n v="1873.7"/>
  </r>
  <r>
    <x v="1150"/>
    <x v="3"/>
    <x v="26"/>
    <n v="1630.54"/>
    <n v="0"/>
    <n v="0"/>
    <n v="1960.24"/>
    <n v="269.36"/>
    <n v="1690.88"/>
  </r>
  <r>
    <x v="1149"/>
    <x v="120"/>
    <x v="26"/>
    <n v="1233.26"/>
    <n v="0"/>
    <n v="0"/>
    <n v="1456.12"/>
    <n v="132.37"/>
    <n v="1323.75"/>
  </r>
  <r>
    <x v="1148"/>
    <x v="120"/>
    <x v="26"/>
    <n v="1233.26"/>
    <n v="0"/>
    <n v="0"/>
    <n v="1493.55"/>
    <n v="192.73"/>
    <n v="1300.82"/>
  </r>
  <r>
    <x v="1146"/>
    <x v="73"/>
    <x v="26"/>
    <n v="1566.11"/>
    <n v="0"/>
    <n v="0"/>
    <n v="1644.42"/>
    <n v="226.28"/>
    <n v="1418.14"/>
  </r>
  <r>
    <x v="1145"/>
    <x v="3"/>
    <x v="26"/>
    <n v="1630.54"/>
    <n v="0"/>
    <n v="0"/>
    <n v="1981.84"/>
    <n v="162.68"/>
    <n v="1819.16"/>
  </r>
  <r>
    <x v="1144"/>
    <x v="0"/>
    <x v="26"/>
    <n v="2654.67"/>
    <n v="0"/>
    <n v="0"/>
    <n v="2870.67"/>
    <n v="421.84"/>
    <n v="2448.83"/>
  </r>
  <r>
    <x v="1142"/>
    <x v="3"/>
    <x v="26"/>
    <n v="1630.54"/>
    <n v="0"/>
    <n v="0"/>
    <n v="0"/>
    <n v="0"/>
    <n v="0"/>
  </r>
  <r>
    <x v="1141"/>
    <x v="0"/>
    <x v="26"/>
    <n v="2654.67"/>
    <n v="0"/>
    <n v="0"/>
    <n v="3179.04"/>
    <n v="122.05"/>
    <n v="3056.99"/>
  </r>
  <r>
    <x v="1140"/>
    <x v="61"/>
    <x v="26"/>
    <n v="3262.73"/>
    <n v="0"/>
    <n v="0"/>
    <n v="3425.87"/>
    <n v="446.84"/>
    <n v="2979.03"/>
  </r>
  <r>
    <x v="856"/>
    <x v="32"/>
    <x v="26"/>
    <n v="2913.26"/>
    <n v="0"/>
    <n v="0"/>
    <n v="4078.56"/>
    <n v="751.42"/>
    <n v="3327.14"/>
  </r>
  <r>
    <x v="855"/>
    <x v="3"/>
    <x v="26"/>
    <n v="1630.54"/>
    <n v="0"/>
    <n v="0"/>
    <n v="2721.72"/>
    <n v="385.54"/>
    <n v="2336.1799999999998"/>
  </r>
  <r>
    <x v="854"/>
    <x v="14"/>
    <x v="26"/>
    <n v="2223.4699999999998"/>
    <n v="0"/>
    <n v="0"/>
    <n v="2559.84"/>
    <n v="411.23"/>
    <n v="2148.61"/>
  </r>
  <r>
    <x v="1138"/>
    <x v="3"/>
    <x v="26"/>
    <n v="1630.54"/>
    <n v="0"/>
    <n v="0"/>
    <n v="2041.77"/>
    <n v="265.89999999999998"/>
    <n v="1775.87"/>
  </r>
  <r>
    <x v="1136"/>
    <x v="30"/>
    <x v="26"/>
    <n v="1988.53"/>
    <n v="0"/>
    <n v="0"/>
    <n v="2313.16"/>
    <n v="214.94"/>
    <n v="2098.2199999999998"/>
  </r>
  <r>
    <x v="1135"/>
    <x v="0"/>
    <x v="26"/>
    <n v="2654.67"/>
    <n v="0"/>
    <n v="0"/>
    <n v="4362.79"/>
    <n v="812.73"/>
    <n v="3550.06"/>
  </r>
  <r>
    <x v="1134"/>
    <x v="3"/>
    <x v="26"/>
    <n v="1630.54"/>
    <n v="0"/>
    <n v="0"/>
    <n v="1937.27"/>
    <n v="256.5"/>
    <n v="1680.77"/>
  </r>
  <r>
    <x v="303"/>
    <x v="3"/>
    <x v="26"/>
    <n v="1630.54"/>
    <n v="0"/>
    <n v="0"/>
    <n v="2353.15"/>
    <n v="222.38"/>
    <n v="2130.77"/>
  </r>
  <r>
    <x v="1130"/>
    <x v="7"/>
    <x v="26"/>
    <n v="1126.44"/>
    <n v="0"/>
    <n v="0"/>
    <n v="1609.8"/>
    <n v="196.76"/>
    <n v="1413.04"/>
  </r>
  <r>
    <x v="1129"/>
    <x v="5"/>
    <x v="26"/>
    <n v="1482.3"/>
    <n v="0"/>
    <n v="0"/>
    <n v="1781.62"/>
    <n v="233.6"/>
    <n v="1548.02"/>
  </r>
  <r>
    <x v="1128"/>
    <x v="16"/>
    <x v="26"/>
    <n v="1630.54"/>
    <n v="0"/>
    <n v="0"/>
    <n v="2284.5300000000002"/>
    <n v="303.42"/>
    <n v="1981.11"/>
  </r>
  <r>
    <x v="1127"/>
    <x v="11"/>
    <x v="26"/>
    <n v="4195.22"/>
    <n v="0"/>
    <n v="0"/>
    <n v="4630.18"/>
    <n v="798.7"/>
    <n v="3831.48"/>
  </r>
  <r>
    <x v="1125"/>
    <x v="0"/>
    <x v="26"/>
    <n v="2654.67"/>
    <n v="0"/>
    <n v="0"/>
    <n v="3136.14"/>
    <n v="368.91"/>
    <n v="2767.23"/>
  </r>
  <r>
    <x v="1124"/>
    <x v="3"/>
    <x v="26"/>
    <n v="1630.54"/>
    <n v="0"/>
    <n v="0"/>
    <n v="1855.74"/>
    <n v="222.9"/>
    <n v="1632.84"/>
  </r>
  <r>
    <x v="1121"/>
    <x v="40"/>
    <x v="26"/>
    <n v="2517.13"/>
    <n v="0"/>
    <n v="0"/>
    <n v="3060.99"/>
    <n v="649.87"/>
    <n v="2411.12"/>
  </r>
  <r>
    <x v="1120"/>
    <x v="118"/>
    <x v="26"/>
    <n v="4145.55"/>
    <n v="0"/>
    <n v="0"/>
    <n v="5370.75"/>
    <n v="1067.44"/>
    <n v="4303.3100000000004"/>
  </r>
  <r>
    <x v="1119"/>
    <x v="116"/>
    <x v="26"/>
    <n v="1126.44"/>
    <n v="0"/>
    <n v="0"/>
    <n v="1407.5"/>
    <n v="243.35"/>
    <n v="1164.1500000000001"/>
  </r>
  <r>
    <x v="1117"/>
    <x v="16"/>
    <x v="26"/>
    <n v="1630.54"/>
    <n v="0"/>
    <n v="0"/>
    <n v="1909.49"/>
    <n v="156.16999999999999"/>
    <n v="1753.32"/>
  </r>
  <r>
    <x v="1116"/>
    <x v="11"/>
    <x v="26"/>
    <n v="4195.22"/>
    <n v="0"/>
    <n v="0"/>
    <n v="926.04"/>
    <n v="69.45"/>
    <n v="856.59"/>
  </r>
  <r>
    <x v="1115"/>
    <x v="106"/>
    <x v="26"/>
    <n v="1233.26"/>
    <n v="0"/>
    <n v="0"/>
    <n v="1520.12"/>
    <n v="212.13"/>
    <n v="1307.99"/>
  </r>
  <r>
    <x v="1114"/>
    <x v="3"/>
    <x v="26"/>
    <n v="1630.54"/>
    <n v="0"/>
    <n v="0"/>
    <n v="2041.77"/>
    <n v="262.67"/>
    <n v="1779.1"/>
  </r>
  <r>
    <x v="1113"/>
    <x v="30"/>
    <x v="26"/>
    <n v="1988.53"/>
    <n v="0"/>
    <n v="0"/>
    <n v="1156.58"/>
    <n v="88.41"/>
    <n v="1068.17"/>
  </r>
  <r>
    <x v="1112"/>
    <x v="3"/>
    <x v="26"/>
    <n v="1630.54"/>
    <n v="0"/>
    <n v="0"/>
    <n v="2281.02"/>
    <n v="306.8"/>
    <n v="1974.22"/>
  </r>
  <r>
    <x v="1111"/>
    <x v="114"/>
    <x v="26"/>
    <n v="1630.54"/>
    <n v="0"/>
    <n v="0"/>
    <n v="1937.27"/>
    <n v="367.3"/>
    <n v="1569.97"/>
  </r>
  <r>
    <x v="1110"/>
    <x v="0"/>
    <x v="26"/>
    <n v="2654.67"/>
    <n v="0"/>
    <n v="0"/>
    <n v="3500.9"/>
    <n v="570.23"/>
    <n v="2930.67"/>
  </r>
  <r>
    <x v="1109"/>
    <x v="16"/>
    <x v="26"/>
    <n v="1630.54"/>
    <n v="0"/>
    <n v="0"/>
    <n v="2270.13"/>
    <n v="385.67"/>
    <n v="1884.46"/>
  </r>
  <r>
    <x v="1105"/>
    <x v="116"/>
    <x v="26"/>
    <n v="1126.44"/>
    <n v="0"/>
    <n v="0"/>
    <n v="1351.2"/>
    <n v="346.34"/>
    <n v="1004.86"/>
  </r>
  <r>
    <x v="1104"/>
    <x v="116"/>
    <x v="26"/>
    <n v="1126.44"/>
    <n v="0"/>
    <n v="0"/>
    <n v="1351.2"/>
    <n v="434.87"/>
    <n v="916.33"/>
  </r>
  <r>
    <x v="1102"/>
    <x v="16"/>
    <x v="26"/>
    <n v="1630.54"/>
    <n v="0"/>
    <n v="0"/>
    <n v="1855.74"/>
    <n v="415.1"/>
    <n v="1440.64"/>
  </r>
  <r>
    <x v="1101"/>
    <x v="116"/>
    <x v="26"/>
    <n v="1126.44"/>
    <n v="0"/>
    <n v="0"/>
    <n v="1351.2"/>
    <n v="557.42999999999995"/>
    <n v="793.77"/>
  </r>
  <r>
    <x v="1100"/>
    <x v="16"/>
    <x v="26"/>
    <n v="1630.54"/>
    <n v="0"/>
    <n v="0"/>
    <n v="1937.27"/>
    <n v="350.3"/>
    <n v="1586.97"/>
  </r>
  <r>
    <x v="1099"/>
    <x v="116"/>
    <x v="26"/>
    <n v="1126.44"/>
    <n v="0"/>
    <n v="0"/>
    <n v="1456.12"/>
    <n v="243.35"/>
    <n v="1212.77"/>
  </r>
  <r>
    <x v="1098"/>
    <x v="116"/>
    <x v="26"/>
    <n v="1126.44"/>
    <n v="0"/>
    <n v="0"/>
    <n v="1351.2"/>
    <n v="502.83"/>
    <n v="848.37"/>
  </r>
  <r>
    <x v="1097"/>
    <x v="116"/>
    <x v="26"/>
    <n v="1126.44"/>
    <n v="0"/>
    <n v="0"/>
    <n v="1610.86"/>
    <n v="261.64999999999998"/>
    <n v="1349.21"/>
  </r>
  <r>
    <x v="1096"/>
    <x v="116"/>
    <x v="26"/>
    <n v="1126.44"/>
    <n v="0"/>
    <n v="0"/>
    <n v="1634.77"/>
    <n v="280.8"/>
    <n v="1353.97"/>
  </r>
  <r>
    <x v="1095"/>
    <x v="116"/>
    <x v="26"/>
    <n v="1126.44"/>
    <n v="0"/>
    <n v="0"/>
    <n v="1407.5"/>
    <n v="243.35"/>
    <n v="1164.1500000000001"/>
  </r>
  <r>
    <x v="1094"/>
    <x v="116"/>
    <x v="26"/>
    <n v="1126.44"/>
    <n v="0"/>
    <n v="0"/>
    <n v="1647.56"/>
    <n v="307.64999999999998"/>
    <n v="1339.91"/>
  </r>
  <r>
    <x v="1093"/>
    <x v="116"/>
    <x v="26"/>
    <n v="1126.44"/>
    <n v="0"/>
    <n v="0"/>
    <n v="1456.12"/>
    <n v="243.35"/>
    <n v="1212.77"/>
  </r>
  <r>
    <x v="1092"/>
    <x v="116"/>
    <x v="26"/>
    <n v="1126.44"/>
    <n v="0"/>
    <n v="0"/>
    <n v="1351.2"/>
    <n v="523.16"/>
    <n v="828.04"/>
  </r>
  <r>
    <x v="1091"/>
    <x v="116"/>
    <x v="26"/>
    <n v="1126.44"/>
    <n v="0"/>
    <n v="0"/>
    <n v="1650.86"/>
    <n v="265.25"/>
    <n v="1385.61"/>
  </r>
  <r>
    <x v="1090"/>
    <x v="116"/>
    <x v="26"/>
    <n v="1126.44"/>
    <n v="0"/>
    <n v="0"/>
    <n v="1399.82"/>
    <n v="263.14999999999998"/>
    <n v="1136.67"/>
  </r>
  <r>
    <x v="1089"/>
    <x v="116"/>
    <x v="26"/>
    <n v="1126.44"/>
    <n v="0"/>
    <n v="0"/>
    <n v="1351.2"/>
    <n v="363.34"/>
    <n v="987.86"/>
  </r>
  <r>
    <x v="1087"/>
    <x v="116"/>
    <x v="26"/>
    <n v="1126.44"/>
    <n v="0"/>
    <n v="0"/>
    <n v="1648.82"/>
    <n v="132.71"/>
    <n v="1516.11"/>
  </r>
  <r>
    <x v="1086"/>
    <x v="116"/>
    <x v="26"/>
    <n v="1126.44"/>
    <n v="0"/>
    <n v="0"/>
    <n v="1399.82"/>
    <n v="346.43"/>
    <n v="1053.3900000000001"/>
  </r>
  <r>
    <x v="1085"/>
    <x v="116"/>
    <x v="26"/>
    <n v="1126.44"/>
    <n v="0"/>
    <n v="0"/>
    <n v="1407.5"/>
    <n v="243.35"/>
    <n v="1164.1500000000001"/>
  </r>
  <r>
    <x v="1084"/>
    <x v="116"/>
    <x v="26"/>
    <n v="1126.44"/>
    <n v="0"/>
    <n v="0"/>
    <n v="0"/>
    <n v="0"/>
    <n v="0"/>
  </r>
  <r>
    <x v="1083"/>
    <x v="114"/>
    <x v="26"/>
    <n v="1630.54"/>
    <n v="0"/>
    <n v="0"/>
    <n v="2217.36"/>
    <n v="350.34"/>
    <n v="1867.02"/>
  </r>
  <r>
    <x v="1082"/>
    <x v="124"/>
    <x v="26"/>
    <n v="1236.8900000000001"/>
    <n v="0"/>
    <n v="0"/>
    <n v="1351.2"/>
    <n v="688.72"/>
    <n v="662.48"/>
  </r>
  <r>
    <x v="1081"/>
    <x v="116"/>
    <x v="26"/>
    <n v="1126.44"/>
    <n v="0"/>
    <n v="0"/>
    <n v="1456.12"/>
    <n v="243.35"/>
    <n v="1212.77"/>
  </r>
  <r>
    <x v="1080"/>
    <x v="116"/>
    <x v="26"/>
    <n v="1126.44"/>
    <n v="1335.41"/>
    <n v="538.51"/>
    <n v="4223.95"/>
    <n v="4223.95"/>
    <n v="0"/>
  </r>
  <r>
    <x v="1079"/>
    <x v="116"/>
    <x v="26"/>
    <n v="1126.44"/>
    <n v="0"/>
    <n v="0"/>
    <n v="1407.5"/>
    <n v="243.35"/>
    <n v="1164.1500000000001"/>
  </r>
  <r>
    <x v="1077"/>
    <x v="116"/>
    <x v="26"/>
    <n v="1126.44"/>
    <n v="0"/>
    <n v="0"/>
    <n v="1351.2"/>
    <n v="270.89"/>
    <n v="1080.31"/>
  </r>
  <r>
    <x v="1076"/>
    <x v="116"/>
    <x v="26"/>
    <n v="1126.44"/>
    <n v="0"/>
    <n v="0"/>
    <n v="1407.5"/>
    <n v="260.35000000000002"/>
    <n v="1147.1500000000001"/>
  </r>
  <r>
    <x v="1075"/>
    <x v="116"/>
    <x v="26"/>
    <n v="1126.44"/>
    <n v="0"/>
    <n v="0"/>
    <n v="1621.23"/>
    <n v="262.58999999999997"/>
    <n v="1358.64"/>
  </r>
  <r>
    <x v="1074"/>
    <x v="116"/>
    <x v="26"/>
    <n v="1126.44"/>
    <n v="0"/>
    <n v="0"/>
    <n v="1407.5"/>
    <n v="286.05"/>
    <n v="1121.45"/>
  </r>
  <r>
    <x v="1073"/>
    <x v="116"/>
    <x v="26"/>
    <n v="1126.44"/>
    <n v="0"/>
    <n v="0"/>
    <n v="1561.56"/>
    <n v="320"/>
    <n v="1241.56"/>
  </r>
  <r>
    <x v="1072"/>
    <x v="116"/>
    <x v="26"/>
    <n v="1126.44"/>
    <n v="0"/>
    <n v="0"/>
    <n v="1351.2"/>
    <n v="720.77"/>
    <n v="630.42999999999995"/>
  </r>
  <r>
    <x v="1071"/>
    <x v="116"/>
    <x v="26"/>
    <n v="1126.44"/>
    <n v="0"/>
    <n v="0"/>
    <n v="1456.12"/>
    <n v="195.55"/>
    <n v="1260.57"/>
  </r>
  <r>
    <x v="1070"/>
    <x v="116"/>
    <x v="26"/>
    <n v="1126.44"/>
    <n v="0"/>
    <n v="0"/>
    <n v="1619.48"/>
    <n v="279.43"/>
    <n v="1340.05"/>
  </r>
  <r>
    <x v="1069"/>
    <x v="116"/>
    <x v="26"/>
    <n v="1126.44"/>
    <n v="0"/>
    <n v="0"/>
    <n v="1442.03"/>
    <n v="321.52"/>
    <n v="1120.51"/>
  </r>
  <r>
    <x v="1068"/>
    <x v="116"/>
    <x v="26"/>
    <n v="1126.44"/>
    <n v="0"/>
    <n v="0"/>
    <n v="1351.2"/>
    <n v="513.69000000000005"/>
    <n v="837.51"/>
  </r>
  <r>
    <x v="1067"/>
    <x v="116"/>
    <x v="26"/>
    <n v="1126.44"/>
    <n v="0"/>
    <n v="0"/>
    <n v="1598.13"/>
    <n v="297.51"/>
    <n v="1300.6199999999999"/>
  </r>
  <r>
    <x v="1066"/>
    <x v="116"/>
    <x v="26"/>
    <n v="1126.44"/>
    <n v="0"/>
    <n v="0"/>
    <n v="1623.43"/>
    <n v="262.77999999999997"/>
    <n v="1360.65"/>
  </r>
  <r>
    <x v="1065"/>
    <x v="116"/>
    <x v="26"/>
    <n v="1126.44"/>
    <n v="0"/>
    <n v="0"/>
    <n v="1407.5"/>
    <n v="243.35"/>
    <n v="1164.1500000000001"/>
  </r>
  <r>
    <x v="1064"/>
    <x v="116"/>
    <x v="26"/>
    <n v="1126.44"/>
    <n v="0"/>
    <n v="0"/>
    <n v="1478.35"/>
    <n v="753.12"/>
    <n v="725.23"/>
  </r>
  <r>
    <x v="1063"/>
    <x v="116"/>
    <x v="26"/>
    <n v="1126.44"/>
    <n v="0"/>
    <n v="0"/>
    <n v="1630.72"/>
    <n v="198.64"/>
    <n v="1432.08"/>
  </r>
  <r>
    <x v="1062"/>
    <x v="116"/>
    <x v="26"/>
    <n v="1126.44"/>
    <n v="0"/>
    <n v="0"/>
    <n v="1611.98"/>
    <n v="278.75"/>
    <n v="1333.23"/>
  </r>
  <r>
    <x v="1061"/>
    <x v="116"/>
    <x v="26"/>
    <n v="1126.44"/>
    <n v="0"/>
    <n v="0"/>
    <n v="1407.5"/>
    <n v="178.55"/>
    <n v="1228.95"/>
  </r>
  <r>
    <x v="1060"/>
    <x v="116"/>
    <x v="26"/>
    <n v="1126.44"/>
    <n v="0"/>
    <n v="0"/>
    <n v="1641.32"/>
    <n v="199.59"/>
    <n v="1441.73"/>
  </r>
  <r>
    <x v="1059"/>
    <x v="116"/>
    <x v="26"/>
    <n v="1126.44"/>
    <n v="0"/>
    <n v="0"/>
    <n v="0"/>
    <n v="0"/>
    <n v="0"/>
  </r>
  <r>
    <x v="1058"/>
    <x v="116"/>
    <x v="26"/>
    <n v="1126.44"/>
    <n v="0"/>
    <n v="0"/>
    <n v="1399.82"/>
    <n v="191.69"/>
    <n v="1208.1300000000001"/>
  </r>
  <r>
    <x v="1057"/>
    <x v="116"/>
    <x v="26"/>
    <n v="1126.44"/>
    <n v="0"/>
    <n v="0"/>
    <n v="1456.12"/>
    <n v="195.55"/>
    <n v="1260.57"/>
  </r>
  <r>
    <x v="1056"/>
    <x v="116"/>
    <x v="26"/>
    <n v="1126.44"/>
    <n v="0"/>
    <n v="0"/>
    <n v="1504.74"/>
    <n v="110.99"/>
    <n v="1393.75"/>
  </r>
  <r>
    <x v="1055"/>
    <x v="116"/>
    <x v="26"/>
    <n v="1126.44"/>
    <n v="0"/>
    <n v="0"/>
    <n v="1544.03"/>
    <n v="372.73"/>
    <n v="1171.3"/>
  </r>
  <r>
    <x v="1054"/>
    <x v="116"/>
    <x v="26"/>
    <n v="1126.44"/>
    <n v="0"/>
    <n v="0"/>
    <n v="1407.5"/>
    <n v="178.55"/>
    <n v="1228.95"/>
  </r>
  <r>
    <x v="1053"/>
    <x v="116"/>
    <x v="26"/>
    <n v="1126.44"/>
    <n v="0"/>
    <n v="0"/>
    <n v="1596.4"/>
    <n v="260.35000000000002"/>
    <n v="1336.05"/>
  </r>
  <r>
    <x v="1052"/>
    <x v="116"/>
    <x v="26"/>
    <n v="1126.44"/>
    <n v="0"/>
    <n v="0"/>
    <n v="1516.45"/>
    <n v="496.42"/>
    <n v="1020.03"/>
  </r>
  <r>
    <x v="1051"/>
    <x v="116"/>
    <x v="26"/>
    <n v="1126.44"/>
    <n v="0"/>
    <n v="0"/>
    <n v="1533.44"/>
    <n v="326.13"/>
    <n v="1207.31"/>
  </r>
  <r>
    <x v="1050"/>
    <x v="116"/>
    <x v="26"/>
    <n v="1126.44"/>
    <n v="0"/>
    <n v="0"/>
    <n v="1456.12"/>
    <n v="243.35"/>
    <n v="1212.77"/>
  </r>
  <r>
    <x v="1049"/>
    <x v="116"/>
    <x v="26"/>
    <n v="1126.44"/>
    <n v="0"/>
    <n v="0"/>
    <n v="1407.5"/>
    <n v="243.35"/>
    <n v="1164.1500000000001"/>
  </r>
  <r>
    <x v="1048"/>
    <x v="116"/>
    <x v="26"/>
    <n v="1126.44"/>
    <n v="0"/>
    <n v="0"/>
    <n v="1600.08"/>
    <n v="195.88"/>
    <n v="1404.2"/>
  </r>
  <r>
    <x v="1047"/>
    <x v="116"/>
    <x v="26"/>
    <n v="1126.44"/>
    <n v="0"/>
    <n v="0"/>
    <n v="1456.12"/>
    <n v="243.35"/>
    <n v="1212.77"/>
  </r>
  <r>
    <x v="1046"/>
    <x v="116"/>
    <x v="26"/>
    <n v="1126.44"/>
    <n v="0"/>
    <n v="0"/>
    <n v="1497.06"/>
    <n v="404.32"/>
    <n v="1092.74"/>
  </r>
  <r>
    <x v="1045"/>
    <x v="116"/>
    <x v="26"/>
    <n v="1126.44"/>
    <n v="0"/>
    <n v="0"/>
    <n v="1407.5"/>
    <n v="260.35000000000002"/>
    <n v="1147.1500000000001"/>
  </r>
  <r>
    <x v="1044"/>
    <x v="116"/>
    <x v="26"/>
    <n v="1126.44"/>
    <n v="0"/>
    <n v="0"/>
    <n v="1550.88"/>
    <n v="299.75"/>
    <n v="1251.1300000000001"/>
  </r>
  <r>
    <x v="1043"/>
    <x v="116"/>
    <x v="26"/>
    <n v="1126.44"/>
    <n v="0"/>
    <n v="0"/>
    <n v="1634.84"/>
    <n v="263.81"/>
    <n v="1371.03"/>
  </r>
  <r>
    <x v="1042"/>
    <x v="116"/>
    <x v="26"/>
    <n v="1126.44"/>
    <n v="0"/>
    <n v="0"/>
    <n v="1407.5"/>
    <n v="243.35"/>
    <n v="1164.1500000000001"/>
  </r>
  <r>
    <x v="1041"/>
    <x v="116"/>
    <x v="26"/>
    <n v="1126.44"/>
    <n v="0"/>
    <n v="0"/>
    <n v="1584.8"/>
    <n v="261.26"/>
    <n v="1323.54"/>
  </r>
  <r>
    <x v="1040"/>
    <x v="116"/>
    <x v="26"/>
    <n v="1126.44"/>
    <n v="0"/>
    <n v="0"/>
    <n v="1399.82"/>
    <n v="566.42999999999995"/>
    <n v="833.39"/>
  </r>
  <r>
    <x v="1039"/>
    <x v="116"/>
    <x v="26"/>
    <n v="1126.44"/>
    <n v="0"/>
    <n v="0"/>
    <n v="1407.5"/>
    <n v="243.35"/>
    <n v="1164.1500000000001"/>
  </r>
  <r>
    <x v="1038"/>
    <x v="116"/>
    <x v="26"/>
    <n v="1126.44"/>
    <n v="0"/>
    <n v="0"/>
    <n v="1407.5"/>
    <n v="243.35"/>
    <n v="1164.1500000000001"/>
  </r>
  <r>
    <x v="1037"/>
    <x v="116"/>
    <x v="26"/>
    <n v="1126.44"/>
    <n v="0"/>
    <n v="0"/>
    <n v="0"/>
    <n v="0"/>
    <n v="0"/>
  </r>
  <r>
    <x v="1036"/>
    <x v="116"/>
    <x v="26"/>
    <n v="1126.44"/>
    <n v="0"/>
    <n v="0"/>
    <n v="0"/>
    <n v="0"/>
    <n v="0"/>
  </r>
  <r>
    <x v="1034"/>
    <x v="116"/>
    <x v="26"/>
    <n v="1126.44"/>
    <n v="0"/>
    <n v="0"/>
    <n v="1605.29"/>
    <n v="303.85000000000002"/>
    <n v="1301.44"/>
  </r>
  <r>
    <x v="1033"/>
    <x v="116"/>
    <x v="26"/>
    <n v="1126.44"/>
    <n v="0"/>
    <n v="0"/>
    <n v="1504.74"/>
    <n v="243.35"/>
    <n v="1261.3900000000001"/>
  </r>
  <r>
    <x v="1032"/>
    <x v="116"/>
    <x v="26"/>
    <n v="1126.44"/>
    <n v="0"/>
    <n v="0"/>
    <n v="1513.14"/>
    <n v="436.46"/>
    <n v="1076.68"/>
  </r>
  <r>
    <x v="1031"/>
    <x v="105"/>
    <x v="26"/>
    <n v="1637.56"/>
    <n v="0"/>
    <n v="0"/>
    <n v="2128.83"/>
    <n v="464.61"/>
    <n v="1664.22"/>
  </r>
  <r>
    <x v="1027"/>
    <x v="3"/>
    <x v="26"/>
    <n v="1630.54"/>
    <n v="0"/>
    <n v="0"/>
    <n v="2041.77"/>
    <n v="359.7"/>
    <n v="1682.07"/>
  </r>
  <r>
    <x v="1026"/>
    <x v="90"/>
    <x v="26"/>
    <n v="8211.82"/>
    <n v="0"/>
    <n v="0"/>
    <n v="8420.82"/>
    <n v="1963.34"/>
    <n v="6457.48"/>
  </r>
  <r>
    <x v="1025"/>
    <x v="114"/>
    <x v="26"/>
    <n v="1630.54"/>
    <n v="0"/>
    <n v="0"/>
    <n v="2182.64"/>
    <n v="397.17"/>
    <n v="1785.47"/>
  </r>
  <r>
    <x v="1024"/>
    <x v="114"/>
    <x v="26"/>
    <n v="1630.54"/>
    <n v="0"/>
    <n v="0"/>
    <n v="2231.84"/>
    <n v="381.07"/>
    <n v="1850.77"/>
  </r>
  <r>
    <x v="1021"/>
    <x v="113"/>
    <x v="26"/>
    <n v="6836.2"/>
    <n v="0"/>
    <n v="0"/>
    <n v="7178.01"/>
    <n v="1621.57"/>
    <n v="5556.44"/>
  </r>
  <r>
    <x v="1020"/>
    <x v="32"/>
    <x v="26"/>
    <n v="2913.26"/>
    <n v="0"/>
    <n v="0"/>
    <n v="4078.56"/>
    <n v="622.41999999999996"/>
    <n v="3456.14"/>
  </r>
  <r>
    <x v="1010"/>
    <x v="8"/>
    <x v="26"/>
    <n v="8211.82"/>
    <n v="0"/>
    <n v="0"/>
    <n v="9049.6299999999992"/>
    <n v="2488.65"/>
    <n v="6560.98"/>
  </r>
  <r>
    <x v="1009"/>
    <x v="16"/>
    <x v="26"/>
    <n v="1630.54"/>
    <n v="0"/>
    <n v="0"/>
    <n v="1937.27"/>
    <n v="158.66999999999999"/>
    <n v="1778.6"/>
  </r>
  <r>
    <x v="1007"/>
    <x v="3"/>
    <x v="26"/>
    <n v="1630.54"/>
    <n v="0"/>
    <n v="0"/>
    <n v="2187.29"/>
    <n v="375.73"/>
    <n v="1811.56"/>
  </r>
  <r>
    <x v="1006"/>
    <x v="107"/>
    <x v="26"/>
    <n v="3915.27"/>
    <n v="0"/>
    <n v="0"/>
    <n v="4111.03"/>
    <n v="631.15"/>
    <n v="3479.88"/>
  </r>
  <r>
    <x v="1005"/>
    <x v="30"/>
    <x v="26"/>
    <n v="1988.53"/>
    <n v="0"/>
    <n v="0"/>
    <n v="2313.16"/>
    <n v="448.64"/>
    <n v="1864.52"/>
  </r>
  <r>
    <x v="1004"/>
    <x v="36"/>
    <x v="26"/>
    <n v="2533.58"/>
    <n v="0"/>
    <n v="0"/>
    <n v="3429.57"/>
    <n v="447.84"/>
    <n v="2981.73"/>
  </r>
  <r>
    <x v="1003"/>
    <x v="109"/>
    <x v="26"/>
    <n v="1979.84"/>
    <n v="0"/>
    <n v="0"/>
    <n v="3106.82"/>
    <n v="334.13"/>
    <n v="2772.69"/>
  </r>
  <r>
    <x v="1002"/>
    <x v="109"/>
    <x v="26"/>
    <n v="1979.84"/>
    <n v="0"/>
    <n v="0"/>
    <n v="2672.78"/>
    <n v="386.41"/>
    <n v="2286.37"/>
  </r>
  <r>
    <x v="1000"/>
    <x v="5"/>
    <x v="26"/>
    <n v="1482.3"/>
    <n v="0"/>
    <n v="0"/>
    <n v="1781.62"/>
    <n v="144.66"/>
    <n v="1636.96"/>
  </r>
  <r>
    <x v="999"/>
    <x v="16"/>
    <x v="26"/>
    <n v="1630.54"/>
    <n v="0"/>
    <n v="0"/>
    <n v="1937.27"/>
    <n v="256.5"/>
    <n v="1680.77"/>
  </r>
  <r>
    <x v="998"/>
    <x v="55"/>
    <x v="26"/>
    <n v="6270"/>
    <n v="0"/>
    <n v="0"/>
    <n v="6318.84"/>
    <n v="1385.3"/>
    <n v="4933.54"/>
  </r>
  <r>
    <x v="997"/>
    <x v="110"/>
    <x v="26"/>
    <n v="3200"/>
    <n v="0"/>
    <n v="0"/>
    <n v="3569"/>
    <n v="485.35"/>
    <n v="3083.65"/>
  </r>
  <r>
    <x v="996"/>
    <x v="109"/>
    <x v="26"/>
    <n v="1979.84"/>
    <n v="0"/>
    <n v="0"/>
    <n v="3128.25"/>
    <n v="338.11"/>
    <n v="2790.14"/>
  </r>
  <r>
    <x v="994"/>
    <x v="109"/>
    <x v="26"/>
    <n v="1979.84"/>
    <n v="0"/>
    <n v="0"/>
    <n v="2672.78"/>
    <n v="400.63"/>
    <n v="2272.15"/>
  </r>
  <r>
    <x v="993"/>
    <x v="70"/>
    <x v="26"/>
    <n v="2964.61"/>
    <n v="0"/>
    <n v="0"/>
    <n v="3112.84"/>
    <n v="363.68"/>
    <n v="2749.16"/>
  </r>
  <r>
    <x v="1018"/>
    <x v="0"/>
    <x v="26"/>
    <n v="2654.67"/>
    <n v="0"/>
    <n v="0"/>
    <n v="4202.6099999999997"/>
    <n v="918.58"/>
    <n v="3284.03"/>
  </r>
  <r>
    <x v="1017"/>
    <x v="3"/>
    <x v="26"/>
    <n v="1630.54"/>
    <n v="0"/>
    <n v="0"/>
    <n v="2118.87"/>
    <n v="175.89"/>
    <n v="1942.98"/>
  </r>
  <r>
    <x v="1016"/>
    <x v="0"/>
    <x v="26"/>
    <n v="2654.67"/>
    <n v="0"/>
    <n v="0"/>
    <n v="2901.68"/>
    <n v="324.39999999999998"/>
    <n v="2577.2800000000002"/>
  </r>
  <r>
    <x v="1014"/>
    <x v="0"/>
    <x v="26"/>
    <n v="2654.67"/>
    <n v="0"/>
    <n v="0"/>
    <n v="3213.45"/>
    <n v="389.7"/>
    <n v="2823.75"/>
  </r>
  <r>
    <x v="991"/>
    <x v="32"/>
    <x v="26"/>
    <n v="2913.26"/>
    <n v="0"/>
    <n v="0"/>
    <n v="4078.56"/>
    <n v="622.41999999999996"/>
    <n v="3456.14"/>
  </r>
  <r>
    <x v="988"/>
    <x v="30"/>
    <x v="26"/>
    <n v="1988.53"/>
    <n v="0"/>
    <n v="0"/>
    <n v="0"/>
    <n v="0"/>
    <n v="0"/>
  </r>
  <r>
    <x v="851"/>
    <x v="107"/>
    <x v="26"/>
    <n v="3915.27"/>
    <n v="2740.69"/>
    <n v="0"/>
    <n v="4796.21"/>
    <n v="3020.58"/>
    <n v="1775.63"/>
  </r>
  <r>
    <x v="986"/>
    <x v="106"/>
    <x v="26"/>
    <n v="1233.26"/>
    <n v="0"/>
    <n v="0"/>
    <n v="1520.12"/>
    <n v="266.07"/>
    <n v="1254.05"/>
  </r>
  <r>
    <x v="985"/>
    <x v="106"/>
    <x v="26"/>
    <n v="1233.26"/>
    <n v="0"/>
    <n v="0"/>
    <n v="1536.6"/>
    <n v="210.55"/>
    <n v="1326.05"/>
  </r>
  <r>
    <x v="984"/>
    <x v="105"/>
    <x v="26"/>
    <n v="1637.56"/>
    <n v="2459.16"/>
    <n v="923.5"/>
    <n v="7387.23"/>
    <n v="7387.23"/>
    <n v="0"/>
  </r>
  <r>
    <x v="983"/>
    <x v="105"/>
    <x v="26"/>
    <n v="1637.56"/>
    <n v="0"/>
    <n v="0"/>
    <n v="0"/>
    <n v="0"/>
    <n v="0"/>
  </r>
  <r>
    <x v="462"/>
    <x v="81"/>
    <x v="26"/>
    <n v="1957.64"/>
    <n v="0"/>
    <n v="0"/>
    <n v="2055.52"/>
    <n v="169.31"/>
    <n v="1886.21"/>
  </r>
  <r>
    <x v="973"/>
    <x v="11"/>
    <x v="26"/>
    <n v="4195.22"/>
    <n v="0"/>
    <n v="0"/>
    <n v="4630.18"/>
    <n v="798.7"/>
    <n v="3831.48"/>
  </r>
  <r>
    <x v="982"/>
    <x v="30"/>
    <x v="26"/>
    <n v="1988.53"/>
    <n v="0"/>
    <n v="0"/>
    <n v="2636.81"/>
    <n v="394.45"/>
    <n v="2242.36"/>
  </r>
  <r>
    <x v="972"/>
    <x v="40"/>
    <x v="26"/>
    <n v="2517.13"/>
    <n v="0"/>
    <n v="0"/>
    <n v="2935.13"/>
    <n v="408.84"/>
    <n v="2526.29"/>
  </r>
  <r>
    <x v="971"/>
    <x v="16"/>
    <x v="26"/>
    <n v="1630.54"/>
    <n v="2583.0300000000002"/>
    <n v="0"/>
    <n v="3503.77"/>
    <n v="2709.82"/>
    <n v="793.95"/>
  </r>
  <r>
    <x v="967"/>
    <x v="40"/>
    <x v="26"/>
    <n v="2517.13"/>
    <n v="0"/>
    <n v="0"/>
    <n v="3060.99"/>
    <n v="354.04"/>
    <n v="2706.95"/>
  </r>
  <r>
    <x v="966"/>
    <x v="101"/>
    <x v="26"/>
    <n v="2874.51"/>
    <n v="0"/>
    <n v="0"/>
    <n v="4243.4399999999996"/>
    <n v="638.33000000000004"/>
    <n v="3605.11"/>
  </r>
  <r>
    <x v="850"/>
    <x v="8"/>
    <x v="26"/>
    <n v="8211.82"/>
    <n v="0"/>
    <n v="0"/>
    <n v="8420.82"/>
    <n v="1963.34"/>
    <n v="6457.48"/>
  </r>
  <r>
    <x v="965"/>
    <x v="17"/>
    <x v="26"/>
    <n v="1600.89"/>
    <n v="0"/>
    <n v="0"/>
    <n v="1906.13"/>
    <n v="344.01"/>
    <n v="1562.12"/>
  </r>
  <r>
    <x v="964"/>
    <x v="16"/>
    <x v="26"/>
    <n v="1630.54"/>
    <n v="0"/>
    <n v="0"/>
    <n v="1937.27"/>
    <n v="273.5"/>
    <n v="1663.77"/>
  </r>
  <r>
    <x v="959"/>
    <x v="36"/>
    <x v="26"/>
    <n v="2533.58"/>
    <n v="0"/>
    <n v="0"/>
    <n v="2935.01"/>
    <n v="330.6"/>
    <n v="2604.41"/>
  </r>
  <r>
    <x v="958"/>
    <x v="11"/>
    <x v="26"/>
    <n v="4195.22"/>
    <n v="0"/>
    <n v="0"/>
    <n v="4630.18"/>
    <n v="798.7"/>
    <n v="3831.48"/>
  </r>
  <r>
    <x v="957"/>
    <x v="5"/>
    <x v="26"/>
    <n v="1482.3"/>
    <n v="0"/>
    <n v="0"/>
    <n v="1781.62"/>
    <n v="144.66"/>
    <n v="1636.96"/>
  </r>
  <r>
    <x v="955"/>
    <x v="11"/>
    <x v="26"/>
    <n v="4195.22"/>
    <n v="0"/>
    <n v="0"/>
    <n v="4630.18"/>
    <n v="798.7"/>
    <n v="3831.48"/>
  </r>
  <r>
    <x v="954"/>
    <x v="4"/>
    <x v="26"/>
    <n v="1126.44"/>
    <n v="0"/>
    <n v="0"/>
    <n v="1524.34"/>
    <n v="367.82"/>
    <n v="1156.52"/>
  </r>
  <r>
    <x v="951"/>
    <x v="11"/>
    <x v="26"/>
    <n v="4195.22"/>
    <n v="0"/>
    <n v="0"/>
    <n v="4630.18"/>
    <n v="798.7"/>
    <n v="3831.48"/>
  </r>
  <r>
    <x v="949"/>
    <x v="36"/>
    <x v="26"/>
    <n v="2533.58"/>
    <n v="0"/>
    <n v="0"/>
    <n v="3227.14"/>
    <n v="393.39"/>
    <n v="2833.75"/>
  </r>
  <r>
    <x v="948"/>
    <x v="36"/>
    <x v="26"/>
    <n v="2533.58"/>
    <n v="0"/>
    <n v="0"/>
    <n v="2934.17"/>
    <n v="330.45"/>
    <n v="2603.7199999999998"/>
  </r>
  <r>
    <x v="1245"/>
    <x v="21"/>
    <x v="26"/>
    <n v="1147.3"/>
    <n v="0"/>
    <n v="0"/>
    <n v="1429.55"/>
    <n v="181.79"/>
    <n v="1247.76"/>
  </r>
  <r>
    <x v="1246"/>
    <x v="97"/>
    <x v="26"/>
    <n v="8211.82"/>
    <n v="0"/>
    <n v="0"/>
    <n v="8420.82"/>
    <n v="1963.34"/>
    <n v="6457.48"/>
  </r>
  <r>
    <x v="946"/>
    <x v="16"/>
    <x v="26"/>
    <n v="1630.54"/>
    <n v="0"/>
    <n v="0"/>
    <n v="1937.27"/>
    <n v="350.3"/>
    <n v="1586.97"/>
  </r>
  <r>
    <x v="945"/>
    <x v="36"/>
    <x v="26"/>
    <n v="2533.58"/>
    <n v="0"/>
    <n v="0"/>
    <n v="3328.22"/>
    <n v="420.58"/>
    <n v="2907.64"/>
  </r>
  <r>
    <x v="944"/>
    <x v="36"/>
    <x v="26"/>
    <n v="2533.58"/>
    <n v="0"/>
    <n v="0"/>
    <n v="3314.49"/>
    <n v="416.88"/>
    <n v="2897.61"/>
  </r>
  <r>
    <x v="943"/>
    <x v="5"/>
    <x v="26"/>
    <n v="1482.3"/>
    <n v="0"/>
    <n v="0"/>
    <n v="1781.62"/>
    <n v="233.6"/>
    <n v="1548.02"/>
  </r>
  <r>
    <x v="942"/>
    <x v="0"/>
    <x v="26"/>
    <n v="2654.67"/>
    <n v="0"/>
    <n v="0"/>
    <n v="3447.74"/>
    <n v="452.72"/>
    <n v="2995.02"/>
  </r>
  <r>
    <x v="941"/>
    <x v="36"/>
    <x v="26"/>
    <n v="2533.58"/>
    <n v="0"/>
    <n v="0"/>
    <n v="2914.82"/>
    <n v="326.85000000000002"/>
    <n v="2587.9699999999998"/>
  </r>
  <r>
    <x v="940"/>
    <x v="3"/>
    <x v="26"/>
    <n v="1630.54"/>
    <n v="0"/>
    <n v="0"/>
    <n v="2041.77"/>
    <n v="265.89999999999998"/>
    <n v="1775.87"/>
  </r>
  <r>
    <x v="938"/>
    <x v="38"/>
    <x v="26"/>
    <n v="1126.44"/>
    <n v="0"/>
    <n v="0"/>
    <n v="1929.84"/>
    <n v="222.8"/>
    <n v="1707.04"/>
  </r>
  <r>
    <x v="937"/>
    <x v="68"/>
    <x v="26"/>
    <n v="3691.78"/>
    <n v="0"/>
    <n v="0"/>
    <n v="4294.37"/>
    <n v="686.71"/>
    <n v="3607.66"/>
  </r>
  <r>
    <x v="936"/>
    <x v="0"/>
    <x v="26"/>
    <n v="2654.67"/>
    <n v="0"/>
    <n v="0"/>
    <n v="3136.14"/>
    <n v="368.91"/>
    <n v="2767.23"/>
  </r>
  <r>
    <x v="935"/>
    <x v="36"/>
    <x v="26"/>
    <n v="2533.58"/>
    <n v="0"/>
    <n v="0"/>
    <n v="3092.14"/>
    <n v="383.21"/>
    <n v="2708.93"/>
  </r>
  <r>
    <x v="933"/>
    <x v="32"/>
    <x v="26"/>
    <n v="2913.26"/>
    <n v="0"/>
    <n v="0"/>
    <n v="4704.47"/>
    <n v="823.47"/>
    <n v="3881"/>
  </r>
  <r>
    <x v="932"/>
    <x v="36"/>
    <x v="26"/>
    <n v="2533.58"/>
    <n v="0"/>
    <n v="0"/>
    <n v="3348.4"/>
    <n v="578.02"/>
    <n v="2770.38"/>
  </r>
  <r>
    <x v="931"/>
    <x v="3"/>
    <x v="26"/>
    <n v="1630.54"/>
    <n v="0"/>
    <n v="0"/>
    <n v="3050.26"/>
    <n v="449.87"/>
    <n v="2600.39"/>
  </r>
  <r>
    <x v="930"/>
    <x v="3"/>
    <x v="26"/>
    <n v="1630.54"/>
    <n v="0"/>
    <n v="0"/>
    <n v="2228.31"/>
    <n v="296.99"/>
    <n v="1931.32"/>
  </r>
  <r>
    <x v="929"/>
    <x v="18"/>
    <x v="26"/>
    <n v="2850.02"/>
    <n v="0"/>
    <n v="0"/>
    <n v="3217.72"/>
    <n v="390.85"/>
    <n v="2826.87"/>
  </r>
  <r>
    <x v="928"/>
    <x v="36"/>
    <x v="26"/>
    <n v="2533.58"/>
    <n v="0"/>
    <n v="0"/>
    <n v="3005.69"/>
    <n v="343.76"/>
    <n v="2661.93"/>
  </r>
  <r>
    <x v="848"/>
    <x v="36"/>
    <x v="26"/>
    <n v="2533.58"/>
    <n v="0"/>
    <n v="0"/>
    <n v="2949.16"/>
    <n v="333.24"/>
    <n v="2615.92"/>
  </r>
  <r>
    <x v="847"/>
    <x v="36"/>
    <x v="26"/>
    <n v="2533.58"/>
    <n v="0"/>
    <n v="0"/>
    <n v="1563.61"/>
    <n v="318.85000000000002"/>
    <n v="1244.76"/>
  </r>
  <r>
    <x v="845"/>
    <x v="3"/>
    <x v="26"/>
    <n v="1630.54"/>
    <n v="0"/>
    <n v="0"/>
    <n v="1937.27"/>
    <n v="158.66999999999999"/>
    <n v="1778.6"/>
  </r>
  <r>
    <x v="844"/>
    <x v="8"/>
    <x v="26"/>
    <n v="8211.82"/>
    <n v="0"/>
    <n v="0"/>
    <n v="9435.25"/>
    <n v="2242.31"/>
    <n v="7192.94"/>
  </r>
  <r>
    <x v="842"/>
    <x v="73"/>
    <x v="26"/>
    <n v="1566.11"/>
    <n v="0"/>
    <n v="0"/>
    <n v="1869.62"/>
    <n v="246.55"/>
    <n v="1623.07"/>
  </r>
  <r>
    <x v="841"/>
    <x v="16"/>
    <x v="26"/>
    <n v="1957.64"/>
    <n v="0"/>
    <n v="0"/>
    <n v="2055.52"/>
    <n v="286.77"/>
    <n v="1768.75"/>
  </r>
  <r>
    <x v="840"/>
    <x v="36"/>
    <x v="26"/>
    <n v="2533.58"/>
    <n v="0"/>
    <n v="0"/>
    <n v="2832.2"/>
    <n v="311.49"/>
    <n v="2520.71"/>
  </r>
  <r>
    <x v="836"/>
    <x v="98"/>
    <x v="26"/>
    <n v="2932"/>
    <n v="0"/>
    <n v="0"/>
    <n v="4303.8"/>
    <n v="689.85"/>
    <n v="3613.95"/>
  </r>
  <r>
    <x v="834"/>
    <x v="3"/>
    <x v="26"/>
    <n v="1630.54"/>
    <n v="0"/>
    <n v="0"/>
    <n v="2233.41"/>
    <n v="294.70999999999998"/>
    <n v="1938.7"/>
  </r>
  <r>
    <x v="832"/>
    <x v="3"/>
    <x v="26"/>
    <n v="1630.54"/>
    <n v="0"/>
    <n v="0"/>
    <n v="2041.77"/>
    <n v="324.61"/>
    <n v="1717.16"/>
  </r>
  <r>
    <x v="829"/>
    <x v="79"/>
    <x v="26"/>
    <n v="2610.1799999999998"/>
    <n v="0"/>
    <n v="0"/>
    <n v="2740.69"/>
    <n v="294.47000000000003"/>
    <n v="2446.2199999999998"/>
  </r>
  <r>
    <x v="823"/>
    <x v="3"/>
    <x v="26"/>
    <n v="1630.54"/>
    <n v="0"/>
    <n v="0"/>
    <n v="2041.77"/>
    <n v="282.89999999999998"/>
    <n v="1758.87"/>
  </r>
  <r>
    <x v="819"/>
    <x v="3"/>
    <x v="26"/>
    <n v="1630.54"/>
    <n v="0"/>
    <n v="0"/>
    <n v="1937.27"/>
    <n v="158.66999999999999"/>
    <n v="1778.6"/>
  </r>
  <r>
    <x v="817"/>
    <x v="7"/>
    <x v="26"/>
    <n v="1126.44"/>
    <n v="0"/>
    <n v="0"/>
    <n v="1407.5"/>
    <n v="178.55"/>
    <n v="1228.95"/>
  </r>
  <r>
    <x v="814"/>
    <x v="3"/>
    <x v="26"/>
    <n v="1630.54"/>
    <n v="0"/>
    <n v="0"/>
    <n v="2636.32"/>
    <n v="368.85"/>
    <n v="2267.4699999999998"/>
  </r>
  <r>
    <x v="811"/>
    <x v="16"/>
    <x v="26"/>
    <n v="1630.54"/>
    <n v="0"/>
    <n v="0"/>
    <n v="2196.92"/>
    <n v="202.25"/>
    <n v="1994.67"/>
  </r>
  <r>
    <x v="810"/>
    <x v="3"/>
    <x v="26"/>
    <n v="1630.54"/>
    <n v="0"/>
    <n v="0"/>
    <n v="2180.4899999999998"/>
    <n v="294.88"/>
    <n v="1885.61"/>
  </r>
  <r>
    <x v="808"/>
    <x v="21"/>
    <x v="26"/>
    <n v="1147.3"/>
    <n v="0"/>
    <n v="0"/>
    <n v="1429.55"/>
    <n v="181.79"/>
    <n v="1247.76"/>
  </r>
  <r>
    <x v="807"/>
    <x v="7"/>
    <x v="26"/>
    <n v="1126.44"/>
    <n v="0"/>
    <n v="0"/>
    <n v="1623.63"/>
    <n v="198"/>
    <n v="1425.63"/>
  </r>
  <r>
    <x v="806"/>
    <x v="10"/>
    <x v="26"/>
    <n v="8211.82"/>
    <n v="0"/>
    <n v="0"/>
    <n v="8420.82"/>
    <n v="4682.03"/>
    <n v="3738.79"/>
  </r>
  <r>
    <x v="803"/>
    <x v="93"/>
    <x v="26"/>
    <n v="2207.8000000000002"/>
    <n v="0"/>
    <n v="0"/>
    <n v="2318.19"/>
    <n v="392.88"/>
    <n v="1925.31"/>
  </r>
  <r>
    <x v="802"/>
    <x v="93"/>
    <x v="26"/>
    <n v="2207.8000000000002"/>
    <n v="0"/>
    <n v="0"/>
    <n v="2318.19"/>
    <n v="348.35"/>
    <n v="1969.84"/>
  </r>
  <r>
    <x v="659"/>
    <x v="71"/>
    <x v="26"/>
    <n v="2610.1799999999998"/>
    <n v="0"/>
    <n v="0"/>
    <n v="2740.69"/>
    <n v="294.47000000000003"/>
    <n v="2446.2199999999998"/>
  </r>
  <r>
    <x v="800"/>
    <x v="3"/>
    <x v="26"/>
    <n v="1630.54"/>
    <n v="0"/>
    <n v="0"/>
    <n v="2209.48"/>
    <n v="281.36"/>
    <n v="1928.12"/>
  </r>
  <r>
    <x v="798"/>
    <x v="3"/>
    <x v="26"/>
    <n v="1630.54"/>
    <n v="0"/>
    <n v="0"/>
    <n v="2308.23"/>
    <n v="457.11"/>
    <n v="1851.12"/>
  </r>
  <r>
    <x v="796"/>
    <x v="3"/>
    <x v="26"/>
    <n v="1630.54"/>
    <n v="0"/>
    <n v="0"/>
    <n v="3297.75"/>
    <n v="412.38"/>
    <n v="2885.37"/>
  </r>
  <r>
    <x v="795"/>
    <x v="3"/>
    <x v="26"/>
    <n v="1630.54"/>
    <n v="0"/>
    <n v="0"/>
    <n v="2041.77"/>
    <n v="168.07"/>
    <n v="1873.7"/>
  </r>
  <r>
    <x v="794"/>
    <x v="3"/>
    <x v="26"/>
    <n v="1630.54"/>
    <n v="0"/>
    <n v="0"/>
    <n v="2231.2199999999998"/>
    <n v="199.7"/>
    <n v="2031.52"/>
  </r>
  <r>
    <x v="793"/>
    <x v="3"/>
    <x v="26"/>
    <n v="1630.54"/>
    <n v="0"/>
    <n v="0"/>
    <n v="2344.4499999999998"/>
    <n v="220.77"/>
    <n v="2123.6799999999998"/>
  </r>
  <r>
    <x v="792"/>
    <x v="4"/>
    <x v="26"/>
    <n v="1126.44"/>
    <n v="0"/>
    <n v="0"/>
    <n v="1351.2"/>
    <n v="406.59"/>
    <n v="944.61"/>
  </r>
  <r>
    <x v="788"/>
    <x v="3"/>
    <x v="26"/>
    <n v="1630.54"/>
    <n v="0"/>
    <n v="0"/>
    <n v="2231.04"/>
    <n v="294.27"/>
    <n v="1936.77"/>
  </r>
  <r>
    <x v="787"/>
    <x v="3"/>
    <x v="26"/>
    <n v="1630.54"/>
    <n v="0"/>
    <n v="0"/>
    <n v="1937.27"/>
    <n v="158.66999999999999"/>
    <n v="1778.6"/>
  </r>
  <r>
    <x v="785"/>
    <x v="3"/>
    <x v="26"/>
    <n v="1630.54"/>
    <n v="0"/>
    <n v="0"/>
    <n v="1937.27"/>
    <n v="256.5"/>
    <n v="1680.77"/>
  </r>
  <r>
    <x v="780"/>
    <x v="94"/>
    <x v="26"/>
    <n v="3262.73"/>
    <n v="0"/>
    <n v="0"/>
    <n v="2740.69"/>
    <n v="335.79"/>
    <n v="2404.9"/>
  </r>
  <r>
    <x v="779"/>
    <x v="0"/>
    <x v="26"/>
    <n v="2654.67"/>
    <n v="0"/>
    <n v="0"/>
    <n v="3923.43"/>
    <n v="580.69000000000005"/>
    <n v="3342.74"/>
  </r>
  <r>
    <x v="778"/>
    <x v="36"/>
    <x v="26"/>
    <n v="2533.58"/>
    <n v="0"/>
    <n v="0"/>
    <n v="2935.9"/>
    <n v="330.77"/>
    <n v="2605.13"/>
  </r>
  <r>
    <x v="860"/>
    <x v="46"/>
    <x v="26"/>
    <n v="6525.46"/>
    <n v="0"/>
    <n v="0"/>
    <n v="6851.73"/>
    <n v="1531.84"/>
    <n v="5319.89"/>
  </r>
  <r>
    <x v="776"/>
    <x v="8"/>
    <x v="26"/>
    <n v="8211.82"/>
    <n v="0"/>
    <n v="0"/>
    <n v="8643.94"/>
    <n v="2024.7"/>
    <n v="6619.24"/>
  </r>
  <r>
    <x v="774"/>
    <x v="16"/>
    <x v="26"/>
    <n v="1630.54"/>
    <n v="0"/>
    <n v="0"/>
    <n v="2459.77"/>
    <n v="256.5"/>
    <n v="2203.27"/>
  </r>
  <r>
    <x v="322"/>
    <x v="54"/>
    <x v="26"/>
    <n v="6525.46"/>
    <n v="0"/>
    <n v="0"/>
    <n v="6851.73"/>
    <n v="1531.84"/>
    <n v="5319.89"/>
  </r>
  <r>
    <x v="771"/>
    <x v="22"/>
    <x v="26"/>
    <n v="1126"/>
    <n v="2612.3200000000002"/>
    <n v="469.17"/>
    <n v="4676.3999999999996"/>
    <n v="4676.3999999999996"/>
    <n v="0"/>
  </r>
  <r>
    <x v="768"/>
    <x v="3"/>
    <x v="26"/>
    <n v="1630.54"/>
    <n v="4038.84"/>
    <n v="526.15"/>
    <n v="4809.5"/>
    <n v="4809.5"/>
    <n v="0"/>
  </r>
  <r>
    <x v="767"/>
    <x v="0"/>
    <x v="26"/>
    <n v="2654.67"/>
    <n v="0"/>
    <n v="0"/>
    <n v="3924.91"/>
    <n v="581.09"/>
    <n v="3343.82"/>
  </r>
  <r>
    <x v="766"/>
    <x v="93"/>
    <x v="26"/>
    <n v="2207.8000000000002"/>
    <n v="0"/>
    <n v="0"/>
    <n v="2318.19"/>
    <n v="215.88"/>
    <n v="2102.31"/>
  </r>
  <r>
    <x v="765"/>
    <x v="93"/>
    <x v="26"/>
    <n v="2207.8000000000002"/>
    <n v="0"/>
    <n v="0"/>
    <n v="2318.19"/>
    <n v="215.88"/>
    <n v="2102.31"/>
  </r>
  <r>
    <x v="278"/>
    <x v="48"/>
    <x v="26"/>
    <n v="3915.27"/>
    <n v="5255.39"/>
    <n v="0"/>
    <n v="5255.39"/>
    <n v="5255.39"/>
    <n v="0"/>
  </r>
  <r>
    <x v="459"/>
    <x v="16"/>
    <x v="26"/>
    <n v="1957.64"/>
    <n v="0"/>
    <n v="0"/>
    <n v="2055.52"/>
    <n v="286.77"/>
    <n v="1768.75"/>
  </r>
  <r>
    <x v="761"/>
    <x v="90"/>
    <x v="26"/>
    <n v="8211.82"/>
    <n v="0"/>
    <n v="0"/>
    <n v="8420.82"/>
    <n v="1963.34"/>
    <n v="6457.48"/>
  </r>
  <r>
    <x v="759"/>
    <x v="3"/>
    <x v="26"/>
    <n v="1630.54"/>
    <n v="0"/>
    <n v="0"/>
    <n v="1937.27"/>
    <n v="158.66999999999999"/>
    <n v="1778.6"/>
  </r>
  <r>
    <x v="758"/>
    <x v="59"/>
    <x v="26"/>
    <n v="5474.55"/>
    <n v="0"/>
    <n v="0"/>
    <n v="5683.55"/>
    <n v="1168.22"/>
    <n v="4515.33"/>
  </r>
  <r>
    <x v="712"/>
    <x v="5"/>
    <x v="26"/>
    <n v="1482.3"/>
    <n v="0"/>
    <n v="0"/>
    <n v="1781.62"/>
    <n v="144.66"/>
    <n v="1636.96"/>
  </r>
  <r>
    <x v="711"/>
    <x v="36"/>
    <x v="26"/>
    <n v="2533.58"/>
    <n v="0"/>
    <n v="0"/>
    <n v="3272.69"/>
    <n v="557.65"/>
    <n v="2715.04"/>
  </r>
  <r>
    <x v="710"/>
    <x v="36"/>
    <x v="26"/>
    <n v="2533.58"/>
    <n v="0"/>
    <n v="0"/>
    <n v="3207.6"/>
    <n v="388.13"/>
    <n v="2819.47"/>
  </r>
  <r>
    <x v="706"/>
    <x v="0"/>
    <x v="26"/>
    <n v="2654.67"/>
    <n v="3832.65"/>
    <n v="0"/>
    <n v="3863.66"/>
    <n v="3836.99"/>
    <n v="26.67"/>
  </r>
  <r>
    <x v="756"/>
    <x v="36"/>
    <x v="26"/>
    <n v="2533.58"/>
    <n v="0"/>
    <n v="0"/>
    <n v="4493.51"/>
    <n v="887.51"/>
    <n v="3606"/>
  </r>
  <r>
    <x v="755"/>
    <x v="4"/>
    <x v="26"/>
    <n v="1126.44"/>
    <n v="0"/>
    <n v="0"/>
    <n v="1622.13"/>
    <n v="197.87"/>
    <n v="1424.26"/>
  </r>
  <r>
    <x v="754"/>
    <x v="3"/>
    <x v="26"/>
    <n v="1630.54"/>
    <n v="0"/>
    <n v="0"/>
    <n v="1937.27"/>
    <n v="273.5"/>
    <n v="1663.77"/>
  </r>
  <r>
    <x v="753"/>
    <x v="3"/>
    <x v="26"/>
    <n v="1630.54"/>
    <n v="0"/>
    <n v="0"/>
    <n v="2351.31"/>
    <n v="222.04"/>
    <n v="2129.27"/>
  </r>
  <r>
    <x v="751"/>
    <x v="3"/>
    <x v="26"/>
    <n v="1630.54"/>
    <n v="2826.93"/>
    <n v="0"/>
    <n v="3120.83"/>
    <n v="2862.2"/>
    <n v="258.63"/>
  </r>
  <r>
    <x v="748"/>
    <x v="7"/>
    <x v="26"/>
    <n v="1126.44"/>
    <n v="0"/>
    <n v="0"/>
    <n v="1409.2"/>
    <n v="172.68"/>
    <n v="1236.52"/>
  </r>
  <r>
    <x v="744"/>
    <x v="18"/>
    <x v="26"/>
    <n v="2732.52"/>
    <n v="0"/>
    <n v="0"/>
    <n v="3594"/>
    <n v="492.07"/>
    <n v="3101.93"/>
  </r>
  <r>
    <x v="742"/>
    <x v="3"/>
    <x v="26"/>
    <n v="1630.54"/>
    <n v="0"/>
    <n v="0"/>
    <n v="2304.2800000000002"/>
    <n v="213.3"/>
    <n v="2090.98"/>
  </r>
  <r>
    <x v="741"/>
    <x v="3"/>
    <x v="26"/>
    <n v="1630.54"/>
    <n v="0"/>
    <n v="0"/>
    <n v="1937.27"/>
    <n v="256.5"/>
    <n v="1680.77"/>
  </r>
  <r>
    <x v="740"/>
    <x v="0"/>
    <x v="26"/>
    <n v="2654.67"/>
    <n v="0"/>
    <n v="0"/>
    <n v="4277.2"/>
    <n v="680.98"/>
    <n v="3596.22"/>
  </r>
  <r>
    <x v="738"/>
    <x v="3"/>
    <x v="26"/>
    <n v="1630.54"/>
    <n v="2893.07"/>
    <n v="0"/>
    <n v="2893.07"/>
    <n v="2893.07"/>
    <n v="0"/>
  </r>
  <r>
    <x v="736"/>
    <x v="3"/>
    <x v="26"/>
    <n v="1630.54"/>
    <n v="0"/>
    <n v="0"/>
    <n v="2227.2800000000002"/>
    <n v="313.8"/>
    <n v="1913.48"/>
  </r>
  <r>
    <x v="735"/>
    <x v="0"/>
    <x v="26"/>
    <n v="2654.67"/>
    <n v="0"/>
    <n v="0"/>
    <n v="2870.67"/>
    <n v="304.42"/>
    <n v="2566.25"/>
  </r>
  <r>
    <x v="732"/>
    <x v="3"/>
    <x v="26"/>
    <n v="1630.54"/>
    <n v="0"/>
    <n v="0"/>
    <n v="2374.15"/>
    <n v="341.12"/>
    <n v="2033.03"/>
  </r>
  <r>
    <x v="731"/>
    <x v="18"/>
    <x v="26"/>
    <n v="2732.52"/>
    <n v="0"/>
    <n v="0"/>
    <n v="2911.29"/>
    <n v="339.45"/>
    <n v="2571.84"/>
  </r>
  <r>
    <x v="729"/>
    <x v="16"/>
    <x v="26"/>
    <n v="1630.54"/>
    <n v="0"/>
    <n v="0"/>
    <n v="1937.27"/>
    <n v="256.5"/>
    <n v="1680.77"/>
  </r>
  <r>
    <x v="728"/>
    <x v="0"/>
    <x v="26"/>
    <n v="2654.67"/>
    <n v="0"/>
    <n v="0"/>
    <n v="2870.67"/>
    <n v="318.64"/>
    <n v="2552.0300000000002"/>
  </r>
  <r>
    <x v="726"/>
    <x v="30"/>
    <x v="26"/>
    <n v="1988.53"/>
    <n v="0"/>
    <n v="0"/>
    <n v="2736.23"/>
    <n v="235.97"/>
    <n v="2500.2600000000002"/>
  </r>
  <r>
    <x v="722"/>
    <x v="3"/>
    <x v="26"/>
    <n v="1630.54"/>
    <n v="0"/>
    <n v="0"/>
    <n v="2041.77"/>
    <n v="359.7"/>
    <n v="1682.07"/>
  </r>
  <r>
    <x v="721"/>
    <x v="16"/>
    <x v="26"/>
    <n v="1630.54"/>
    <n v="2534.23"/>
    <n v="0"/>
    <n v="2777.04"/>
    <n v="2563.37"/>
    <n v="213.67"/>
  </r>
  <r>
    <x v="720"/>
    <x v="3"/>
    <x v="26"/>
    <n v="1630.54"/>
    <n v="2476.65"/>
    <n v="0"/>
    <n v="2498.65"/>
    <n v="2498.65"/>
    <n v="0"/>
  </r>
  <r>
    <x v="719"/>
    <x v="5"/>
    <x v="26"/>
    <n v="1482.3"/>
    <n v="2613.87"/>
    <n v="0"/>
    <n v="3021.35"/>
    <n v="2662.77"/>
    <n v="358.58"/>
  </r>
  <r>
    <x v="718"/>
    <x v="19"/>
    <x v="26"/>
    <n v="3518.4"/>
    <n v="2519.65"/>
    <n v="0"/>
    <n v="4405.09"/>
    <n v="2767.44"/>
    <n v="1637.65"/>
  </r>
  <r>
    <x v="717"/>
    <x v="7"/>
    <x v="26"/>
    <n v="1126.44"/>
    <n v="0"/>
    <n v="0"/>
    <n v="1407.5"/>
    <n v="178.55"/>
    <n v="1228.95"/>
  </r>
  <r>
    <x v="716"/>
    <x v="3"/>
    <x v="26"/>
    <n v="1630.54"/>
    <n v="2804.32"/>
    <n v="0"/>
    <n v="3099.85"/>
    <n v="2839.79"/>
    <n v="260.06"/>
  </r>
  <r>
    <x v="715"/>
    <x v="0"/>
    <x v="26"/>
    <n v="2654.67"/>
    <n v="0"/>
    <n v="0"/>
    <n v="3384.43"/>
    <n v="435.7"/>
    <n v="2948.73"/>
  </r>
  <r>
    <x v="702"/>
    <x v="36"/>
    <x v="26"/>
    <n v="2533.58"/>
    <n v="0"/>
    <n v="0"/>
    <n v="2958.88"/>
    <n v="335.05"/>
    <n v="2623.83"/>
  </r>
  <r>
    <x v="701"/>
    <x v="3"/>
    <x v="26"/>
    <n v="1630.54"/>
    <n v="2919.37"/>
    <n v="0"/>
    <n v="3700.93"/>
    <n v="3024.48"/>
    <n v="676.45"/>
  </r>
  <r>
    <x v="700"/>
    <x v="3"/>
    <x v="26"/>
    <n v="1630.54"/>
    <n v="2333.12"/>
    <n v="0"/>
    <n v="3016.28"/>
    <n v="2432.1"/>
    <n v="584.17999999999995"/>
  </r>
  <r>
    <x v="697"/>
    <x v="76"/>
    <x v="26"/>
    <n v="8211.82"/>
    <n v="0"/>
    <n v="0"/>
    <n v="8420.82"/>
    <n v="1963.34"/>
    <n v="6457.48"/>
  </r>
  <r>
    <x v="694"/>
    <x v="3"/>
    <x v="26"/>
    <n v="1630.54"/>
    <n v="0"/>
    <n v="0"/>
    <n v="2303.5700000000002"/>
    <n v="310.99"/>
    <n v="1992.58"/>
  </r>
  <r>
    <x v="693"/>
    <x v="3"/>
    <x v="26"/>
    <n v="1630.54"/>
    <n v="1814.51"/>
    <n v="309.29000000000002"/>
    <n v="2246.71"/>
    <n v="2246.71"/>
    <n v="0"/>
  </r>
  <r>
    <x v="691"/>
    <x v="68"/>
    <x v="26"/>
    <n v="3691.78"/>
    <n v="5248.68"/>
    <n v="1073.5899999999999"/>
    <n v="7038.01"/>
    <n v="7038.01"/>
    <n v="0"/>
  </r>
  <r>
    <x v="690"/>
    <x v="32"/>
    <x v="26"/>
    <n v="2913.26"/>
    <n v="0"/>
    <n v="0"/>
    <n v="4078.56"/>
    <n v="622.41999999999996"/>
    <n v="3456.14"/>
  </r>
  <r>
    <x v="689"/>
    <x v="3"/>
    <x v="26"/>
    <n v="1630.54"/>
    <n v="0"/>
    <n v="0"/>
    <n v="2041.77"/>
    <n v="377.59"/>
    <n v="1664.18"/>
  </r>
  <r>
    <x v="686"/>
    <x v="16"/>
    <x v="26"/>
    <n v="1630.54"/>
    <n v="0"/>
    <n v="0"/>
    <n v="1937.27"/>
    <n v="158.66999999999999"/>
    <n v="1778.6"/>
  </r>
  <r>
    <x v="684"/>
    <x v="3"/>
    <x v="26"/>
    <n v="1630.54"/>
    <n v="0"/>
    <n v="0"/>
    <n v="1937.27"/>
    <n v="237.8"/>
    <n v="1699.47"/>
  </r>
  <r>
    <x v="680"/>
    <x v="16"/>
    <x v="26"/>
    <n v="1630.54"/>
    <n v="0"/>
    <n v="0"/>
    <n v="1937.27"/>
    <n v="273.5"/>
    <n v="1663.77"/>
  </r>
  <r>
    <x v="676"/>
    <x v="0"/>
    <x v="26"/>
    <n v="2654.67"/>
    <n v="0"/>
    <n v="0"/>
    <n v="2870.67"/>
    <n v="318.64"/>
    <n v="2552.0300000000002"/>
  </r>
  <r>
    <x v="674"/>
    <x v="17"/>
    <x v="26"/>
    <n v="1600.89"/>
    <n v="0"/>
    <n v="0"/>
    <n v="1906.13"/>
    <n v="251.92"/>
    <n v="1654.21"/>
  </r>
  <r>
    <x v="673"/>
    <x v="3"/>
    <x v="26"/>
    <n v="1630.54"/>
    <n v="0"/>
    <n v="0"/>
    <n v="1937.27"/>
    <n v="256.5"/>
    <n v="1680.77"/>
  </r>
  <r>
    <x v="672"/>
    <x v="3"/>
    <x v="26"/>
    <n v="1630.54"/>
    <n v="0"/>
    <n v="0"/>
    <n v="1959.98"/>
    <n v="272.31"/>
    <n v="1687.67"/>
  </r>
  <r>
    <x v="671"/>
    <x v="16"/>
    <x v="26"/>
    <n v="1630.54"/>
    <n v="0"/>
    <n v="0"/>
    <n v="1937.27"/>
    <n v="256.5"/>
    <n v="1680.77"/>
  </r>
  <r>
    <x v="669"/>
    <x v="3"/>
    <x v="26"/>
    <n v="1630.54"/>
    <n v="0"/>
    <n v="0"/>
    <n v="2326.23"/>
    <n v="315.2"/>
    <n v="2011.03"/>
  </r>
  <r>
    <x v="666"/>
    <x v="3"/>
    <x v="26"/>
    <n v="1630.54"/>
    <n v="0"/>
    <n v="0"/>
    <n v="1937.27"/>
    <n v="180.67"/>
    <n v="1756.6"/>
  </r>
  <r>
    <x v="663"/>
    <x v="79"/>
    <x v="26"/>
    <n v="2610.1799999999998"/>
    <n v="0"/>
    <n v="0"/>
    <n v="2746.17"/>
    <n v="295.48"/>
    <n v="2450.69"/>
  </r>
  <r>
    <x v="662"/>
    <x v="91"/>
    <x v="26"/>
    <n v="2517.13"/>
    <n v="0"/>
    <n v="0"/>
    <n v="4060.99"/>
    <n v="617.69000000000005"/>
    <n v="3443.3"/>
  </r>
  <r>
    <x v="661"/>
    <x v="40"/>
    <x v="26"/>
    <n v="2517.13"/>
    <n v="0"/>
    <n v="0"/>
    <n v="3060.99"/>
    <n v="354.04"/>
    <n v="2706.95"/>
  </r>
  <r>
    <x v="658"/>
    <x v="125"/>
    <x v="26"/>
    <n v="2656.97"/>
    <n v="0"/>
    <n v="0"/>
    <n v="2496.14"/>
    <n v="248.98"/>
    <n v="2247.16"/>
  </r>
  <r>
    <x v="657"/>
    <x v="16"/>
    <x v="26"/>
    <n v="1957.64"/>
    <n v="0"/>
    <n v="0"/>
    <n v="2055.52"/>
    <n v="169.31"/>
    <n v="1886.21"/>
  </r>
  <r>
    <x v="656"/>
    <x v="8"/>
    <x v="26"/>
    <n v="8211.82"/>
    <n v="0"/>
    <n v="0"/>
    <n v="8420.82"/>
    <n v="1963.34"/>
    <n v="6457.48"/>
  </r>
  <r>
    <x v="650"/>
    <x v="68"/>
    <x v="26"/>
    <n v="3691.78"/>
    <n v="0"/>
    <n v="0"/>
    <n v="4816.87"/>
    <n v="652.03"/>
    <n v="4164.84"/>
  </r>
  <r>
    <x v="646"/>
    <x v="8"/>
    <x v="26"/>
    <n v="8211.82"/>
    <n v="0"/>
    <n v="0"/>
    <n v="8420.82"/>
    <n v="1963.34"/>
    <n v="6457.48"/>
  </r>
  <r>
    <x v="642"/>
    <x v="36"/>
    <x v="26"/>
    <n v="2533.58"/>
    <n v="0"/>
    <n v="0"/>
    <n v="2914.82"/>
    <n v="326.85000000000002"/>
    <n v="2587.9699999999998"/>
  </r>
  <r>
    <x v="638"/>
    <x v="27"/>
    <x v="26"/>
    <n v="1778.76"/>
    <n v="0"/>
    <n v="0"/>
    <n v="0"/>
    <n v="0"/>
    <n v="0"/>
  </r>
  <r>
    <x v="636"/>
    <x v="36"/>
    <x v="26"/>
    <n v="2533.58"/>
    <n v="0"/>
    <n v="0"/>
    <n v="3226.19"/>
    <n v="484.49"/>
    <n v="2741.7"/>
  </r>
  <r>
    <x v="633"/>
    <x v="3"/>
    <x v="26"/>
    <n v="1630.54"/>
    <n v="0"/>
    <n v="0"/>
    <n v="2041.77"/>
    <n v="168.07"/>
    <n v="1873.7"/>
  </r>
  <r>
    <x v="632"/>
    <x v="3"/>
    <x v="26"/>
    <n v="1630.54"/>
    <n v="0"/>
    <n v="0"/>
    <n v="2185.96"/>
    <n v="281.77"/>
    <n v="1904.19"/>
  </r>
  <r>
    <x v="627"/>
    <x v="0"/>
    <x v="26"/>
    <n v="2654.67"/>
    <n v="0"/>
    <n v="0"/>
    <n v="3167.44"/>
    <n v="403.88"/>
    <n v="2763.56"/>
  </r>
  <r>
    <x v="623"/>
    <x v="85"/>
    <x v="26"/>
    <n v="17592"/>
    <n v="0"/>
    <n v="0"/>
    <n v="18471.599999999999"/>
    <n v="4570.8999999999996"/>
    <n v="13900.7"/>
  </r>
  <r>
    <x v="619"/>
    <x v="3"/>
    <x v="26"/>
    <n v="1630.54"/>
    <n v="0"/>
    <n v="0"/>
    <n v="2231.85"/>
    <n v="199.83"/>
    <n v="2032.02"/>
  </r>
  <r>
    <x v="616"/>
    <x v="0"/>
    <x v="26"/>
    <n v="2654.67"/>
    <n v="0"/>
    <n v="0"/>
    <n v="3236.06"/>
    <n v="395.79"/>
    <n v="2840.27"/>
  </r>
  <r>
    <x v="614"/>
    <x v="3"/>
    <x v="26"/>
    <n v="1630.54"/>
    <n v="0"/>
    <n v="0"/>
    <n v="2041.77"/>
    <n v="168.07"/>
    <n v="1873.7"/>
  </r>
  <r>
    <x v="611"/>
    <x v="84"/>
    <x v="26"/>
    <n v="8211.82"/>
    <n v="0"/>
    <n v="0"/>
    <n v="8420.82"/>
    <n v="1963.34"/>
    <n v="6457.48"/>
  </r>
  <r>
    <x v="607"/>
    <x v="10"/>
    <x v="26"/>
    <n v="8211.82"/>
    <n v="14221.83"/>
    <n v="2105.21"/>
    <n v="17169.12"/>
    <n v="17169.12"/>
    <n v="0"/>
  </r>
  <r>
    <x v="606"/>
    <x v="3"/>
    <x v="26"/>
    <n v="1630.54"/>
    <n v="0"/>
    <n v="0"/>
    <n v="1937.27"/>
    <n v="158.66999999999999"/>
    <n v="1778.6"/>
  </r>
  <r>
    <x v="603"/>
    <x v="3"/>
    <x v="26"/>
    <n v="1630.54"/>
    <n v="0"/>
    <n v="0"/>
    <n v="2094.7399999999998"/>
    <n v="398.01"/>
    <n v="1696.73"/>
  </r>
  <r>
    <x v="602"/>
    <x v="3"/>
    <x v="26"/>
    <n v="1630.54"/>
    <n v="0"/>
    <n v="0"/>
    <n v="2711.54"/>
    <n v="543.21"/>
    <n v="2168.33"/>
  </r>
  <r>
    <x v="601"/>
    <x v="3"/>
    <x v="26"/>
    <n v="1630.54"/>
    <n v="0"/>
    <n v="0"/>
    <n v="2346.1999999999998"/>
    <n v="318.92"/>
    <n v="2027.28"/>
  </r>
  <r>
    <x v="598"/>
    <x v="3"/>
    <x v="26"/>
    <n v="1630.54"/>
    <n v="0"/>
    <n v="0"/>
    <n v="2041.77"/>
    <n v="168.07"/>
    <n v="1873.7"/>
  </r>
  <r>
    <x v="597"/>
    <x v="3"/>
    <x v="26"/>
    <n v="1630.54"/>
    <n v="0"/>
    <n v="0"/>
    <n v="2353.8200000000002"/>
    <n v="320.33999999999997"/>
    <n v="2033.48"/>
  </r>
  <r>
    <x v="596"/>
    <x v="3"/>
    <x v="26"/>
    <n v="1630.54"/>
    <n v="0"/>
    <n v="0"/>
    <n v="2204.1"/>
    <n v="300.95"/>
    <n v="1903.15"/>
  </r>
  <r>
    <x v="594"/>
    <x v="0"/>
    <x v="26"/>
    <n v="2654.67"/>
    <n v="0"/>
    <n v="0"/>
    <n v="3507.34"/>
    <n v="495.31"/>
    <n v="3012.03"/>
  </r>
  <r>
    <x v="593"/>
    <x v="3"/>
    <x v="26"/>
    <n v="1630.54"/>
    <n v="0"/>
    <n v="0"/>
    <n v="2106.2600000000002"/>
    <n v="280.99"/>
    <n v="1825.27"/>
  </r>
  <r>
    <x v="592"/>
    <x v="3"/>
    <x v="26"/>
    <n v="1630.54"/>
    <n v="0"/>
    <n v="0"/>
    <n v="2041.77"/>
    <n v="262.47000000000003"/>
    <n v="1779.3"/>
  </r>
  <r>
    <x v="591"/>
    <x v="5"/>
    <x v="26"/>
    <n v="1482.3"/>
    <n v="0"/>
    <n v="0"/>
    <n v="1781.62"/>
    <n v="176.66"/>
    <n v="1604.96"/>
  </r>
  <r>
    <x v="589"/>
    <x v="3"/>
    <x v="26"/>
    <n v="1630.54"/>
    <n v="0"/>
    <n v="0"/>
    <n v="2776.04"/>
    <n v="398.87"/>
    <n v="2377.17"/>
  </r>
  <r>
    <x v="588"/>
    <x v="3"/>
    <x v="26"/>
    <n v="1630.54"/>
    <n v="0"/>
    <n v="0"/>
    <n v="4367.74"/>
    <n v="711.17"/>
    <n v="3656.57"/>
  </r>
  <r>
    <x v="585"/>
    <x v="3"/>
    <x v="26"/>
    <n v="1630.54"/>
    <n v="0"/>
    <n v="0"/>
    <n v="1937.27"/>
    <n v="158.66999999999999"/>
    <n v="1778.6"/>
  </r>
  <r>
    <x v="582"/>
    <x v="16"/>
    <x v="26"/>
    <n v="1630.54"/>
    <n v="0"/>
    <n v="0"/>
    <n v="2270.7199999999998"/>
    <n v="207.05"/>
    <n v="2063.67"/>
  </r>
  <r>
    <x v="579"/>
    <x v="16"/>
    <x v="26"/>
    <n v="1630.54"/>
    <n v="0"/>
    <n v="0"/>
    <n v="1937.27"/>
    <n v="158.66999999999999"/>
    <n v="1778.6"/>
  </r>
  <r>
    <x v="575"/>
    <x v="0"/>
    <x v="26"/>
    <n v="2654.67"/>
    <n v="0"/>
    <n v="0"/>
    <n v="3139.07"/>
    <n v="369.7"/>
    <n v="2769.37"/>
  </r>
  <r>
    <x v="574"/>
    <x v="3"/>
    <x v="26"/>
    <n v="1630.54"/>
    <n v="0"/>
    <n v="0"/>
    <n v="2231.0100000000002"/>
    <n v="206.34"/>
    <n v="2024.67"/>
  </r>
  <r>
    <x v="573"/>
    <x v="73"/>
    <x v="26"/>
    <n v="1566.11"/>
    <n v="0"/>
    <n v="0"/>
    <n v="1869.62"/>
    <n v="246.55"/>
    <n v="1623.07"/>
  </r>
  <r>
    <x v="572"/>
    <x v="8"/>
    <x v="26"/>
    <n v="8211.82"/>
    <n v="0"/>
    <n v="0"/>
    <n v="8849.57"/>
    <n v="2081.25"/>
    <n v="6768.32"/>
  </r>
  <r>
    <x v="569"/>
    <x v="3"/>
    <x v="26"/>
    <n v="1630.54"/>
    <n v="0"/>
    <n v="0"/>
    <n v="2257.0100000000002"/>
    <n v="302.33"/>
    <n v="1954.68"/>
  </r>
  <r>
    <x v="568"/>
    <x v="16"/>
    <x v="26"/>
    <n v="1957.64"/>
    <n v="0"/>
    <n v="0"/>
    <n v="2055.52"/>
    <n v="286.77"/>
    <n v="1768.75"/>
  </r>
  <r>
    <x v="567"/>
    <x v="11"/>
    <x v="26"/>
    <n v="4195.22"/>
    <n v="0"/>
    <n v="0"/>
    <n v="4630.18"/>
    <n v="798.7"/>
    <n v="3831.48"/>
  </r>
  <r>
    <x v="564"/>
    <x v="16"/>
    <x v="26"/>
    <n v="1630.54"/>
    <n v="0"/>
    <n v="0"/>
    <n v="1937.27"/>
    <n v="256.5"/>
    <n v="1680.77"/>
  </r>
  <r>
    <x v="559"/>
    <x v="3"/>
    <x v="26"/>
    <n v="1630.54"/>
    <n v="0"/>
    <n v="0"/>
    <n v="2041.77"/>
    <n v="262.67"/>
    <n v="1779.1"/>
  </r>
  <r>
    <x v="558"/>
    <x v="16"/>
    <x v="26"/>
    <n v="1957.64"/>
    <n v="0"/>
    <n v="0"/>
    <n v="2055.52"/>
    <n v="286.77"/>
    <n v="1768.75"/>
  </r>
  <r>
    <x v="556"/>
    <x v="3"/>
    <x v="26"/>
    <n v="1630.54"/>
    <n v="0"/>
    <n v="0"/>
    <n v="1937.27"/>
    <n v="273.5"/>
    <n v="1663.77"/>
  </r>
  <r>
    <x v="555"/>
    <x v="3"/>
    <x v="26"/>
    <n v="1630.54"/>
    <n v="0"/>
    <n v="0"/>
    <n v="2041.77"/>
    <n v="185.07"/>
    <n v="1856.7"/>
  </r>
  <r>
    <x v="554"/>
    <x v="8"/>
    <x v="26"/>
    <n v="8211.82"/>
    <n v="0"/>
    <n v="0"/>
    <n v="8420.82"/>
    <n v="1963.34"/>
    <n v="6457.48"/>
  </r>
  <r>
    <x v="552"/>
    <x v="3"/>
    <x v="26"/>
    <n v="1630.54"/>
    <n v="0"/>
    <n v="0"/>
    <n v="2257.63"/>
    <n v="208.53"/>
    <n v="2049.1"/>
  </r>
  <r>
    <x v="550"/>
    <x v="3"/>
    <x v="26"/>
    <n v="1630.54"/>
    <n v="0"/>
    <n v="0"/>
    <n v="2228.35"/>
    <n v="199.17"/>
    <n v="2029.18"/>
  </r>
  <r>
    <x v="549"/>
    <x v="8"/>
    <x v="26"/>
    <n v="8211.82"/>
    <n v="0"/>
    <n v="0"/>
    <n v="8862.9599999999991"/>
    <n v="2084.9299999999998"/>
    <n v="6778.03"/>
  </r>
  <r>
    <x v="548"/>
    <x v="68"/>
    <x v="26"/>
    <n v="3691.78"/>
    <n v="0"/>
    <n v="0"/>
    <n v="4294.37"/>
    <n v="703.71"/>
    <n v="3590.66"/>
  </r>
  <r>
    <x v="546"/>
    <x v="3"/>
    <x v="26"/>
    <n v="1630.54"/>
    <n v="2648.49"/>
    <n v="0"/>
    <n v="2888.19"/>
    <n v="2677.26"/>
    <n v="210.93"/>
  </r>
  <r>
    <x v="545"/>
    <x v="36"/>
    <x v="26"/>
    <n v="2533.58"/>
    <n v="4226.99"/>
    <n v="0"/>
    <n v="4683.66"/>
    <n v="4290.93"/>
    <n v="392.73"/>
  </r>
  <r>
    <x v="544"/>
    <x v="0"/>
    <x v="26"/>
    <n v="2654.67"/>
    <n v="0"/>
    <n v="0"/>
    <n v="3345.45"/>
    <n v="425.21"/>
    <n v="2920.24"/>
  </r>
  <r>
    <x v="541"/>
    <x v="74"/>
    <x v="26"/>
    <n v="1630.54"/>
    <n v="0"/>
    <n v="0"/>
    <n v="1937.27"/>
    <n v="158.66999999999999"/>
    <n v="1778.6"/>
  </r>
  <r>
    <x v="540"/>
    <x v="36"/>
    <x v="26"/>
    <n v="2533.58"/>
    <n v="0"/>
    <n v="0"/>
    <n v="2914.82"/>
    <n v="326.85000000000002"/>
    <n v="2587.9699999999998"/>
  </r>
  <r>
    <x v="538"/>
    <x v="5"/>
    <x v="26"/>
    <n v="1482.3"/>
    <n v="0"/>
    <n v="0"/>
    <n v="1781.62"/>
    <n v="161.66"/>
    <n v="1619.96"/>
  </r>
  <r>
    <x v="536"/>
    <x v="16"/>
    <x v="26"/>
    <n v="1630.54"/>
    <n v="0"/>
    <n v="0"/>
    <n v="1937.27"/>
    <n v="273.5"/>
    <n v="1663.77"/>
  </r>
  <r>
    <x v="534"/>
    <x v="36"/>
    <x v="26"/>
    <n v="2533.58"/>
    <n v="0"/>
    <n v="0"/>
    <n v="3176.43"/>
    <n v="471.01"/>
    <n v="2705.42"/>
  </r>
  <r>
    <x v="533"/>
    <x v="3"/>
    <x v="26"/>
    <n v="1630.54"/>
    <n v="0"/>
    <n v="0"/>
    <n v="1937.27"/>
    <n v="256.5"/>
    <n v="1680.77"/>
  </r>
  <r>
    <x v="532"/>
    <x v="36"/>
    <x v="26"/>
    <n v="2533.58"/>
    <n v="0"/>
    <n v="0"/>
    <n v="2914.82"/>
    <n v="326.85000000000002"/>
    <n v="2587.9699999999998"/>
  </r>
  <r>
    <x v="531"/>
    <x v="3"/>
    <x v="26"/>
    <n v="1630.54"/>
    <n v="0"/>
    <n v="0"/>
    <n v="2317.9"/>
    <n v="345.65"/>
    <n v="1972.25"/>
  </r>
  <r>
    <x v="528"/>
    <x v="16"/>
    <x v="26"/>
    <n v="1630.54"/>
    <n v="0"/>
    <n v="0"/>
    <n v="2291.9299999999998"/>
    <n v="210.99"/>
    <n v="2080.94"/>
  </r>
  <r>
    <x v="527"/>
    <x v="10"/>
    <x v="26"/>
    <n v="8211.82"/>
    <n v="0"/>
    <n v="0"/>
    <n v="8646.5400000000009"/>
    <n v="2025.42"/>
    <n v="6621.12"/>
  </r>
  <r>
    <x v="525"/>
    <x v="5"/>
    <x v="26"/>
    <n v="1482.3"/>
    <n v="0"/>
    <n v="0"/>
    <n v="1781.62"/>
    <n v="233.6"/>
    <n v="1548.02"/>
  </r>
  <r>
    <x v="524"/>
    <x v="7"/>
    <x v="26"/>
    <n v="1126.44"/>
    <n v="0"/>
    <n v="0"/>
    <n v="1456.12"/>
    <n v="178.55"/>
    <n v="1277.57"/>
  </r>
  <r>
    <x v="523"/>
    <x v="8"/>
    <x v="26"/>
    <n v="8211.82"/>
    <n v="0"/>
    <n v="0"/>
    <n v="8420.82"/>
    <n v="1963.34"/>
    <n v="6457.48"/>
  </r>
  <r>
    <x v="521"/>
    <x v="21"/>
    <x v="26"/>
    <n v="1147.3"/>
    <n v="0"/>
    <n v="0"/>
    <n v="0"/>
    <n v="0"/>
    <n v="0"/>
  </r>
  <r>
    <x v="519"/>
    <x v="8"/>
    <x v="26"/>
    <n v="8211.82"/>
    <n v="0"/>
    <n v="0"/>
    <n v="8641.7099999999991"/>
    <n v="2024.09"/>
    <n v="6617.62"/>
  </r>
  <r>
    <x v="515"/>
    <x v="79"/>
    <x v="26"/>
    <n v="2932"/>
    <n v="0"/>
    <n v="0"/>
    <n v="3303.8"/>
    <n v="603.01"/>
    <n v="2700.79"/>
  </r>
  <r>
    <x v="513"/>
    <x v="3"/>
    <x v="26"/>
    <n v="1630.54"/>
    <n v="0"/>
    <n v="0"/>
    <n v="1855.74"/>
    <n v="603.91"/>
    <n v="1251.83"/>
  </r>
  <r>
    <x v="512"/>
    <x v="122"/>
    <x v="26"/>
    <n v="1957.64"/>
    <n v="1458.69"/>
    <n v="0"/>
    <n v="2599.0500000000002"/>
    <n v="1619.6"/>
    <n v="979.45"/>
  </r>
  <r>
    <x v="510"/>
    <x v="4"/>
    <x v="26"/>
    <n v="1126.44"/>
    <n v="0"/>
    <n v="0"/>
    <n v="1421.51"/>
    <n v="112.25"/>
    <n v="1309.26"/>
  </r>
  <r>
    <x v="508"/>
    <x v="7"/>
    <x v="26"/>
    <n v="1126.44"/>
    <n v="1800.43"/>
    <n v="0"/>
    <n v="1800.43"/>
    <n v="1800.43"/>
    <n v="0"/>
  </r>
  <r>
    <x v="507"/>
    <x v="8"/>
    <x v="26"/>
    <n v="8211.82"/>
    <n v="0"/>
    <n v="0"/>
    <n v="8420.82"/>
    <n v="1963.34"/>
    <n v="6457.48"/>
  </r>
  <r>
    <x v="506"/>
    <x v="8"/>
    <x v="26"/>
    <n v="8211.82"/>
    <n v="12865.99"/>
    <n v="0"/>
    <n v="16007.09"/>
    <n v="12982.35"/>
    <n v="3024.74"/>
  </r>
  <r>
    <x v="504"/>
    <x v="79"/>
    <x v="26"/>
    <n v="2610.1799999999998"/>
    <n v="0"/>
    <n v="0"/>
    <n v="2740.69"/>
    <n v="294.47000000000003"/>
    <n v="2446.2199999999998"/>
  </r>
  <r>
    <x v="500"/>
    <x v="8"/>
    <x v="26"/>
    <n v="8211.82"/>
    <n v="0"/>
    <n v="0"/>
    <n v="9745.3799999999992"/>
    <n v="2327.6"/>
    <n v="7417.78"/>
  </r>
  <r>
    <x v="498"/>
    <x v="3"/>
    <x v="26"/>
    <n v="1630.54"/>
    <n v="0"/>
    <n v="0"/>
    <n v="1937.27"/>
    <n v="158.66999999999999"/>
    <n v="1778.6"/>
  </r>
  <r>
    <x v="496"/>
    <x v="3"/>
    <x v="26"/>
    <n v="1630.54"/>
    <n v="0"/>
    <n v="0"/>
    <n v="1937.27"/>
    <n v="256.5"/>
    <n v="1680.77"/>
  </r>
  <r>
    <x v="495"/>
    <x v="3"/>
    <x v="26"/>
    <n v="1630.54"/>
    <n v="3005.33"/>
    <n v="0"/>
    <n v="3316.67"/>
    <n v="3046.33"/>
    <n v="270.33999999999997"/>
  </r>
  <r>
    <x v="494"/>
    <x v="3"/>
    <x v="26"/>
    <n v="1630.54"/>
    <n v="2966.17"/>
    <n v="0"/>
    <n v="4028.77"/>
    <n v="3111.57"/>
    <n v="917.2"/>
  </r>
  <r>
    <x v="493"/>
    <x v="74"/>
    <x v="26"/>
    <n v="1630.54"/>
    <n v="0"/>
    <n v="0"/>
    <n v="1939.13"/>
    <n v="175.84"/>
    <n v="1763.29"/>
  </r>
  <r>
    <x v="491"/>
    <x v="74"/>
    <x v="26"/>
    <n v="1630.54"/>
    <n v="2487.83"/>
    <n v="0"/>
    <n v="2487.83"/>
    <n v="2487.83"/>
    <n v="0"/>
  </r>
  <r>
    <x v="489"/>
    <x v="3"/>
    <x v="26"/>
    <n v="1630.54"/>
    <n v="2476.75"/>
    <n v="0"/>
    <n v="2476.75"/>
    <n v="2476.75"/>
    <n v="0"/>
  </r>
  <r>
    <x v="488"/>
    <x v="3"/>
    <x v="26"/>
    <n v="1630.54"/>
    <n v="2566"/>
    <n v="0"/>
    <n v="2982.89"/>
    <n v="2633.03"/>
    <n v="349.86"/>
  </r>
  <r>
    <x v="487"/>
    <x v="3"/>
    <x v="26"/>
    <n v="1630.54"/>
    <n v="2595.09"/>
    <n v="0"/>
    <n v="2651.62"/>
    <n v="2651.62"/>
    <n v="0"/>
  </r>
  <r>
    <x v="483"/>
    <x v="3"/>
    <x v="26"/>
    <n v="1630.54"/>
    <n v="0"/>
    <n v="0"/>
    <n v="1986.19"/>
    <n v="317.92"/>
    <n v="1668.27"/>
  </r>
  <r>
    <x v="482"/>
    <x v="3"/>
    <x v="26"/>
    <n v="1630.54"/>
    <n v="0"/>
    <n v="0"/>
    <n v="1986.19"/>
    <n v="277.89999999999998"/>
    <n v="1708.29"/>
  </r>
  <r>
    <x v="481"/>
    <x v="119"/>
    <x v="26"/>
    <n v="14214.27"/>
    <n v="0"/>
    <n v="0"/>
    <n v="14849.7"/>
    <n v="3731.29"/>
    <n v="11118.41"/>
  </r>
  <r>
    <x v="479"/>
    <x v="5"/>
    <x v="26"/>
    <n v="1482.3"/>
    <n v="0"/>
    <n v="0"/>
    <n v="1826.09"/>
    <n v="237.6"/>
    <n v="1588.49"/>
  </r>
  <r>
    <x v="477"/>
    <x v="3"/>
    <x v="26"/>
    <n v="1630.54"/>
    <n v="0"/>
    <n v="0"/>
    <n v="1986.19"/>
    <n v="367.2"/>
    <n v="1618.99"/>
  </r>
  <r>
    <x v="471"/>
    <x v="16"/>
    <x v="26"/>
    <n v="1630.54"/>
    <n v="0"/>
    <n v="0"/>
    <n v="1986.19"/>
    <n v="260.89999999999998"/>
    <n v="1725.29"/>
  </r>
  <r>
    <x v="470"/>
    <x v="3"/>
    <x v="26"/>
    <n v="1630.54"/>
    <n v="0"/>
    <n v="0"/>
    <n v="2393.56"/>
    <n v="327.73"/>
    <n v="2065.83"/>
  </r>
  <r>
    <x v="469"/>
    <x v="3"/>
    <x v="26"/>
    <n v="1630.54"/>
    <n v="0"/>
    <n v="0"/>
    <n v="2460.9899999999998"/>
    <n v="340.27"/>
    <n v="2120.7199999999998"/>
  </r>
  <r>
    <x v="468"/>
    <x v="8"/>
    <x v="26"/>
    <n v="8211.82"/>
    <n v="0"/>
    <n v="0"/>
    <n v="9497.35"/>
    <n v="2259.39"/>
    <n v="7237.96"/>
  </r>
  <r>
    <x v="466"/>
    <x v="76"/>
    <x v="26"/>
    <n v="8211.82"/>
    <n v="0"/>
    <n v="0"/>
    <n v="8420.82"/>
    <n v="1963.34"/>
    <n v="6457.48"/>
  </r>
  <r>
    <x v="460"/>
    <x v="8"/>
    <x v="26"/>
    <n v="8211.82"/>
    <n v="0"/>
    <n v="0"/>
    <n v="8420.82"/>
    <n v="1963.34"/>
    <n v="6457.48"/>
  </r>
  <r>
    <x v="457"/>
    <x v="16"/>
    <x v="26"/>
    <n v="1630.54"/>
    <n v="0"/>
    <n v="0"/>
    <n v="1986.19"/>
    <n v="163.07"/>
    <n v="1823.12"/>
  </r>
  <r>
    <x v="453"/>
    <x v="3"/>
    <x v="26"/>
    <n v="1630.54"/>
    <n v="0"/>
    <n v="0"/>
    <n v="2309.87"/>
    <n v="312.16000000000003"/>
    <n v="1997.71"/>
  </r>
  <r>
    <x v="452"/>
    <x v="3"/>
    <x v="26"/>
    <n v="1630.54"/>
    <n v="0"/>
    <n v="0"/>
    <n v="2677.52"/>
    <n v="380.55"/>
    <n v="2296.9699999999998"/>
  </r>
  <r>
    <x v="451"/>
    <x v="3"/>
    <x v="26"/>
    <n v="1630.54"/>
    <n v="0"/>
    <n v="0"/>
    <n v="317.52"/>
    <n v="23.81"/>
    <n v="293.70999999999998"/>
  </r>
  <r>
    <x v="450"/>
    <x v="3"/>
    <x v="26"/>
    <n v="1630.54"/>
    <n v="0"/>
    <n v="0"/>
    <n v="2134.71"/>
    <n v="275.62"/>
    <n v="1859.09"/>
  </r>
  <r>
    <x v="449"/>
    <x v="3"/>
    <x v="26"/>
    <n v="1630.54"/>
    <n v="0"/>
    <n v="0"/>
    <n v="2666.98"/>
    <n v="378.58"/>
    <n v="2288.4"/>
  </r>
  <r>
    <x v="445"/>
    <x v="0"/>
    <x v="26"/>
    <n v="2654.67"/>
    <n v="0"/>
    <n v="0"/>
    <n v="3779.91"/>
    <n v="542.08000000000004"/>
    <n v="3237.83"/>
  </r>
  <r>
    <x v="444"/>
    <x v="3"/>
    <x v="26"/>
    <n v="1630.54"/>
    <n v="0"/>
    <n v="0"/>
    <n v="2079.9899999999998"/>
    <n v="269.33999999999997"/>
    <n v="1810.65"/>
  </r>
  <r>
    <x v="443"/>
    <x v="3"/>
    <x v="26"/>
    <n v="1630.54"/>
    <n v="0"/>
    <n v="0"/>
    <n v="0"/>
    <n v="0"/>
    <n v="0"/>
  </r>
  <r>
    <x v="442"/>
    <x v="3"/>
    <x v="26"/>
    <n v="1630.54"/>
    <n v="0"/>
    <n v="0"/>
    <n v="2749.51"/>
    <n v="296.10000000000002"/>
    <n v="2453.41"/>
  </r>
  <r>
    <x v="440"/>
    <x v="3"/>
    <x v="26"/>
    <n v="1630.54"/>
    <n v="0"/>
    <n v="0"/>
    <n v="2446.0700000000002"/>
    <n v="337.49"/>
    <n v="2108.58"/>
  </r>
  <r>
    <x v="438"/>
    <x v="3"/>
    <x v="26"/>
    <n v="1630.54"/>
    <n v="0"/>
    <n v="0"/>
    <n v="748.64"/>
    <n v="56.14"/>
    <n v="692.5"/>
  </r>
  <r>
    <x v="436"/>
    <x v="0"/>
    <x v="26"/>
    <n v="2654.67"/>
    <n v="0"/>
    <n v="0"/>
    <n v="2275.58"/>
    <n v="279.95999999999998"/>
    <n v="1995.62"/>
  </r>
  <r>
    <x v="434"/>
    <x v="3"/>
    <x v="26"/>
    <n v="1630.54"/>
    <n v="0"/>
    <n v="0"/>
    <n v="2126.89"/>
    <n v="267.64999999999998"/>
    <n v="1859.24"/>
  </r>
  <r>
    <x v="431"/>
    <x v="3"/>
    <x v="26"/>
    <n v="1630.54"/>
    <n v="0"/>
    <n v="0"/>
    <n v="2126.89"/>
    <n v="274.68"/>
    <n v="1852.21"/>
  </r>
  <r>
    <x v="430"/>
    <x v="68"/>
    <x v="26"/>
    <n v="3691.78"/>
    <n v="0"/>
    <n v="0"/>
    <n v="4405.12"/>
    <n v="723.65"/>
    <n v="3681.47"/>
  </r>
  <r>
    <x v="427"/>
    <x v="1"/>
    <x v="26"/>
    <n v="3974.64"/>
    <n v="0"/>
    <n v="0"/>
    <n v="5786.84"/>
    <n v="1246.8599999999999"/>
    <n v="4539.9799999999996"/>
  </r>
  <r>
    <x v="421"/>
    <x v="16"/>
    <x v="26"/>
    <n v="1630.54"/>
    <n v="0"/>
    <n v="0"/>
    <n v="2220.69"/>
    <n v="285.94"/>
    <n v="1934.75"/>
  </r>
  <r>
    <x v="419"/>
    <x v="3"/>
    <x v="26"/>
    <n v="1630.54"/>
    <n v="0"/>
    <n v="0"/>
    <n v="3372.42"/>
    <n v="449.47"/>
    <n v="2922.95"/>
  </r>
  <r>
    <x v="418"/>
    <x v="20"/>
    <x v="26"/>
    <n v="3915.27"/>
    <n v="0"/>
    <n v="0"/>
    <n v="4228.49"/>
    <n v="664.74"/>
    <n v="3563.75"/>
  </r>
  <r>
    <x v="415"/>
    <x v="0"/>
    <x v="26"/>
    <n v="2654.67"/>
    <n v="0"/>
    <n v="0"/>
    <n v="3613.98"/>
    <n v="497.45"/>
    <n v="3116.53"/>
  </r>
  <r>
    <x v="413"/>
    <x v="1"/>
    <x v="26"/>
    <n v="3974.64"/>
    <n v="0"/>
    <n v="0"/>
    <n v="6303.54"/>
    <n v="1381.09"/>
    <n v="4922.45"/>
  </r>
  <r>
    <x v="412"/>
    <x v="16"/>
    <x v="26"/>
    <n v="1630.54"/>
    <n v="0"/>
    <n v="0"/>
    <n v="2220.69"/>
    <n v="205.11"/>
    <n v="2015.58"/>
  </r>
  <r>
    <x v="411"/>
    <x v="8"/>
    <x v="26"/>
    <n v="8211.82"/>
    <n v="0"/>
    <n v="0"/>
    <n v="9483.6"/>
    <n v="2255.61"/>
    <n v="7227.99"/>
  </r>
  <r>
    <x v="409"/>
    <x v="30"/>
    <x v="26"/>
    <n v="1988.53"/>
    <n v="0"/>
    <n v="0"/>
    <n v="2616.59"/>
    <n v="570.16999999999996"/>
    <n v="2046.42"/>
  </r>
  <r>
    <x v="405"/>
    <x v="69"/>
    <x v="26"/>
    <n v="2654.67"/>
    <n v="0"/>
    <n v="0"/>
    <n v="3428.15"/>
    <n v="474.01"/>
    <n v="2954.14"/>
  </r>
  <r>
    <x v="404"/>
    <x v="0"/>
    <x v="26"/>
    <n v="2654.67"/>
    <n v="0"/>
    <n v="0"/>
    <n v="3755.63"/>
    <n v="535.95000000000005"/>
    <n v="3219.68"/>
  </r>
  <r>
    <x v="403"/>
    <x v="7"/>
    <x v="26"/>
    <n v="1126.44"/>
    <n v="0"/>
    <n v="0"/>
    <n v="1489.9"/>
    <n v="198.59"/>
    <n v="1291.31"/>
  </r>
  <r>
    <x v="401"/>
    <x v="8"/>
    <x v="26"/>
    <n v="8211.82"/>
    <n v="0"/>
    <n v="0"/>
    <n v="8420.82"/>
    <n v="1963.34"/>
    <n v="6457.48"/>
  </r>
  <r>
    <x v="400"/>
    <x v="68"/>
    <x v="26"/>
    <n v="3691.78"/>
    <n v="0"/>
    <n v="0"/>
    <n v="5148.45"/>
    <n v="971.54"/>
    <n v="4176.91"/>
  </r>
  <r>
    <x v="399"/>
    <x v="3"/>
    <x v="26"/>
    <n v="1630.54"/>
    <n v="0"/>
    <n v="0"/>
    <n v="2630.88"/>
    <n v="371.87"/>
    <n v="2259.0100000000002"/>
  </r>
  <r>
    <x v="397"/>
    <x v="3"/>
    <x v="26"/>
    <n v="1630.54"/>
    <n v="0"/>
    <n v="0"/>
    <n v="2663.59"/>
    <n v="280.12"/>
    <n v="2383.4699999999998"/>
  </r>
  <r>
    <x v="395"/>
    <x v="16"/>
    <x v="26"/>
    <n v="1630.54"/>
    <n v="0"/>
    <n v="0"/>
    <n v="2361.39"/>
    <n v="321.75"/>
    <n v="2039.64"/>
  </r>
  <r>
    <x v="393"/>
    <x v="3"/>
    <x v="26"/>
    <n v="1630.54"/>
    <n v="0"/>
    <n v="0"/>
    <n v="2284.2199999999998"/>
    <n v="209.56"/>
    <n v="2074.66"/>
  </r>
  <r>
    <x v="392"/>
    <x v="3"/>
    <x v="26"/>
    <n v="1630.54"/>
    <n v="0"/>
    <n v="0"/>
    <n v="2288.79"/>
    <n v="308.24"/>
    <n v="1980.55"/>
  </r>
  <r>
    <x v="391"/>
    <x v="3"/>
    <x v="26"/>
    <n v="1630.54"/>
    <n v="0"/>
    <n v="0"/>
    <n v="2280.58"/>
    <n v="208.88"/>
    <n v="2071.6999999999998"/>
  </r>
  <r>
    <x v="388"/>
    <x v="87"/>
    <x v="26"/>
    <n v="3593.99"/>
    <n v="3813.29"/>
    <n v="0"/>
    <n v="7816.74"/>
    <n v="4498.37"/>
    <n v="3318.37"/>
  </r>
  <r>
    <x v="386"/>
    <x v="8"/>
    <x v="26"/>
    <n v="16423.64"/>
    <n v="0"/>
    <n v="0"/>
    <n v="16632.64"/>
    <n v="4221.59"/>
    <n v="12411.05"/>
  </r>
  <r>
    <x v="385"/>
    <x v="4"/>
    <x v="26"/>
    <n v="1126.44"/>
    <n v="0"/>
    <n v="0"/>
    <n v="1441.28"/>
    <n v="181.59"/>
    <n v="1259.69"/>
  </r>
  <r>
    <x v="384"/>
    <x v="67"/>
    <x v="26"/>
    <n v="2796.8"/>
    <n v="0"/>
    <n v="0"/>
    <n v="4445.74"/>
    <n v="737.19"/>
    <n v="3708.55"/>
  </r>
  <r>
    <x v="381"/>
    <x v="3"/>
    <x v="26"/>
    <n v="1630.54"/>
    <n v="0"/>
    <n v="0"/>
    <n v="2284.09"/>
    <n v="307.36"/>
    <n v="1976.73"/>
  </r>
  <r>
    <x v="380"/>
    <x v="30"/>
    <x v="26"/>
    <n v="1988.53"/>
    <n v="3302.41"/>
    <n v="0"/>
    <n v="3727.69"/>
    <n v="3378.94"/>
    <n v="348.75"/>
  </r>
  <r>
    <x v="379"/>
    <x v="0"/>
    <x v="26"/>
    <n v="2654.67"/>
    <n v="0"/>
    <n v="0"/>
    <n v="3355.16"/>
    <n v="427.82"/>
    <n v="2927.34"/>
  </r>
  <r>
    <x v="377"/>
    <x v="60"/>
    <x v="26"/>
    <n v="16423.64"/>
    <n v="0"/>
    <n v="0"/>
    <n v="18615.759999999998"/>
    <n v="4766.95"/>
    <n v="13848.81"/>
  </r>
  <r>
    <x v="373"/>
    <x v="16"/>
    <x v="26"/>
    <n v="1630.54"/>
    <n v="2561.4699999999998"/>
    <n v="0"/>
    <n v="2561.4699999999998"/>
    <n v="2561.4699999999998"/>
    <n v="0"/>
  </r>
  <r>
    <x v="372"/>
    <x v="103"/>
    <x v="26"/>
    <n v="3915.27"/>
    <n v="5694.71"/>
    <n v="0"/>
    <n v="5694.71"/>
    <n v="5694.71"/>
    <n v="0"/>
  </r>
  <r>
    <x v="370"/>
    <x v="3"/>
    <x v="26"/>
    <n v="1630.54"/>
    <n v="0"/>
    <n v="0"/>
    <n v="2090.69"/>
    <n v="292.33999999999997"/>
    <n v="1798.35"/>
  </r>
  <r>
    <x v="369"/>
    <x v="129"/>
    <x v="26"/>
    <n v="6525.46"/>
    <n v="0"/>
    <n v="0"/>
    <n v="7047.49"/>
    <n v="1585.68"/>
    <n v="5461.81"/>
  </r>
  <r>
    <x v="367"/>
    <x v="64"/>
    <x v="26"/>
    <n v="2656.97"/>
    <n v="0"/>
    <n v="0"/>
    <n v="2869.53"/>
    <n v="318.43"/>
    <n v="2551.1"/>
  </r>
  <r>
    <x v="366"/>
    <x v="5"/>
    <x v="26"/>
    <n v="1482.3"/>
    <n v="0"/>
    <n v="0"/>
    <n v="1826.08"/>
    <n v="148.66"/>
    <n v="1677.42"/>
  </r>
  <r>
    <x v="981"/>
    <x v="60"/>
    <x v="26"/>
    <n v="8758.2800000000007"/>
    <n v="0"/>
    <n v="0"/>
    <n v="0"/>
    <n v="0"/>
    <n v="0"/>
  </r>
  <r>
    <x v="362"/>
    <x v="16"/>
    <x v="26"/>
    <n v="1630.54"/>
    <n v="0"/>
    <n v="0"/>
    <n v="2064.62"/>
    <n v="187.13"/>
    <n v="1877.49"/>
  </r>
  <r>
    <x v="361"/>
    <x v="4"/>
    <x v="26"/>
    <n v="1126.44"/>
    <n v="0"/>
    <n v="0"/>
    <n v="1441.28"/>
    <n v="181.59"/>
    <n v="1259.69"/>
  </r>
  <r>
    <x v="360"/>
    <x v="0"/>
    <x v="26"/>
    <n v="2654.67"/>
    <n v="4143.95"/>
    <n v="0"/>
    <n v="4734.01"/>
    <n v="4226.5600000000004"/>
    <n v="507.45"/>
  </r>
  <r>
    <x v="624"/>
    <x v="3"/>
    <x v="26"/>
    <n v="1630.54"/>
    <n v="0"/>
    <n v="0"/>
    <n v="2090.69"/>
    <n v="271.61"/>
    <n v="1819.08"/>
  </r>
  <r>
    <x v="358"/>
    <x v="0"/>
    <x v="26"/>
    <n v="2654.67"/>
    <n v="0"/>
    <n v="0"/>
    <n v="3988.37"/>
    <n v="598.16"/>
    <n v="3390.21"/>
  </r>
  <r>
    <x v="357"/>
    <x v="8"/>
    <x v="26"/>
    <n v="8211.82"/>
    <n v="0"/>
    <n v="0"/>
    <n v="8420.82"/>
    <n v="1963.34"/>
    <n v="6457.48"/>
  </r>
  <r>
    <x v="355"/>
    <x v="60"/>
    <x v="26"/>
    <n v="8211.82"/>
    <n v="0"/>
    <n v="0"/>
    <n v="9523.3799999999992"/>
    <n v="2266.5500000000002"/>
    <n v="7256.83"/>
  </r>
  <r>
    <x v="350"/>
    <x v="3"/>
    <x v="26"/>
    <n v="1630.54"/>
    <n v="0"/>
    <n v="0"/>
    <n v="2090.69"/>
    <n v="270.33999999999997"/>
    <n v="1820.35"/>
  </r>
  <r>
    <x v="349"/>
    <x v="3"/>
    <x v="26"/>
    <n v="1630.54"/>
    <n v="0"/>
    <n v="0"/>
    <n v="2292.9899999999998"/>
    <n v="471.41"/>
    <n v="1821.58"/>
  </r>
  <r>
    <x v="347"/>
    <x v="0"/>
    <x v="26"/>
    <n v="2654.67"/>
    <n v="0"/>
    <n v="0"/>
    <n v="3246.9"/>
    <n v="501.91"/>
    <n v="2744.99"/>
  </r>
  <r>
    <x v="345"/>
    <x v="3"/>
    <x v="26"/>
    <n v="1630.54"/>
    <n v="0"/>
    <n v="0"/>
    <n v="2407.1799999999998"/>
    <n v="232.43"/>
    <n v="2174.75"/>
  </r>
  <r>
    <x v="341"/>
    <x v="3"/>
    <x v="26"/>
    <n v="1630.54"/>
    <n v="0"/>
    <n v="0"/>
    <n v="1986.19"/>
    <n v="163.07"/>
    <n v="1823.12"/>
  </r>
  <r>
    <x v="340"/>
    <x v="0"/>
    <x v="26"/>
    <n v="2654.67"/>
    <n v="0"/>
    <n v="0"/>
    <n v="3215.78"/>
    <n v="390.33"/>
    <n v="2825.45"/>
  </r>
  <r>
    <x v="339"/>
    <x v="7"/>
    <x v="26"/>
    <n v="1126.44"/>
    <n v="0"/>
    <n v="0"/>
    <n v="1441.28"/>
    <n v="181.59"/>
    <n v="1259.69"/>
  </r>
  <r>
    <x v="338"/>
    <x v="3"/>
    <x v="26"/>
    <n v="1630.54"/>
    <n v="0"/>
    <n v="0"/>
    <n v="2241.64"/>
    <n v="296.24"/>
    <n v="1945.4"/>
  </r>
  <r>
    <x v="980"/>
    <x v="22"/>
    <x v="26"/>
    <n v="1126.44"/>
    <n v="0"/>
    <n v="0"/>
    <n v="0"/>
    <n v="0"/>
    <n v="0"/>
  </r>
  <r>
    <x v="331"/>
    <x v="3"/>
    <x v="26"/>
    <n v="1630.54"/>
    <n v="0"/>
    <n v="0"/>
    <n v="2144.66"/>
    <n v="696.8"/>
    <n v="1447.86"/>
  </r>
  <r>
    <x v="327"/>
    <x v="0"/>
    <x v="26"/>
    <n v="2654.67"/>
    <n v="0"/>
    <n v="0"/>
    <n v="3738.28"/>
    <n v="370.11"/>
    <n v="3368.17"/>
  </r>
  <r>
    <x v="325"/>
    <x v="5"/>
    <x v="26"/>
    <n v="1482.3"/>
    <n v="0"/>
    <n v="0"/>
    <n v="2036.81"/>
    <n v="396.67"/>
    <n v="1640.14"/>
  </r>
  <r>
    <x v="318"/>
    <x v="79"/>
    <x v="26"/>
    <n v="2610.1799999999998"/>
    <n v="0"/>
    <n v="0"/>
    <n v="2819.36"/>
    <n v="309.10000000000002"/>
    <n v="2510.2600000000002"/>
  </r>
  <r>
    <x v="317"/>
    <x v="81"/>
    <x v="26"/>
    <n v="1957.64"/>
    <n v="0"/>
    <n v="0"/>
    <n v="2114.25"/>
    <n v="175.33"/>
    <n v="1938.92"/>
  </r>
  <r>
    <x v="315"/>
    <x v="0"/>
    <x v="26"/>
    <n v="2654.67"/>
    <n v="0"/>
    <n v="0"/>
    <n v="3215.78"/>
    <n v="390.33"/>
    <n v="2825.45"/>
  </r>
  <r>
    <x v="313"/>
    <x v="16"/>
    <x v="26"/>
    <n v="1957.64"/>
    <n v="0"/>
    <n v="0"/>
    <n v="2114.25"/>
    <n v="292.79000000000002"/>
    <n v="1821.46"/>
  </r>
  <r>
    <x v="312"/>
    <x v="50"/>
    <x v="26"/>
    <n v="9322.07"/>
    <n v="0"/>
    <n v="0"/>
    <n v="10067.83"/>
    <n v="2416.27"/>
    <n v="7651.56"/>
  </r>
  <r>
    <x v="311"/>
    <x v="79"/>
    <x v="26"/>
    <n v="2610.1799999999998"/>
    <n v="0"/>
    <n v="0"/>
    <n v="2819"/>
    <n v="309.02999999999997"/>
    <n v="2509.9699999999998"/>
  </r>
  <r>
    <x v="308"/>
    <x v="3"/>
    <x v="26"/>
    <n v="1630.54"/>
    <n v="0"/>
    <n v="0"/>
    <n v="2140.2199999999998"/>
    <n v="178.45"/>
    <n v="1961.77"/>
  </r>
  <r>
    <x v="307"/>
    <x v="1"/>
    <x v="26"/>
    <n v="3974.64"/>
    <n v="0"/>
    <n v="0"/>
    <n v="5707.34"/>
    <n v="1216.92"/>
    <n v="4490.42"/>
  </r>
  <r>
    <x v="306"/>
    <x v="3"/>
    <x v="26"/>
    <n v="1630.54"/>
    <n v="0"/>
    <n v="0"/>
    <n v="2290.62"/>
    <n v="308.58"/>
    <n v="1982.04"/>
  </r>
  <r>
    <x v="305"/>
    <x v="3"/>
    <x v="26"/>
    <n v="1630.54"/>
    <n v="0"/>
    <n v="0"/>
    <n v="2676.86"/>
    <n v="282.60000000000002"/>
    <n v="2394.2600000000002"/>
  </r>
  <r>
    <x v="301"/>
    <x v="0"/>
    <x v="26"/>
    <n v="2654.67"/>
    <n v="0"/>
    <n v="0"/>
    <n v="3268.87"/>
    <n v="404.61"/>
    <n v="2864.26"/>
  </r>
  <r>
    <x v="300"/>
    <x v="86"/>
    <x v="26"/>
    <n v="4212.83"/>
    <n v="0"/>
    <n v="0"/>
    <n v="4254.8900000000003"/>
    <n v="810.44"/>
    <n v="3444.45"/>
  </r>
  <r>
    <x v="299"/>
    <x v="0"/>
    <x v="26"/>
    <n v="2654.67"/>
    <n v="0"/>
    <n v="0"/>
    <n v="3672.84"/>
    <n v="513.28"/>
    <n v="3159.56"/>
  </r>
  <r>
    <x v="298"/>
    <x v="3"/>
    <x v="26"/>
    <n v="1630.54"/>
    <n v="0"/>
    <n v="0"/>
    <n v="2300.96"/>
    <n v="310.51"/>
    <n v="1990.45"/>
  </r>
  <r>
    <x v="297"/>
    <x v="3"/>
    <x v="26"/>
    <n v="1630.54"/>
    <n v="0"/>
    <n v="0"/>
    <n v="2140.6999999999998"/>
    <n v="568.63"/>
    <n v="1572.07"/>
  </r>
  <r>
    <x v="295"/>
    <x v="0"/>
    <x v="26"/>
    <n v="2654.67"/>
    <n v="0"/>
    <n v="0"/>
    <n v="3485.1"/>
    <n v="462.77"/>
    <n v="3022.33"/>
  </r>
  <r>
    <x v="293"/>
    <x v="16"/>
    <x v="26"/>
    <n v="1630.54"/>
    <n v="0"/>
    <n v="0"/>
    <n v="2291.65"/>
    <n v="210.94"/>
    <n v="2080.71"/>
  </r>
  <r>
    <x v="291"/>
    <x v="3"/>
    <x v="26"/>
    <n v="1630.54"/>
    <n v="0"/>
    <n v="0"/>
    <n v="2290.2800000000002"/>
    <n v="325.52"/>
    <n v="1964.76"/>
  </r>
  <r>
    <x v="290"/>
    <x v="0"/>
    <x v="26"/>
    <n v="2654.67"/>
    <n v="0"/>
    <n v="0"/>
    <n v="3216.19"/>
    <n v="416.99"/>
    <n v="2799.2"/>
  </r>
  <r>
    <x v="287"/>
    <x v="3"/>
    <x v="26"/>
    <n v="1630.54"/>
    <n v="0"/>
    <n v="0"/>
    <n v="1986.19"/>
    <n v="180.07"/>
    <n v="1806.12"/>
  </r>
  <r>
    <x v="286"/>
    <x v="16"/>
    <x v="26"/>
    <n v="1957.64"/>
    <n v="0"/>
    <n v="0"/>
    <n v="2114.25"/>
    <n v="292.79000000000002"/>
    <n v="1821.46"/>
  </r>
  <r>
    <x v="284"/>
    <x v="3"/>
    <x v="26"/>
    <n v="1630.54"/>
    <n v="0"/>
    <n v="0"/>
    <n v="2286.0700000000002"/>
    <n v="307.73"/>
    <n v="1978.34"/>
  </r>
  <r>
    <x v="282"/>
    <x v="0"/>
    <x v="26"/>
    <n v="2654.67"/>
    <n v="0"/>
    <n v="0"/>
    <n v="3308.74"/>
    <n v="473.85"/>
    <n v="2834.89"/>
  </r>
  <r>
    <x v="280"/>
    <x v="3"/>
    <x v="26"/>
    <n v="1630.54"/>
    <n v="0"/>
    <n v="0"/>
    <n v="1986.19"/>
    <n v="260.89999999999998"/>
    <n v="1725.29"/>
  </r>
  <r>
    <x v="279"/>
    <x v="3"/>
    <x v="26"/>
    <n v="1630.54"/>
    <n v="0"/>
    <n v="0"/>
    <n v="2316.1999999999998"/>
    <n v="313.33999999999997"/>
    <n v="2002.86"/>
  </r>
  <r>
    <x v="276"/>
    <x v="3"/>
    <x v="26"/>
    <n v="1630.54"/>
    <n v="0"/>
    <n v="0"/>
    <n v="1986.19"/>
    <n v="163.07"/>
    <n v="1823.12"/>
  </r>
  <r>
    <x v="275"/>
    <x v="3"/>
    <x v="26"/>
    <n v="1630.54"/>
    <n v="0"/>
    <n v="0"/>
    <n v="2220.19"/>
    <n v="285.88"/>
    <n v="1934.31"/>
  </r>
  <r>
    <x v="274"/>
    <x v="0"/>
    <x v="26"/>
    <n v="2654.67"/>
    <n v="0"/>
    <n v="0"/>
    <n v="3215.78"/>
    <n v="390.33"/>
    <n v="2825.45"/>
  </r>
  <r>
    <x v="271"/>
    <x v="3"/>
    <x v="26"/>
    <n v="1630.54"/>
    <n v="0"/>
    <n v="0"/>
    <n v="2313.39"/>
    <n v="380.78"/>
    <n v="1932.61"/>
  </r>
  <r>
    <x v="268"/>
    <x v="16"/>
    <x v="26"/>
    <n v="1630.54"/>
    <n v="2926.47"/>
    <n v="0"/>
    <n v="3205.45"/>
    <n v="2978.36"/>
    <n v="227.09"/>
  </r>
  <r>
    <x v="266"/>
    <x v="8"/>
    <x v="26"/>
    <n v="13686.37"/>
    <n v="0"/>
    <n v="0"/>
    <n v="13895.37"/>
    <n v="3468.84"/>
    <n v="10426.530000000001"/>
  </r>
  <r>
    <x v="265"/>
    <x v="15"/>
    <x v="26"/>
    <n v="7299.4"/>
    <n v="10012.85"/>
    <n v="0"/>
    <n v="17270.97"/>
    <n v="11638.3"/>
    <n v="5632.67"/>
  </r>
  <r>
    <x v="264"/>
    <x v="36"/>
    <x v="26"/>
    <n v="2533.58"/>
    <n v="0"/>
    <n v="0"/>
    <n v="3072.02"/>
    <n v="424.07"/>
    <n v="2647.95"/>
  </r>
  <r>
    <x v="263"/>
    <x v="16"/>
    <x v="26"/>
    <n v="1630.54"/>
    <n v="0"/>
    <n v="0"/>
    <n v="1986.18"/>
    <n v="163.07"/>
    <n v="1823.11"/>
  </r>
  <r>
    <x v="262"/>
    <x v="3"/>
    <x v="26"/>
    <n v="1630.54"/>
    <n v="2539.5500000000002"/>
    <n v="0"/>
    <n v="2539.5500000000002"/>
    <n v="2539.5500000000002"/>
    <n v="0"/>
  </r>
  <r>
    <x v="261"/>
    <x v="3"/>
    <x v="26"/>
    <n v="1630.54"/>
    <n v="2547.87"/>
    <n v="0"/>
    <n v="2547.87"/>
    <n v="2547.87"/>
    <n v="0"/>
  </r>
  <r>
    <x v="259"/>
    <x v="7"/>
    <x v="26"/>
    <n v="1126.44"/>
    <n v="1846.6"/>
    <n v="0"/>
    <n v="2039.92"/>
    <n v="1855.25"/>
    <n v="184.67"/>
  </r>
  <r>
    <x v="258"/>
    <x v="47"/>
    <x v="26"/>
    <n v="6525.46"/>
    <n v="9009.25"/>
    <n v="0"/>
    <n v="9009.25"/>
    <n v="9009.25"/>
    <n v="0"/>
  </r>
  <r>
    <x v="252"/>
    <x v="8"/>
    <x v="26"/>
    <n v="8211.82"/>
    <n v="0"/>
    <n v="0"/>
    <n v="8420.82"/>
    <n v="1963.34"/>
    <n v="6457.48"/>
  </r>
  <r>
    <x v="249"/>
    <x v="3"/>
    <x v="26"/>
    <n v="1630.54"/>
    <n v="0"/>
    <n v="0"/>
    <n v="630.32000000000005"/>
    <n v="75.33"/>
    <n v="554.99"/>
  </r>
  <r>
    <x v="247"/>
    <x v="3"/>
    <x v="26"/>
    <n v="1630.54"/>
    <n v="0"/>
    <n v="0"/>
    <n v="2334.79"/>
    <n v="218.97"/>
    <n v="2115.8200000000002"/>
  </r>
  <r>
    <x v="244"/>
    <x v="5"/>
    <x v="26"/>
    <n v="1482.3"/>
    <n v="0"/>
    <n v="0"/>
    <n v="1793.88"/>
    <n v="249.52"/>
    <n v="1544.36"/>
  </r>
  <r>
    <x v="243"/>
    <x v="126"/>
    <x v="26"/>
    <n v="6836.2"/>
    <n v="0"/>
    <n v="0"/>
    <n v="7519.82"/>
    <n v="1715.57"/>
    <n v="5804.25"/>
  </r>
  <r>
    <x v="242"/>
    <x v="18"/>
    <x v="26"/>
    <n v="2732.52"/>
    <n v="0"/>
    <n v="0"/>
    <n v="3221.78"/>
    <n v="391.95"/>
    <n v="2829.83"/>
  </r>
  <r>
    <x v="240"/>
    <x v="3"/>
    <x v="26"/>
    <n v="1630.54"/>
    <n v="0"/>
    <n v="0"/>
    <n v="2302.92"/>
    <n v="310.87"/>
    <n v="1992.05"/>
  </r>
  <r>
    <x v="236"/>
    <x v="42"/>
    <x v="26"/>
    <n v="23136.79"/>
    <n v="0"/>
    <n v="0"/>
    <n v="25450.47"/>
    <n v="7515.86"/>
    <n v="17934.61"/>
  </r>
  <r>
    <x v="235"/>
    <x v="16"/>
    <x v="26"/>
    <n v="1630.54"/>
    <n v="0"/>
    <n v="0"/>
    <n v="955.7"/>
    <n v="97.71"/>
    <n v="857.99"/>
  </r>
  <r>
    <x v="233"/>
    <x v="15"/>
    <x v="26"/>
    <n v="16423.64"/>
    <n v="0"/>
    <n v="0"/>
    <n v="16632.64"/>
    <n v="4221.59"/>
    <n v="12411.05"/>
  </r>
  <r>
    <x v="231"/>
    <x v="3"/>
    <x v="26"/>
    <n v="1630.54"/>
    <n v="0"/>
    <n v="0"/>
    <n v="2130.88"/>
    <n v="223.47"/>
    <n v="1907.41"/>
  </r>
  <r>
    <x v="228"/>
    <x v="16"/>
    <x v="26"/>
    <n v="1630.54"/>
    <n v="0"/>
    <n v="0"/>
    <n v="2371.6"/>
    <n v="278.64999999999998"/>
    <n v="2092.9499999999998"/>
  </r>
  <r>
    <x v="227"/>
    <x v="0"/>
    <x v="26"/>
    <n v="2654.67"/>
    <n v="0"/>
    <n v="0"/>
    <n v="3803.63"/>
    <n v="606.67999999999995"/>
    <n v="3196.95"/>
  </r>
  <r>
    <x v="226"/>
    <x v="3"/>
    <x v="26"/>
    <n v="1630.54"/>
    <n v="0"/>
    <n v="0"/>
    <n v="2100.33"/>
    <n v="315.69"/>
    <n v="1784.64"/>
  </r>
  <r>
    <x v="225"/>
    <x v="30"/>
    <x v="26"/>
    <n v="1988.53"/>
    <n v="0"/>
    <n v="0"/>
    <n v="2871.89"/>
    <n v="367.43"/>
    <n v="2504.46"/>
  </r>
  <r>
    <x v="223"/>
    <x v="21"/>
    <x v="26"/>
    <n v="1147.3"/>
    <n v="0"/>
    <n v="0"/>
    <n v="1486.9"/>
    <n v="282.47000000000003"/>
    <n v="1204.43"/>
  </r>
  <r>
    <x v="222"/>
    <x v="8"/>
    <x v="26"/>
    <n v="8211.82"/>
    <n v="0"/>
    <n v="0"/>
    <n v="8420.82"/>
    <n v="1963.34"/>
    <n v="6457.48"/>
  </r>
  <r>
    <x v="218"/>
    <x v="1"/>
    <x v="26"/>
    <n v="5299.52"/>
    <n v="0"/>
    <n v="0"/>
    <n v="6310.46"/>
    <n v="1655.51"/>
    <n v="4654.95"/>
  </r>
  <r>
    <x v="216"/>
    <x v="1"/>
    <x v="26"/>
    <n v="3974.64"/>
    <n v="0"/>
    <n v="0"/>
    <n v="5694.09"/>
    <n v="1286.24"/>
    <n v="4407.8500000000004"/>
  </r>
  <r>
    <x v="214"/>
    <x v="8"/>
    <x v="26"/>
    <n v="8211.82"/>
    <n v="0"/>
    <n v="0"/>
    <n v="8420.82"/>
    <n v="1963.34"/>
    <n v="6457.48"/>
  </r>
  <r>
    <x v="213"/>
    <x v="0"/>
    <x v="26"/>
    <n v="2654.67"/>
    <n v="0"/>
    <n v="0"/>
    <n v="3268.86"/>
    <n v="522.36"/>
    <n v="2746.5"/>
  </r>
  <r>
    <x v="210"/>
    <x v="3"/>
    <x v="26"/>
    <n v="1630.54"/>
    <n v="0"/>
    <n v="0"/>
    <n v="2018.8"/>
    <n v="166.01"/>
    <n v="1852.79"/>
  </r>
  <r>
    <x v="209"/>
    <x v="3"/>
    <x v="26"/>
    <n v="1630.54"/>
    <n v="0"/>
    <n v="0"/>
    <n v="2661.32"/>
    <n v="399.16"/>
    <n v="2262.16"/>
  </r>
  <r>
    <x v="208"/>
    <x v="3"/>
    <x v="26"/>
    <n v="1630.54"/>
    <n v="0"/>
    <n v="0"/>
    <n v="2441.77"/>
    <n v="1180.49"/>
    <n v="1261.28"/>
  </r>
  <r>
    <x v="206"/>
    <x v="3"/>
    <x v="26"/>
    <n v="1630.54"/>
    <n v="0"/>
    <n v="0"/>
    <n v="2639.89"/>
    <n v="532.83000000000004"/>
    <n v="2107.06"/>
  </r>
  <r>
    <x v="204"/>
    <x v="3"/>
    <x v="26"/>
    <n v="1630.54"/>
    <n v="0"/>
    <n v="0"/>
    <n v="2588.1799999999998"/>
    <n v="523.21"/>
    <n v="2064.9699999999998"/>
  </r>
  <r>
    <x v="202"/>
    <x v="3"/>
    <x v="26"/>
    <n v="1630.54"/>
    <n v="0"/>
    <n v="0"/>
    <n v="3051.39"/>
    <n v="649.19000000000005"/>
    <n v="2402.1999999999998"/>
  </r>
  <r>
    <x v="201"/>
    <x v="3"/>
    <x v="26"/>
    <n v="1630.54"/>
    <n v="0"/>
    <n v="0"/>
    <n v="2514.15"/>
    <n v="511.63"/>
    <n v="2002.52"/>
  </r>
  <r>
    <x v="200"/>
    <x v="18"/>
    <x v="26"/>
    <n v="2850.02"/>
    <n v="0"/>
    <n v="0"/>
    <n v="3360.22"/>
    <n v="429.18"/>
    <n v="2931.04"/>
  </r>
  <r>
    <x v="196"/>
    <x v="3"/>
    <x v="26"/>
    <n v="1630.54"/>
    <n v="0"/>
    <n v="0"/>
    <n v="2791.86"/>
    <n v="640.73"/>
    <n v="2151.13"/>
  </r>
  <r>
    <x v="192"/>
    <x v="16"/>
    <x v="26"/>
    <n v="1630.54"/>
    <n v="0"/>
    <n v="0"/>
    <n v="2018.8"/>
    <n v="340.58"/>
    <n v="1678.22"/>
  </r>
  <r>
    <x v="191"/>
    <x v="0"/>
    <x v="26"/>
    <n v="2654.67"/>
    <n v="0"/>
    <n v="0"/>
    <n v="4578.47"/>
    <n v="1222.6300000000001"/>
    <n v="3355.84"/>
  </r>
  <r>
    <x v="190"/>
    <x v="36"/>
    <x v="26"/>
    <n v="2533.58"/>
    <n v="0"/>
    <n v="0"/>
    <n v="5225.63"/>
    <n v="1402.57"/>
    <n v="3823.06"/>
  </r>
  <r>
    <x v="189"/>
    <x v="0"/>
    <x v="26"/>
    <n v="2654.67"/>
    <n v="0"/>
    <n v="0"/>
    <n v="4330.71"/>
    <n v="1155.98"/>
    <n v="3174.73"/>
  </r>
  <r>
    <x v="184"/>
    <x v="3"/>
    <x v="26"/>
    <n v="1630.54"/>
    <n v="0"/>
    <n v="0"/>
    <n v="2190.5300000000002"/>
    <n v="184.49"/>
    <n v="2006.04"/>
  </r>
  <r>
    <x v="182"/>
    <x v="3"/>
    <x v="26"/>
    <n v="1630.54"/>
    <n v="0"/>
    <n v="0"/>
    <n v="2318.4699999999998"/>
    <n v="313.76"/>
    <n v="2004.71"/>
  </r>
  <r>
    <x v="181"/>
    <x v="3"/>
    <x v="26"/>
    <n v="1630.54"/>
    <n v="0"/>
    <n v="0"/>
    <n v="2123.3000000000002"/>
    <n v="176.42"/>
    <n v="1946.88"/>
  </r>
  <r>
    <x v="180"/>
    <x v="3"/>
    <x v="26"/>
    <n v="1630.54"/>
    <n v="0"/>
    <n v="0"/>
    <n v="2420.7199999999998"/>
    <n v="234.95"/>
    <n v="2185.77"/>
  </r>
  <r>
    <x v="179"/>
    <x v="0"/>
    <x v="26"/>
    <n v="2654.67"/>
    <n v="0"/>
    <n v="0"/>
    <n v="3357.43"/>
    <n v="428.43"/>
    <n v="2929"/>
  </r>
  <r>
    <x v="177"/>
    <x v="36"/>
    <x v="26"/>
    <n v="2533.58"/>
    <n v="0"/>
    <n v="0"/>
    <n v="3458.02"/>
    <n v="455.49"/>
    <n v="3002.53"/>
  </r>
  <r>
    <x v="174"/>
    <x v="0"/>
    <x v="26"/>
    <n v="2654.67"/>
    <n v="0"/>
    <n v="0"/>
    <n v="3268.87"/>
    <n v="404.61"/>
    <n v="2864.26"/>
  </r>
  <r>
    <x v="172"/>
    <x v="3"/>
    <x v="26"/>
    <n v="1630.54"/>
    <n v="0"/>
    <n v="0"/>
    <n v="2148.1999999999998"/>
    <n v="277.24"/>
    <n v="1870.96"/>
  </r>
  <r>
    <x v="979"/>
    <x v="3"/>
    <x v="26"/>
    <n v="1630.54"/>
    <n v="0"/>
    <n v="0"/>
    <n v="0"/>
    <n v="0"/>
    <n v="0"/>
  </r>
  <r>
    <x v="171"/>
    <x v="3"/>
    <x v="26"/>
    <n v="1630.54"/>
    <n v="2703.24"/>
    <n v="0"/>
    <n v="2703.24"/>
    <n v="2703.24"/>
    <n v="0"/>
  </r>
  <r>
    <x v="170"/>
    <x v="0"/>
    <x v="26"/>
    <n v="2654.67"/>
    <n v="0"/>
    <n v="0"/>
    <n v="3382.57"/>
    <n v="435.2"/>
    <n v="2947.37"/>
  </r>
  <r>
    <x v="168"/>
    <x v="0"/>
    <x v="26"/>
    <n v="2654.67"/>
    <n v="0"/>
    <n v="0"/>
    <n v="3066.18"/>
    <n v="355"/>
    <n v="2711.18"/>
  </r>
  <r>
    <x v="167"/>
    <x v="3"/>
    <x v="26"/>
    <n v="1630.54"/>
    <n v="0"/>
    <n v="0"/>
    <n v="2328.0100000000002"/>
    <n v="315.52999999999997"/>
    <n v="2012.48"/>
  </r>
  <r>
    <x v="165"/>
    <x v="3"/>
    <x v="26"/>
    <n v="1630.54"/>
    <n v="0"/>
    <n v="0"/>
    <n v="1937.27"/>
    <n v="479.72"/>
    <n v="1457.55"/>
  </r>
  <r>
    <x v="164"/>
    <x v="3"/>
    <x v="26"/>
    <n v="1630.54"/>
    <n v="0"/>
    <n v="0"/>
    <n v="2123.3000000000002"/>
    <n v="274.25"/>
    <n v="1849.05"/>
  </r>
  <r>
    <x v="162"/>
    <x v="3"/>
    <x v="26"/>
    <n v="1630.54"/>
    <n v="0"/>
    <n v="0"/>
    <n v="2354.6"/>
    <n v="305.33"/>
    <n v="2049.27"/>
  </r>
  <r>
    <x v="161"/>
    <x v="16"/>
    <x v="26"/>
    <n v="1630.54"/>
    <n v="0"/>
    <n v="0"/>
    <n v="1937.27"/>
    <n v="199.48"/>
    <n v="1737.79"/>
  </r>
  <r>
    <x v="160"/>
    <x v="3"/>
    <x v="26"/>
    <n v="1630.54"/>
    <n v="0"/>
    <n v="0"/>
    <n v="2123.3000000000002"/>
    <n v="274.24"/>
    <n v="1849.06"/>
  </r>
  <r>
    <x v="159"/>
    <x v="1"/>
    <x v="26"/>
    <n v="3974.64"/>
    <n v="0"/>
    <n v="0"/>
    <n v="5786.83"/>
    <n v="1246.8499999999999"/>
    <n v="4539.9799999999996"/>
  </r>
  <r>
    <x v="157"/>
    <x v="16"/>
    <x v="26"/>
    <n v="1630.54"/>
    <n v="0"/>
    <n v="0"/>
    <n v="1958.27"/>
    <n v="184.3"/>
    <n v="1773.97"/>
  </r>
  <r>
    <x v="155"/>
    <x v="16"/>
    <x v="26"/>
    <n v="1630.54"/>
    <n v="0"/>
    <n v="0"/>
    <n v="2336.42"/>
    <n v="219.27"/>
    <n v="2117.15"/>
  </r>
  <r>
    <x v="154"/>
    <x v="4"/>
    <x v="26"/>
    <n v="1126.44"/>
    <n v="1497.6"/>
    <n v="0"/>
    <n v="1790.36"/>
    <n v="1540.95"/>
    <n v="249.41"/>
  </r>
  <r>
    <x v="152"/>
    <x v="0"/>
    <x v="26"/>
    <n v="2654.67"/>
    <n v="0"/>
    <n v="0"/>
    <n v="3268.87"/>
    <n v="555.16999999999996"/>
    <n v="2713.7"/>
  </r>
  <r>
    <x v="151"/>
    <x v="3"/>
    <x v="26"/>
    <n v="1630.54"/>
    <n v="2699.76"/>
    <n v="0"/>
    <n v="2699.76"/>
    <n v="2699.76"/>
    <n v="0"/>
  </r>
  <r>
    <x v="148"/>
    <x v="104"/>
    <x v="26"/>
    <n v="2610.1799999999998"/>
    <n v="0"/>
    <n v="0"/>
    <n v="2871.2"/>
    <n v="335.74"/>
    <n v="2535.46"/>
  </r>
  <r>
    <x v="144"/>
    <x v="7"/>
    <x v="26"/>
    <n v="1126.44"/>
    <n v="0"/>
    <n v="0"/>
    <n v="1463.8"/>
    <n v="183.62"/>
    <n v="1280.18"/>
  </r>
  <r>
    <x v="143"/>
    <x v="3"/>
    <x v="26"/>
    <n v="1630.54"/>
    <n v="0"/>
    <n v="0"/>
    <n v="2018.8"/>
    <n v="285.83999999999997"/>
    <n v="1732.96"/>
  </r>
  <r>
    <x v="142"/>
    <x v="16"/>
    <x v="26"/>
    <n v="1334.76"/>
    <n v="0"/>
    <n v="0"/>
    <n v="1626.7"/>
    <n v="338.78"/>
    <n v="1287.92"/>
  </r>
  <r>
    <x v="141"/>
    <x v="30"/>
    <x v="26"/>
    <n v="1988.53"/>
    <n v="0"/>
    <n v="0"/>
    <n v="2742.17"/>
    <n v="414.05"/>
    <n v="2328.12"/>
  </r>
  <r>
    <x v="140"/>
    <x v="0"/>
    <x v="26"/>
    <n v="2654.67"/>
    <n v="4326.84"/>
    <n v="0"/>
    <n v="4326.84"/>
    <n v="4326.84"/>
    <n v="0"/>
  </r>
  <r>
    <x v="139"/>
    <x v="0"/>
    <x v="26"/>
    <n v="2654.67"/>
    <n v="0"/>
    <n v="0"/>
    <n v="3268.87"/>
    <n v="404.61"/>
    <n v="2864.26"/>
  </r>
  <r>
    <x v="137"/>
    <x v="0"/>
    <x v="26"/>
    <n v="2654.67"/>
    <n v="4784.08"/>
    <n v="0"/>
    <n v="5157.63"/>
    <n v="5117.49"/>
    <n v="40.14"/>
  </r>
  <r>
    <x v="136"/>
    <x v="0"/>
    <x v="26"/>
    <n v="2654.67"/>
    <n v="0"/>
    <n v="0"/>
    <n v="3268.87"/>
    <n v="431.16"/>
    <n v="2837.71"/>
  </r>
  <r>
    <x v="135"/>
    <x v="16"/>
    <x v="26"/>
    <n v="1630.54"/>
    <n v="0"/>
    <n v="0"/>
    <n v="2018.8"/>
    <n v="166.01"/>
    <n v="1852.79"/>
  </r>
  <r>
    <x v="133"/>
    <x v="32"/>
    <x v="26"/>
    <n v="2913.26"/>
    <n v="0"/>
    <n v="0"/>
    <n v="4839.68"/>
    <n v="868.57"/>
    <n v="3971.11"/>
  </r>
  <r>
    <x v="132"/>
    <x v="31"/>
    <x v="26"/>
    <n v="1126.44"/>
    <n v="0"/>
    <n v="0"/>
    <n v="1609.66"/>
    <n v="183.62"/>
    <n v="1426.04"/>
  </r>
  <r>
    <x v="131"/>
    <x v="30"/>
    <x v="26"/>
    <n v="1988.53"/>
    <n v="0"/>
    <n v="0"/>
    <n v="2760.74"/>
    <n v="417.5"/>
    <n v="2343.2399999999998"/>
  </r>
  <r>
    <x v="978"/>
    <x v="30"/>
    <x v="26"/>
    <n v="1988.53"/>
    <n v="0"/>
    <n v="0"/>
    <n v="0"/>
    <n v="0"/>
    <n v="0"/>
  </r>
  <r>
    <x v="129"/>
    <x v="0"/>
    <x v="26"/>
    <n v="2654.67"/>
    <n v="0"/>
    <n v="0"/>
    <n v="3268.87"/>
    <n v="404.61"/>
    <n v="2864.26"/>
  </r>
  <r>
    <x v="128"/>
    <x v="1"/>
    <x v="26"/>
    <n v="3974.64"/>
    <n v="0"/>
    <n v="0"/>
    <n v="5389.37"/>
    <n v="1057.46"/>
    <n v="4331.91"/>
  </r>
  <r>
    <x v="127"/>
    <x v="3"/>
    <x v="26"/>
    <n v="1630.54"/>
    <n v="0"/>
    <n v="0"/>
    <n v="2293.69"/>
    <n v="211.33"/>
    <n v="2082.36"/>
  </r>
  <r>
    <x v="126"/>
    <x v="3"/>
    <x v="26"/>
    <n v="1630.54"/>
    <n v="0"/>
    <n v="0"/>
    <n v="2018.8"/>
    <n v="280.83999999999997"/>
    <n v="1737.96"/>
  </r>
  <r>
    <x v="977"/>
    <x v="3"/>
    <x v="26"/>
    <n v="1630.54"/>
    <n v="0"/>
    <n v="0"/>
    <n v="0"/>
    <n v="0"/>
    <n v="0"/>
  </r>
  <r>
    <x v="125"/>
    <x v="0"/>
    <x v="26"/>
    <n v="2654.67"/>
    <n v="0"/>
    <n v="0"/>
    <n v="3298.82"/>
    <n v="412.66"/>
    <n v="2886.16"/>
  </r>
  <r>
    <x v="124"/>
    <x v="0"/>
    <x v="26"/>
    <n v="2654.67"/>
    <n v="0"/>
    <n v="0"/>
    <n v="3300.23"/>
    <n v="439.6"/>
    <n v="2860.63"/>
  </r>
  <r>
    <x v="123"/>
    <x v="0"/>
    <x v="26"/>
    <n v="2654.67"/>
    <n v="0"/>
    <n v="0"/>
    <n v="3636.55"/>
    <n v="503.52"/>
    <n v="3133.03"/>
  </r>
  <r>
    <x v="122"/>
    <x v="3"/>
    <x v="26"/>
    <n v="1630.54"/>
    <n v="0"/>
    <n v="0"/>
    <n v="2225.71"/>
    <n v="286.54000000000002"/>
    <n v="1939.17"/>
  </r>
  <r>
    <x v="121"/>
    <x v="3"/>
    <x v="26"/>
    <n v="1630.54"/>
    <n v="0"/>
    <n v="0"/>
    <n v="2123.3000000000002"/>
    <n v="274.25"/>
    <n v="1849.05"/>
  </r>
  <r>
    <x v="120"/>
    <x v="29"/>
    <x v="26"/>
    <n v="7299.4"/>
    <n v="0"/>
    <n v="0"/>
    <n v="7299.4"/>
    <n v="1654.95"/>
    <n v="5644.45"/>
  </r>
  <r>
    <x v="117"/>
    <x v="3"/>
    <x v="26"/>
    <n v="1630.54"/>
    <n v="0"/>
    <n v="0"/>
    <n v="2445.89"/>
    <n v="239.63"/>
    <n v="2206.2600000000002"/>
  </r>
  <r>
    <x v="111"/>
    <x v="16"/>
    <x v="26"/>
    <n v="1630.54"/>
    <n v="0"/>
    <n v="0"/>
    <n v="2018.8"/>
    <n v="285.83999999999997"/>
    <n v="1732.96"/>
  </r>
  <r>
    <x v="108"/>
    <x v="0"/>
    <x v="26"/>
    <n v="2654.67"/>
    <n v="0"/>
    <n v="0"/>
    <n v="4166.8100000000004"/>
    <n v="646.15"/>
    <n v="3520.66"/>
  </r>
  <r>
    <x v="106"/>
    <x v="3"/>
    <x v="26"/>
    <n v="1630.54"/>
    <n v="0"/>
    <n v="0"/>
    <n v="3053.82"/>
    <n v="467.54"/>
    <n v="2586.2800000000002"/>
  </r>
  <r>
    <x v="98"/>
    <x v="0"/>
    <x v="26"/>
    <n v="2654.67"/>
    <n v="0"/>
    <n v="0"/>
    <n v="3268.87"/>
    <n v="421.61"/>
    <n v="2847.26"/>
  </r>
  <r>
    <x v="96"/>
    <x v="3"/>
    <x v="26"/>
    <n v="1630.54"/>
    <n v="0"/>
    <n v="0"/>
    <n v="2279.17"/>
    <n v="501.84"/>
    <n v="1777.33"/>
  </r>
  <r>
    <x v="94"/>
    <x v="7"/>
    <x v="26"/>
    <n v="1126.44"/>
    <n v="0"/>
    <n v="0"/>
    <n v="1512.42"/>
    <n v="116.06"/>
    <n v="1396.36"/>
  </r>
  <r>
    <x v="93"/>
    <x v="7"/>
    <x v="26"/>
    <n v="1126.44"/>
    <n v="0"/>
    <n v="0"/>
    <n v="1463.8"/>
    <n v="183.62"/>
    <n v="1280.18"/>
  </r>
  <r>
    <x v="92"/>
    <x v="16"/>
    <x v="26"/>
    <n v="1630.54"/>
    <n v="0"/>
    <n v="0"/>
    <n v="2018.8"/>
    <n v="263.83999999999997"/>
    <n v="1754.96"/>
  </r>
  <r>
    <x v="91"/>
    <x v="1"/>
    <x v="26"/>
    <n v="3974.64"/>
    <n v="0"/>
    <n v="0"/>
    <n v="5786.83"/>
    <n v="1207.0999999999999"/>
    <n v="4579.7299999999996"/>
  </r>
  <r>
    <x v="90"/>
    <x v="0"/>
    <x v="26"/>
    <n v="2654.67"/>
    <n v="0"/>
    <n v="0"/>
    <n v="3362.24"/>
    <n v="540.85"/>
    <n v="2821.39"/>
  </r>
  <r>
    <x v="88"/>
    <x v="0"/>
    <x v="26"/>
    <n v="2654.67"/>
    <n v="0"/>
    <n v="0"/>
    <n v="3639.2"/>
    <n v="504.23"/>
    <n v="3134.97"/>
  </r>
  <r>
    <x v="87"/>
    <x v="3"/>
    <x v="26"/>
    <n v="1630.54"/>
    <n v="0"/>
    <n v="0"/>
    <n v="2326.73"/>
    <n v="315.3"/>
    <n v="2011.43"/>
  </r>
  <r>
    <x v="86"/>
    <x v="3"/>
    <x v="26"/>
    <n v="1630.54"/>
    <n v="0"/>
    <n v="0"/>
    <n v="2445.19"/>
    <n v="239.51"/>
    <n v="2205.6799999999998"/>
  </r>
  <r>
    <x v="85"/>
    <x v="0"/>
    <x v="26"/>
    <n v="2654.67"/>
    <n v="0"/>
    <n v="0"/>
    <n v="3363.06"/>
    <n v="429.95"/>
    <n v="2933.11"/>
  </r>
  <r>
    <x v="84"/>
    <x v="0"/>
    <x v="26"/>
    <n v="2654.67"/>
    <n v="0"/>
    <n v="0"/>
    <n v="3607.84"/>
    <n v="495.8"/>
    <n v="3112.04"/>
  </r>
  <r>
    <x v="83"/>
    <x v="16"/>
    <x v="26"/>
    <n v="1630.54"/>
    <n v="0"/>
    <n v="0"/>
    <n v="3182.02"/>
    <n v="496.08"/>
    <n v="2685.94"/>
  </r>
  <r>
    <x v="81"/>
    <x v="13"/>
    <x v="26"/>
    <n v="7299.4"/>
    <n v="0"/>
    <n v="0"/>
    <n v="8627.44"/>
    <n v="2020.16"/>
    <n v="6607.28"/>
  </r>
  <r>
    <x v="80"/>
    <x v="5"/>
    <x v="26"/>
    <n v="1482.3"/>
    <n v="0"/>
    <n v="0"/>
    <n v="2177.31"/>
    <n v="271.83999999999997"/>
    <n v="1905.47"/>
  </r>
  <r>
    <x v="78"/>
    <x v="3"/>
    <x v="26"/>
    <n v="1630.54"/>
    <n v="0"/>
    <n v="0"/>
    <n v="2342.98"/>
    <n v="318.32"/>
    <n v="2024.66"/>
  </r>
  <r>
    <x v="77"/>
    <x v="3"/>
    <x v="26"/>
    <n v="1630.54"/>
    <n v="0"/>
    <n v="0"/>
    <n v="2655.06"/>
    <n v="430.76"/>
    <n v="2224.3000000000002"/>
  </r>
  <r>
    <x v="76"/>
    <x v="3"/>
    <x v="26"/>
    <n v="1630.54"/>
    <n v="0"/>
    <n v="0"/>
    <n v="2123.3000000000002"/>
    <n v="193.42"/>
    <n v="1929.88"/>
  </r>
  <r>
    <x v="75"/>
    <x v="3"/>
    <x v="26"/>
    <n v="1630.54"/>
    <n v="0"/>
    <n v="0"/>
    <n v="2209.44"/>
    <n v="454.06"/>
    <n v="1755.38"/>
  </r>
  <r>
    <x v="74"/>
    <x v="3"/>
    <x v="26"/>
    <n v="1630.54"/>
    <n v="0"/>
    <n v="0"/>
    <n v="2123.3000000000002"/>
    <n v="262.42"/>
    <n v="1860.88"/>
  </r>
  <r>
    <x v="73"/>
    <x v="3"/>
    <x v="26"/>
    <n v="1630.54"/>
    <n v="0"/>
    <n v="0"/>
    <n v="2324.94"/>
    <n v="314.97000000000003"/>
    <n v="2009.97"/>
  </r>
  <r>
    <x v="72"/>
    <x v="3"/>
    <x v="26"/>
    <n v="1630.54"/>
    <n v="0"/>
    <n v="0"/>
    <n v="2442.37"/>
    <n v="336.81"/>
    <n v="2105.56"/>
  </r>
  <r>
    <x v="71"/>
    <x v="1"/>
    <x v="26"/>
    <n v="3974.64"/>
    <n v="0"/>
    <n v="0"/>
    <n v="5786.83"/>
    <n v="1207.0999999999999"/>
    <n v="4579.7299999999996"/>
  </r>
  <r>
    <x v="69"/>
    <x v="0"/>
    <x v="26"/>
    <n v="2654.67"/>
    <n v="0"/>
    <n v="0"/>
    <n v="3405.15"/>
    <n v="441.27"/>
    <n v="2963.88"/>
  </r>
  <r>
    <x v="67"/>
    <x v="17"/>
    <x v="26"/>
    <n v="1600.89"/>
    <n v="0"/>
    <n v="0"/>
    <n v="1986.19"/>
    <n v="255.51"/>
    <n v="1730.68"/>
  </r>
  <r>
    <x v="66"/>
    <x v="3"/>
    <x v="26"/>
    <n v="1630.54"/>
    <n v="0"/>
    <n v="0"/>
    <n v="2018.8"/>
    <n v="166.01"/>
    <n v="1852.79"/>
  </r>
  <r>
    <x v="64"/>
    <x v="3"/>
    <x v="26"/>
    <n v="1630.54"/>
    <n v="0"/>
    <n v="0"/>
    <n v="2123.3000000000002"/>
    <n v="276.91000000000003"/>
    <n v="1846.39"/>
  </r>
  <r>
    <x v="63"/>
    <x v="3"/>
    <x v="26"/>
    <n v="1630.54"/>
    <n v="0"/>
    <n v="0"/>
    <n v="2109.7399999999998"/>
    <n v="174.79"/>
    <n v="1934.95"/>
  </r>
  <r>
    <x v="62"/>
    <x v="0"/>
    <x v="26"/>
    <n v="2654.67"/>
    <n v="0"/>
    <n v="0"/>
    <n v="3642.72"/>
    <n v="505.18"/>
    <n v="3137.54"/>
  </r>
  <r>
    <x v="61"/>
    <x v="3"/>
    <x v="26"/>
    <n v="1630.54"/>
    <n v="0"/>
    <n v="0"/>
    <n v="2442.8000000000002"/>
    <n v="391.28"/>
    <n v="2051.52"/>
  </r>
  <r>
    <x v="59"/>
    <x v="0"/>
    <x v="26"/>
    <n v="2654.67"/>
    <n v="4441.75"/>
    <n v="0"/>
    <n v="5566.99"/>
    <n v="4599.29"/>
    <n v="967.7"/>
  </r>
  <r>
    <x v="58"/>
    <x v="3"/>
    <x v="26"/>
    <n v="1630.54"/>
    <n v="2688.12"/>
    <n v="0"/>
    <n v="2908.94"/>
    <n v="2731.62"/>
    <n v="177.32"/>
  </r>
  <r>
    <x v="57"/>
    <x v="3"/>
    <x v="26"/>
    <n v="1630.54"/>
    <n v="0"/>
    <n v="0"/>
    <n v="2123.3000000000002"/>
    <n v="279.42"/>
    <n v="1843.88"/>
  </r>
  <r>
    <x v="56"/>
    <x v="3"/>
    <x v="26"/>
    <n v="1630.54"/>
    <n v="0"/>
    <n v="0"/>
    <n v="2123.3000000000002"/>
    <n v="274.25"/>
    <n v="1849.05"/>
  </r>
  <r>
    <x v="55"/>
    <x v="8"/>
    <x v="26"/>
    <n v="8211.82"/>
    <n v="0"/>
    <n v="0"/>
    <n v="8420.82"/>
    <n v="1963.34"/>
    <n v="6457.48"/>
  </r>
  <r>
    <x v="53"/>
    <x v="14"/>
    <x v="26"/>
    <n v="2223.4699999999998"/>
    <n v="3414.64"/>
    <n v="0"/>
    <n v="3859.81"/>
    <n v="3621.32"/>
    <n v="238.49"/>
  </r>
  <r>
    <x v="52"/>
    <x v="14"/>
    <x v="26"/>
    <n v="2223.4699999999998"/>
    <n v="0"/>
    <n v="0"/>
    <n v="2671.01"/>
    <n v="298.5"/>
    <n v="2372.5100000000002"/>
  </r>
  <r>
    <x v="51"/>
    <x v="13"/>
    <x v="26"/>
    <n v="7299.4"/>
    <n v="0"/>
    <n v="0"/>
    <n v="2620.7199999999998"/>
    <n v="263.64"/>
    <n v="2357.08"/>
  </r>
  <r>
    <x v="48"/>
    <x v="3"/>
    <x v="26"/>
    <n v="1630.54"/>
    <n v="0"/>
    <n v="0"/>
    <n v="2123.3000000000002"/>
    <n v="176.42"/>
    <n v="1946.88"/>
  </r>
  <r>
    <x v="47"/>
    <x v="0"/>
    <x v="26"/>
    <n v="2654.67"/>
    <n v="0"/>
    <n v="0"/>
    <n v="3651.97"/>
    <n v="507.66"/>
    <n v="3144.31"/>
  </r>
  <r>
    <x v="46"/>
    <x v="3"/>
    <x v="26"/>
    <n v="1630.54"/>
    <n v="0"/>
    <n v="0"/>
    <n v="1356.1"/>
    <n v="658.86"/>
    <n v="697.24"/>
  </r>
  <r>
    <x v="45"/>
    <x v="12"/>
    <x v="26"/>
    <n v="7299.4"/>
    <n v="0"/>
    <n v="0"/>
    <n v="7508.4"/>
    <n v="1712.43"/>
    <n v="5795.97"/>
  </r>
  <r>
    <x v="42"/>
    <x v="3"/>
    <x v="26"/>
    <n v="1630.54"/>
    <n v="0"/>
    <n v="0"/>
    <n v="1555.56"/>
    <n v="165"/>
    <n v="1390.56"/>
  </r>
  <r>
    <x v="39"/>
    <x v="9"/>
    <x v="26"/>
    <n v="3200"/>
    <n v="0"/>
    <n v="0"/>
    <n v="870.1"/>
    <n v="121.81"/>
    <n v="748.29"/>
  </r>
  <r>
    <x v="38"/>
    <x v="0"/>
    <x v="26"/>
    <n v="2654.67"/>
    <n v="0"/>
    <n v="0"/>
    <n v="3268.87"/>
    <n v="404.61"/>
    <n v="2864.26"/>
  </r>
  <r>
    <x v="37"/>
    <x v="5"/>
    <x v="26"/>
    <n v="1482.3"/>
    <n v="0"/>
    <n v="0"/>
    <n v="2128.0300000000002"/>
    <n v="265.93"/>
    <n v="1862.1"/>
  </r>
  <r>
    <x v="36"/>
    <x v="9"/>
    <x v="26"/>
    <n v="3200"/>
    <n v="0"/>
    <n v="0"/>
    <n v="870.1"/>
    <n v="121.81"/>
    <n v="748.29"/>
  </r>
  <r>
    <x v="35"/>
    <x v="0"/>
    <x v="26"/>
    <n v="2654.67"/>
    <n v="0"/>
    <n v="0"/>
    <n v="3268.87"/>
    <n v="404.61"/>
    <n v="2864.26"/>
  </r>
  <r>
    <x v="33"/>
    <x v="0"/>
    <x v="26"/>
    <n v="2654.67"/>
    <n v="0"/>
    <n v="0"/>
    <n v="3300.11"/>
    <n v="413.01"/>
    <n v="2887.1"/>
  </r>
  <r>
    <x v="32"/>
    <x v="0"/>
    <x v="26"/>
    <n v="2654.67"/>
    <n v="0"/>
    <n v="0"/>
    <n v="3268.87"/>
    <n v="479.42"/>
    <n v="2789.45"/>
  </r>
  <r>
    <x v="31"/>
    <x v="0"/>
    <x v="26"/>
    <n v="2654.67"/>
    <n v="0"/>
    <n v="0"/>
    <n v="3671.32"/>
    <n v="559.83000000000004"/>
    <n v="3111.49"/>
  </r>
  <r>
    <x v="976"/>
    <x v="78"/>
    <x v="26"/>
    <n v="7299.4"/>
    <n v="0"/>
    <n v="0"/>
    <n v="0"/>
    <n v="0"/>
    <n v="0"/>
  </r>
  <r>
    <x v="30"/>
    <x v="8"/>
    <x v="26"/>
    <n v="8211.82"/>
    <n v="0"/>
    <n v="0"/>
    <n v="9704.85"/>
    <n v="2316.4499999999998"/>
    <n v="7388.4"/>
  </r>
  <r>
    <x v="29"/>
    <x v="8"/>
    <x v="26"/>
    <n v="8211.82"/>
    <n v="0"/>
    <n v="0"/>
    <n v="8643.94"/>
    <n v="2024.7"/>
    <n v="6619.24"/>
  </r>
  <r>
    <x v="28"/>
    <x v="8"/>
    <x v="26"/>
    <n v="8211.82"/>
    <n v="0"/>
    <n v="0"/>
    <n v="8420.82"/>
    <n v="1963.34"/>
    <n v="6457.48"/>
  </r>
  <r>
    <x v="27"/>
    <x v="8"/>
    <x v="26"/>
    <n v="8211.82"/>
    <n v="0"/>
    <n v="0"/>
    <n v="9978.5300000000007"/>
    <n v="2391.71"/>
    <n v="7586.82"/>
  </r>
  <r>
    <x v="26"/>
    <x v="0"/>
    <x v="26"/>
    <n v="2654.67"/>
    <n v="0"/>
    <n v="0"/>
    <n v="3627.77"/>
    <n v="501.16"/>
    <n v="3126.61"/>
  </r>
  <r>
    <x v="25"/>
    <x v="3"/>
    <x v="26"/>
    <n v="1630.54"/>
    <n v="0"/>
    <n v="0"/>
    <n v="2041.77"/>
    <n v="241.53"/>
    <n v="1800.24"/>
  </r>
  <r>
    <x v="24"/>
    <x v="1"/>
    <x v="26"/>
    <n v="3974.64"/>
    <n v="0"/>
    <n v="0"/>
    <n v="5786.83"/>
    <n v="1246.8499999999999"/>
    <n v="4539.9799999999996"/>
  </r>
  <r>
    <x v="23"/>
    <x v="3"/>
    <x v="26"/>
    <n v="1630.54"/>
    <n v="3351.52"/>
    <n v="551.65"/>
    <n v="4708.04"/>
    <n v="4708.04"/>
    <n v="0"/>
  </r>
  <r>
    <x v="22"/>
    <x v="8"/>
    <x v="26"/>
    <n v="8211.82"/>
    <n v="0"/>
    <n v="0"/>
    <n v="9372.7800000000007"/>
    <n v="2225.13"/>
    <n v="7147.65"/>
  </r>
  <r>
    <x v="21"/>
    <x v="8"/>
    <x v="26"/>
    <n v="8211.82"/>
    <n v="0"/>
    <n v="0"/>
    <n v="8420.82"/>
    <n v="1963.34"/>
    <n v="6457.48"/>
  </r>
  <r>
    <x v="19"/>
    <x v="7"/>
    <x v="26"/>
    <n v="1126.44"/>
    <n v="0"/>
    <n v="0"/>
    <n v="1463.8"/>
    <n v="183.62"/>
    <n v="1280.18"/>
  </r>
  <r>
    <x v="15"/>
    <x v="1"/>
    <x v="26"/>
    <n v="3974.64"/>
    <n v="0"/>
    <n v="0"/>
    <n v="5786.83"/>
    <n v="1246.8499999999999"/>
    <n v="4539.9799999999996"/>
  </r>
  <r>
    <x v="975"/>
    <x v="1"/>
    <x v="26"/>
    <n v="3974.64"/>
    <n v="0"/>
    <n v="0"/>
    <n v="0"/>
    <n v="0"/>
    <n v="0"/>
  </r>
  <r>
    <x v="14"/>
    <x v="1"/>
    <x v="26"/>
    <n v="3974.64"/>
    <n v="0"/>
    <n v="0"/>
    <n v="5786.83"/>
    <n v="1207.0999999999999"/>
    <n v="4579.7299999999996"/>
  </r>
  <r>
    <x v="12"/>
    <x v="6"/>
    <x v="26"/>
    <n v="1630.54"/>
    <n v="0"/>
    <n v="0"/>
    <n v="2018.8"/>
    <n v="263.83999999999997"/>
    <n v="1754.96"/>
  </r>
  <r>
    <x v="11"/>
    <x v="3"/>
    <x v="26"/>
    <n v="1630.54"/>
    <n v="0"/>
    <n v="0"/>
    <n v="2447.73"/>
    <n v="337.8"/>
    <n v="2109.9299999999998"/>
  </r>
  <r>
    <x v="10"/>
    <x v="0"/>
    <x v="26"/>
    <n v="2654.67"/>
    <n v="0"/>
    <n v="0"/>
    <n v="3671.08"/>
    <n v="512.80999999999995"/>
    <n v="3158.27"/>
  </r>
  <r>
    <x v="8"/>
    <x v="5"/>
    <x v="26"/>
    <n v="1482.3"/>
    <n v="0"/>
    <n v="0"/>
    <n v="1855.74"/>
    <n v="240.27"/>
    <n v="1615.47"/>
  </r>
  <r>
    <x v="7"/>
    <x v="4"/>
    <x v="26"/>
    <n v="1126.44"/>
    <n v="0"/>
    <n v="0"/>
    <n v="0"/>
    <n v="0"/>
    <n v="0"/>
  </r>
  <r>
    <x v="6"/>
    <x v="3"/>
    <x v="26"/>
    <n v="1630.54"/>
    <n v="0"/>
    <n v="0"/>
    <n v="2123.3000000000002"/>
    <n v="274.25"/>
    <n v="1849.05"/>
  </r>
  <r>
    <x v="5"/>
    <x v="2"/>
    <x v="26"/>
    <n v="2732.52"/>
    <n v="0"/>
    <n v="0"/>
    <n v="5118.28"/>
    <n v="961.48"/>
    <n v="4156.8"/>
  </r>
  <r>
    <x v="4"/>
    <x v="1"/>
    <x v="26"/>
    <n v="3974.64"/>
    <n v="0"/>
    <n v="0"/>
    <n v="5389.37"/>
    <n v="1097.21"/>
    <n v="4292.16"/>
  </r>
  <r>
    <x v="2"/>
    <x v="1"/>
    <x v="26"/>
    <n v="3974.64"/>
    <n v="0"/>
    <n v="0"/>
    <n v="5786.83"/>
    <n v="1246.8499999999999"/>
    <n v="4539.9799999999996"/>
  </r>
  <r>
    <x v="0"/>
    <x v="0"/>
    <x v="26"/>
    <n v="2654.67"/>
    <n v="0"/>
    <n v="0"/>
    <n v="3478.18"/>
    <n v="460.91"/>
    <n v="3017.27"/>
  </r>
  <r>
    <x v="925"/>
    <x v="64"/>
    <x v="27"/>
    <n v="2656.97"/>
    <n v="0"/>
    <n v="0"/>
    <n v="2789.82"/>
    <n v="463.02"/>
    <n v="2326.8000000000002"/>
  </r>
  <r>
    <x v="1011"/>
    <x v="55"/>
    <x v="27"/>
    <n v="6270"/>
    <n v="0"/>
    <n v="0"/>
    <n v="7689.9"/>
    <n v="1762.34"/>
    <n v="5927.56"/>
  </r>
  <r>
    <x v="924"/>
    <x v="3"/>
    <x v="27"/>
    <n v="1630.54"/>
    <n v="0"/>
    <n v="0"/>
    <n v="985.85"/>
    <n v="90.93"/>
    <n v="894.92"/>
  </r>
  <r>
    <x v="922"/>
    <x v="30"/>
    <x v="27"/>
    <n v="1988.53"/>
    <n v="0"/>
    <n v="0"/>
    <n v="2313.25"/>
    <n v="334.27"/>
    <n v="1978.98"/>
  </r>
  <r>
    <x v="920"/>
    <x v="40"/>
    <x v="27"/>
    <n v="2517.13"/>
    <n v="0"/>
    <n v="0"/>
    <n v="3060.99"/>
    <n v="505.07"/>
    <n v="2555.92"/>
  </r>
  <r>
    <x v="919"/>
    <x v="3"/>
    <x v="27"/>
    <n v="1630.54"/>
    <n v="0"/>
    <n v="0"/>
    <n v="2195.7600000000002"/>
    <n v="185.11"/>
    <n v="2010.65"/>
  </r>
  <r>
    <x v="918"/>
    <x v="68"/>
    <x v="27"/>
    <n v="3691.78"/>
    <n v="0"/>
    <n v="0"/>
    <n v="4294.37"/>
    <n v="686.71"/>
    <n v="3607.66"/>
  </r>
  <r>
    <x v="912"/>
    <x v="112"/>
    <x v="27"/>
    <n v="3915.27"/>
    <n v="0"/>
    <n v="0"/>
    <n v="4111.03"/>
    <n v="574.27"/>
    <n v="3536.76"/>
  </r>
  <r>
    <x v="909"/>
    <x v="3"/>
    <x v="27"/>
    <n v="1630.54"/>
    <n v="0"/>
    <n v="0"/>
    <n v="2174.7399999999998"/>
    <n v="277.19"/>
    <n v="1897.55"/>
  </r>
  <r>
    <x v="907"/>
    <x v="3"/>
    <x v="27"/>
    <n v="1630.54"/>
    <n v="0"/>
    <n v="0"/>
    <n v="2151.15"/>
    <n v="274.36"/>
    <n v="1876.79"/>
  </r>
  <r>
    <x v="906"/>
    <x v="73"/>
    <x v="27"/>
    <n v="1566.11"/>
    <n v="0"/>
    <n v="0"/>
    <n v="1644.42"/>
    <n v="226.28"/>
    <n v="1418.14"/>
  </r>
  <r>
    <x v="905"/>
    <x v="16"/>
    <x v="27"/>
    <n v="1957.64"/>
    <n v="0"/>
    <n v="0"/>
    <n v="2055.52"/>
    <n v="286.77"/>
    <n v="1768.75"/>
  </r>
  <r>
    <x v="904"/>
    <x v="0"/>
    <x v="27"/>
    <n v="2654.67"/>
    <n v="0"/>
    <n v="0"/>
    <n v="3332.72"/>
    <n v="421.79"/>
    <n v="2910.93"/>
  </r>
  <r>
    <x v="903"/>
    <x v="0"/>
    <x v="27"/>
    <n v="2654.67"/>
    <n v="0"/>
    <n v="0"/>
    <n v="3364.74"/>
    <n v="430.4"/>
    <n v="2934.34"/>
  </r>
  <r>
    <x v="902"/>
    <x v="3"/>
    <x v="27"/>
    <n v="1630.54"/>
    <n v="0"/>
    <n v="0"/>
    <n v="2191.29"/>
    <n v="282.41000000000003"/>
    <n v="1908.88"/>
  </r>
  <r>
    <x v="608"/>
    <x v="3"/>
    <x v="27"/>
    <n v="1630.54"/>
    <n v="0"/>
    <n v="0"/>
    <n v="1937.36"/>
    <n v="158.68"/>
    <n v="1778.68"/>
  </r>
  <r>
    <x v="899"/>
    <x v="4"/>
    <x v="27"/>
    <n v="1126.44"/>
    <n v="0"/>
    <n v="0"/>
    <n v="1616.68"/>
    <n v="197.41"/>
    <n v="1419.27"/>
  </r>
  <r>
    <x v="898"/>
    <x v="0"/>
    <x v="27"/>
    <n v="2654.67"/>
    <n v="0"/>
    <n v="0"/>
    <n v="2870.67"/>
    <n v="318.64"/>
    <n v="2552.0300000000002"/>
  </r>
  <r>
    <x v="897"/>
    <x v="8"/>
    <x v="27"/>
    <n v="8211.82"/>
    <n v="0"/>
    <n v="0"/>
    <n v="8420.82"/>
    <n v="1911.21"/>
    <n v="6509.61"/>
  </r>
  <r>
    <x v="896"/>
    <x v="0"/>
    <x v="27"/>
    <n v="2654.67"/>
    <n v="0"/>
    <n v="0"/>
    <n v="3136.14"/>
    <n v="368.91"/>
    <n v="2767.23"/>
  </r>
  <r>
    <x v="894"/>
    <x v="4"/>
    <x v="27"/>
    <n v="1126.44"/>
    <n v="0"/>
    <n v="0"/>
    <n v="1458.51"/>
    <n v="195.8"/>
    <n v="1262.71"/>
  </r>
  <r>
    <x v="893"/>
    <x v="3"/>
    <x v="27"/>
    <n v="1630.54"/>
    <n v="0"/>
    <n v="0"/>
    <n v="3136.91"/>
    <n v="466.95"/>
    <n v="2669.96"/>
  </r>
  <r>
    <x v="891"/>
    <x v="3"/>
    <x v="27"/>
    <n v="1630.54"/>
    <n v="0"/>
    <n v="0"/>
    <n v="2219.08"/>
    <n v="285.74"/>
    <n v="1933.34"/>
  </r>
  <r>
    <x v="890"/>
    <x v="40"/>
    <x v="27"/>
    <n v="2517.13"/>
    <n v="0"/>
    <n v="0"/>
    <n v="3060.99"/>
    <n v="354.04"/>
    <n v="2706.95"/>
  </r>
  <r>
    <x v="889"/>
    <x v="0"/>
    <x v="27"/>
    <n v="2654.67"/>
    <n v="0"/>
    <n v="0"/>
    <n v="3136.14"/>
    <n v="368.91"/>
    <n v="2767.23"/>
  </r>
  <r>
    <x v="1276"/>
    <x v="130"/>
    <x v="27"/>
    <n v="10000"/>
    <n v="0"/>
    <n v="0"/>
    <n v="7100"/>
    <n v="173.62"/>
    <n v="6926.38"/>
  </r>
  <r>
    <x v="270"/>
    <x v="4"/>
    <x v="27"/>
    <n v="1126.44"/>
    <n v="0"/>
    <n v="0"/>
    <n v="631.23"/>
    <n v="45.76"/>
    <n v="585.47"/>
  </r>
  <r>
    <x v="1277"/>
    <x v="71"/>
    <x v="27"/>
    <n v="2610.1799999999998"/>
    <n v="0"/>
    <n v="0"/>
    <n v="1187.6300000000001"/>
    <n v="91.2"/>
    <n v="1096.43"/>
  </r>
  <r>
    <x v="1278"/>
    <x v="16"/>
    <x v="27"/>
    <n v="1630.54"/>
    <n v="0"/>
    <n v="0"/>
    <n v="839.53"/>
    <n v="62.96"/>
    <n v="776.57"/>
  </r>
  <r>
    <x v="1279"/>
    <x v="16"/>
    <x v="27"/>
    <n v="1630.54"/>
    <n v="0"/>
    <n v="0"/>
    <n v="839.53"/>
    <n v="62.96"/>
    <n v="776.57"/>
  </r>
  <r>
    <x v="1280"/>
    <x v="3"/>
    <x v="27"/>
    <n v="1630.54"/>
    <n v="0"/>
    <n v="0"/>
    <n v="884.81"/>
    <n v="66.36"/>
    <n v="818.45"/>
  </r>
  <r>
    <x v="1281"/>
    <x v="3"/>
    <x v="27"/>
    <n v="1630.54"/>
    <n v="0"/>
    <n v="0"/>
    <n v="839.53"/>
    <n v="62.96"/>
    <n v="776.57"/>
  </r>
  <r>
    <x v="1282"/>
    <x v="3"/>
    <x v="27"/>
    <n v="1630.54"/>
    <n v="0"/>
    <n v="0"/>
    <n v="1293.18"/>
    <n v="100.7"/>
    <n v="1192.48"/>
  </r>
  <r>
    <x v="203"/>
    <x v="38"/>
    <x v="27"/>
    <n v="1126.44"/>
    <n v="0"/>
    <n v="0"/>
    <n v="891.76"/>
    <n v="66.88"/>
    <n v="824.88"/>
  </r>
  <r>
    <x v="1283"/>
    <x v="81"/>
    <x v="27"/>
    <n v="1957.64"/>
    <n v="0"/>
    <n v="0"/>
    <n v="1301.83"/>
    <n v="101.48"/>
    <n v="1200.3499999999999"/>
  </r>
  <r>
    <x v="1284"/>
    <x v="120"/>
    <x v="27"/>
    <n v="1233.26"/>
    <n v="0"/>
    <n v="0"/>
    <n v="820.11"/>
    <n v="61.5"/>
    <n v="758.61"/>
  </r>
  <r>
    <x v="1285"/>
    <x v="125"/>
    <x v="27"/>
    <n v="2656.97"/>
    <n v="0"/>
    <n v="0"/>
    <n v="1766.89"/>
    <n v="143.34"/>
    <n v="1623.55"/>
  </r>
  <r>
    <x v="1286"/>
    <x v="3"/>
    <x v="27"/>
    <n v="1630.54"/>
    <n v="0"/>
    <n v="0"/>
    <n v="1227"/>
    <n v="94.75"/>
    <n v="1132.25"/>
  </r>
  <r>
    <x v="1287"/>
    <x v="125"/>
    <x v="27"/>
    <n v="2656.97"/>
    <n v="0"/>
    <n v="0"/>
    <n v="1766.89"/>
    <n v="143.34"/>
    <n v="1623.55"/>
  </r>
  <r>
    <x v="1288"/>
    <x v="112"/>
    <x v="27"/>
    <n v="3915.27"/>
    <n v="0"/>
    <n v="0"/>
    <n v="3151.79"/>
    <n v="373.12"/>
    <n v="2778.67"/>
  </r>
  <r>
    <x v="1289"/>
    <x v="36"/>
    <x v="27"/>
    <n v="2533.58"/>
    <n v="0"/>
    <n v="0"/>
    <n v="2623.34"/>
    <n v="236.42"/>
    <n v="2386.92"/>
  </r>
  <r>
    <x v="1290"/>
    <x v="131"/>
    <x v="27"/>
    <n v="3691.78"/>
    <n v="0"/>
    <n v="0"/>
    <n v="3864.93"/>
    <n v="536.51"/>
    <n v="3328.42"/>
  </r>
  <r>
    <x v="1291"/>
    <x v="116"/>
    <x v="27"/>
    <n v="1126.44"/>
    <n v="0"/>
    <n v="0"/>
    <n v="1267.25"/>
    <n v="98.37"/>
    <n v="1168.8800000000001"/>
  </r>
  <r>
    <x v="1292"/>
    <x v="3"/>
    <x v="27"/>
    <n v="1630.54"/>
    <n v="0"/>
    <n v="0"/>
    <n v="1743.63"/>
    <n v="141.24"/>
    <n v="1602.39"/>
  </r>
  <r>
    <x v="1293"/>
    <x v="3"/>
    <x v="27"/>
    <n v="1630.54"/>
    <n v="0"/>
    <n v="0"/>
    <n v="1741.22"/>
    <n v="1741.22"/>
    <n v="0"/>
  </r>
  <r>
    <x v="1294"/>
    <x v="3"/>
    <x v="27"/>
    <n v="1630.54"/>
    <n v="0"/>
    <n v="0"/>
    <n v="1743.63"/>
    <n v="141.24"/>
    <n v="1602.39"/>
  </r>
  <r>
    <x v="1247"/>
    <x v="41"/>
    <x v="27"/>
    <n v="6270"/>
    <n v="0"/>
    <n v="0"/>
    <n v="6270"/>
    <n v="1319.73"/>
    <n v="4950.2700000000004"/>
  </r>
  <r>
    <x v="911"/>
    <x v="16"/>
    <x v="27"/>
    <n v="1630.54"/>
    <n v="0"/>
    <n v="0"/>
    <n v="1937.36"/>
    <n v="256.51"/>
    <n v="1680.85"/>
  </r>
  <r>
    <x v="887"/>
    <x v="79"/>
    <x v="27"/>
    <n v="2610.1799999999998"/>
    <n v="0"/>
    <n v="0"/>
    <n v="2740.69"/>
    <n v="294.47000000000003"/>
    <n v="2446.2199999999998"/>
  </r>
  <r>
    <x v="886"/>
    <x v="73"/>
    <x v="27"/>
    <n v="1566.11"/>
    <n v="0"/>
    <n v="0"/>
    <n v="1869.71"/>
    <n v="246.56"/>
    <n v="1623.15"/>
  </r>
  <r>
    <x v="884"/>
    <x v="102"/>
    <x v="27"/>
    <n v="2913.26"/>
    <n v="0"/>
    <n v="0"/>
    <n v="6680.85"/>
    <n v="1484.85"/>
    <n v="5196"/>
  </r>
  <r>
    <x v="883"/>
    <x v="0"/>
    <x v="27"/>
    <n v="2654.67"/>
    <n v="0"/>
    <n v="0"/>
    <n v="2870.67"/>
    <n v="304.42"/>
    <n v="2566.25"/>
  </r>
  <r>
    <x v="881"/>
    <x v="36"/>
    <x v="27"/>
    <n v="2533.58"/>
    <n v="0"/>
    <n v="0"/>
    <n v="2914.82"/>
    <n v="326.85000000000002"/>
    <n v="2587.9699999999998"/>
  </r>
  <r>
    <x v="880"/>
    <x v="0"/>
    <x v="27"/>
    <n v="2654.67"/>
    <n v="0"/>
    <n v="0"/>
    <n v="3396.08"/>
    <n v="410.39"/>
    <n v="2985.69"/>
  </r>
  <r>
    <x v="1248"/>
    <x v="125"/>
    <x v="27"/>
    <n v="2656.97"/>
    <n v="0"/>
    <n v="0"/>
    <n v="2656.97"/>
    <n v="440.62"/>
    <n v="2216.35"/>
  </r>
  <r>
    <x v="1249"/>
    <x v="0"/>
    <x v="27"/>
    <n v="2654.67"/>
    <n v="0"/>
    <n v="0"/>
    <n v="2870.67"/>
    <n v="318.64"/>
    <n v="2552.0300000000002"/>
  </r>
  <r>
    <x v="1250"/>
    <x v="3"/>
    <x v="27"/>
    <n v="1630.54"/>
    <n v="0"/>
    <n v="0"/>
    <n v="1960.33"/>
    <n v="377.5"/>
    <n v="1582.83"/>
  </r>
  <r>
    <x v="1251"/>
    <x v="3"/>
    <x v="27"/>
    <n v="1630.54"/>
    <n v="221.45"/>
    <n v="166.67"/>
    <n v="1613.18"/>
    <n v="1613.18"/>
    <n v="0"/>
  </r>
  <r>
    <x v="1252"/>
    <x v="36"/>
    <x v="27"/>
    <n v="2533.58"/>
    <n v="0"/>
    <n v="0"/>
    <n v="3030.78"/>
    <n v="348.42"/>
    <n v="2682.36"/>
  </r>
  <r>
    <x v="1253"/>
    <x v="127"/>
    <x v="27"/>
    <n v="3691.78"/>
    <n v="0"/>
    <n v="0"/>
    <n v="6027.7"/>
    <n v="1297.79"/>
    <n v="4729.91"/>
  </r>
  <r>
    <x v="1254"/>
    <x v="30"/>
    <x v="27"/>
    <n v="1988.53"/>
    <n v="0"/>
    <n v="0"/>
    <n v="2313.25"/>
    <n v="318.52"/>
    <n v="1994.73"/>
  </r>
  <r>
    <x v="1255"/>
    <x v="61"/>
    <x v="27"/>
    <n v="3262.73"/>
    <n v="0"/>
    <n v="0"/>
    <n v="3425.87"/>
    <n v="418.4"/>
    <n v="3007.47"/>
  </r>
  <r>
    <x v="1256"/>
    <x v="116"/>
    <x v="27"/>
    <n v="1126.44"/>
    <n v="0"/>
    <n v="0"/>
    <n v="1559.2"/>
    <n v="192.23"/>
    <n v="1366.97"/>
  </r>
  <r>
    <x v="1257"/>
    <x v="36"/>
    <x v="27"/>
    <n v="2533.58"/>
    <n v="0"/>
    <n v="0"/>
    <n v="3207.48"/>
    <n v="368.42"/>
    <n v="2839.06"/>
  </r>
  <r>
    <x v="1258"/>
    <x v="0"/>
    <x v="27"/>
    <n v="2654.67"/>
    <n v="0"/>
    <n v="0"/>
    <n v="2936.42"/>
    <n v="330.87"/>
    <n v="2605.5500000000002"/>
  </r>
  <r>
    <x v="1259"/>
    <x v="0"/>
    <x v="27"/>
    <n v="2654.67"/>
    <n v="0"/>
    <n v="0"/>
    <n v="2870.67"/>
    <n v="318.64"/>
    <n v="2552.0300000000002"/>
  </r>
  <r>
    <x v="1260"/>
    <x v="3"/>
    <x v="27"/>
    <n v="1630.54"/>
    <n v="0"/>
    <n v="0"/>
    <n v="1937.36"/>
    <n v="256.51"/>
    <n v="1680.85"/>
  </r>
  <r>
    <x v="1261"/>
    <x v="3"/>
    <x v="27"/>
    <n v="1630.54"/>
    <n v="0"/>
    <n v="0"/>
    <n v="1937.36"/>
    <n v="256.51"/>
    <n v="1680.85"/>
  </r>
  <r>
    <x v="1262"/>
    <x v="3"/>
    <x v="27"/>
    <n v="1630.54"/>
    <n v="0"/>
    <n v="0"/>
    <n v="2041.86"/>
    <n v="168.08"/>
    <n v="1873.78"/>
  </r>
  <r>
    <x v="1263"/>
    <x v="3"/>
    <x v="27"/>
    <n v="1630.54"/>
    <n v="0"/>
    <n v="0"/>
    <n v="1937.36"/>
    <n v="256.51"/>
    <n v="1680.85"/>
  </r>
  <r>
    <x v="1264"/>
    <x v="0"/>
    <x v="27"/>
    <n v="2654.67"/>
    <n v="0"/>
    <n v="0"/>
    <n v="2870.67"/>
    <n v="430.44"/>
    <n v="2440.23"/>
  </r>
  <r>
    <x v="1265"/>
    <x v="105"/>
    <x v="27"/>
    <n v="1637.56"/>
    <n v="0"/>
    <n v="0"/>
    <n v="2210.71"/>
    <n v="285.16000000000003"/>
    <n v="1925.55"/>
  </r>
  <r>
    <x v="1266"/>
    <x v="16"/>
    <x v="27"/>
    <n v="1630.54"/>
    <n v="0"/>
    <n v="0"/>
    <n v="1937.36"/>
    <n v="158.68"/>
    <n v="1778.68"/>
  </r>
  <r>
    <x v="1267"/>
    <x v="3"/>
    <x v="27"/>
    <n v="1630.54"/>
    <n v="0"/>
    <n v="0"/>
    <n v="2041.86"/>
    <n v="265.91000000000003"/>
    <n v="1775.95"/>
  </r>
  <r>
    <x v="1268"/>
    <x v="3"/>
    <x v="27"/>
    <n v="1630.54"/>
    <n v="0"/>
    <n v="0"/>
    <n v="2041.86"/>
    <n v="265.91000000000003"/>
    <n v="1775.95"/>
  </r>
  <r>
    <x v="1269"/>
    <x v="128"/>
    <x v="27"/>
    <n v="8211.82"/>
    <n v="0"/>
    <n v="0"/>
    <n v="8420.82"/>
    <n v="1963.34"/>
    <n v="6457.48"/>
  </r>
  <r>
    <x v="1270"/>
    <x v="3"/>
    <x v="27"/>
    <n v="1630.54"/>
    <n v="0"/>
    <n v="0"/>
    <n v="2041.86"/>
    <n v="265.91000000000003"/>
    <n v="1775.95"/>
  </r>
  <r>
    <x v="1271"/>
    <x v="13"/>
    <x v="27"/>
    <n v="8211.82"/>
    <n v="0"/>
    <n v="0"/>
    <n v="9122.56"/>
    <n v="2293.92"/>
    <n v="6828.64"/>
  </r>
  <r>
    <x v="257"/>
    <x v="46"/>
    <x v="27"/>
    <n v="6525.46"/>
    <n v="0"/>
    <n v="0"/>
    <n v="6851.73"/>
    <n v="1531.84"/>
    <n v="5319.89"/>
  </r>
  <r>
    <x v="1200"/>
    <x v="13"/>
    <x v="27"/>
    <n v="8211.82"/>
    <n v="0"/>
    <n v="0"/>
    <n v="8420.82"/>
    <n v="1963.34"/>
    <n v="6457.48"/>
  </r>
  <r>
    <x v="1201"/>
    <x v="3"/>
    <x v="27"/>
    <n v="1630.54"/>
    <n v="0"/>
    <n v="0"/>
    <n v="1937.36"/>
    <n v="158.68"/>
    <n v="1778.68"/>
  </r>
  <r>
    <x v="1202"/>
    <x v="16"/>
    <x v="27"/>
    <n v="1630.54"/>
    <n v="0"/>
    <n v="0"/>
    <n v="968.68"/>
    <n v="72.650000000000006"/>
    <n v="896.03"/>
  </r>
  <r>
    <x v="1272"/>
    <x v="3"/>
    <x v="27"/>
    <n v="1630.54"/>
    <n v="0"/>
    <n v="0"/>
    <n v="2041.86"/>
    <n v="265.91000000000003"/>
    <n v="1775.95"/>
  </r>
  <r>
    <x v="1273"/>
    <x v="21"/>
    <x v="27"/>
    <n v="1147.3"/>
    <n v="0"/>
    <n v="0"/>
    <n v="1429.96"/>
    <n v="181.85"/>
    <n v="1248.1099999999999"/>
  </r>
  <r>
    <x v="1274"/>
    <x v="16"/>
    <x v="27"/>
    <n v="1630.54"/>
    <n v="0"/>
    <n v="0"/>
    <n v="1937.36"/>
    <n v="158.68"/>
    <n v="1778.68"/>
  </r>
  <r>
    <x v="1275"/>
    <x v="3"/>
    <x v="27"/>
    <n v="1630.54"/>
    <n v="0"/>
    <n v="0"/>
    <n v="2064.41"/>
    <n v="267.94"/>
    <n v="1796.47"/>
  </r>
  <r>
    <x v="1203"/>
    <x v="97"/>
    <x v="27"/>
    <n v="9214"/>
    <n v="0"/>
    <n v="0"/>
    <n v="9423"/>
    <n v="2186.81"/>
    <n v="7236.19"/>
  </r>
  <r>
    <x v="1204"/>
    <x v="106"/>
    <x v="27"/>
    <n v="1233.26"/>
    <n v="0"/>
    <n v="0"/>
    <n v="1520.21"/>
    <n v="195.13"/>
    <n v="1325.08"/>
  </r>
  <r>
    <x v="1205"/>
    <x v="21"/>
    <x v="27"/>
    <n v="1147.3"/>
    <n v="0"/>
    <n v="0"/>
    <n v="1429.96"/>
    <n v="181.85"/>
    <n v="1248.1099999999999"/>
  </r>
  <r>
    <x v="1206"/>
    <x v="18"/>
    <x v="27"/>
    <n v="2732.52"/>
    <n v="0"/>
    <n v="0"/>
    <n v="3085.15"/>
    <n v="358.53"/>
    <n v="2726.62"/>
  </r>
  <r>
    <x v="1207"/>
    <x v="16"/>
    <x v="27"/>
    <n v="1630.54"/>
    <n v="0"/>
    <n v="0"/>
    <n v="1937.36"/>
    <n v="158.68"/>
    <n v="1778.68"/>
  </r>
  <r>
    <x v="1208"/>
    <x v="0"/>
    <x v="27"/>
    <n v="2654.67"/>
    <n v="0"/>
    <n v="0"/>
    <n v="2870.67"/>
    <n v="304.42"/>
    <n v="2566.25"/>
  </r>
  <r>
    <x v="1209"/>
    <x v="0"/>
    <x v="27"/>
    <n v="2654.67"/>
    <n v="0"/>
    <n v="0"/>
    <n v="3136.14"/>
    <n v="368.91"/>
    <n v="2767.23"/>
  </r>
  <r>
    <x v="1210"/>
    <x v="0"/>
    <x v="27"/>
    <n v="2654.67"/>
    <n v="0"/>
    <n v="0"/>
    <n v="2870.67"/>
    <n v="318.64"/>
    <n v="2552.0300000000002"/>
  </r>
  <r>
    <x v="1211"/>
    <x v="116"/>
    <x v="27"/>
    <n v="1126.44"/>
    <n v="0"/>
    <n v="0"/>
    <n v="1563.83"/>
    <n v="202.25"/>
    <n v="1361.58"/>
  </r>
  <r>
    <x v="1212"/>
    <x v="116"/>
    <x v="27"/>
    <n v="1126.44"/>
    <n v="0"/>
    <n v="0"/>
    <n v="1556.89"/>
    <n v="205.63"/>
    <n v="1351.26"/>
  </r>
  <r>
    <x v="1213"/>
    <x v="116"/>
    <x v="27"/>
    <n v="1126.44"/>
    <n v="0"/>
    <n v="0"/>
    <n v="1541.04"/>
    <n v="252.85"/>
    <n v="1288.19"/>
  </r>
  <r>
    <x v="1214"/>
    <x v="116"/>
    <x v="27"/>
    <n v="1126.44"/>
    <n v="0"/>
    <n v="0"/>
    <n v="1408.05"/>
    <n v="178.63"/>
    <n v="1229.42"/>
  </r>
  <r>
    <x v="1215"/>
    <x v="116"/>
    <x v="27"/>
    <n v="1126.44"/>
    <n v="0"/>
    <n v="0"/>
    <n v="1408.05"/>
    <n v="178.63"/>
    <n v="1229.42"/>
  </r>
  <r>
    <x v="1216"/>
    <x v="116"/>
    <x v="27"/>
    <n v="1126.44"/>
    <n v="0"/>
    <n v="0"/>
    <n v="1456.67"/>
    <n v="178.63"/>
    <n v="1278.04"/>
  </r>
  <r>
    <x v="1217"/>
    <x v="81"/>
    <x v="27"/>
    <n v="1957.64"/>
    <n v="0"/>
    <n v="0"/>
    <n v="2055.52"/>
    <n v="169.31"/>
    <n v="1886.21"/>
  </r>
  <r>
    <x v="1218"/>
    <x v="71"/>
    <x v="27"/>
    <n v="2610.1799999999998"/>
    <n v="0"/>
    <n v="0"/>
    <n v="2740.69"/>
    <n v="294.47000000000003"/>
    <n v="2446.2199999999998"/>
  </r>
  <r>
    <x v="464"/>
    <x v="8"/>
    <x v="27"/>
    <n v="8211.82"/>
    <n v="0"/>
    <n v="0"/>
    <n v="8420.82"/>
    <n v="1963.34"/>
    <n v="6457.48"/>
  </r>
  <r>
    <x v="824"/>
    <x v="8"/>
    <x v="27"/>
    <n v="8211.82"/>
    <n v="0"/>
    <n v="0"/>
    <n v="9784.1299999999992"/>
    <n v="2286.12"/>
    <n v="7498.01"/>
  </r>
  <r>
    <x v="1219"/>
    <x v="74"/>
    <x v="27"/>
    <n v="1630.54"/>
    <n v="0"/>
    <n v="0"/>
    <n v="1937.36"/>
    <n v="256.51"/>
    <n v="1680.85"/>
  </r>
  <r>
    <x v="1220"/>
    <x v="74"/>
    <x v="27"/>
    <n v="1630.54"/>
    <n v="0"/>
    <n v="0"/>
    <n v="1937.36"/>
    <n v="256.51"/>
    <n v="1680.85"/>
  </r>
  <r>
    <x v="1221"/>
    <x v="36"/>
    <x v="27"/>
    <n v="2533.58"/>
    <n v="0"/>
    <n v="0"/>
    <n v="2914.82"/>
    <n v="393.8"/>
    <n v="2521.02"/>
  </r>
  <r>
    <x v="1223"/>
    <x v="5"/>
    <x v="27"/>
    <n v="1482.3"/>
    <n v="0"/>
    <n v="0"/>
    <n v="1781.71"/>
    <n v="233.61"/>
    <n v="1548.1"/>
  </r>
  <r>
    <x v="1224"/>
    <x v="116"/>
    <x v="27"/>
    <n v="1126.44"/>
    <n v="0"/>
    <n v="0"/>
    <n v="1408.05"/>
    <n v="178.63"/>
    <n v="1229.42"/>
  </r>
  <r>
    <x v="1225"/>
    <x v="116"/>
    <x v="27"/>
    <n v="1126.44"/>
    <n v="0"/>
    <n v="0"/>
    <n v="1408.05"/>
    <n v="178.63"/>
    <n v="1229.42"/>
  </r>
  <r>
    <x v="1226"/>
    <x v="21"/>
    <x v="27"/>
    <n v="1147.3"/>
    <n v="0"/>
    <n v="0"/>
    <n v="1429.96"/>
    <n v="181.85"/>
    <n v="1248.1099999999999"/>
  </r>
  <r>
    <x v="1228"/>
    <x v="120"/>
    <x v="27"/>
    <n v="1233.26"/>
    <n v="0"/>
    <n v="0"/>
    <n v="1496.66"/>
    <n v="193.01"/>
    <n v="1303.6500000000001"/>
  </r>
  <r>
    <x v="1229"/>
    <x v="120"/>
    <x v="27"/>
    <n v="1233.26"/>
    <n v="0"/>
    <n v="0"/>
    <n v="1294.92"/>
    <n v="174.86"/>
    <n v="1120.06"/>
  </r>
  <r>
    <x v="1230"/>
    <x v="120"/>
    <x v="27"/>
    <n v="1233.26"/>
    <n v="0"/>
    <n v="0"/>
    <n v="1294.92"/>
    <n v="174.86"/>
    <n v="1120.06"/>
  </r>
  <r>
    <x v="1231"/>
    <x v="120"/>
    <x v="27"/>
    <n v="1233.26"/>
    <n v="0"/>
    <n v="0"/>
    <n v="1294.92"/>
    <n v="174.86"/>
    <n v="1120.06"/>
  </r>
  <r>
    <x v="1232"/>
    <x v="120"/>
    <x v="27"/>
    <n v="1233.26"/>
    <n v="0"/>
    <n v="0"/>
    <n v="1489.75"/>
    <n v="192.39"/>
    <n v="1297.3599999999999"/>
  </r>
  <r>
    <x v="1233"/>
    <x v="120"/>
    <x v="27"/>
    <n v="1233.26"/>
    <n v="0"/>
    <n v="0"/>
    <n v="1490.02"/>
    <n v="192.42"/>
    <n v="1297.5999999999999"/>
  </r>
  <r>
    <x v="1234"/>
    <x v="120"/>
    <x v="27"/>
    <n v="1233.26"/>
    <n v="0"/>
    <n v="0"/>
    <n v="1294.92"/>
    <n v="174.86"/>
    <n v="1120.06"/>
  </r>
  <r>
    <x v="1235"/>
    <x v="120"/>
    <x v="27"/>
    <n v="1233.26"/>
    <n v="0"/>
    <n v="0"/>
    <n v="1507.33"/>
    <n v="119.97"/>
    <n v="1387.36"/>
  </r>
  <r>
    <x v="1236"/>
    <x v="120"/>
    <x v="27"/>
    <n v="1233.26"/>
    <n v="0"/>
    <n v="0"/>
    <n v="1294.92"/>
    <n v="100.86"/>
    <n v="1194.06"/>
  </r>
  <r>
    <x v="1237"/>
    <x v="120"/>
    <x v="27"/>
    <n v="1233.26"/>
    <n v="0"/>
    <n v="0"/>
    <n v="1500.91"/>
    <n v="193.4"/>
    <n v="1307.51"/>
  </r>
  <r>
    <x v="1239"/>
    <x v="3"/>
    <x v="27"/>
    <n v="1630.54"/>
    <n v="0"/>
    <n v="0"/>
    <n v="2142.7199999999998"/>
    <n v="276.58"/>
    <n v="1866.14"/>
  </r>
  <r>
    <x v="1240"/>
    <x v="3"/>
    <x v="27"/>
    <n v="1630.54"/>
    <n v="0"/>
    <n v="0"/>
    <n v="2055.66"/>
    <n v="169.32"/>
    <n v="1886.34"/>
  </r>
  <r>
    <x v="1241"/>
    <x v="3"/>
    <x v="27"/>
    <n v="1630.54"/>
    <n v="0"/>
    <n v="0"/>
    <n v="2041.86"/>
    <n v="265.91000000000003"/>
    <n v="1775.95"/>
  </r>
  <r>
    <x v="1242"/>
    <x v="3"/>
    <x v="27"/>
    <n v="1630.54"/>
    <n v="0"/>
    <n v="0"/>
    <n v="2041.86"/>
    <n v="265.91000000000003"/>
    <n v="1775.95"/>
  </r>
  <r>
    <x v="874"/>
    <x v="16"/>
    <x v="27"/>
    <n v="1630.54"/>
    <n v="0"/>
    <n v="0"/>
    <n v="1937.36"/>
    <n v="273.51"/>
    <n v="1663.85"/>
  </r>
  <r>
    <x v="873"/>
    <x v="17"/>
    <x v="27"/>
    <n v="1600.89"/>
    <n v="0"/>
    <n v="0"/>
    <n v="1906.22"/>
    <n v="251.92"/>
    <n v="1654.3"/>
  </r>
  <r>
    <x v="871"/>
    <x v="100"/>
    <x v="27"/>
    <n v="6525.46"/>
    <n v="0"/>
    <n v="0"/>
    <n v="6851.73"/>
    <n v="1531.84"/>
    <n v="5319.89"/>
  </r>
  <r>
    <x v="870"/>
    <x v="3"/>
    <x v="27"/>
    <n v="1630.54"/>
    <n v="0"/>
    <n v="0"/>
    <n v="2218.36"/>
    <n v="282.43"/>
    <n v="1935.93"/>
  </r>
  <r>
    <x v="869"/>
    <x v="3"/>
    <x v="27"/>
    <n v="1630.54"/>
    <n v="0"/>
    <n v="0"/>
    <n v="1937.36"/>
    <n v="256.51"/>
    <n v="1680.85"/>
  </r>
  <r>
    <x v="868"/>
    <x v="30"/>
    <x v="27"/>
    <n v="1988.53"/>
    <n v="0"/>
    <n v="0"/>
    <n v="2313.25"/>
    <n v="214.96"/>
    <n v="2098.29"/>
  </r>
  <r>
    <x v="866"/>
    <x v="3"/>
    <x v="27"/>
    <n v="1630.54"/>
    <n v="0"/>
    <n v="0"/>
    <n v="2041.86"/>
    <n v="265.91000000000003"/>
    <n v="1775.95"/>
  </r>
  <r>
    <x v="864"/>
    <x v="0"/>
    <x v="27"/>
    <n v="2654.67"/>
    <n v="0"/>
    <n v="0"/>
    <n v="2870.67"/>
    <n v="407.62"/>
    <n v="2463.0500000000002"/>
  </r>
  <r>
    <x v="863"/>
    <x v="73"/>
    <x v="27"/>
    <n v="1566.11"/>
    <n v="0"/>
    <n v="0"/>
    <n v="1869.71"/>
    <n v="263.56"/>
    <n v="1606.15"/>
  </r>
  <r>
    <x v="861"/>
    <x v="123"/>
    <x v="27"/>
    <n v="14214.27"/>
    <n v="0"/>
    <n v="0"/>
    <n v="14423.27"/>
    <n v="3614.02"/>
    <n v="10809.25"/>
  </r>
  <r>
    <x v="1198"/>
    <x v="11"/>
    <x v="27"/>
    <n v="4195.22"/>
    <n v="0"/>
    <n v="0"/>
    <n v="4630.2700000000004"/>
    <n v="970.73"/>
    <n v="3659.54"/>
  </r>
  <r>
    <x v="1197"/>
    <x v="116"/>
    <x v="27"/>
    <n v="1126.44"/>
    <n v="0"/>
    <n v="0"/>
    <n v="1408.05"/>
    <n v="178.63"/>
    <n v="1229.42"/>
  </r>
  <r>
    <x v="1196"/>
    <x v="59"/>
    <x v="27"/>
    <n v="5709.96"/>
    <n v="2138.11"/>
    <n v="1643.5"/>
    <n v="9259.27"/>
    <n v="9259.27"/>
    <n v="0"/>
  </r>
  <r>
    <x v="1195"/>
    <x v="11"/>
    <x v="27"/>
    <n v="4195.22"/>
    <n v="0"/>
    <n v="0"/>
    <n v="4630.2700000000004"/>
    <n v="798.73"/>
    <n v="3831.54"/>
  </r>
  <r>
    <x v="1244"/>
    <x v="63"/>
    <x v="27"/>
    <n v="8000"/>
    <n v="0"/>
    <n v="0"/>
    <n v="13500"/>
    <n v="3360.12"/>
    <n v="10139.879999999999"/>
  </r>
  <r>
    <x v="1193"/>
    <x v="116"/>
    <x v="27"/>
    <n v="1126.44"/>
    <n v="0"/>
    <n v="0"/>
    <n v="1351.73"/>
    <n v="173.93"/>
    <n v="1177.8"/>
  </r>
  <r>
    <x v="1192"/>
    <x v="3"/>
    <x v="27"/>
    <n v="1630.54"/>
    <n v="0"/>
    <n v="0"/>
    <n v="2066.96"/>
    <n v="170.34"/>
    <n v="1896.62"/>
  </r>
  <r>
    <x v="1191"/>
    <x v="21"/>
    <x v="27"/>
    <n v="1147.3"/>
    <n v="0"/>
    <n v="0"/>
    <n v="0"/>
    <n v="0"/>
    <n v="0"/>
  </r>
  <r>
    <x v="1190"/>
    <x v="30"/>
    <x v="27"/>
    <n v="1988.53"/>
    <n v="0"/>
    <n v="0"/>
    <n v="3233.53"/>
    <n v="373.74"/>
    <n v="2859.79"/>
  </r>
  <r>
    <x v="1187"/>
    <x v="116"/>
    <x v="27"/>
    <n v="1126.44"/>
    <n v="0"/>
    <n v="0"/>
    <n v="1400.35"/>
    <n v="230.31"/>
    <n v="1170.04"/>
  </r>
  <r>
    <x v="1185"/>
    <x v="16"/>
    <x v="27"/>
    <n v="1630.54"/>
    <n v="0"/>
    <n v="0"/>
    <n v="1937.36"/>
    <n v="256.51"/>
    <n v="1680.85"/>
  </r>
  <r>
    <x v="1184"/>
    <x v="88"/>
    <x v="27"/>
    <n v="600"/>
    <n v="0"/>
    <n v="0"/>
    <n v="600"/>
    <n v="0"/>
    <n v="600"/>
  </r>
  <r>
    <x v="892"/>
    <x v="116"/>
    <x v="27"/>
    <n v="1126.44"/>
    <n v="0"/>
    <n v="0"/>
    <n v="1351.73"/>
    <n v="202.24"/>
    <n v="1149.49"/>
  </r>
  <r>
    <x v="1181"/>
    <x v="3"/>
    <x v="27"/>
    <n v="1630.54"/>
    <n v="0"/>
    <n v="0"/>
    <n v="1960.33"/>
    <n v="181.38"/>
    <n v="1778.95"/>
  </r>
  <r>
    <x v="1180"/>
    <x v="3"/>
    <x v="27"/>
    <n v="1630.54"/>
    <n v="0"/>
    <n v="0"/>
    <n v="1937.36"/>
    <n v="273.51"/>
    <n v="1663.85"/>
  </r>
  <r>
    <x v="1179"/>
    <x v="3"/>
    <x v="27"/>
    <n v="1630.54"/>
    <n v="0"/>
    <n v="0"/>
    <n v="2041.86"/>
    <n v="168.08"/>
    <n v="1873.78"/>
  </r>
  <r>
    <x v="1178"/>
    <x v="3"/>
    <x v="27"/>
    <n v="1630.54"/>
    <n v="0"/>
    <n v="0"/>
    <n v="1937.36"/>
    <n v="256.51"/>
    <n v="1680.85"/>
  </r>
  <r>
    <x v="1177"/>
    <x v="16"/>
    <x v="27"/>
    <n v="1630.54"/>
    <n v="0"/>
    <n v="0"/>
    <n v="1937.36"/>
    <n v="158.68"/>
    <n v="1778.68"/>
  </r>
  <r>
    <x v="1176"/>
    <x v="0"/>
    <x v="27"/>
    <n v="2654.67"/>
    <n v="0"/>
    <n v="0"/>
    <n v="3136.14"/>
    <n v="472.11"/>
    <n v="2664.03"/>
  </r>
  <r>
    <x v="1175"/>
    <x v="0"/>
    <x v="27"/>
    <n v="2654.67"/>
    <n v="0"/>
    <n v="0"/>
    <n v="3201.47"/>
    <n v="386.48"/>
    <n v="2814.99"/>
  </r>
  <r>
    <x v="1174"/>
    <x v="0"/>
    <x v="27"/>
    <n v="2654.67"/>
    <n v="0"/>
    <n v="0"/>
    <n v="2870.67"/>
    <n v="355.76"/>
    <n v="2514.91"/>
  </r>
  <r>
    <x v="1172"/>
    <x v="108"/>
    <x v="27"/>
    <n v="2380.12"/>
    <n v="0"/>
    <n v="0"/>
    <n v="3213.17"/>
    <n v="518.63"/>
    <n v="2694.54"/>
  </r>
  <r>
    <x v="1171"/>
    <x v="3"/>
    <x v="27"/>
    <n v="1630.54"/>
    <n v="1428.05"/>
    <n v="1071.04"/>
    <n v="7068.61"/>
    <n v="7068.61"/>
    <n v="0"/>
  </r>
  <r>
    <x v="1170"/>
    <x v="121"/>
    <x v="27"/>
    <n v="16423.2"/>
    <n v="0"/>
    <n v="0"/>
    <n v="17453.36"/>
    <n v="4343.0200000000004"/>
    <n v="13110.34"/>
  </r>
  <r>
    <x v="1169"/>
    <x v="111"/>
    <x v="27"/>
    <n v="3789.76"/>
    <n v="0"/>
    <n v="0"/>
    <n v="4188.25"/>
    <n v="623.48"/>
    <n v="3564.77"/>
  </r>
  <r>
    <x v="1167"/>
    <x v="57"/>
    <x v="27"/>
    <n v="27000"/>
    <n v="0"/>
    <n v="0"/>
    <n v="32025.09"/>
    <n v="8454.52"/>
    <n v="23570.57"/>
  </r>
  <r>
    <x v="1166"/>
    <x v="56"/>
    <x v="27"/>
    <n v="13608.33"/>
    <n v="0"/>
    <n v="0"/>
    <n v="14288.75"/>
    <n v="3577.02"/>
    <n v="10711.73"/>
  </r>
  <r>
    <x v="1164"/>
    <x v="73"/>
    <x v="27"/>
    <n v="1566.11"/>
    <n v="0"/>
    <n v="0"/>
    <n v="1869.71"/>
    <n v="246.56"/>
    <n v="1623.15"/>
  </r>
  <r>
    <x v="1163"/>
    <x v="3"/>
    <x v="27"/>
    <n v="1630.54"/>
    <n v="0"/>
    <n v="0"/>
    <n v="1937.36"/>
    <n v="256.51"/>
    <n v="1680.85"/>
  </r>
  <r>
    <x v="1162"/>
    <x v="105"/>
    <x v="27"/>
    <n v="1637.56"/>
    <n v="0"/>
    <n v="0"/>
    <n v="2210.71"/>
    <n v="285.16000000000003"/>
    <n v="1925.55"/>
  </r>
  <r>
    <x v="1161"/>
    <x v="3"/>
    <x v="27"/>
    <n v="1630.54"/>
    <n v="0"/>
    <n v="0"/>
    <n v="0"/>
    <n v="0"/>
    <n v="0"/>
  </r>
  <r>
    <x v="1160"/>
    <x v="0"/>
    <x v="27"/>
    <n v="2654.67"/>
    <n v="0"/>
    <n v="0"/>
    <n v="3229.36"/>
    <n v="372.89"/>
    <n v="2856.47"/>
  </r>
  <r>
    <x v="1159"/>
    <x v="120"/>
    <x v="27"/>
    <n v="1233.26"/>
    <n v="0"/>
    <n v="0"/>
    <n v="733.79"/>
    <n v="113.96"/>
    <n v="619.83000000000004"/>
  </r>
  <r>
    <x v="1158"/>
    <x v="0"/>
    <x v="27"/>
    <n v="2654.67"/>
    <n v="0"/>
    <n v="0"/>
    <n v="3201.59"/>
    <n v="367.21"/>
    <n v="2834.38"/>
  </r>
  <r>
    <x v="1157"/>
    <x v="106"/>
    <x v="27"/>
    <n v="1233.26"/>
    <n v="0"/>
    <n v="0"/>
    <n v="1520.21"/>
    <n v="195.13"/>
    <n v="1325.08"/>
  </r>
  <r>
    <x v="1156"/>
    <x v="8"/>
    <x v="27"/>
    <n v="8211.82"/>
    <n v="0"/>
    <n v="0"/>
    <n v="8420.82"/>
    <n v="1963.34"/>
    <n v="6457.48"/>
  </r>
  <r>
    <x v="1155"/>
    <x v="95"/>
    <x v="27"/>
    <n v="1375.03"/>
    <n v="0"/>
    <n v="0"/>
    <n v="1443.78"/>
    <n v="114.26"/>
    <n v="1329.52"/>
  </r>
  <r>
    <x v="1153"/>
    <x v="3"/>
    <x v="27"/>
    <n v="1630.54"/>
    <n v="0"/>
    <n v="0"/>
    <n v="1937.36"/>
    <n v="256.51"/>
    <n v="1680.85"/>
  </r>
  <r>
    <x v="1151"/>
    <x v="3"/>
    <x v="27"/>
    <n v="1630.54"/>
    <n v="0"/>
    <n v="0"/>
    <n v="2066.96"/>
    <n v="170.34"/>
    <n v="1896.62"/>
  </r>
  <r>
    <x v="1150"/>
    <x v="3"/>
    <x v="27"/>
    <n v="1630.54"/>
    <n v="0"/>
    <n v="0"/>
    <n v="1960.33"/>
    <n v="275.77"/>
    <n v="1684.56"/>
  </r>
  <r>
    <x v="1149"/>
    <x v="120"/>
    <x v="27"/>
    <n v="1233.26"/>
    <n v="0"/>
    <n v="0"/>
    <n v="1405.29"/>
    <n v="226.42"/>
    <n v="1178.8699999999999"/>
  </r>
  <r>
    <x v="1148"/>
    <x v="120"/>
    <x v="27"/>
    <n v="1233.26"/>
    <n v="0"/>
    <n v="0"/>
    <n v="1490.21"/>
    <n v="192.43"/>
    <n v="1297.78"/>
  </r>
  <r>
    <x v="1146"/>
    <x v="73"/>
    <x v="27"/>
    <n v="1566.11"/>
    <n v="0"/>
    <n v="0"/>
    <n v="1644.42"/>
    <n v="226.28"/>
    <n v="1418.14"/>
  </r>
  <r>
    <x v="1145"/>
    <x v="3"/>
    <x v="27"/>
    <n v="1630.54"/>
    <n v="0"/>
    <n v="0"/>
    <n v="2123.4699999999998"/>
    <n v="176.44"/>
    <n v="1947.03"/>
  </r>
  <r>
    <x v="1144"/>
    <x v="0"/>
    <x v="27"/>
    <n v="2654.67"/>
    <n v="0"/>
    <n v="0"/>
    <n v="2870.67"/>
    <n v="421.84"/>
    <n v="2448.83"/>
  </r>
  <r>
    <x v="1142"/>
    <x v="3"/>
    <x v="27"/>
    <n v="1630.54"/>
    <n v="0"/>
    <n v="0"/>
    <n v="0"/>
    <n v="0"/>
    <n v="0"/>
  </r>
  <r>
    <x v="1141"/>
    <x v="0"/>
    <x v="27"/>
    <n v="2654.67"/>
    <n v="0"/>
    <n v="0"/>
    <n v="3259.28"/>
    <n v="134.09"/>
    <n v="3125.19"/>
  </r>
  <r>
    <x v="1140"/>
    <x v="61"/>
    <x v="27"/>
    <n v="3262.73"/>
    <n v="2688.84"/>
    <n v="1734.79"/>
    <n v="10616.72"/>
    <n v="10616.72"/>
    <n v="0"/>
  </r>
  <r>
    <x v="856"/>
    <x v="32"/>
    <x v="27"/>
    <n v="2913.26"/>
    <n v="0"/>
    <n v="0"/>
    <n v="4078.56"/>
    <n v="751.42"/>
    <n v="3327.14"/>
  </r>
  <r>
    <x v="855"/>
    <x v="3"/>
    <x v="27"/>
    <n v="1630.54"/>
    <n v="0"/>
    <n v="0"/>
    <n v="3047.57"/>
    <n v="451.04"/>
    <n v="2596.5300000000002"/>
  </r>
  <r>
    <x v="854"/>
    <x v="14"/>
    <x v="27"/>
    <n v="2223.4699999999998"/>
    <n v="0"/>
    <n v="0"/>
    <n v="2559.9299999999998"/>
    <n v="397.03"/>
    <n v="2162.9"/>
  </r>
  <r>
    <x v="1138"/>
    <x v="3"/>
    <x v="27"/>
    <n v="1630.54"/>
    <n v="0"/>
    <n v="0"/>
    <n v="2239.9499999999998"/>
    <n v="299.16000000000003"/>
    <n v="1940.79"/>
  </r>
  <r>
    <x v="1136"/>
    <x v="30"/>
    <x v="27"/>
    <n v="1988.53"/>
    <n v="0"/>
    <n v="0"/>
    <n v="2639.07"/>
    <n v="275.56"/>
    <n v="2363.5100000000002"/>
  </r>
  <r>
    <x v="1135"/>
    <x v="0"/>
    <x v="27"/>
    <n v="2654.67"/>
    <n v="0"/>
    <n v="0"/>
    <n v="7335.53"/>
    <n v="1768.09"/>
    <n v="5567.44"/>
  </r>
  <r>
    <x v="1134"/>
    <x v="3"/>
    <x v="27"/>
    <n v="1630.54"/>
    <n v="0"/>
    <n v="0"/>
    <n v="1937.36"/>
    <n v="256.51"/>
    <n v="1680.85"/>
  </r>
  <r>
    <x v="303"/>
    <x v="3"/>
    <x v="27"/>
    <n v="1630.54"/>
    <n v="0"/>
    <n v="0"/>
    <n v="2344.79"/>
    <n v="220.83"/>
    <n v="2123.96"/>
  </r>
  <r>
    <x v="1130"/>
    <x v="7"/>
    <x v="27"/>
    <n v="1126.44"/>
    <n v="0"/>
    <n v="0"/>
    <n v="1456.67"/>
    <n v="178.63"/>
    <n v="1278.04"/>
  </r>
  <r>
    <x v="1129"/>
    <x v="5"/>
    <x v="27"/>
    <n v="1482.3"/>
    <n v="0"/>
    <n v="0"/>
    <n v="1781.71"/>
    <n v="233.61"/>
    <n v="1548.1"/>
  </r>
  <r>
    <x v="1128"/>
    <x v="16"/>
    <x v="27"/>
    <n v="1630.54"/>
    <n v="0"/>
    <n v="0"/>
    <n v="1937.36"/>
    <n v="252.48"/>
    <n v="1684.88"/>
  </r>
  <r>
    <x v="1127"/>
    <x v="11"/>
    <x v="27"/>
    <n v="4195.22"/>
    <n v="0"/>
    <n v="0"/>
    <n v="4630.2700000000004"/>
    <n v="798.73"/>
    <n v="3831.54"/>
  </r>
  <r>
    <x v="1125"/>
    <x v="0"/>
    <x v="27"/>
    <n v="2654.67"/>
    <n v="0"/>
    <n v="0"/>
    <n v="3136.14"/>
    <n v="368.91"/>
    <n v="2767.23"/>
  </r>
  <r>
    <x v="1124"/>
    <x v="3"/>
    <x v="27"/>
    <n v="1630.54"/>
    <n v="0"/>
    <n v="0"/>
    <n v="1855.83"/>
    <n v="358.17"/>
    <n v="1497.66"/>
  </r>
  <r>
    <x v="1121"/>
    <x v="40"/>
    <x v="27"/>
    <n v="2517.13"/>
    <n v="0"/>
    <n v="0"/>
    <n v="3060.99"/>
    <n v="649.87"/>
    <n v="2411.12"/>
  </r>
  <r>
    <x v="1120"/>
    <x v="118"/>
    <x v="27"/>
    <n v="4145.55"/>
    <n v="0"/>
    <n v="0"/>
    <n v="5370.84"/>
    <n v="1067.48"/>
    <n v="4303.3599999999997"/>
  </r>
  <r>
    <x v="1119"/>
    <x v="116"/>
    <x v="27"/>
    <n v="1126.44"/>
    <n v="0"/>
    <n v="0"/>
    <n v="1408.05"/>
    <n v="243.43"/>
    <n v="1164.6199999999999"/>
  </r>
  <r>
    <x v="1117"/>
    <x v="16"/>
    <x v="27"/>
    <n v="1630.54"/>
    <n v="0"/>
    <n v="0"/>
    <n v="1937.36"/>
    <n v="158.68"/>
    <n v="1778.68"/>
  </r>
  <r>
    <x v="1116"/>
    <x v="11"/>
    <x v="27"/>
    <n v="4195.22"/>
    <n v="0"/>
    <n v="0"/>
    <n v="2623.81"/>
    <n v="272.72000000000003"/>
    <n v="2351.09"/>
  </r>
  <r>
    <x v="1115"/>
    <x v="106"/>
    <x v="27"/>
    <n v="1233.26"/>
    <n v="0"/>
    <n v="0"/>
    <n v="1520.21"/>
    <n v="212.13"/>
    <n v="1308.08"/>
  </r>
  <r>
    <x v="1114"/>
    <x v="3"/>
    <x v="27"/>
    <n v="1630.54"/>
    <n v="0"/>
    <n v="0"/>
    <n v="2041.86"/>
    <n v="262.68"/>
    <n v="1779.18"/>
  </r>
  <r>
    <x v="1113"/>
    <x v="30"/>
    <x v="27"/>
    <n v="1988.53"/>
    <n v="0"/>
    <n v="0"/>
    <n v="0"/>
    <n v="0"/>
    <n v="0"/>
  </r>
  <r>
    <x v="1112"/>
    <x v="3"/>
    <x v="27"/>
    <n v="1630.54"/>
    <n v="0"/>
    <n v="0"/>
    <n v="2341.66"/>
    <n v="318.07"/>
    <n v="2023.59"/>
  </r>
  <r>
    <x v="1111"/>
    <x v="114"/>
    <x v="27"/>
    <n v="1630.54"/>
    <n v="0"/>
    <n v="0"/>
    <n v="1937.36"/>
    <n v="367.31"/>
    <n v="1570.05"/>
  </r>
  <r>
    <x v="1110"/>
    <x v="0"/>
    <x v="27"/>
    <n v="2654.67"/>
    <n v="0"/>
    <n v="0"/>
    <n v="3521.8"/>
    <n v="575.85"/>
    <n v="2945.95"/>
  </r>
  <r>
    <x v="1109"/>
    <x v="16"/>
    <x v="27"/>
    <n v="1630.54"/>
    <n v="0"/>
    <n v="0"/>
    <n v="2267.0700000000002"/>
    <n v="385.3"/>
    <n v="1881.77"/>
  </r>
  <r>
    <x v="1105"/>
    <x v="116"/>
    <x v="27"/>
    <n v="1126.44"/>
    <n v="0"/>
    <n v="0"/>
    <n v="1351.73"/>
    <n v="454.56"/>
    <n v="897.17"/>
  </r>
  <r>
    <x v="1104"/>
    <x v="116"/>
    <x v="27"/>
    <n v="1126.44"/>
    <n v="0"/>
    <n v="0"/>
    <n v="1408.05"/>
    <n v="260.43"/>
    <n v="1147.6199999999999"/>
  </r>
  <r>
    <x v="1102"/>
    <x v="16"/>
    <x v="27"/>
    <n v="1630.54"/>
    <n v="0"/>
    <n v="0"/>
    <n v="1855.83"/>
    <n v="390.8"/>
    <n v="1465.03"/>
  </r>
  <r>
    <x v="1101"/>
    <x v="116"/>
    <x v="27"/>
    <n v="1126.44"/>
    <n v="0"/>
    <n v="0"/>
    <n v="1351.73"/>
    <n v="503.57"/>
    <n v="848.16"/>
  </r>
  <r>
    <x v="1100"/>
    <x v="16"/>
    <x v="27"/>
    <n v="1630.54"/>
    <n v="0"/>
    <n v="0"/>
    <n v="1937.36"/>
    <n v="350.31"/>
    <n v="1587.05"/>
  </r>
  <r>
    <x v="1099"/>
    <x v="116"/>
    <x v="27"/>
    <n v="1126.44"/>
    <n v="0"/>
    <n v="0"/>
    <n v="1456.67"/>
    <n v="243.43"/>
    <n v="1213.24"/>
  </r>
  <r>
    <x v="1098"/>
    <x v="116"/>
    <x v="27"/>
    <n v="1126.44"/>
    <n v="0"/>
    <n v="0"/>
    <n v="1351.73"/>
    <n v="413.55"/>
    <n v="938.18"/>
  </r>
  <r>
    <x v="1097"/>
    <x v="116"/>
    <x v="27"/>
    <n v="1126.44"/>
    <n v="0"/>
    <n v="0"/>
    <n v="1620.99"/>
    <n v="262.58999999999997"/>
    <n v="1358.4"/>
  </r>
  <r>
    <x v="1096"/>
    <x v="116"/>
    <x v="27"/>
    <n v="1126.44"/>
    <n v="0"/>
    <n v="0"/>
    <n v="1644.86"/>
    <n v="281.74"/>
    <n v="1363.12"/>
  </r>
  <r>
    <x v="1095"/>
    <x v="116"/>
    <x v="27"/>
    <n v="1126.44"/>
    <n v="0"/>
    <n v="0"/>
    <n v="1408.05"/>
    <n v="243.43"/>
    <n v="1164.6199999999999"/>
  </r>
  <r>
    <x v="1094"/>
    <x v="116"/>
    <x v="27"/>
    <n v="1126.44"/>
    <n v="0"/>
    <n v="0"/>
    <n v="1553.06"/>
    <n v="404.56"/>
    <n v="1148.5"/>
  </r>
  <r>
    <x v="1093"/>
    <x v="116"/>
    <x v="27"/>
    <n v="1126.44"/>
    <n v="0"/>
    <n v="0"/>
    <n v="1456.67"/>
    <n v="243.43"/>
    <n v="1213.24"/>
  </r>
  <r>
    <x v="1092"/>
    <x v="116"/>
    <x v="27"/>
    <n v="1126.44"/>
    <n v="0"/>
    <n v="0"/>
    <n v="1351.73"/>
    <n v="527.69000000000005"/>
    <n v="824.04"/>
  </r>
  <r>
    <x v="1091"/>
    <x v="116"/>
    <x v="27"/>
    <n v="1126.44"/>
    <n v="0"/>
    <n v="0"/>
    <n v="1658.46"/>
    <n v="265.97000000000003"/>
    <n v="1392.49"/>
  </r>
  <r>
    <x v="1090"/>
    <x v="116"/>
    <x v="27"/>
    <n v="1126.44"/>
    <n v="0"/>
    <n v="0"/>
    <n v="1400.35"/>
    <n v="372.55"/>
    <n v="1027.8"/>
  </r>
  <r>
    <x v="1089"/>
    <x v="116"/>
    <x v="27"/>
    <n v="1126.44"/>
    <n v="0"/>
    <n v="0"/>
    <n v="1351.73"/>
    <n v="471.56"/>
    <n v="880.17"/>
  </r>
  <r>
    <x v="1087"/>
    <x v="116"/>
    <x v="27"/>
    <n v="1126.44"/>
    <n v="0"/>
    <n v="0"/>
    <n v="1559.92"/>
    <n v="237.18"/>
    <n v="1322.74"/>
  </r>
  <r>
    <x v="1086"/>
    <x v="116"/>
    <x v="27"/>
    <n v="1126.44"/>
    <n v="0"/>
    <n v="0"/>
    <n v="1456.67"/>
    <n v="243.43"/>
    <n v="1213.24"/>
  </r>
  <r>
    <x v="1085"/>
    <x v="116"/>
    <x v="27"/>
    <n v="1126.44"/>
    <n v="0"/>
    <n v="0"/>
    <n v="1408.05"/>
    <n v="243.43"/>
    <n v="1164.6199999999999"/>
  </r>
  <r>
    <x v="1084"/>
    <x v="116"/>
    <x v="27"/>
    <n v="1126.44"/>
    <n v="0"/>
    <n v="0"/>
    <n v="0"/>
    <n v="0"/>
    <n v="0"/>
  </r>
  <r>
    <x v="1083"/>
    <x v="114"/>
    <x v="27"/>
    <n v="1630.54"/>
    <n v="0"/>
    <n v="0"/>
    <n v="2207.64"/>
    <n v="349.17"/>
    <n v="1858.47"/>
  </r>
  <r>
    <x v="1082"/>
    <x v="124"/>
    <x v="27"/>
    <n v="1236.8900000000001"/>
    <n v="0"/>
    <n v="0"/>
    <n v="1351.73"/>
    <n v="675.89"/>
    <n v="675.84"/>
  </r>
  <r>
    <x v="1081"/>
    <x v="116"/>
    <x v="27"/>
    <n v="1126.44"/>
    <n v="0"/>
    <n v="0"/>
    <n v="1456.67"/>
    <n v="243.43"/>
    <n v="1213.24"/>
  </r>
  <r>
    <x v="1080"/>
    <x v="116"/>
    <x v="27"/>
    <n v="1126.44"/>
    <n v="0"/>
    <n v="0"/>
    <n v="750.66"/>
    <n v="73.290000000000006"/>
    <n v="677.37"/>
  </r>
  <r>
    <x v="1079"/>
    <x v="116"/>
    <x v="27"/>
    <n v="1126.44"/>
    <n v="0"/>
    <n v="0"/>
    <n v="1408.05"/>
    <n v="243.43"/>
    <n v="1164.6199999999999"/>
  </r>
  <r>
    <x v="1077"/>
    <x v="116"/>
    <x v="27"/>
    <n v="1126.44"/>
    <n v="0"/>
    <n v="0"/>
    <n v="1454.98"/>
    <n v="218.36"/>
    <n v="1236.6199999999999"/>
  </r>
  <r>
    <x v="1076"/>
    <x v="116"/>
    <x v="27"/>
    <n v="1126.44"/>
    <n v="0"/>
    <n v="0"/>
    <n v="1466.9"/>
    <n v="265.73"/>
    <n v="1201.17"/>
  </r>
  <r>
    <x v="1075"/>
    <x v="116"/>
    <x v="27"/>
    <n v="1126.44"/>
    <n v="0"/>
    <n v="0"/>
    <n v="1620.16"/>
    <n v="262.52"/>
    <n v="1357.64"/>
  </r>
  <r>
    <x v="1074"/>
    <x v="116"/>
    <x v="27"/>
    <n v="1126.44"/>
    <n v="0"/>
    <n v="0"/>
    <n v="1454.97"/>
    <n v="243.43"/>
    <n v="1211.54"/>
  </r>
  <r>
    <x v="1073"/>
    <x v="116"/>
    <x v="27"/>
    <n v="1126.44"/>
    <n v="0"/>
    <n v="0"/>
    <n v="1559.41"/>
    <n v="391.52"/>
    <n v="1167.8900000000001"/>
  </r>
  <r>
    <x v="1072"/>
    <x v="116"/>
    <x v="27"/>
    <n v="1126.44"/>
    <n v="0"/>
    <n v="0"/>
    <n v="1408.05"/>
    <n v="111.04"/>
    <n v="1297.01"/>
  </r>
  <r>
    <x v="1071"/>
    <x v="116"/>
    <x v="27"/>
    <n v="1126.44"/>
    <n v="0"/>
    <n v="0"/>
    <n v="1400.35"/>
    <n v="191.4"/>
    <n v="1208.95"/>
  </r>
  <r>
    <x v="1070"/>
    <x v="116"/>
    <x v="27"/>
    <n v="1126.44"/>
    <n v="0"/>
    <n v="0"/>
    <n v="1559.72"/>
    <n v="274.26"/>
    <n v="1285.46"/>
  </r>
  <r>
    <x v="1069"/>
    <x v="116"/>
    <x v="27"/>
    <n v="1126.44"/>
    <n v="0"/>
    <n v="0"/>
    <n v="1501.27"/>
    <n v="434.63"/>
    <n v="1066.6400000000001"/>
  </r>
  <r>
    <x v="1068"/>
    <x v="116"/>
    <x v="27"/>
    <n v="1126.44"/>
    <n v="0"/>
    <n v="0"/>
    <n v="1351.73"/>
    <n v="365.51"/>
    <n v="986.22"/>
  </r>
  <r>
    <x v="1067"/>
    <x v="116"/>
    <x v="27"/>
    <n v="1126.44"/>
    <n v="0"/>
    <n v="0"/>
    <n v="1623.45"/>
    <n v="299.82"/>
    <n v="1323.63"/>
  </r>
  <r>
    <x v="1066"/>
    <x v="116"/>
    <x v="27"/>
    <n v="1126.44"/>
    <n v="0"/>
    <n v="0"/>
    <n v="1560.31"/>
    <n v="259.08999999999997"/>
    <n v="1301.22"/>
  </r>
  <r>
    <x v="1065"/>
    <x v="116"/>
    <x v="27"/>
    <n v="1126.44"/>
    <n v="0"/>
    <n v="0"/>
    <n v="1351.73"/>
    <n v="239.11"/>
    <n v="1112.6199999999999"/>
  </r>
  <r>
    <x v="1064"/>
    <x v="116"/>
    <x v="27"/>
    <n v="1126.44"/>
    <n v="0"/>
    <n v="0"/>
    <n v="1536.01"/>
    <n v="407.22"/>
    <n v="1128.79"/>
  </r>
  <r>
    <x v="1063"/>
    <x v="116"/>
    <x v="27"/>
    <n v="1126.44"/>
    <n v="0"/>
    <n v="0"/>
    <n v="1541.69"/>
    <n v="194.57"/>
    <n v="1347.12"/>
  </r>
  <r>
    <x v="1062"/>
    <x v="116"/>
    <x v="27"/>
    <n v="1126.44"/>
    <n v="0"/>
    <n v="0"/>
    <n v="1625.36"/>
    <n v="279.99"/>
    <n v="1345.37"/>
  </r>
  <r>
    <x v="1061"/>
    <x v="116"/>
    <x v="27"/>
    <n v="1126.44"/>
    <n v="0"/>
    <n v="0"/>
    <n v="1408.05"/>
    <n v="178.63"/>
    <n v="1229.42"/>
  </r>
  <r>
    <x v="1060"/>
    <x v="116"/>
    <x v="27"/>
    <n v="1126.44"/>
    <n v="0"/>
    <n v="0"/>
    <n v="1590.36"/>
    <n v="211.81"/>
    <n v="1378.55"/>
  </r>
  <r>
    <x v="1059"/>
    <x v="116"/>
    <x v="27"/>
    <n v="1126.44"/>
    <n v="0"/>
    <n v="0"/>
    <n v="0"/>
    <n v="0"/>
    <n v="0"/>
  </r>
  <r>
    <x v="1058"/>
    <x v="116"/>
    <x v="27"/>
    <n v="1126.44"/>
    <n v="0"/>
    <n v="0"/>
    <n v="1400.35"/>
    <n v="324.94"/>
    <n v="1075.4100000000001"/>
  </r>
  <r>
    <x v="1057"/>
    <x v="116"/>
    <x v="27"/>
    <n v="1126.44"/>
    <n v="0"/>
    <n v="0"/>
    <n v="1408.05"/>
    <n v="195.63"/>
    <n v="1212.42"/>
  </r>
  <r>
    <x v="1056"/>
    <x v="116"/>
    <x v="27"/>
    <n v="1126.44"/>
    <n v="0"/>
    <n v="0"/>
    <n v="1505.29"/>
    <n v="111.04"/>
    <n v="1394.25"/>
  </r>
  <r>
    <x v="1055"/>
    <x v="116"/>
    <x v="27"/>
    <n v="1126.44"/>
    <n v="0"/>
    <n v="0"/>
    <n v="1540.64"/>
    <n v="363.46"/>
    <n v="1177.18"/>
  </r>
  <r>
    <x v="1054"/>
    <x v="116"/>
    <x v="27"/>
    <n v="1126.44"/>
    <n v="0"/>
    <n v="0"/>
    <n v="1408.05"/>
    <n v="178.63"/>
    <n v="1229.42"/>
  </r>
  <r>
    <x v="1053"/>
    <x v="116"/>
    <x v="27"/>
    <n v="1126.44"/>
    <n v="0"/>
    <n v="0"/>
    <n v="1620.61"/>
    <n v="262.56"/>
    <n v="1358.05"/>
  </r>
  <r>
    <x v="1052"/>
    <x v="116"/>
    <x v="27"/>
    <n v="1126.44"/>
    <n v="0"/>
    <n v="0"/>
    <n v="1567.67"/>
    <n v="324.37"/>
    <n v="1243.3"/>
  </r>
  <r>
    <x v="1051"/>
    <x v="116"/>
    <x v="27"/>
    <n v="1126.44"/>
    <n v="0"/>
    <n v="0"/>
    <n v="1539.57"/>
    <n v="365.23"/>
    <n v="1174.3399999999999"/>
  </r>
  <r>
    <x v="1050"/>
    <x v="116"/>
    <x v="27"/>
    <n v="1126.44"/>
    <n v="0"/>
    <n v="0"/>
    <n v="1400.35"/>
    <n v="268.55"/>
    <n v="1131.8"/>
  </r>
  <r>
    <x v="1049"/>
    <x v="116"/>
    <x v="27"/>
    <n v="1126.44"/>
    <n v="0"/>
    <n v="0"/>
    <n v="1408.05"/>
    <n v="243.43"/>
    <n v="1164.6199999999999"/>
  </r>
  <r>
    <x v="1048"/>
    <x v="116"/>
    <x v="27"/>
    <n v="1126.44"/>
    <n v="0"/>
    <n v="0"/>
    <n v="1622.35"/>
    <n v="197.92"/>
    <n v="1424.43"/>
  </r>
  <r>
    <x v="1047"/>
    <x v="116"/>
    <x v="27"/>
    <n v="1126.44"/>
    <n v="0"/>
    <n v="0"/>
    <n v="1400.35"/>
    <n v="280.76"/>
    <n v="1119.5899999999999"/>
  </r>
  <r>
    <x v="1046"/>
    <x v="116"/>
    <x v="27"/>
    <n v="1126.44"/>
    <n v="0"/>
    <n v="0"/>
    <n v="1553.91"/>
    <n v="260.43"/>
    <n v="1293.48"/>
  </r>
  <r>
    <x v="1045"/>
    <x v="116"/>
    <x v="27"/>
    <n v="1126.44"/>
    <n v="0"/>
    <n v="0"/>
    <n v="1408.05"/>
    <n v="260.43"/>
    <n v="1147.6199999999999"/>
  </r>
  <r>
    <x v="1044"/>
    <x v="116"/>
    <x v="27"/>
    <n v="1126.44"/>
    <n v="0"/>
    <n v="0"/>
    <n v="1544.66"/>
    <n v="363.82"/>
    <n v="1180.8399999999999"/>
  </r>
  <r>
    <x v="1043"/>
    <x v="116"/>
    <x v="27"/>
    <n v="1126.44"/>
    <n v="0"/>
    <n v="0"/>
    <n v="1561.14"/>
    <n v="365.31"/>
    <n v="1195.83"/>
  </r>
  <r>
    <x v="1042"/>
    <x v="116"/>
    <x v="27"/>
    <n v="1126.44"/>
    <n v="0"/>
    <n v="0"/>
    <n v="1408.05"/>
    <n v="243.43"/>
    <n v="1164.6199999999999"/>
  </r>
  <r>
    <x v="1041"/>
    <x v="116"/>
    <x v="27"/>
    <n v="1126.44"/>
    <n v="0"/>
    <n v="0"/>
    <n v="1645.64"/>
    <n v="264.81"/>
    <n v="1380.83"/>
  </r>
  <r>
    <x v="1040"/>
    <x v="116"/>
    <x v="27"/>
    <n v="1126.44"/>
    <n v="0"/>
    <n v="0"/>
    <n v="1400.35"/>
    <n v="747.35"/>
    <n v="653"/>
  </r>
  <r>
    <x v="1039"/>
    <x v="116"/>
    <x v="27"/>
    <n v="1126.44"/>
    <n v="0"/>
    <n v="0"/>
    <n v="1408.05"/>
    <n v="243.43"/>
    <n v="1164.6199999999999"/>
  </r>
  <r>
    <x v="1038"/>
    <x v="116"/>
    <x v="27"/>
    <n v="1126.44"/>
    <n v="0"/>
    <n v="0"/>
    <n v="1408.05"/>
    <n v="243.43"/>
    <n v="1164.6199999999999"/>
  </r>
  <r>
    <x v="1037"/>
    <x v="116"/>
    <x v="27"/>
    <n v="1126.44"/>
    <n v="0"/>
    <n v="0"/>
    <n v="0"/>
    <n v="0"/>
    <n v="0"/>
  </r>
  <r>
    <x v="1036"/>
    <x v="116"/>
    <x v="27"/>
    <n v="1126.44"/>
    <n v="0"/>
    <n v="0"/>
    <n v="0"/>
    <n v="0"/>
    <n v="0"/>
  </r>
  <r>
    <x v="1034"/>
    <x v="116"/>
    <x v="27"/>
    <n v="1126.44"/>
    <n v="0"/>
    <n v="0"/>
    <n v="1534.29"/>
    <n v="273.99"/>
    <n v="1260.3"/>
  </r>
  <r>
    <x v="1033"/>
    <x v="116"/>
    <x v="27"/>
    <n v="1126.44"/>
    <n v="0"/>
    <n v="0"/>
    <n v="1448.97"/>
    <n v="346.46"/>
    <n v="1102.51"/>
  </r>
  <r>
    <x v="1032"/>
    <x v="116"/>
    <x v="27"/>
    <n v="1126.44"/>
    <n v="0"/>
    <n v="0"/>
    <n v="1629.1"/>
    <n v="306.04000000000002"/>
    <n v="1323.06"/>
  </r>
  <r>
    <x v="1031"/>
    <x v="105"/>
    <x v="27"/>
    <n v="1637.56"/>
    <n v="0"/>
    <n v="0"/>
    <n v="2210.71"/>
    <n v="396.36"/>
    <n v="1814.35"/>
  </r>
  <r>
    <x v="1027"/>
    <x v="3"/>
    <x v="27"/>
    <n v="1630.54"/>
    <n v="0"/>
    <n v="0"/>
    <n v="2286.81"/>
    <n v="401.67"/>
    <n v="1885.14"/>
  </r>
  <r>
    <x v="1026"/>
    <x v="90"/>
    <x v="27"/>
    <n v="8211.82"/>
    <n v="0"/>
    <n v="0"/>
    <n v="8420.82"/>
    <n v="1963.34"/>
    <n v="6457.48"/>
  </r>
  <r>
    <x v="1025"/>
    <x v="114"/>
    <x v="27"/>
    <n v="1630.54"/>
    <n v="0"/>
    <n v="0"/>
    <n v="4315.0200000000004"/>
    <n v="907.22"/>
    <n v="3407.8"/>
  </r>
  <r>
    <x v="1024"/>
    <x v="114"/>
    <x v="27"/>
    <n v="1630.54"/>
    <n v="0"/>
    <n v="0"/>
    <n v="2228.6999999999998"/>
    <n v="380.7"/>
    <n v="1848"/>
  </r>
  <r>
    <x v="1021"/>
    <x v="113"/>
    <x v="27"/>
    <n v="6836.2"/>
    <n v="0"/>
    <n v="0"/>
    <n v="7178.01"/>
    <n v="1621.57"/>
    <n v="5556.44"/>
  </r>
  <r>
    <x v="1020"/>
    <x v="32"/>
    <x v="27"/>
    <n v="2913.26"/>
    <n v="0"/>
    <n v="0"/>
    <n v="4078.56"/>
    <n v="622.41999999999996"/>
    <n v="3456.14"/>
  </r>
  <r>
    <x v="1010"/>
    <x v="8"/>
    <x v="27"/>
    <n v="8211.82"/>
    <n v="0"/>
    <n v="0"/>
    <n v="10526.02"/>
    <n v="2894.65"/>
    <n v="7631.37"/>
  </r>
  <r>
    <x v="1009"/>
    <x v="16"/>
    <x v="27"/>
    <n v="1630.54"/>
    <n v="0"/>
    <n v="0"/>
    <n v="1937.36"/>
    <n v="158.68"/>
    <n v="1778.68"/>
  </r>
  <r>
    <x v="1007"/>
    <x v="3"/>
    <x v="27"/>
    <n v="1630.54"/>
    <n v="0"/>
    <n v="0"/>
    <n v="2128"/>
    <n v="368.61"/>
    <n v="1759.39"/>
  </r>
  <r>
    <x v="1006"/>
    <x v="107"/>
    <x v="27"/>
    <n v="3915.27"/>
    <n v="0"/>
    <n v="0"/>
    <n v="4111.03"/>
    <n v="631.15"/>
    <n v="3479.88"/>
  </r>
  <r>
    <x v="1005"/>
    <x v="30"/>
    <x v="27"/>
    <n v="1988.53"/>
    <n v="0"/>
    <n v="0"/>
    <n v="2313.25"/>
    <n v="448.66"/>
    <n v="1864.59"/>
  </r>
  <r>
    <x v="1004"/>
    <x v="36"/>
    <x v="27"/>
    <n v="2533.58"/>
    <n v="0"/>
    <n v="0"/>
    <n v="3041.5"/>
    <n v="350.41"/>
    <n v="2691.09"/>
  </r>
  <r>
    <x v="1003"/>
    <x v="109"/>
    <x v="27"/>
    <n v="1979.84"/>
    <n v="0"/>
    <n v="0"/>
    <n v="3127.16"/>
    <n v="337.91"/>
    <n v="2789.25"/>
  </r>
  <r>
    <x v="1002"/>
    <x v="109"/>
    <x v="27"/>
    <n v="1979.84"/>
    <n v="0"/>
    <n v="0"/>
    <n v="2672.78"/>
    <n v="386.41"/>
    <n v="2286.37"/>
  </r>
  <r>
    <x v="1000"/>
    <x v="5"/>
    <x v="27"/>
    <n v="1482.3"/>
    <n v="0"/>
    <n v="0"/>
    <n v="1781.71"/>
    <n v="144.66999999999999"/>
    <n v="1637.04"/>
  </r>
  <r>
    <x v="999"/>
    <x v="16"/>
    <x v="27"/>
    <n v="1630.54"/>
    <n v="0"/>
    <n v="0"/>
    <n v="1937.36"/>
    <n v="256.51"/>
    <n v="1680.85"/>
  </r>
  <r>
    <x v="998"/>
    <x v="55"/>
    <x v="27"/>
    <n v="6270"/>
    <n v="0"/>
    <n v="0"/>
    <n v="6270"/>
    <n v="1371.87"/>
    <n v="4898.13"/>
  </r>
  <r>
    <x v="997"/>
    <x v="110"/>
    <x v="27"/>
    <n v="3200"/>
    <n v="0"/>
    <n v="0"/>
    <n v="3569"/>
    <n v="485.35"/>
    <n v="3083.65"/>
  </r>
  <r>
    <x v="996"/>
    <x v="109"/>
    <x v="27"/>
    <n v="1979.84"/>
    <n v="0"/>
    <n v="0"/>
    <n v="3117.64"/>
    <n v="336.14"/>
    <n v="2781.5"/>
  </r>
  <r>
    <x v="994"/>
    <x v="109"/>
    <x v="27"/>
    <n v="1979.84"/>
    <n v="0"/>
    <n v="0"/>
    <n v="2672.78"/>
    <n v="400.63"/>
    <n v="2272.15"/>
  </r>
  <r>
    <x v="993"/>
    <x v="70"/>
    <x v="27"/>
    <n v="2964.61"/>
    <n v="0"/>
    <n v="0"/>
    <n v="3112.84"/>
    <n v="363.68"/>
    <n v="2749.16"/>
  </r>
  <r>
    <x v="1018"/>
    <x v="0"/>
    <x v="27"/>
    <n v="2654.67"/>
    <n v="0"/>
    <n v="0"/>
    <n v="3194.77"/>
    <n v="647.16"/>
    <n v="2547.61"/>
  </r>
  <r>
    <x v="1017"/>
    <x v="3"/>
    <x v="27"/>
    <n v="1630.54"/>
    <n v="0"/>
    <n v="0"/>
    <n v="2118.96"/>
    <n v="175.9"/>
    <n v="1943.06"/>
  </r>
  <r>
    <x v="1016"/>
    <x v="0"/>
    <x v="27"/>
    <n v="2654.67"/>
    <n v="0"/>
    <n v="0"/>
    <n v="3932.55"/>
    <n v="583.14"/>
    <n v="3349.41"/>
  </r>
  <r>
    <x v="1014"/>
    <x v="0"/>
    <x v="27"/>
    <n v="2654.67"/>
    <n v="0"/>
    <n v="0"/>
    <n v="3262.3"/>
    <n v="402.84"/>
    <n v="2859.46"/>
  </r>
  <r>
    <x v="991"/>
    <x v="32"/>
    <x v="27"/>
    <n v="2913.26"/>
    <n v="0"/>
    <n v="0"/>
    <n v="4078.56"/>
    <n v="622.41999999999996"/>
    <n v="3456.14"/>
  </r>
  <r>
    <x v="988"/>
    <x v="30"/>
    <x v="27"/>
    <n v="1988.53"/>
    <n v="0"/>
    <n v="0"/>
    <n v="0"/>
    <n v="0"/>
    <n v="0"/>
  </r>
  <r>
    <x v="851"/>
    <x v="107"/>
    <x v="27"/>
    <n v="3915.27"/>
    <n v="0"/>
    <n v="0"/>
    <n v="4111.03"/>
    <n v="631.15"/>
    <n v="3479.88"/>
  </r>
  <r>
    <x v="986"/>
    <x v="106"/>
    <x v="27"/>
    <n v="1233.26"/>
    <n v="0"/>
    <n v="0"/>
    <n v="1520.21"/>
    <n v="266.07"/>
    <n v="1254.1400000000001"/>
  </r>
  <r>
    <x v="985"/>
    <x v="106"/>
    <x v="27"/>
    <n v="1233.26"/>
    <n v="0"/>
    <n v="0"/>
    <n v="1520.21"/>
    <n v="283.07"/>
    <n v="1237.1400000000001"/>
  </r>
  <r>
    <x v="983"/>
    <x v="105"/>
    <x v="27"/>
    <n v="1637.56"/>
    <n v="0"/>
    <n v="0"/>
    <n v="0"/>
    <n v="0"/>
    <n v="0"/>
  </r>
  <r>
    <x v="462"/>
    <x v="81"/>
    <x v="27"/>
    <n v="1957.64"/>
    <n v="0"/>
    <n v="0"/>
    <n v="2055.52"/>
    <n v="169.31"/>
    <n v="1886.21"/>
  </r>
  <r>
    <x v="973"/>
    <x v="11"/>
    <x v="27"/>
    <n v="4195.22"/>
    <n v="0"/>
    <n v="0"/>
    <n v="4630.2700000000004"/>
    <n v="798.73"/>
    <n v="3831.54"/>
  </r>
  <r>
    <x v="982"/>
    <x v="30"/>
    <x v="27"/>
    <n v="1988.53"/>
    <n v="0"/>
    <n v="0"/>
    <n v="2652.44"/>
    <n v="397.36"/>
    <n v="2255.08"/>
  </r>
  <r>
    <x v="972"/>
    <x v="40"/>
    <x v="27"/>
    <n v="2517.13"/>
    <n v="0"/>
    <n v="0"/>
    <n v="3060.99"/>
    <n v="293.10000000000002"/>
    <n v="2767.89"/>
  </r>
  <r>
    <x v="971"/>
    <x v="16"/>
    <x v="27"/>
    <n v="1630.54"/>
    <n v="0"/>
    <n v="0"/>
    <n v="1614.46"/>
    <n v="217.61"/>
    <n v="1396.85"/>
  </r>
  <r>
    <x v="967"/>
    <x v="40"/>
    <x v="27"/>
    <n v="2517.13"/>
    <n v="0"/>
    <n v="0"/>
    <n v="3060.99"/>
    <n v="354.04"/>
    <n v="2706.95"/>
  </r>
  <r>
    <x v="966"/>
    <x v="101"/>
    <x v="27"/>
    <n v="2874.51"/>
    <n v="0"/>
    <n v="0"/>
    <n v="4243.53"/>
    <n v="638.35"/>
    <n v="3605.18"/>
  </r>
  <r>
    <x v="850"/>
    <x v="8"/>
    <x v="27"/>
    <n v="8211.82"/>
    <n v="0"/>
    <n v="0"/>
    <n v="8420.82"/>
    <n v="1911.21"/>
    <n v="6509.61"/>
  </r>
  <r>
    <x v="965"/>
    <x v="17"/>
    <x v="27"/>
    <n v="1600.89"/>
    <n v="0"/>
    <n v="0"/>
    <n v="1906.22"/>
    <n v="344.01"/>
    <n v="1562.21"/>
  </r>
  <r>
    <x v="964"/>
    <x v="16"/>
    <x v="27"/>
    <n v="1630.54"/>
    <n v="0"/>
    <n v="0"/>
    <n v="1937.36"/>
    <n v="273.51"/>
    <n v="1663.85"/>
  </r>
  <r>
    <x v="959"/>
    <x v="36"/>
    <x v="27"/>
    <n v="2533.58"/>
    <n v="0"/>
    <n v="0"/>
    <n v="2914.82"/>
    <n v="326.85000000000002"/>
    <n v="2587.9699999999998"/>
  </r>
  <r>
    <x v="958"/>
    <x v="11"/>
    <x v="27"/>
    <n v="4195.22"/>
    <n v="0"/>
    <n v="0"/>
    <n v="4630.2700000000004"/>
    <n v="798.73"/>
    <n v="3831.54"/>
  </r>
  <r>
    <x v="957"/>
    <x v="5"/>
    <x v="27"/>
    <n v="1482.3"/>
    <n v="0"/>
    <n v="0"/>
    <n v="1781.71"/>
    <n v="144.66999999999999"/>
    <n v="1637.04"/>
  </r>
  <r>
    <x v="955"/>
    <x v="11"/>
    <x v="27"/>
    <n v="4195.22"/>
    <n v="0"/>
    <n v="0"/>
    <n v="4630.2700000000004"/>
    <n v="798.73"/>
    <n v="3831.54"/>
  </r>
  <r>
    <x v="954"/>
    <x v="4"/>
    <x v="27"/>
    <n v="1126.44"/>
    <n v="0"/>
    <n v="0"/>
    <n v="1516.91"/>
    <n v="363.62"/>
    <n v="1153.29"/>
  </r>
  <r>
    <x v="951"/>
    <x v="11"/>
    <x v="27"/>
    <n v="4195.22"/>
    <n v="0"/>
    <n v="0"/>
    <n v="4630.2700000000004"/>
    <n v="798.73"/>
    <n v="3831.54"/>
  </r>
  <r>
    <x v="949"/>
    <x v="36"/>
    <x v="27"/>
    <n v="2533.58"/>
    <n v="0"/>
    <n v="0"/>
    <n v="3249.09"/>
    <n v="362.7"/>
    <n v="2886.39"/>
  </r>
  <r>
    <x v="948"/>
    <x v="36"/>
    <x v="27"/>
    <n v="2533.58"/>
    <n v="0"/>
    <n v="0"/>
    <n v="2934.17"/>
    <n v="330.45"/>
    <n v="2603.7199999999998"/>
  </r>
  <r>
    <x v="1245"/>
    <x v="21"/>
    <x v="27"/>
    <n v="1147.3"/>
    <n v="0"/>
    <n v="0"/>
    <n v="1429.96"/>
    <n v="181.85"/>
    <n v="1248.1099999999999"/>
  </r>
  <r>
    <x v="1246"/>
    <x v="97"/>
    <x v="27"/>
    <n v="8211.82"/>
    <n v="0"/>
    <n v="0"/>
    <n v="8420.82"/>
    <n v="1963.34"/>
    <n v="6457.48"/>
  </r>
  <r>
    <x v="946"/>
    <x v="16"/>
    <x v="27"/>
    <n v="1630.54"/>
    <n v="0"/>
    <n v="0"/>
    <n v="1937.36"/>
    <n v="350.31"/>
    <n v="1587.05"/>
  </r>
  <r>
    <x v="945"/>
    <x v="36"/>
    <x v="27"/>
    <n v="2533.58"/>
    <n v="0"/>
    <n v="0"/>
    <n v="3353.8"/>
    <n v="427.46"/>
    <n v="2926.34"/>
  </r>
  <r>
    <x v="944"/>
    <x v="36"/>
    <x v="27"/>
    <n v="2533.58"/>
    <n v="0"/>
    <n v="0"/>
    <n v="3451.89"/>
    <n v="453.84"/>
    <n v="2998.05"/>
  </r>
  <r>
    <x v="943"/>
    <x v="5"/>
    <x v="27"/>
    <n v="1482.3"/>
    <n v="0"/>
    <n v="0"/>
    <n v="1781.71"/>
    <n v="233.61"/>
    <n v="1548.1"/>
  </r>
  <r>
    <x v="942"/>
    <x v="0"/>
    <x v="27"/>
    <n v="2654.67"/>
    <n v="0"/>
    <n v="0"/>
    <n v="3395.47"/>
    <n v="438.66"/>
    <n v="2956.81"/>
  </r>
  <r>
    <x v="941"/>
    <x v="36"/>
    <x v="27"/>
    <n v="2533.58"/>
    <n v="0"/>
    <n v="0"/>
    <n v="2914.82"/>
    <n v="326.85000000000002"/>
    <n v="2587.9699999999998"/>
  </r>
  <r>
    <x v="940"/>
    <x v="3"/>
    <x v="27"/>
    <n v="1630.54"/>
    <n v="0"/>
    <n v="0"/>
    <n v="2515.81"/>
    <n v="350.47"/>
    <n v="2165.34"/>
  </r>
  <r>
    <x v="938"/>
    <x v="38"/>
    <x v="27"/>
    <n v="1126.44"/>
    <n v="0"/>
    <n v="0"/>
    <n v="1408.05"/>
    <n v="175.84"/>
    <n v="1232.21"/>
  </r>
  <r>
    <x v="937"/>
    <x v="68"/>
    <x v="27"/>
    <n v="3691.78"/>
    <n v="0"/>
    <n v="0"/>
    <n v="4294.37"/>
    <n v="686.71"/>
    <n v="3607.66"/>
  </r>
  <r>
    <x v="936"/>
    <x v="0"/>
    <x v="27"/>
    <n v="2654.67"/>
    <n v="0"/>
    <n v="0"/>
    <n v="3136.14"/>
    <n v="368.91"/>
    <n v="2767.23"/>
  </r>
  <r>
    <x v="935"/>
    <x v="36"/>
    <x v="27"/>
    <n v="2533.58"/>
    <n v="0"/>
    <n v="0"/>
    <n v="3149.11"/>
    <n v="372.39"/>
    <n v="2776.72"/>
  </r>
  <r>
    <x v="933"/>
    <x v="32"/>
    <x v="27"/>
    <n v="2913.26"/>
    <n v="0"/>
    <n v="0"/>
    <n v="4693.51"/>
    <n v="819.82"/>
    <n v="3873.69"/>
  </r>
  <r>
    <x v="932"/>
    <x v="36"/>
    <x v="27"/>
    <n v="2533.58"/>
    <n v="0"/>
    <n v="0"/>
    <n v="3331"/>
    <n v="573.33000000000004"/>
    <n v="2757.67"/>
  </r>
  <r>
    <x v="931"/>
    <x v="3"/>
    <x v="27"/>
    <n v="1630.54"/>
    <n v="0"/>
    <n v="0"/>
    <n v="2290.36"/>
    <n v="308.54000000000002"/>
    <n v="1981.82"/>
  </r>
  <r>
    <x v="930"/>
    <x v="3"/>
    <x v="27"/>
    <n v="1630.54"/>
    <n v="0"/>
    <n v="0"/>
    <n v="2198.59"/>
    <n v="283.27999999999997"/>
    <n v="1915.31"/>
  </r>
  <r>
    <x v="929"/>
    <x v="18"/>
    <x v="27"/>
    <n v="2850.02"/>
    <n v="0"/>
    <n v="0"/>
    <n v="3208.52"/>
    <n v="388.38"/>
    <n v="2820.14"/>
  </r>
  <r>
    <x v="928"/>
    <x v="36"/>
    <x v="27"/>
    <n v="2533.58"/>
    <n v="0"/>
    <n v="0"/>
    <n v="3070.98"/>
    <n v="355.9"/>
    <n v="2715.08"/>
  </r>
  <r>
    <x v="848"/>
    <x v="36"/>
    <x v="27"/>
    <n v="2533.58"/>
    <n v="0"/>
    <n v="0"/>
    <n v="2949.16"/>
    <n v="304.8"/>
    <n v="2644.36"/>
  </r>
  <r>
    <x v="847"/>
    <x v="36"/>
    <x v="27"/>
    <n v="2533.58"/>
    <n v="0"/>
    <n v="0"/>
    <n v="1651.74"/>
    <n v="149.97"/>
    <n v="1501.77"/>
  </r>
  <r>
    <x v="845"/>
    <x v="3"/>
    <x v="27"/>
    <n v="1630.54"/>
    <n v="0"/>
    <n v="0"/>
    <n v="1937.36"/>
    <n v="158.68"/>
    <n v="1778.68"/>
  </r>
  <r>
    <x v="844"/>
    <x v="8"/>
    <x v="27"/>
    <n v="8211.82"/>
    <n v="0"/>
    <n v="0"/>
    <n v="9990.76"/>
    <n v="2395.08"/>
    <n v="7595.68"/>
  </r>
  <r>
    <x v="842"/>
    <x v="73"/>
    <x v="27"/>
    <n v="1566.11"/>
    <n v="0"/>
    <n v="0"/>
    <n v="1791.4"/>
    <n v="318.05"/>
    <n v="1473.35"/>
  </r>
  <r>
    <x v="841"/>
    <x v="16"/>
    <x v="27"/>
    <n v="1957.64"/>
    <n v="0"/>
    <n v="0"/>
    <n v="2055.52"/>
    <n v="286.77"/>
    <n v="1768.75"/>
  </r>
  <r>
    <x v="840"/>
    <x v="36"/>
    <x v="27"/>
    <n v="2533.58"/>
    <n v="0"/>
    <n v="0"/>
    <n v="2832.2"/>
    <n v="311.49"/>
    <n v="2520.71"/>
  </r>
  <r>
    <x v="836"/>
    <x v="98"/>
    <x v="27"/>
    <n v="2932"/>
    <n v="0"/>
    <n v="0"/>
    <n v="4303.8900000000003"/>
    <n v="654.59"/>
    <n v="3649.3"/>
  </r>
  <r>
    <x v="834"/>
    <x v="3"/>
    <x v="27"/>
    <n v="1630.54"/>
    <n v="0"/>
    <n v="0"/>
    <n v="1024.49"/>
    <n v="73.19"/>
    <n v="951.3"/>
  </r>
  <r>
    <x v="832"/>
    <x v="3"/>
    <x v="27"/>
    <n v="1630.54"/>
    <n v="0"/>
    <n v="0"/>
    <n v="3410.42"/>
    <n v="537.29"/>
    <n v="2873.13"/>
  </r>
  <r>
    <x v="829"/>
    <x v="79"/>
    <x v="27"/>
    <n v="2610.1799999999998"/>
    <n v="0"/>
    <n v="0"/>
    <n v="2740.69"/>
    <n v="280.25"/>
    <n v="2460.44"/>
  </r>
  <r>
    <x v="823"/>
    <x v="3"/>
    <x v="27"/>
    <n v="1630.54"/>
    <n v="0"/>
    <n v="0"/>
    <n v="2041.86"/>
    <n v="282.91000000000003"/>
    <n v="1758.95"/>
  </r>
  <r>
    <x v="819"/>
    <x v="3"/>
    <x v="27"/>
    <n v="1630.54"/>
    <n v="0"/>
    <n v="0"/>
    <n v="1937.36"/>
    <n v="158.68"/>
    <n v="1778.68"/>
  </r>
  <r>
    <x v="817"/>
    <x v="7"/>
    <x v="27"/>
    <n v="1126.44"/>
    <n v="0"/>
    <n v="0"/>
    <n v="1408.05"/>
    <n v="178.63"/>
    <n v="1229.42"/>
  </r>
  <r>
    <x v="814"/>
    <x v="3"/>
    <x v="27"/>
    <n v="1630.54"/>
    <n v="0"/>
    <n v="0"/>
    <n v="2510.31"/>
    <n v="257.02"/>
    <n v="2253.29"/>
  </r>
  <r>
    <x v="811"/>
    <x v="16"/>
    <x v="27"/>
    <n v="1630.54"/>
    <n v="0"/>
    <n v="0"/>
    <n v="2214.65"/>
    <n v="204.38"/>
    <n v="2010.27"/>
  </r>
  <r>
    <x v="810"/>
    <x v="3"/>
    <x v="27"/>
    <n v="1630.54"/>
    <n v="0"/>
    <n v="0"/>
    <n v="2055.6799999999998"/>
    <n v="628.38"/>
    <n v="1427.3"/>
  </r>
  <r>
    <x v="808"/>
    <x v="21"/>
    <x v="27"/>
    <n v="1147.3"/>
    <n v="0"/>
    <n v="0"/>
    <n v="1429.96"/>
    <n v="181.85"/>
    <n v="1248.1099999999999"/>
  </r>
  <r>
    <x v="807"/>
    <x v="7"/>
    <x v="27"/>
    <n v="1126.44"/>
    <n v="0"/>
    <n v="0"/>
    <n v="1620.3"/>
    <n v="197.73"/>
    <n v="1422.57"/>
  </r>
  <r>
    <x v="806"/>
    <x v="10"/>
    <x v="27"/>
    <n v="8211.82"/>
    <n v="0"/>
    <n v="0"/>
    <n v="8420.82"/>
    <n v="1963.34"/>
    <n v="6457.48"/>
  </r>
  <r>
    <x v="803"/>
    <x v="93"/>
    <x v="27"/>
    <n v="2207.8000000000002"/>
    <n v="0"/>
    <n v="0"/>
    <n v="2318.19"/>
    <n v="365.35"/>
    <n v="1952.84"/>
  </r>
  <r>
    <x v="802"/>
    <x v="93"/>
    <x v="27"/>
    <n v="2207.8000000000002"/>
    <n v="0"/>
    <n v="0"/>
    <n v="2318.19"/>
    <n v="348.35"/>
    <n v="1969.84"/>
  </r>
  <r>
    <x v="659"/>
    <x v="71"/>
    <x v="27"/>
    <n v="2610.1799999999998"/>
    <n v="0"/>
    <n v="0"/>
    <n v="4040.69"/>
    <n v="583.79999999999995"/>
    <n v="3456.89"/>
  </r>
  <r>
    <x v="800"/>
    <x v="3"/>
    <x v="27"/>
    <n v="1630.54"/>
    <n v="0"/>
    <n v="0"/>
    <n v="2293.2600000000002"/>
    <n v="305.83999999999997"/>
    <n v="1987.42"/>
  </r>
  <r>
    <x v="798"/>
    <x v="3"/>
    <x v="27"/>
    <n v="1630.54"/>
    <n v="0"/>
    <n v="0"/>
    <n v="1960.33"/>
    <n v="722.46"/>
    <n v="1237.8699999999999"/>
  </r>
  <r>
    <x v="796"/>
    <x v="3"/>
    <x v="27"/>
    <n v="1630.54"/>
    <n v="0"/>
    <n v="0"/>
    <n v="3983.49"/>
    <n v="568.41"/>
    <n v="3415.08"/>
  </r>
  <r>
    <x v="795"/>
    <x v="3"/>
    <x v="27"/>
    <n v="1630.54"/>
    <n v="0"/>
    <n v="0"/>
    <n v="2041.86"/>
    <n v="168.08"/>
    <n v="1873.78"/>
  </r>
  <r>
    <x v="794"/>
    <x v="3"/>
    <x v="27"/>
    <n v="1630.54"/>
    <n v="0"/>
    <n v="0"/>
    <n v="2174.29"/>
    <n v="182.54"/>
    <n v="1991.75"/>
  </r>
  <r>
    <x v="793"/>
    <x v="3"/>
    <x v="27"/>
    <n v="1630.54"/>
    <n v="0"/>
    <n v="0"/>
    <n v="2243.63"/>
    <n v="207.05"/>
    <n v="2036.58"/>
  </r>
  <r>
    <x v="792"/>
    <x v="4"/>
    <x v="27"/>
    <n v="1126.44"/>
    <n v="0"/>
    <n v="0"/>
    <n v="1351.73"/>
    <n v="298.66000000000003"/>
    <n v="1053.07"/>
  </r>
  <r>
    <x v="788"/>
    <x v="3"/>
    <x v="27"/>
    <n v="1630.54"/>
    <n v="0"/>
    <n v="0"/>
    <n v="2196.84"/>
    <n v="279.83999999999997"/>
    <n v="1917"/>
  </r>
  <r>
    <x v="787"/>
    <x v="3"/>
    <x v="27"/>
    <n v="1630.54"/>
    <n v="0"/>
    <n v="0"/>
    <n v="2056.7399999999998"/>
    <n v="169.42"/>
    <n v="1887.32"/>
  </r>
  <r>
    <x v="785"/>
    <x v="3"/>
    <x v="27"/>
    <n v="1630.54"/>
    <n v="0"/>
    <n v="0"/>
    <n v="1937.36"/>
    <n v="256.51"/>
    <n v="1680.85"/>
  </r>
  <r>
    <x v="780"/>
    <x v="94"/>
    <x v="27"/>
    <n v="3262.73"/>
    <n v="0"/>
    <n v="0"/>
    <n v="3425.87"/>
    <n v="446.84"/>
    <n v="2979.03"/>
  </r>
  <r>
    <x v="779"/>
    <x v="0"/>
    <x v="27"/>
    <n v="2654.67"/>
    <n v="0"/>
    <n v="0"/>
    <n v="3530.4"/>
    <n v="446.53"/>
    <n v="3083.87"/>
  </r>
  <r>
    <x v="778"/>
    <x v="36"/>
    <x v="27"/>
    <n v="2533.58"/>
    <n v="0"/>
    <n v="0"/>
    <n v="2935.9"/>
    <n v="330.77"/>
    <n v="2605.13"/>
  </r>
  <r>
    <x v="860"/>
    <x v="46"/>
    <x v="27"/>
    <n v="6525.46"/>
    <n v="15987.37"/>
    <n v="2283.91"/>
    <n v="20098.41"/>
    <n v="20098.41"/>
    <n v="0"/>
  </r>
  <r>
    <x v="776"/>
    <x v="8"/>
    <x v="27"/>
    <n v="8211.82"/>
    <n v="0"/>
    <n v="0"/>
    <n v="8420.82"/>
    <n v="1963.34"/>
    <n v="6457.48"/>
  </r>
  <r>
    <x v="774"/>
    <x v="16"/>
    <x v="27"/>
    <n v="1630.54"/>
    <n v="0"/>
    <n v="0"/>
    <n v="2459.86"/>
    <n v="256.51"/>
    <n v="2203.35"/>
  </r>
  <r>
    <x v="322"/>
    <x v="54"/>
    <x v="27"/>
    <n v="6525.46"/>
    <n v="0"/>
    <n v="0"/>
    <n v="6851.73"/>
    <n v="1531.84"/>
    <n v="5319.89"/>
  </r>
  <r>
    <x v="767"/>
    <x v="0"/>
    <x v="27"/>
    <n v="2654.67"/>
    <n v="0"/>
    <n v="0"/>
    <n v="3531.08"/>
    <n v="475.15"/>
    <n v="3055.93"/>
  </r>
  <r>
    <x v="766"/>
    <x v="93"/>
    <x v="27"/>
    <n v="2207.8000000000002"/>
    <n v="0"/>
    <n v="0"/>
    <n v="2318.19"/>
    <n v="215.88"/>
    <n v="2102.31"/>
  </r>
  <r>
    <x v="765"/>
    <x v="93"/>
    <x v="27"/>
    <n v="2207.8000000000002"/>
    <n v="3090.92"/>
    <n v="0"/>
    <n v="3245.47"/>
    <n v="3109.46"/>
    <n v="136.01"/>
  </r>
  <r>
    <x v="278"/>
    <x v="48"/>
    <x v="27"/>
    <n v="3915.27"/>
    <n v="0"/>
    <n v="0"/>
    <n v="4633.53"/>
    <n v="574.27"/>
    <n v="4059.26"/>
  </r>
  <r>
    <x v="459"/>
    <x v="16"/>
    <x v="27"/>
    <n v="1957.64"/>
    <n v="0"/>
    <n v="0"/>
    <n v="2055.52"/>
    <n v="286.77"/>
    <n v="1768.75"/>
  </r>
  <r>
    <x v="761"/>
    <x v="90"/>
    <x v="27"/>
    <n v="8211.82"/>
    <n v="0"/>
    <n v="0"/>
    <n v="8420.82"/>
    <n v="1859.07"/>
    <n v="6561.75"/>
  </r>
  <r>
    <x v="759"/>
    <x v="3"/>
    <x v="27"/>
    <n v="1630.54"/>
    <n v="0"/>
    <n v="0"/>
    <n v="1937.36"/>
    <n v="158.68"/>
    <n v="1778.68"/>
  </r>
  <r>
    <x v="758"/>
    <x v="59"/>
    <x v="27"/>
    <n v="5474.55"/>
    <n v="0"/>
    <n v="0"/>
    <n v="5683.55"/>
    <n v="1168.22"/>
    <n v="4515.33"/>
  </r>
  <r>
    <x v="712"/>
    <x v="5"/>
    <x v="27"/>
    <n v="1482.3"/>
    <n v="0"/>
    <n v="0"/>
    <n v="1781.71"/>
    <n v="144.66999999999999"/>
    <n v="1637.04"/>
  </r>
  <r>
    <x v="711"/>
    <x v="36"/>
    <x v="27"/>
    <n v="2533.58"/>
    <n v="0"/>
    <n v="0"/>
    <n v="3331.07"/>
    <n v="573.35"/>
    <n v="2757.72"/>
  </r>
  <r>
    <x v="710"/>
    <x v="36"/>
    <x v="27"/>
    <n v="2533.58"/>
    <n v="0"/>
    <n v="0"/>
    <n v="2832.2"/>
    <n v="311.49"/>
    <n v="2520.71"/>
  </r>
  <r>
    <x v="706"/>
    <x v="0"/>
    <x v="27"/>
    <n v="2654.67"/>
    <n v="0"/>
    <n v="0"/>
    <n v="2870.67"/>
    <n v="318.64"/>
    <n v="2552.0300000000002"/>
  </r>
  <r>
    <x v="756"/>
    <x v="36"/>
    <x v="27"/>
    <n v="2533.58"/>
    <n v="0"/>
    <n v="0"/>
    <n v="3384.5"/>
    <n v="435.72"/>
    <n v="2948.78"/>
  </r>
  <r>
    <x v="755"/>
    <x v="4"/>
    <x v="27"/>
    <n v="1126.44"/>
    <n v="0"/>
    <n v="0"/>
    <n v="1610.56"/>
    <n v="196.86"/>
    <n v="1413.7"/>
  </r>
  <r>
    <x v="754"/>
    <x v="3"/>
    <x v="27"/>
    <n v="1630.54"/>
    <n v="2583.0300000000002"/>
    <n v="0"/>
    <n v="2712.19"/>
    <n v="2622.05"/>
    <n v="90.14"/>
  </r>
  <r>
    <x v="753"/>
    <x v="3"/>
    <x v="27"/>
    <n v="1630.54"/>
    <n v="0"/>
    <n v="0"/>
    <n v="2342.9"/>
    <n v="220.47"/>
    <n v="2122.4299999999998"/>
  </r>
  <r>
    <x v="751"/>
    <x v="3"/>
    <x v="27"/>
    <n v="1630.54"/>
    <n v="0"/>
    <n v="0"/>
    <n v="1937.36"/>
    <n v="256.51"/>
    <n v="1680.85"/>
  </r>
  <r>
    <x v="748"/>
    <x v="7"/>
    <x v="27"/>
    <n v="1126.44"/>
    <n v="0"/>
    <n v="0"/>
    <n v="1456.67"/>
    <n v="178.63"/>
    <n v="1278.04"/>
  </r>
  <r>
    <x v="744"/>
    <x v="18"/>
    <x v="27"/>
    <n v="2732.52"/>
    <n v="4634.68"/>
    <n v="0"/>
    <n v="5246.78"/>
    <n v="4921.3100000000004"/>
    <n v="325.47000000000003"/>
  </r>
  <r>
    <x v="742"/>
    <x v="3"/>
    <x v="27"/>
    <n v="1630.54"/>
    <n v="0"/>
    <n v="0"/>
    <n v="2289.4899999999998"/>
    <n v="210.54"/>
    <n v="2078.9499999999998"/>
  </r>
  <r>
    <x v="741"/>
    <x v="3"/>
    <x v="27"/>
    <n v="1630.54"/>
    <n v="2583.0300000000002"/>
    <n v="0"/>
    <n v="2712.19"/>
    <n v="2605.0500000000002"/>
    <n v="107.14"/>
  </r>
  <r>
    <x v="740"/>
    <x v="0"/>
    <x v="27"/>
    <n v="2654.67"/>
    <n v="4660.67"/>
    <n v="0"/>
    <n v="5263.59"/>
    <n v="4745.08"/>
    <n v="518.51"/>
  </r>
  <r>
    <x v="738"/>
    <x v="3"/>
    <x v="27"/>
    <n v="1630.54"/>
    <n v="0"/>
    <n v="0"/>
    <n v="2041.86"/>
    <n v="265.91000000000003"/>
    <n v="1775.95"/>
  </r>
  <r>
    <x v="736"/>
    <x v="3"/>
    <x v="27"/>
    <n v="1630.54"/>
    <n v="2833.79"/>
    <n v="0"/>
    <n v="3241.99"/>
    <n v="2906.29"/>
    <n v="335.7"/>
  </r>
  <r>
    <x v="735"/>
    <x v="0"/>
    <x v="27"/>
    <n v="2654.67"/>
    <n v="0"/>
    <n v="0"/>
    <n v="3384.11"/>
    <n v="302.74"/>
    <n v="3081.37"/>
  </r>
  <r>
    <x v="732"/>
    <x v="3"/>
    <x v="27"/>
    <n v="1630.54"/>
    <n v="0"/>
    <n v="0"/>
    <n v="2092.25"/>
    <n v="287.52"/>
    <n v="1804.73"/>
  </r>
  <r>
    <x v="731"/>
    <x v="18"/>
    <x v="27"/>
    <n v="2732.52"/>
    <n v="0"/>
    <n v="0"/>
    <n v="3572.18"/>
    <n v="486.2"/>
    <n v="3085.98"/>
  </r>
  <r>
    <x v="729"/>
    <x v="16"/>
    <x v="27"/>
    <n v="1630.54"/>
    <n v="2583.0300000000002"/>
    <n v="0"/>
    <n v="2712.19"/>
    <n v="2605.0500000000002"/>
    <n v="107.14"/>
  </r>
  <r>
    <x v="728"/>
    <x v="0"/>
    <x v="27"/>
    <n v="2654.67"/>
    <n v="3872.25"/>
    <n v="0"/>
    <n v="4063.63"/>
    <n v="3899.05"/>
    <n v="164.58"/>
  </r>
  <r>
    <x v="726"/>
    <x v="30"/>
    <x v="27"/>
    <n v="1988.53"/>
    <n v="3084.21"/>
    <n v="0"/>
    <n v="3838.03"/>
    <n v="3111.97"/>
    <n v="726.06"/>
  </r>
  <r>
    <x v="722"/>
    <x v="3"/>
    <x v="27"/>
    <n v="1630.54"/>
    <n v="0"/>
    <n v="0"/>
    <n v="2528.5700000000002"/>
    <n v="446.64"/>
    <n v="2081.9299999999998"/>
  </r>
  <r>
    <x v="721"/>
    <x v="16"/>
    <x v="27"/>
    <n v="1630.54"/>
    <n v="0"/>
    <n v="0"/>
    <n v="1872.78"/>
    <n v="248.71"/>
    <n v="1624.07"/>
  </r>
  <r>
    <x v="720"/>
    <x v="3"/>
    <x v="27"/>
    <n v="1630.54"/>
    <n v="0"/>
    <n v="0"/>
    <n v="1937.36"/>
    <n v="300.51"/>
    <n v="1636.85"/>
  </r>
  <r>
    <x v="719"/>
    <x v="5"/>
    <x v="27"/>
    <n v="1482.3"/>
    <n v="0"/>
    <n v="0"/>
    <n v="1683.18"/>
    <n v="221.43"/>
    <n v="1461.75"/>
  </r>
  <r>
    <x v="718"/>
    <x v="19"/>
    <x v="27"/>
    <n v="3518.4"/>
    <n v="0"/>
    <n v="0"/>
    <n v="258.32"/>
    <n v="44.03"/>
    <n v="214.29"/>
  </r>
  <r>
    <x v="717"/>
    <x v="7"/>
    <x v="27"/>
    <n v="1126.44"/>
    <n v="0"/>
    <n v="0"/>
    <n v="1609.01"/>
    <n v="196.72"/>
    <n v="1412.29"/>
  </r>
  <r>
    <x v="716"/>
    <x v="3"/>
    <x v="27"/>
    <n v="1630.54"/>
    <n v="0"/>
    <n v="0"/>
    <n v="1937.36"/>
    <n v="256.51"/>
    <n v="1680.85"/>
  </r>
  <r>
    <x v="715"/>
    <x v="0"/>
    <x v="27"/>
    <n v="2654.67"/>
    <n v="0"/>
    <n v="0"/>
    <n v="3299.42"/>
    <n v="412.83"/>
    <n v="2886.59"/>
  </r>
  <r>
    <x v="702"/>
    <x v="36"/>
    <x v="27"/>
    <n v="2533.58"/>
    <n v="0"/>
    <n v="0"/>
    <n v="2958.88"/>
    <n v="335.05"/>
    <n v="2623.83"/>
  </r>
  <r>
    <x v="701"/>
    <x v="3"/>
    <x v="27"/>
    <n v="1630.54"/>
    <n v="0"/>
    <n v="0"/>
    <n v="2041.86"/>
    <n v="265.91000000000003"/>
    <n v="1775.95"/>
  </r>
  <r>
    <x v="700"/>
    <x v="3"/>
    <x v="27"/>
    <n v="1630.54"/>
    <n v="0"/>
    <n v="0"/>
    <n v="1961.12"/>
    <n v="275.64999999999998"/>
    <n v="1685.47"/>
  </r>
  <r>
    <x v="697"/>
    <x v="76"/>
    <x v="27"/>
    <n v="8211.82"/>
    <n v="0"/>
    <n v="0"/>
    <n v="8420.82"/>
    <n v="1963.34"/>
    <n v="6457.48"/>
  </r>
  <r>
    <x v="694"/>
    <x v="3"/>
    <x v="27"/>
    <n v="1630.54"/>
    <n v="0"/>
    <n v="0"/>
    <n v="2290.42"/>
    <n v="308.54000000000002"/>
    <n v="1981.88"/>
  </r>
  <r>
    <x v="690"/>
    <x v="32"/>
    <x v="27"/>
    <n v="2913.26"/>
    <n v="0"/>
    <n v="0"/>
    <n v="4078.56"/>
    <n v="622.41999999999996"/>
    <n v="3456.14"/>
  </r>
  <r>
    <x v="689"/>
    <x v="3"/>
    <x v="27"/>
    <n v="1630.54"/>
    <n v="0"/>
    <n v="0"/>
    <n v="1960.33"/>
    <n v="283.49"/>
    <n v="1676.84"/>
  </r>
  <r>
    <x v="686"/>
    <x v="16"/>
    <x v="27"/>
    <n v="1630.54"/>
    <n v="0"/>
    <n v="0"/>
    <n v="1937.36"/>
    <n v="158.68"/>
    <n v="1778.68"/>
  </r>
  <r>
    <x v="684"/>
    <x v="3"/>
    <x v="27"/>
    <n v="1630.54"/>
    <n v="0"/>
    <n v="0"/>
    <n v="1937.36"/>
    <n v="236.08"/>
    <n v="1701.28"/>
  </r>
  <r>
    <x v="680"/>
    <x v="16"/>
    <x v="27"/>
    <n v="1630.54"/>
    <n v="0"/>
    <n v="0"/>
    <n v="3192.21"/>
    <n v="977.8"/>
    <n v="2214.41"/>
  </r>
  <r>
    <x v="676"/>
    <x v="0"/>
    <x v="27"/>
    <n v="2654.67"/>
    <n v="0"/>
    <n v="0"/>
    <n v="2935.87"/>
    <n v="330.77"/>
    <n v="2605.1"/>
  </r>
  <r>
    <x v="674"/>
    <x v="17"/>
    <x v="27"/>
    <n v="1600.89"/>
    <n v="0"/>
    <n v="0"/>
    <n v="1906.22"/>
    <n v="251.92"/>
    <n v="1654.3"/>
  </r>
  <r>
    <x v="673"/>
    <x v="3"/>
    <x v="27"/>
    <n v="1630.54"/>
    <n v="0"/>
    <n v="0"/>
    <n v="1937.36"/>
    <n v="256.51"/>
    <n v="1680.85"/>
  </r>
  <r>
    <x v="672"/>
    <x v="3"/>
    <x v="27"/>
    <n v="1630.54"/>
    <n v="0"/>
    <n v="0"/>
    <n v="1937.36"/>
    <n v="270.27999999999997"/>
    <n v="1667.08"/>
  </r>
  <r>
    <x v="671"/>
    <x v="16"/>
    <x v="27"/>
    <n v="1630.54"/>
    <n v="0"/>
    <n v="0"/>
    <n v="1937.36"/>
    <n v="256.51"/>
    <n v="1680.85"/>
  </r>
  <r>
    <x v="669"/>
    <x v="3"/>
    <x v="27"/>
    <n v="1630.54"/>
    <n v="0"/>
    <n v="0"/>
    <n v="2223.34"/>
    <n v="357.47"/>
    <n v="1865.87"/>
  </r>
  <r>
    <x v="666"/>
    <x v="3"/>
    <x v="27"/>
    <n v="1630.54"/>
    <n v="0"/>
    <n v="0"/>
    <n v="1937.36"/>
    <n v="180.68"/>
    <n v="1756.68"/>
  </r>
  <r>
    <x v="663"/>
    <x v="79"/>
    <x v="27"/>
    <n v="2610.1799999999998"/>
    <n v="0"/>
    <n v="0"/>
    <n v="2746.17"/>
    <n v="295.48"/>
    <n v="2450.69"/>
  </r>
  <r>
    <x v="662"/>
    <x v="91"/>
    <x v="27"/>
    <n v="2517.13"/>
    <n v="0"/>
    <n v="0"/>
    <n v="4060.99"/>
    <n v="617.69000000000005"/>
    <n v="3443.3"/>
  </r>
  <r>
    <x v="661"/>
    <x v="40"/>
    <x v="27"/>
    <n v="2517.13"/>
    <n v="0"/>
    <n v="0"/>
    <n v="3060.99"/>
    <n v="325.60000000000002"/>
    <n v="2735.39"/>
  </r>
  <r>
    <x v="658"/>
    <x v="125"/>
    <x v="27"/>
    <n v="2656.97"/>
    <n v="0"/>
    <n v="0"/>
    <n v="2496.14"/>
    <n v="248.98"/>
    <n v="2247.16"/>
  </r>
  <r>
    <x v="657"/>
    <x v="16"/>
    <x v="27"/>
    <n v="1957.64"/>
    <n v="2740.69"/>
    <n v="0"/>
    <n v="3425.87"/>
    <n v="2815.03"/>
    <n v="610.84"/>
  </r>
  <r>
    <x v="656"/>
    <x v="8"/>
    <x v="27"/>
    <n v="8211.82"/>
    <n v="0"/>
    <n v="0"/>
    <n v="8420.82"/>
    <n v="1963.34"/>
    <n v="6457.48"/>
  </r>
  <r>
    <x v="650"/>
    <x v="68"/>
    <x v="27"/>
    <n v="3691.78"/>
    <n v="0"/>
    <n v="0"/>
    <n v="4816.87"/>
    <n v="652.03"/>
    <n v="4164.84"/>
  </r>
  <r>
    <x v="646"/>
    <x v="8"/>
    <x v="27"/>
    <n v="8211.82"/>
    <n v="0"/>
    <n v="0"/>
    <n v="8420.82"/>
    <n v="1963.34"/>
    <n v="6457.48"/>
  </r>
  <r>
    <x v="642"/>
    <x v="36"/>
    <x v="27"/>
    <n v="2533.58"/>
    <n v="0"/>
    <n v="0"/>
    <n v="2914.82"/>
    <n v="326.85000000000002"/>
    <n v="2587.9699999999998"/>
  </r>
  <r>
    <x v="638"/>
    <x v="27"/>
    <x v="27"/>
    <n v="1778.76"/>
    <n v="0"/>
    <n v="0"/>
    <n v="0"/>
    <n v="0"/>
    <n v="0"/>
  </r>
  <r>
    <x v="636"/>
    <x v="36"/>
    <x v="27"/>
    <n v="2533.58"/>
    <n v="0"/>
    <n v="0"/>
    <n v="3330.37"/>
    <n v="421.15"/>
    <n v="2909.22"/>
  </r>
  <r>
    <x v="633"/>
    <x v="3"/>
    <x v="27"/>
    <n v="1630.54"/>
    <n v="0"/>
    <n v="0"/>
    <n v="2041.86"/>
    <n v="168.08"/>
    <n v="1873.78"/>
  </r>
  <r>
    <x v="632"/>
    <x v="3"/>
    <x v="27"/>
    <n v="1630.54"/>
    <n v="0"/>
    <n v="0"/>
    <n v="2038.97"/>
    <n v="351.03"/>
    <n v="1687.94"/>
  </r>
  <r>
    <x v="627"/>
    <x v="0"/>
    <x v="27"/>
    <n v="2654.67"/>
    <n v="0"/>
    <n v="0"/>
    <n v="3136.14"/>
    <n v="395.46"/>
    <n v="2740.68"/>
  </r>
  <r>
    <x v="623"/>
    <x v="85"/>
    <x v="27"/>
    <n v="17592"/>
    <n v="0"/>
    <n v="0"/>
    <n v="18471.599999999999"/>
    <n v="4570.8999999999996"/>
    <n v="13900.7"/>
  </r>
  <r>
    <x v="619"/>
    <x v="3"/>
    <x v="27"/>
    <n v="1630.54"/>
    <n v="0"/>
    <n v="0"/>
    <n v="2223.35"/>
    <n v="188.43"/>
    <n v="2034.92"/>
  </r>
  <r>
    <x v="616"/>
    <x v="0"/>
    <x v="27"/>
    <n v="2654.67"/>
    <n v="0"/>
    <n v="0"/>
    <n v="3236.06"/>
    <n v="395.79"/>
    <n v="2840.27"/>
  </r>
  <r>
    <x v="614"/>
    <x v="3"/>
    <x v="27"/>
    <n v="1630.54"/>
    <n v="0"/>
    <n v="0"/>
    <n v="2267.65"/>
    <n v="206.48"/>
    <n v="2061.17"/>
  </r>
  <r>
    <x v="611"/>
    <x v="84"/>
    <x v="27"/>
    <n v="8211.82"/>
    <n v="0"/>
    <n v="0"/>
    <n v="8420.82"/>
    <n v="1963.34"/>
    <n v="6457.48"/>
  </r>
  <r>
    <x v="606"/>
    <x v="3"/>
    <x v="27"/>
    <n v="1630.54"/>
    <n v="0"/>
    <n v="0"/>
    <n v="2161.04"/>
    <n v="180.95"/>
    <n v="1980.09"/>
  </r>
  <r>
    <x v="603"/>
    <x v="3"/>
    <x v="27"/>
    <n v="1630.54"/>
    <n v="0"/>
    <n v="0"/>
    <n v="2016.03"/>
    <n v="790.77"/>
    <n v="1225.26"/>
  </r>
  <r>
    <x v="602"/>
    <x v="3"/>
    <x v="27"/>
    <n v="1630.54"/>
    <n v="0"/>
    <n v="0"/>
    <n v="4450.92"/>
    <n v="833.52"/>
    <n v="3617.4"/>
  </r>
  <r>
    <x v="601"/>
    <x v="3"/>
    <x v="27"/>
    <n v="1630.54"/>
    <n v="0"/>
    <n v="0"/>
    <n v="2471.7600000000002"/>
    <n v="244.44"/>
    <n v="2227.3200000000002"/>
  </r>
  <r>
    <x v="598"/>
    <x v="3"/>
    <x v="27"/>
    <n v="1630.54"/>
    <n v="0"/>
    <n v="0"/>
    <n v="2041.86"/>
    <n v="168.08"/>
    <n v="1873.78"/>
  </r>
  <r>
    <x v="597"/>
    <x v="3"/>
    <x v="27"/>
    <n v="1630.54"/>
    <n v="0"/>
    <n v="0"/>
    <n v="2318.46"/>
    <n v="313.76"/>
    <n v="2004.7"/>
  </r>
  <r>
    <x v="596"/>
    <x v="3"/>
    <x v="27"/>
    <n v="1630.54"/>
    <n v="0"/>
    <n v="0"/>
    <n v="2219.67"/>
    <n v="302.81"/>
    <n v="1916.86"/>
  </r>
  <r>
    <x v="594"/>
    <x v="0"/>
    <x v="27"/>
    <n v="2654.67"/>
    <n v="0"/>
    <n v="0"/>
    <n v="3518.66"/>
    <n v="498.35"/>
    <n v="3020.31"/>
  </r>
  <r>
    <x v="593"/>
    <x v="3"/>
    <x v="27"/>
    <n v="1630.54"/>
    <n v="0"/>
    <n v="0"/>
    <n v="2093.7800000000002"/>
    <n v="282.37"/>
    <n v="1811.41"/>
  </r>
  <r>
    <x v="592"/>
    <x v="3"/>
    <x v="27"/>
    <n v="1630.54"/>
    <n v="0"/>
    <n v="0"/>
    <n v="2327.77"/>
    <n v="295.36"/>
    <n v="2032.41"/>
  </r>
  <r>
    <x v="591"/>
    <x v="5"/>
    <x v="27"/>
    <n v="1482.3"/>
    <n v="0"/>
    <n v="0"/>
    <n v="1781.7"/>
    <n v="176.67"/>
    <n v="1605.03"/>
  </r>
  <r>
    <x v="589"/>
    <x v="3"/>
    <x v="27"/>
    <n v="1630.54"/>
    <n v="0"/>
    <n v="0"/>
    <n v="4665.1499999999996"/>
    <n v="908.19"/>
    <n v="3756.96"/>
  </r>
  <r>
    <x v="588"/>
    <x v="3"/>
    <x v="27"/>
    <n v="1630.54"/>
    <n v="0"/>
    <n v="0"/>
    <n v="3463.04"/>
    <n v="406.45"/>
    <n v="3056.59"/>
  </r>
  <r>
    <x v="585"/>
    <x v="3"/>
    <x v="27"/>
    <n v="1630.54"/>
    <n v="0"/>
    <n v="0"/>
    <n v="1937.36"/>
    <n v="158.68"/>
    <n v="1778.68"/>
  </r>
  <r>
    <x v="582"/>
    <x v="16"/>
    <x v="27"/>
    <n v="1630.54"/>
    <n v="0"/>
    <n v="0"/>
    <n v="2265.65"/>
    <n v="206.11"/>
    <n v="2059.54"/>
  </r>
  <r>
    <x v="579"/>
    <x v="16"/>
    <x v="27"/>
    <n v="1630.54"/>
    <n v="0"/>
    <n v="0"/>
    <n v="1937.36"/>
    <n v="158.68"/>
    <n v="1778.68"/>
  </r>
  <r>
    <x v="575"/>
    <x v="0"/>
    <x v="27"/>
    <n v="2654.67"/>
    <n v="0"/>
    <n v="0"/>
    <n v="3096.56"/>
    <n v="360.66"/>
    <n v="2735.9"/>
  </r>
  <r>
    <x v="574"/>
    <x v="3"/>
    <x v="27"/>
    <n v="1630.54"/>
    <n v="0"/>
    <n v="0"/>
    <n v="2130.17"/>
    <n v="203.32"/>
    <n v="1926.85"/>
  </r>
  <r>
    <x v="573"/>
    <x v="73"/>
    <x v="27"/>
    <n v="1566.11"/>
    <n v="0"/>
    <n v="0"/>
    <n v="1869.71"/>
    <n v="246.56"/>
    <n v="1623.15"/>
  </r>
  <r>
    <x v="572"/>
    <x v="8"/>
    <x v="27"/>
    <n v="8211.82"/>
    <n v="0"/>
    <n v="0"/>
    <n v="8628.61"/>
    <n v="2020.49"/>
    <n v="6608.12"/>
  </r>
  <r>
    <x v="569"/>
    <x v="3"/>
    <x v="27"/>
    <n v="1630.54"/>
    <n v="2974.57"/>
    <n v="0"/>
    <n v="3418.19"/>
    <n v="3036.02"/>
    <n v="382.17"/>
  </r>
  <r>
    <x v="568"/>
    <x v="16"/>
    <x v="27"/>
    <n v="1957.64"/>
    <n v="0"/>
    <n v="0"/>
    <n v="2055.52"/>
    <n v="286.77"/>
    <n v="1768.75"/>
  </r>
  <r>
    <x v="567"/>
    <x v="11"/>
    <x v="27"/>
    <n v="4195.22"/>
    <n v="0"/>
    <n v="0"/>
    <n v="4630.2700000000004"/>
    <n v="798.73"/>
    <n v="3831.54"/>
  </r>
  <r>
    <x v="564"/>
    <x v="16"/>
    <x v="27"/>
    <n v="1630.54"/>
    <n v="0"/>
    <n v="0"/>
    <n v="1937.36"/>
    <n v="256.51"/>
    <n v="1680.85"/>
  </r>
  <r>
    <x v="559"/>
    <x v="3"/>
    <x v="27"/>
    <n v="1630.54"/>
    <n v="0"/>
    <n v="0"/>
    <n v="2041.86"/>
    <n v="262.68"/>
    <n v="1779.18"/>
  </r>
  <r>
    <x v="558"/>
    <x v="16"/>
    <x v="27"/>
    <n v="1957.64"/>
    <n v="0"/>
    <n v="0"/>
    <n v="2055.52"/>
    <n v="286.77"/>
    <n v="1768.75"/>
  </r>
  <r>
    <x v="556"/>
    <x v="3"/>
    <x v="27"/>
    <n v="1630.54"/>
    <n v="0"/>
    <n v="0"/>
    <n v="1937.36"/>
    <n v="273.51"/>
    <n v="1663.85"/>
  </r>
  <r>
    <x v="555"/>
    <x v="3"/>
    <x v="27"/>
    <n v="1630.54"/>
    <n v="0"/>
    <n v="0"/>
    <n v="2041.86"/>
    <n v="185.08"/>
    <n v="1856.78"/>
  </r>
  <r>
    <x v="554"/>
    <x v="8"/>
    <x v="27"/>
    <n v="8211.82"/>
    <n v="0"/>
    <n v="0"/>
    <n v="8420.82"/>
    <n v="1963.34"/>
    <n v="6457.48"/>
  </r>
  <r>
    <x v="552"/>
    <x v="3"/>
    <x v="27"/>
    <n v="1630.54"/>
    <n v="0"/>
    <n v="0"/>
    <n v="2248.48"/>
    <n v="211.16"/>
    <n v="2037.32"/>
  </r>
  <r>
    <x v="550"/>
    <x v="3"/>
    <x v="27"/>
    <n v="1630.54"/>
    <n v="0"/>
    <n v="0"/>
    <n v="2221.06"/>
    <n v="188.15"/>
    <n v="2032.91"/>
  </r>
  <r>
    <x v="549"/>
    <x v="8"/>
    <x v="27"/>
    <n v="8211.82"/>
    <n v="0"/>
    <n v="0"/>
    <n v="9121"/>
    <n v="2155.89"/>
    <n v="6965.11"/>
  </r>
  <r>
    <x v="548"/>
    <x v="68"/>
    <x v="27"/>
    <n v="3691.78"/>
    <n v="0"/>
    <n v="0"/>
    <n v="4294.37"/>
    <n v="703.71"/>
    <n v="3590.66"/>
  </r>
  <r>
    <x v="546"/>
    <x v="3"/>
    <x v="27"/>
    <n v="1630.54"/>
    <n v="0"/>
    <n v="0"/>
    <n v="2041.86"/>
    <n v="265.91000000000003"/>
    <n v="1775.95"/>
  </r>
  <r>
    <x v="545"/>
    <x v="36"/>
    <x v="27"/>
    <n v="2533.58"/>
    <n v="0"/>
    <n v="0"/>
    <n v="2817.67"/>
    <n v="314.64999999999998"/>
    <n v="2503.02"/>
  </r>
  <r>
    <x v="544"/>
    <x v="0"/>
    <x v="27"/>
    <n v="2654.67"/>
    <n v="0"/>
    <n v="0"/>
    <n v="3345.45"/>
    <n v="425.21"/>
    <n v="2920.24"/>
  </r>
  <r>
    <x v="541"/>
    <x v="74"/>
    <x v="27"/>
    <n v="1630.54"/>
    <n v="0"/>
    <n v="0"/>
    <n v="1937.36"/>
    <n v="158.68"/>
    <n v="1778.68"/>
  </r>
  <r>
    <x v="540"/>
    <x v="36"/>
    <x v="27"/>
    <n v="2533.58"/>
    <n v="0"/>
    <n v="0"/>
    <n v="2914.82"/>
    <n v="326.85000000000002"/>
    <n v="2587.9699999999998"/>
  </r>
  <r>
    <x v="538"/>
    <x v="5"/>
    <x v="27"/>
    <n v="1482.3"/>
    <n v="0"/>
    <n v="0"/>
    <n v="1781.71"/>
    <n v="161.66999999999999"/>
    <n v="1620.04"/>
  </r>
  <r>
    <x v="536"/>
    <x v="16"/>
    <x v="27"/>
    <n v="1630.54"/>
    <n v="0"/>
    <n v="0"/>
    <n v="1937.36"/>
    <n v="273.51"/>
    <n v="1663.85"/>
  </r>
  <r>
    <x v="534"/>
    <x v="36"/>
    <x v="27"/>
    <n v="2533.58"/>
    <n v="0"/>
    <n v="0"/>
    <n v="3146.41"/>
    <n v="786.22"/>
    <n v="2360.19"/>
  </r>
  <r>
    <x v="533"/>
    <x v="3"/>
    <x v="27"/>
    <n v="1630.54"/>
    <n v="0"/>
    <n v="0"/>
    <n v="1937.36"/>
    <n v="256.51"/>
    <n v="1680.85"/>
  </r>
  <r>
    <x v="532"/>
    <x v="36"/>
    <x v="27"/>
    <n v="2533.58"/>
    <n v="3776.41"/>
    <n v="0"/>
    <n v="3970.74"/>
    <n v="3803.62"/>
    <n v="167.12"/>
  </r>
  <r>
    <x v="531"/>
    <x v="3"/>
    <x v="27"/>
    <n v="1630.54"/>
    <n v="0"/>
    <n v="0"/>
    <n v="2787.87"/>
    <n v="433.07"/>
    <n v="2354.8000000000002"/>
  </r>
  <r>
    <x v="528"/>
    <x v="16"/>
    <x v="27"/>
    <n v="1630.54"/>
    <n v="0"/>
    <n v="0"/>
    <n v="2265.7600000000002"/>
    <n v="193.51"/>
    <n v="2072.25"/>
  </r>
  <r>
    <x v="527"/>
    <x v="10"/>
    <x v="27"/>
    <n v="8211.82"/>
    <n v="0"/>
    <n v="0"/>
    <n v="8844.6"/>
    <n v="2027.75"/>
    <n v="6816.85"/>
  </r>
  <r>
    <x v="525"/>
    <x v="5"/>
    <x v="27"/>
    <n v="1482.3"/>
    <n v="2375.9299999999998"/>
    <n v="0"/>
    <n v="2494.71"/>
    <n v="2396.11"/>
    <n v="98.6"/>
  </r>
  <r>
    <x v="524"/>
    <x v="7"/>
    <x v="27"/>
    <n v="1126.44"/>
    <n v="0"/>
    <n v="0"/>
    <n v="1456.67"/>
    <n v="178.63"/>
    <n v="1278.04"/>
  </r>
  <r>
    <x v="523"/>
    <x v="8"/>
    <x v="27"/>
    <n v="8211.82"/>
    <n v="0"/>
    <n v="0"/>
    <n v="8654.73"/>
    <n v="2027.67"/>
    <n v="6627.06"/>
  </r>
  <r>
    <x v="521"/>
    <x v="21"/>
    <x v="27"/>
    <n v="1147.3"/>
    <n v="0"/>
    <n v="0"/>
    <n v="0"/>
    <n v="0"/>
    <n v="0"/>
  </r>
  <r>
    <x v="519"/>
    <x v="8"/>
    <x v="27"/>
    <n v="8211.82"/>
    <n v="0"/>
    <n v="0"/>
    <n v="9121"/>
    <n v="2155.89"/>
    <n v="6965.11"/>
  </r>
  <r>
    <x v="515"/>
    <x v="79"/>
    <x v="27"/>
    <n v="2932"/>
    <n v="0"/>
    <n v="0"/>
    <n v="3303.89"/>
    <n v="603.03"/>
    <n v="2700.86"/>
  </r>
  <r>
    <x v="513"/>
    <x v="3"/>
    <x v="27"/>
    <n v="1630.54"/>
    <n v="2583.61"/>
    <n v="0"/>
    <n v="2712.77"/>
    <n v="2622.63"/>
    <n v="90.14"/>
  </r>
  <r>
    <x v="512"/>
    <x v="122"/>
    <x v="27"/>
    <n v="1957.64"/>
    <n v="0"/>
    <n v="0"/>
    <n v="2280.81"/>
    <n v="251.93"/>
    <n v="2028.88"/>
  </r>
  <r>
    <x v="510"/>
    <x v="4"/>
    <x v="27"/>
    <n v="1126.44"/>
    <n v="1878.65"/>
    <n v="0"/>
    <n v="1972.52"/>
    <n v="1887.1"/>
    <n v="85.42"/>
  </r>
  <r>
    <x v="508"/>
    <x v="7"/>
    <x v="27"/>
    <n v="1126.44"/>
    <n v="0"/>
    <n v="0"/>
    <n v="1408.05"/>
    <n v="178.63"/>
    <n v="1229.42"/>
  </r>
  <r>
    <x v="507"/>
    <x v="8"/>
    <x v="27"/>
    <n v="8211.82"/>
    <n v="0"/>
    <n v="0"/>
    <n v="8897.7199999999993"/>
    <n v="2094.4899999999998"/>
    <n v="6803.23"/>
  </r>
  <r>
    <x v="506"/>
    <x v="8"/>
    <x v="27"/>
    <n v="8211.82"/>
    <n v="11868.47"/>
    <n v="3939.68"/>
    <n v="21702.720000000001"/>
    <n v="21702.720000000001"/>
    <n v="0"/>
  </r>
  <r>
    <x v="504"/>
    <x v="79"/>
    <x v="27"/>
    <n v="2610.1799999999998"/>
    <n v="0"/>
    <n v="0"/>
    <n v="2740.69"/>
    <n v="294.47000000000003"/>
    <n v="2446.2199999999998"/>
  </r>
  <r>
    <x v="500"/>
    <x v="8"/>
    <x v="27"/>
    <n v="8211.82"/>
    <n v="0"/>
    <n v="0"/>
    <n v="9355.68"/>
    <n v="2220.4299999999998"/>
    <n v="7135.25"/>
  </r>
  <r>
    <x v="498"/>
    <x v="3"/>
    <x v="27"/>
    <n v="1630.54"/>
    <n v="0"/>
    <n v="0"/>
    <n v="1986.28"/>
    <n v="163.08000000000001"/>
    <n v="1823.2"/>
  </r>
  <r>
    <x v="496"/>
    <x v="3"/>
    <x v="27"/>
    <n v="1630.54"/>
    <n v="0"/>
    <n v="0"/>
    <n v="2278.71"/>
    <n v="306.37"/>
    <n v="1972.34"/>
  </r>
  <r>
    <x v="495"/>
    <x v="3"/>
    <x v="27"/>
    <n v="1630.54"/>
    <n v="0"/>
    <n v="0"/>
    <n v="2090.7800000000002"/>
    <n v="270.35000000000002"/>
    <n v="1820.43"/>
  </r>
  <r>
    <x v="494"/>
    <x v="3"/>
    <x v="27"/>
    <n v="1630.54"/>
    <n v="0"/>
    <n v="0"/>
    <n v="2090.7800000000002"/>
    <n v="270.35000000000002"/>
    <n v="1820.43"/>
  </r>
  <r>
    <x v="493"/>
    <x v="74"/>
    <x v="27"/>
    <n v="1630.54"/>
    <n v="0"/>
    <n v="0"/>
    <n v="1986.28"/>
    <n v="180.08"/>
    <n v="1806.2"/>
  </r>
  <r>
    <x v="491"/>
    <x v="74"/>
    <x v="27"/>
    <n v="1630.54"/>
    <n v="0"/>
    <n v="0"/>
    <n v="1986.28"/>
    <n v="163.08000000000001"/>
    <n v="1823.2"/>
  </r>
  <r>
    <x v="489"/>
    <x v="3"/>
    <x v="27"/>
    <n v="1630.54"/>
    <n v="0"/>
    <n v="0"/>
    <n v="1986.28"/>
    <n v="260.91000000000003"/>
    <n v="1725.37"/>
  </r>
  <r>
    <x v="488"/>
    <x v="3"/>
    <x v="27"/>
    <n v="1630.54"/>
    <n v="0"/>
    <n v="0"/>
    <n v="2090.7800000000002"/>
    <n v="287.35000000000002"/>
    <n v="1803.43"/>
  </r>
  <r>
    <x v="487"/>
    <x v="3"/>
    <x v="27"/>
    <n v="1630.54"/>
    <n v="0"/>
    <n v="0"/>
    <n v="1986.28"/>
    <n v="310.66000000000003"/>
    <n v="1675.62"/>
  </r>
  <r>
    <x v="483"/>
    <x v="3"/>
    <x v="27"/>
    <n v="1630.54"/>
    <n v="0"/>
    <n v="0"/>
    <n v="2034.51"/>
    <n v="301.98"/>
    <n v="1732.53"/>
  </r>
  <r>
    <x v="482"/>
    <x v="3"/>
    <x v="27"/>
    <n v="1630.54"/>
    <n v="0"/>
    <n v="0"/>
    <n v="2277.2800000000002"/>
    <n v="309.73"/>
    <n v="1967.55"/>
  </r>
  <r>
    <x v="481"/>
    <x v="119"/>
    <x v="27"/>
    <n v="14214.27"/>
    <n v="0"/>
    <n v="0"/>
    <n v="14849.7"/>
    <n v="3731.29"/>
    <n v="11118.41"/>
  </r>
  <r>
    <x v="479"/>
    <x v="5"/>
    <x v="27"/>
    <n v="1482.3"/>
    <n v="0"/>
    <n v="0"/>
    <n v="1826.18"/>
    <n v="237.61"/>
    <n v="1588.57"/>
  </r>
  <r>
    <x v="477"/>
    <x v="3"/>
    <x v="27"/>
    <n v="1630.54"/>
    <n v="0"/>
    <n v="0"/>
    <n v="1832.12"/>
    <n v="149.21"/>
    <n v="1682.91"/>
  </r>
  <r>
    <x v="471"/>
    <x v="16"/>
    <x v="27"/>
    <n v="1630.54"/>
    <n v="0"/>
    <n v="0"/>
    <n v="1986.28"/>
    <n v="260.91000000000003"/>
    <n v="1725.37"/>
  </r>
  <r>
    <x v="470"/>
    <x v="3"/>
    <x v="27"/>
    <n v="1630.54"/>
    <n v="0"/>
    <n v="0"/>
    <n v="2245.56"/>
    <n v="313.98"/>
    <n v="1931.58"/>
  </r>
  <r>
    <x v="469"/>
    <x v="3"/>
    <x v="27"/>
    <n v="1630.54"/>
    <n v="0"/>
    <n v="0"/>
    <n v="2279.25"/>
    <n v="306.45999999999998"/>
    <n v="1972.79"/>
  </r>
  <r>
    <x v="468"/>
    <x v="8"/>
    <x v="27"/>
    <n v="8211.82"/>
    <n v="0"/>
    <n v="0"/>
    <n v="9997.3799999999992"/>
    <n v="2344.7600000000002"/>
    <n v="7652.62"/>
  </r>
  <r>
    <x v="466"/>
    <x v="76"/>
    <x v="27"/>
    <n v="8211.82"/>
    <n v="0"/>
    <n v="0"/>
    <n v="8420.82"/>
    <n v="1963.34"/>
    <n v="6457.48"/>
  </r>
  <r>
    <x v="460"/>
    <x v="8"/>
    <x v="27"/>
    <n v="8211.82"/>
    <n v="0"/>
    <n v="0"/>
    <n v="8420.82"/>
    <n v="1859.07"/>
    <n v="6561.75"/>
  </r>
  <r>
    <x v="457"/>
    <x v="16"/>
    <x v="27"/>
    <n v="1630.54"/>
    <n v="0"/>
    <n v="0"/>
    <n v="1986.28"/>
    <n v="163.08000000000001"/>
    <n v="1823.2"/>
  </r>
  <r>
    <x v="453"/>
    <x v="3"/>
    <x v="27"/>
    <n v="1630.54"/>
    <n v="0"/>
    <n v="0"/>
    <n v="2277.6"/>
    <n v="306.16000000000003"/>
    <n v="1971.44"/>
  </r>
  <r>
    <x v="452"/>
    <x v="3"/>
    <x v="27"/>
    <n v="1630.54"/>
    <n v="0"/>
    <n v="0"/>
    <n v="2661.44"/>
    <n v="377.56"/>
    <n v="2283.88"/>
  </r>
  <r>
    <x v="451"/>
    <x v="3"/>
    <x v="27"/>
    <n v="1630.54"/>
    <n v="0"/>
    <n v="0"/>
    <n v="0"/>
    <n v="0"/>
    <n v="0"/>
  </r>
  <r>
    <x v="450"/>
    <x v="3"/>
    <x v="27"/>
    <n v="1630.54"/>
    <n v="0"/>
    <n v="0"/>
    <n v="2328.17"/>
    <n v="315.56"/>
    <n v="2012.61"/>
  </r>
  <r>
    <x v="449"/>
    <x v="3"/>
    <x v="27"/>
    <n v="1630.54"/>
    <n v="0"/>
    <n v="0"/>
    <n v="2665.87"/>
    <n v="378.38"/>
    <n v="2287.4899999999998"/>
  </r>
  <r>
    <x v="445"/>
    <x v="0"/>
    <x v="27"/>
    <n v="2654.67"/>
    <n v="0"/>
    <n v="0"/>
    <n v="3607.34"/>
    <n v="495.66"/>
    <n v="3111.68"/>
  </r>
  <r>
    <x v="444"/>
    <x v="3"/>
    <x v="27"/>
    <n v="1630.54"/>
    <n v="0"/>
    <n v="0"/>
    <n v="1986.28"/>
    <n v="260.91000000000003"/>
    <n v="1725.37"/>
  </r>
  <r>
    <x v="443"/>
    <x v="3"/>
    <x v="27"/>
    <n v="1630.54"/>
    <n v="0"/>
    <n v="0"/>
    <n v="0"/>
    <n v="0"/>
    <n v="0"/>
  </r>
  <r>
    <x v="442"/>
    <x v="3"/>
    <x v="27"/>
    <n v="1630.54"/>
    <n v="0"/>
    <n v="0"/>
    <n v="2397.77"/>
    <n v="230.69"/>
    <n v="2167.08"/>
  </r>
  <r>
    <x v="440"/>
    <x v="3"/>
    <x v="27"/>
    <n v="1630.54"/>
    <n v="0"/>
    <n v="0"/>
    <n v="3366.88"/>
    <n v="528.79999999999995"/>
    <n v="2838.08"/>
  </r>
  <r>
    <x v="438"/>
    <x v="3"/>
    <x v="27"/>
    <n v="1630.54"/>
    <n v="0"/>
    <n v="0"/>
    <n v="2041.86"/>
    <n v="168.08"/>
    <n v="1873.78"/>
  </r>
  <r>
    <x v="436"/>
    <x v="0"/>
    <x v="27"/>
    <n v="2654.67"/>
    <n v="0"/>
    <n v="0"/>
    <n v="3380.28"/>
    <n v="434.58"/>
    <n v="2945.7"/>
  </r>
  <r>
    <x v="434"/>
    <x v="3"/>
    <x v="27"/>
    <n v="1630.54"/>
    <n v="0"/>
    <n v="0"/>
    <n v="1986.28"/>
    <n v="253.88"/>
    <n v="1732.4"/>
  </r>
  <r>
    <x v="431"/>
    <x v="3"/>
    <x v="27"/>
    <n v="1630.54"/>
    <n v="0"/>
    <n v="0"/>
    <n v="2520.09"/>
    <n v="351.26"/>
    <n v="2168.83"/>
  </r>
  <r>
    <x v="430"/>
    <x v="68"/>
    <x v="27"/>
    <n v="3691.78"/>
    <n v="0"/>
    <n v="0"/>
    <n v="4405.12"/>
    <n v="723.65"/>
    <n v="3681.47"/>
  </r>
  <r>
    <x v="427"/>
    <x v="1"/>
    <x v="27"/>
    <n v="3974.64"/>
    <n v="0"/>
    <n v="0"/>
    <n v="5309.88"/>
    <n v="1067.28"/>
    <n v="4242.6000000000004"/>
  </r>
  <r>
    <x v="421"/>
    <x v="16"/>
    <x v="27"/>
    <n v="1630.54"/>
    <n v="0"/>
    <n v="0"/>
    <n v="1986.28"/>
    <n v="260.91000000000003"/>
    <n v="1725.37"/>
  </r>
  <r>
    <x v="419"/>
    <x v="3"/>
    <x v="27"/>
    <n v="1630.54"/>
    <n v="0"/>
    <n v="0"/>
    <n v="3250.24"/>
    <n v="416.6"/>
    <n v="2833.64"/>
  </r>
  <r>
    <x v="418"/>
    <x v="20"/>
    <x v="27"/>
    <n v="3915.27"/>
    <n v="0"/>
    <n v="0"/>
    <n v="4228.49"/>
    <n v="664.74"/>
    <n v="3563.75"/>
  </r>
  <r>
    <x v="415"/>
    <x v="0"/>
    <x v="27"/>
    <n v="2654.67"/>
    <n v="0"/>
    <n v="0"/>
    <n v="3215.78"/>
    <n v="390.33"/>
    <n v="2825.45"/>
  </r>
  <r>
    <x v="413"/>
    <x v="1"/>
    <x v="27"/>
    <n v="3974.64"/>
    <n v="0"/>
    <n v="0"/>
    <n v="5707.34"/>
    <n v="1177.17"/>
    <n v="4530.17"/>
  </r>
  <r>
    <x v="412"/>
    <x v="16"/>
    <x v="27"/>
    <n v="1630.54"/>
    <n v="0"/>
    <n v="0"/>
    <n v="1986.28"/>
    <n v="180.08"/>
    <n v="1806.2"/>
  </r>
  <r>
    <x v="411"/>
    <x v="8"/>
    <x v="27"/>
    <n v="8211.82"/>
    <n v="0"/>
    <n v="0"/>
    <n v="10017.66"/>
    <n v="2402.4699999999998"/>
    <n v="7615.19"/>
  </r>
  <r>
    <x v="409"/>
    <x v="30"/>
    <x v="27"/>
    <n v="1988.53"/>
    <n v="0"/>
    <n v="0"/>
    <n v="2273.48"/>
    <n v="373.34"/>
    <n v="1900.14"/>
  </r>
  <r>
    <x v="405"/>
    <x v="69"/>
    <x v="27"/>
    <n v="2654.67"/>
    <n v="0"/>
    <n v="0"/>
    <n v="2950.31"/>
    <n v="360"/>
    <n v="2590.31"/>
  </r>
  <r>
    <x v="404"/>
    <x v="0"/>
    <x v="27"/>
    <n v="2654.67"/>
    <n v="0"/>
    <n v="0"/>
    <n v="3248.72"/>
    <n v="399.19"/>
    <n v="2849.53"/>
  </r>
  <r>
    <x v="403"/>
    <x v="7"/>
    <x v="27"/>
    <n v="1126.44"/>
    <n v="0"/>
    <n v="0"/>
    <n v="1490.46"/>
    <n v="198.67"/>
    <n v="1291.79"/>
  </r>
  <r>
    <x v="401"/>
    <x v="8"/>
    <x v="27"/>
    <n v="8211.82"/>
    <n v="11335.08"/>
    <n v="0"/>
    <n v="11896.46"/>
    <n v="11335.08"/>
    <n v="561.38"/>
  </r>
  <r>
    <x v="400"/>
    <x v="68"/>
    <x v="27"/>
    <n v="3691.78"/>
    <n v="0"/>
    <n v="0"/>
    <n v="4405.12"/>
    <n v="653.39"/>
    <n v="3751.73"/>
  </r>
  <r>
    <x v="399"/>
    <x v="3"/>
    <x v="27"/>
    <n v="1630.54"/>
    <n v="0"/>
    <n v="0"/>
    <n v="2264.77"/>
    <n v="303.77999999999997"/>
    <n v="1960.99"/>
  </r>
  <r>
    <x v="397"/>
    <x v="3"/>
    <x v="27"/>
    <n v="1630.54"/>
    <n v="0"/>
    <n v="0"/>
    <n v="2278.98"/>
    <n v="208.59"/>
    <n v="2070.39"/>
  </r>
  <r>
    <x v="395"/>
    <x v="16"/>
    <x v="27"/>
    <n v="1630.54"/>
    <n v="0"/>
    <n v="0"/>
    <n v="1986.28"/>
    <n v="260.91000000000003"/>
    <n v="1725.37"/>
  </r>
  <r>
    <x v="393"/>
    <x v="3"/>
    <x v="27"/>
    <n v="1630.54"/>
    <n v="0"/>
    <n v="0"/>
    <n v="2275.0700000000002"/>
    <n v="207.86"/>
    <n v="2067.21"/>
  </r>
  <r>
    <x v="392"/>
    <x v="3"/>
    <x v="27"/>
    <n v="1630.54"/>
    <n v="0"/>
    <n v="0"/>
    <n v="2278.71"/>
    <n v="306.37"/>
    <n v="1972.34"/>
  </r>
  <r>
    <x v="391"/>
    <x v="3"/>
    <x v="27"/>
    <n v="1630.54"/>
    <n v="0"/>
    <n v="0"/>
    <n v="2279.0300000000002"/>
    <n v="208.6"/>
    <n v="2070.4299999999998"/>
  </r>
  <r>
    <x v="388"/>
    <x v="87"/>
    <x v="27"/>
    <n v="3593.99"/>
    <n v="0"/>
    <n v="0"/>
    <n v="4575.3900000000003"/>
    <n v="851.69"/>
    <n v="3723.7"/>
  </r>
  <r>
    <x v="386"/>
    <x v="8"/>
    <x v="27"/>
    <n v="16423.64"/>
    <n v="11101.83"/>
    <n v="0"/>
    <n v="19418.150000000001"/>
    <n v="12415.18"/>
    <n v="7002.97"/>
  </r>
  <r>
    <x v="385"/>
    <x v="4"/>
    <x v="27"/>
    <n v="1126.44"/>
    <n v="0"/>
    <n v="0"/>
    <n v="1441.84"/>
    <n v="181.67"/>
    <n v="1260.17"/>
  </r>
  <r>
    <x v="384"/>
    <x v="67"/>
    <x v="27"/>
    <n v="2796.8"/>
    <n v="2963.83"/>
    <n v="0"/>
    <n v="5186.75"/>
    <n v="3271.62"/>
    <n v="1915.13"/>
  </r>
  <r>
    <x v="381"/>
    <x v="3"/>
    <x v="27"/>
    <n v="1630.54"/>
    <n v="3030.93"/>
    <n v="0"/>
    <n v="3240.45"/>
    <n v="3230.2"/>
    <n v="10.25"/>
  </r>
  <r>
    <x v="380"/>
    <x v="30"/>
    <x v="27"/>
    <n v="1988.53"/>
    <n v="0"/>
    <n v="0"/>
    <n v="2293.8200000000002"/>
    <n v="232.93"/>
    <n v="2060.89"/>
  </r>
  <r>
    <x v="379"/>
    <x v="0"/>
    <x v="27"/>
    <n v="2654.67"/>
    <n v="4119.08"/>
    <n v="0"/>
    <n v="4640.91"/>
    <n v="4192.1400000000003"/>
    <n v="448.77"/>
  </r>
  <r>
    <x v="377"/>
    <x v="60"/>
    <x v="27"/>
    <n v="16423.64"/>
    <n v="0"/>
    <n v="0"/>
    <n v="18705.57"/>
    <n v="4739.51"/>
    <n v="13966.06"/>
  </r>
  <r>
    <x v="373"/>
    <x v="16"/>
    <x v="27"/>
    <n v="1630.54"/>
    <n v="0"/>
    <n v="0"/>
    <n v="1986.28"/>
    <n v="163.08000000000001"/>
    <n v="1823.2"/>
  </r>
  <r>
    <x v="372"/>
    <x v="103"/>
    <x v="27"/>
    <n v="3915.27"/>
    <n v="0"/>
    <n v="0"/>
    <n v="4453.78"/>
    <n v="739.87"/>
    <n v="3713.91"/>
  </r>
  <r>
    <x v="370"/>
    <x v="3"/>
    <x v="27"/>
    <n v="1630.54"/>
    <n v="2785.11"/>
    <n v="0"/>
    <n v="3164.43"/>
    <n v="2859.14"/>
    <n v="305.29000000000002"/>
  </r>
  <r>
    <x v="369"/>
    <x v="129"/>
    <x v="27"/>
    <n v="6525.46"/>
    <n v="0"/>
    <n v="0"/>
    <n v="9543.14"/>
    <n v="2271.98"/>
    <n v="7271.16"/>
  </r>
  <r>
    <x v="367"/>
    <x v="64"/>
    <x v="27"/>
    <n v="2656.97"/>
    <n v="0"/>
    <n v="0"/>
    <n v="2869.53"/>
    <n v="318.43"/>
    <n v="2551.1"/>
  </r>
  <r>
    <x v="366"/>
    <x v="5"/>
    <x v="27"/>
    <n v="1482.3"/>
    <n v="0"/>
    <n v="0"/>
    <n v="1826.17"/>
    <n v="148.66999999999999"/>
    <n v="1677.5"/>
  </r>
  <r>
    <x v="981"/>
    <x v="60"/>
    <x v="27"/>
    <n v="8758.2800000000007"/>
    <n v="0"/>
    <n v="0"/>
    <n v="0"/>
    <n v="0"/>
    <n v="0"/>
  </r>
  <r>
    <x v="362"/>
    <x v="16"/>
    <x v="27"/>
    <n v="1630.54"/>
    <n v="0"/>
    <n v="0"/>
    <n v="2234.7199999999998"/>
    <n v="217.35"/>
    <n v="2017.37"/>
  </r>
  <r>
    <x v="361"/>
    <x v="4"/>
    <x v="27"/>
    <n v="1126.44"/>
    <n v="0"/>
    <n v="0"/>
    <n v="1656.2"/>
    <n v="200.96"/>
    <n v="1455.24"/>
  </r>
  <r>
    <x v="360"/>
    <x v="0"/>
    <x v="27"/>
    <n v="2654.67"/>
    <n v="0"/>
    <n v="0"/>
    <n v="2360.25"/>
    <n v="259.20999999999998"/>
    <n v="2101.04"/>
  </r>
  <r>
    <x v="624"/>
    <x v="3"/>
    <x v="27"/>
    <n v="1630.54"/>
    <n v="0"/>
    <n v="0"/>
    <n v="2009.25"/>
    <n v="282.39999999999998"/>
    <n v="1726.85"/>
  </r>
  <r>
    <x v="358"/>
    <x v="0"/>
    <x v="27"/>
    <n v="2654.67"/>
    <n v="0"/>
    <n v="0"/>
    <n v="3604.71"/>
    <n v="494.95"/>
    <n v="3109.76"/>
  </r>
  <r>
    <x v="357"/>
    <x v="8"/>
    <x v="27"/>
    <n v="8211.82"/>
    <n v="0"/>
    <n v="0"/>
    <n v="8420.82"/>
    <n v="1963.34"/>
    <n v="6457.48"/>
  </r>
  <r>
    <x v="355"/>
    <x v="60"/>
    <x v="27"/>
    <n v="8211.82"/>
    <n v="0"/>
    <n v="0"/>
    <n v="10017.27"/>
    <n v="2402.37"/>
    <n v="7614.9"/>
  </r>
  <r>
    <x v="350"/>
    <x v="3"/>
    <x v="27"/>
    <n v="1630.54"/>
    <n v="0"/>
    <n v="0"/>
    <n v="3624.62"/>
    <n v="598.14"/>
    <n v="3026.48"/>
  </r>
  <r>
    <x v="349"/>
    <x v="3"/>
    <x v="27"/>
    <n v="1630.54"/>
    <n v="0"/>
    <n v="0"/>
    <n v="2203.1"/>
    <n v="402.32"/>
    <n v="1800.78"/>
  </r>
  <r>
    <x v="347"/>
    <x v="0"/>
    <x v="27"/>
    <n v="2654.67"/>
    <n v="0"/>
    <n v="0"/>
    <n v="4229.9399999999996"/>
    <n v="768.42"/>
    <n v="3461.52"/>
  </r>
  <r>
    <x v="345"/>
    <x v="3"/>
    <x v="27"/>
    <n v="1630.54"/>
    <n v="0"/>
    <n v="0"/>
    <n v="2366.2600000000002"/>
    <n v="224.82"/>
    <n v="2141.44"/>
  </r>
  <r>
    <x v="341"/>
    <x v="3"/>
    <x v="27"/>
    <n v="1630.54"/>
    <n v="0"/>
    <n v="0"/>
    <n v="1986.28"/>
    <n v="163.08000000000001"/>
    <n v="1823.2"/>
  </r>
  <r>
    <x v="340"/>
    <x v="0"/>
    <x v="27"/>
    <n v="2654.67"/>
    <n v="0"/>
    <n v="0"/>
    <n v="3215.78"/>
    <n v="390.33"/>
    <n v="2825.45"/>
  </r>
  <r>
    <x v="339"/>
    <x v="7"/>
    <x v="27"/>
    <n v="1126.44"/>
    <n v="0"/>
    <n v="0"/>
    <n v="1441.84"/>
    <n v="181.67"/>
    <n v="1260.17"/>
  </r>
  <r>
    <x v="338"/>
    <x v="3"/>
    <x v="27"/>
    <n v="1630.54"/>
    <n v="0"/>
    <n v="0"/>
    <n v="1986.28"/>
    <n v="257.68"/>
    <n v="1728.6"/>
  </r>
  <r>
    <x v="980"/>
    <x v="22"/>
    <x v="27"/>
    <n v="1126.44"/>
    <n v="0"/>
    <n v="0"/>
    <n v="0"/>
    <n v="0"/>
    <n v="0"/>
  </r>
  <r>
    <x v="331"/>
    <x v="3"/>
    <x v="27"/>
    <n v="1630.54"/>
    <n v="0"/>
    <n v="0"/>
    <n v="2260.54"/>
    <n v="308.16000000000003"/>
    <n v="1952.38"/>
  </r>
  <r>
    <x v="327"/>
    <x v="0"/>
    <x v="27"/>
    <n v="2654.67"/>
    <n v="0"/>
    <n v="0"/>
    <n v="3738.28"/>
    <n v="370.11"/>
    <n v="3368.17"/>
  </r>
  <r>
    <x v="325"/>
    <x v="5"/>
    <x v="27"/>
    <n v="1482.3"/>
    <n v="0"/>
    <n v="0"/>
    <n v="2030.8"/>
    <n v="396.14"/>
    <n v="1634.66"/>
  </r>
  <r>
    <x v="318"/>
    <x v="79"/>
    <x v="27"/>
    <n v="2610.1799999999998"/>
    <n v="0"/>
    <n v="0"/>
    <n v="2688.49"/>
    <n v="300.88"/>
    <n v="2387.61"/>
  </r>
  <r>
    <x v="317"/>
    <x v="81"/>
    <x v="27"/>
    <n v="1957.64"/>
    <n v="0"/>
    <n v="0"/>
    <n v="2016.37"/>
    <n v="213.75"/>
    <n v="1802.62"/>
  </r>
  <r>
    <x v="315"/>
    <x v="0"/>
    <x v="27"/>
    <n v="2654.67"/>
    <n v="0"/>
    <n v="0"/>
    <n v="3248.53"/>
    <n v="399.14"/>
    <n v="2849.39"/>
  </r>
  <r>
    <x v="313"/>
    <x v="16"/>
    <x v="27"/>
    <n v="1957.64"/>
    <n v="0"/>
    <n v="0"/>
    <n v="2114.25"/>
    <n v="292.79000000000002"/>
    <n v="1821.46"/>
  </r>
  <r>
    <x v="312"/>
    <x v="50"/>
    <x v="27"/>
    <n v="9322.07"/>
    <n v="0"/>
    <n v="0"/>
    <n v="10067.83"/>
    <n v="2416.27"/>
    <n v="7651.56"/>
  </r>
  <r>
    <x v="311"/>
    <x v="79"/>
    <x v="27"/>
    <n v="2610.1799999999998"/>
    <n v="0"/>
    <n v="0"/>
    <n v="2819"/>
    <n v="309.02999999999997"/>
    <n v="2509.9699999999998"/>
  </r>
  <r>
    <x v="308"/>
    <x v="3"/>
    <x v="27"/>
    <n v="1630.54"/>
    <n v="0"/>
    <n v="0"/>
    <n v="2347.33"/>
    <n v="298.7"/>
    <n v="2048.63"/>
  </r>
  <r>
    <x v="307"/>
    <x v="1"/>
    <x v="27"/>
    <n v="3974.64"/>
    <n v="0"/>
    <n v="0"/>
    <n v="5707.34"/>
    <n v="1216.92"/>
    <n v="4490.42"/>
  </r>
  <r>
    <x v="306"/>
    <x v="3"/>
    <x v="27"/>
    <n v="1630.54"/>
    <n v="0"/>
    <n v="0"/>
    <n v="2281.56"/>
    <n v="306.89999999999998"/>
    <n v="1974.66"/>
  </r>
  <r>
    <x v="305"/>
    <x v="3"/>
    <x v="27"/>
    <n v="1630.54"/>
    <n v="0"/>
    <n v="0"/>
    <n v="2638.52"/>
    <n v="275.47000000000003"/>
    <n v="2363.0500000000002"/>
  </r>
  <r>
    <x v="301"/>
    <x v="0"/>
    <x v="27"/>
    <n v="2654.67"/>
    <n v="0"/>
    <n v="0"/>
    <n v="3660.62"/>
    <n v="510"/>
    <n v="3150.62"/>
  </r>
  <r>
    <x v="300"/>
    <x v="86"/>
    <x v="27"/>
    <n v="4212.83"/>
    <n v="0"/>
    <n v="0"/>
    <n v="5549.85"/>
    <n v="1117.8800000000001"/>
    <n v="4431.97"/>
  </r>
  <r>
    <x v="299"/>
    <x v="0"/>
    <x v="27"/>
    <n v="2654.67"/>
    <n v="0"/>
    <n v="0"/>
    <n v="3590.38"/>
    <n v="491.1"/>
    <n v="3099.28"/>
  </r>
  <r>
    <x v="298"/>
    <x v="3"/>
    <x v="27"/>
    <n v="1630.54"/>
    <n v="0"/>
    <n v="0"/>
    <n v="2310.23"/>
    <n v="312.23"/>
    <n v="1998"/>
  </r>
  <r>
    <x v="297"/>
    <x v="3"/>
    <x v="27"/>
    <n v="1630.54"/>
    <n v="0"/>
    <n v="0"/>
    <n v="2171.86"/>
    <n v="571.44000000000005"/>
    <n v="1600.42"/>
  </r>
  <r>
    <x v="295"/>
    <x v="0"/>
    <x v="27"/>
    <n v="2654.67"/>
    <n v="5277.95"/>
    <n v="0"/>
    <n v="5723.92"/>
    <n v="5340.39"/>
    <n v="383.53"/>
  </r>
  <r>
    <x v="293"/>
    <x v="16"/>
    <x v="27"/>
    <n v="1630.54"/>
    <n v="0"/>
    <n v="0"/>
    <n v="2287.6799999999998"/>
    <n v="196.14"/>
    <n v="2091.54"/>
  </r>
  <r>
    <x v="291"/>
    <x v="3"/>
    <x v="27"/>
    <n v="1630.54"/>
    <n v="0"/>
    <n v="0"/>
    <n v="2279.7600000000002"/>
    <n v="323.56"/>
    <n v="1956.2"/>
  </r>
  <r>
    <x v="290"/>
    <x v="0"/>
    <x v="27"/>
    <n v="2654.67"/>
    <n v="0"/>
    <n v="0"/>
    <n v="3248.41"/>
    <n v="425.66"/>
    <n v="2822.75"/>
  </r>
  <r>
    <x v="287"/>
    <x v="3"/>
    <x v="27"/>
    <n v="1630.54"/>
    <n v="0"/>
    <n v="0"/>
    <n v="1986.28"/>
    <n v="180.08"/>
    <n v="1806.2"/>
  </r>
  <r>
    <x v="286"/>
    <x v="16"/>
    <x v="27"/>
    <n v="1957.64"/>
    <n v="2827.17"/>
    <n v="0"/>
    <n v="2968.13"/>
    <n v="2851.91"/>
    <n v="116.22"/>
  </r>
  <r>
    <x v="284"/>
    <x v="3"/>
    <x v="27"/>
    <n v="1630.54"/>
    <n v="0"/>
    <n v="0"/>
    <n v="2274.19"/>
    <n v="305.52999999999997"/>
    <n v="1968.66"/>
  </r>
  <r>
    <x v="282"/>
    <x v="0"/>
    <x v="27"/>
    <n v="2654.67"/>
    <n v="0"/>
    <n v="0"/>
    <n v="3270.65"/>
    <n v="405.09"/>
    <n v="2865.56"/>
  </r>
  <r>
    <x v="280"/>
    <x v="3"/>
    <x v="27"/>
    <n v="1630.54"/>
    <n v="2648.93"/>
    <n v="0"/>
    <n v="2781.35"/>
    <n v="2671.34"/>
    <n v="110.01"/>
  </r>
  <r>
    <x v="279"/>
    <x v="3"/>
    <x v="27"/>
    <n v="1630.54"/>
    <n v="3046.6"/>
    <n v="0"/>
    <n v="3469.37"/>
    <n v="3106.49"/>
    <n v="362.88"/>
  </r>
  <r>
    <x v="276"/>
    <x v="3"/>
    <x v="27"/>
    <n v="1630.54"/>
    <n v="2126.85"/>
    <n v="0"/>
    <n v="2507.8000000000002"/>
    <n v="2218.04"/>
    <n v="289.76"/>
  </r>
  <r>
    <x v="275"/>
    <x v="3"/>
    <x v="27"/>
    <n v="1630.54"/>
    <n v="2985.59"/>
    <n v="0"/>
    <n v="3411.72"/>
    <n v="3044.8"/>
    <n v="366.92"/>
  </r>
  <r>
    <x v="274"/>
    <x v="0"/>
    <x v="27"/>
    <n v="2654.67"/>
    <n v="0"/>
    <n v="0"/>
    <n v="3215.78"/>
    <n v="406.3"/>
    <n v="2809.48"/>
  </r>
  <r>
    <x v="271"/>
    <x v="3"/>
    <x v="27"/>
    <n v="1630.54"/>
    <n v="3276.72"/>
    <n v="0"/>
    <n v="3698.22"/>
    <n v="3334.2"/>
    <n v="364.02"/>
  </r>
  <r>
    <x v="268"/>
    <x v="16"/>
    <x v="27"/>
    <n v="1630.54"/>
    <n v="0"/>
    <n v="0"/>
    <n v="1986.28"/>
    <n v="277.91000000000003"/>
    <n v="1708.37"/>
  </r>
  <r>
    <x v="266"/>
    <x v="8"/>
    <x v="27"/>
    <n v="13686.37"/>
    <n v="0"/>
    <n v="0"/>
    <n v="13895.37"/>
    <n v="3468.84"/>
    <n v="10426.530000000001"/>
  </r>
  <r>
    <x v="265"/>
    <x v="15"/>
    <x v="27"/>
    <n v="7299.4"/>
    <n v="0"/>
    <n v="0"/>
    <n v="250.28"/>
    <n v="25.03"/>
    <n v="225.25"/>
  </r>
  <r>
    <x v="264"/>
    <x v="36"/>
    <x v="27"/>
    <n v="2533.58"/>
    <n v="0"/>
    <n v="0"/>
    <n v="3215.49"/>
    <n v="390.25"/>
    <n v="2825.24"/>
  </r>
  <r>
    <x v="263"/>
    <x v="16"/>
    <x v="27"/>
    <n v="1630.54"/>
    <n v="0"/>
    <n v="0"/>
    <n v="1986.27"/>
    <n v="163.08000000000001"/>
    <n v="1823.19"/>
  </r>
  <r>
    <x v="262"/>
    <x v="3"/>
    <x v="27"/>
    <n v="1630.54"/>
    <n v="0"/>
    <n v="0"/>
    <n v="2018.89"/>
    <n v="166.02"/>
    <n v="1852.87"/>
  </r>
  <r>
    <x v="261"/>
    <x v="3"/>
    <x v="27"/>
    <n v="1630.54"/>
    <n v="0"/>
    <n v="0"/>
    <n v="2018.89"/>
    <n v="166.02"/>
    <n v="1852.87"/>
  </r>
  <r>
    <x v="259"/>
    <x v="7"/>
    <x v="27"/>
    <n v="1126.44"/>
    <n v="0"/>
    <n v="0"/>
    <n v="1463.99"/>
    <n v="172.25"/>
    <n v="1291.74"/>
  </r>
  <r>
    <x v="258"/>
    <x v="47"/>
    <x v="27"/>
    <n v="6525.46"/>
    <n v="0"/>
    <n v="0"/>
    <n v="7178"/>
    <n v="1621.57"/>
    <n v="5556.43"/>
  </r>
  <r>
    <x v="252"/>
    <x v="8"/>
    <x v="27"/>
    <n v="8211.82"/>
    <n v="11530.41"/>
    <n v="0"/>
    <n v="18665.47"/>
    <n v="12774.31"/>
    <n v="5891.16"/>
  </r>
  <r>
    <x v="249"/>
    <x v="3"/>
    <x v="27"/>
    <n v="1630.54"/>
    <n v="0"/>
    <n v="0"/>
    <n v="2078.75"/>
    <n v="180"/>
    <n v="1898.75"/>
  </r>
  <r>
    <x v="247"/>
    <x v="3"/>
    <x v="27"/>
    <n v="1630.54"/>
    <n v="0"/>
    <n v="0"/>
    <n v="2408.67"/>
    <n v="232.71"/>
    <n v="2175.96"/>
  </r>
  <r>
    <x v="244"/>
    <x v="5"/>
    <x v="27"/>
    <n v="1482.3"/>
    <n v="0"/>
    <n v="0"/>
    <n v="1855.83"/>
    <n v="257.27999999999997"/>
    <n v="1598.55"/>
  </r>
  <r>
    <x v="243"/>
    <x v="126"/>
    <x v="27"/>
    <n v="6836.2"/>
    <n v="0"/>
    <n v="0"/>
    <n v="7519.82"/>
    <n v="1715.57"/>
    <n v="5804.25"/>
  </r>
  <r>
    <x v="242"/>
    <x v="18"/>
    <x v="27"/>
    <n v="2732.52"/>
    <n v="0"/>
    <n v="0"/>
    <n v="3221.78"/>
    <n v="391.95"/>
    <n v="2829.83"/>
  </r>
  <r>
    <x v="240"/>
    <x v="3"/>
    <x v="27"/>
    <n v="1630.54"/>
    <n v="0"/>
    <n v="0"/>
    <n v="2200.11"/>
    <n v="397.69"/>
    <n v="1802.42"/>
  </r>
  <r>
    <x v="236"/>
    <x v="42"/>
    <x v="27"/>
    <n v="23136.79"/>
    <n v="0"/>
    <n v="0"/>
    <n v="25450.47"/>
    <n v="7515.86"/>
    <n v="17934.61"/>
  </r>
  <r>
    <x v="235"/>
    <x v="16"/>
    <x v="27"/>
    <n v="1630.54"/>
    <n v="0"/>
    <n v="0"/>
    <n v="2541.39"/>
    <n v="166.02"/>
    <n v="2375.37"/>
  </r>
  <r>
    <x v="233"/>
    <x v="15"/>
    <x v="27"/>
    <n v="16423.64"/>
    <n v="0"/>
    <n v="0"/>
    <n v="16632.64"/>
    <n v="4221.59"/>
    <n v="12411.05"/>
  </r>
  <r>
    <x v="231"/>
    <x v="3"/>
    <x v="27"/>
    <n v="1630.54"/>
    <n v="0"/>
    <n v="0"/>
    <n v="2357.9899999999998"/>
    <n v="204.58"/>
    <n v="2153.41"/>
  </r>
  <r>
    <x v="228"/>
    <x v="16"/>
    <x v="27"/>
    <n v="1630.54"/>
    <n v="0"/>
    <n v="0"/>
    <n v="2347.15"/>
    <n v="238.27"/>
    <n v="2108.88"/>
  </r>
  <r>
    <x v="227"/>
    <x v="0"/>
    <x v="27"/>
    <n v="2654.67"/>
    <n v="0"/>
    <n v="0"/>
    <n v="3662.28"/>
    <n v="510.44"/>
    <n v="3151.84"/>
  </r>
  <r>
    <x v="226"/>
    <x v="3"/>
    <x v="27"/>
    <n v="1630.54"/>
    <n v="0"/>
    <n v="0"/>
    <n v="2018.89"/>
    <n v="263.85000000000002"/>
    <n v="1755.04"/>
  </r>
  <r>
    <x v="225"/>
    <x v="30"/>
    <x v="27"/>
    <n v="1988.53"/>
    <n v="0"/>
    <n v="0"/>
    <n v="2753.65"/>
    <n v="296.87"/>
    <n v="2456.7800000000002"/>
  </r>
  <r>
    <x v="223"/>
    <x v="21"/>
    <x v="27"/>
    <n v="1147.3"/>
    <n v="0"/>
    <n v="0"/>
    <n v="1429.96"/>
    <n v="202.79"/>
    <n v="1227.17"/>
  </r>
  <r>
    <x v="222"/>
    <x v="8"/>
    <x v="27"/>
    <n v="8211.82"/>
    <n v="0"/>
    <n v="0"/>
    <n v="8420.82"/>
    <n v="1963.34"/>
    <n v="6457.48"/>
  </r>
  <r>
    <x v="218"/>
    <x v="1"/>
    <x v="27"/>
    <n v="5299.52"/>
    <n v="0"/>
    <n v="0"/>
    <n v="5780.5"/>
    <n v="1257.72"/>
    <n v="4522.78"/>
  </r>
  <r>
    <x v="216"/>
    <x v="1"/>
    <x v="27"/>
    <n v="3974.64"/>
    <n v="0"/>
    <n v="0"/>
    <n v="5389.37"/>
    <n v="1057.46"/>
    <n v="4331.91"/>
  </r>
  <r>
    <x v="214"/>
    <x v="8"/>
    <x v="27"/>
    <n v="8211.82"/>
    <n v="0"/>
    <n v="0"/>
    <n v="8420.82"/>
    <n v="1963.34"/>
    <n v="6457.48"/>
  </r>
  <r>
    <x v="213"/>
    <x v="0"/>
    <x v="27"/>
    <n v="2654.67"/>
    <n v="0"/>
    <n v="0"/>
    <n v="5032.59"/>
    <n v="932.9"/>
    <n v="4099.6899999999996"/>
  </r>
  <r>
    <x v="210"/>
    <x v="3"/>
    <x v="27"/>
    <n v="1630.54"/>
    <n v="0"/>
    <n v="0"/>
    <n v="2018.89"/>
    <n v="166.02"/>
    <n v="1852.87"/>
  </r>
  <r>
    <x v="209"/>
    <x v="3"/>
    <x v="27"/>
    <n v="1630.54"/>
    <n v="0"/>
    <n v="0"/>
    <n v="2415.0700000000002"/>
    <n v="233.9"/>
    <n v="2181.17"/>
  </r>
  <r>
    <x v="208"/>
    <x v="3"/>
    <x v="27"/>
    <n v="1630.54"/>
    <n v="0"/>
    <n v="0"/>
    <n v="2191.46"/>
    <n v="771.63"/>
    <n v="1419.83"/>
  </r>
  <r>
    <x v="206"/>
    <x v="3"/>
    <x v="27"/>
    <n v="1630.54"/>
    <n v="0"/>
    <n v="0"/>
    <n v="2291.63"/>
    <n v="308.77"/>
    <n v="1982.86"/>
  </r>
  <r>
    <x v="204"/>
    <x v="3"/>
    <x v="27"/>
    <n v="1630.54"/>
    <n v="0"/>
    <n v="0"/>
    <n v="2332.94"/>
    <n v="316.45999999999998"/>
    <n v="2016.48"/>
  </r>
  <r>
    <x v="202"/>
    <x v="3"/>
    <x v="27"/>
    <n v="1630.54"/>
    <n v="0"/>
    <n v="0"/>
    <n v="3430.62"/>
    <n v="545.96"/>
    <n v="2884.66"/>
  </r>
  <r>
    <x v="201"/>
    <x v="3"/>
    <x v="27"/>
    <n v="1630.54"/>
    <n v="0"/>
    <n v="0"/>
    <n v="2123.39"/>
    <n v="236.63"/>
    <n v="1886.76"/>
  </r>
  <r>
    <x v="200"/>
    <x v="18"/>
    <x v="27"/>
    <n v="2850.02"/>
    <n v="0"/>
    <n v="0"/>
    <n v="3351.02"/>
    <n v="426.71"/>
    <n v="2924.31"/>
  </r>
  <r>
    <x v="196"/>
    <x v="3"/>
    <x v="27"/>
    <n v="1630.54"/>
    <n v="0"/>
    <n v="0"/>
    <n v="2284.56"/>
    <n v="307.45"/>
    <n v="1977.11"/>
  </r>
  <r>
    <x v="192"/>
    <x v="16"/>
    <x v="27"/>
    <n v="1630.54"/>
    <n v="0"/>
    <n v="0"/>
    <n v="1937.36"/>
    <n v="280.05"/>
    <n v="1657.31"/>
  </r>
  <r>
    <x v="191"/>
    <x v="0"/>
    <x v="27"/>
    <n v="2654.67"/>
    <n v="0"/>
    <n v="0"/>
    <n v="3526.53"/>
    <n v="473.92"/>
    <n v="3052.61"/>
  </r>
  <r>
    <x v="190"/>
    <x v="36"/>
    <x v="27"/>
    <n v="2533.58"/>
    <n v="4664.3100000000004"/>
    <n v="0"/>
    <n v="5421.53"/>
    <n v="4770.32"/>
    <n v="651.21"/>
  </r>
  <r>
    <x v="189"/>
    <x v="0"/>
    <x v="27"/>
    <n v="2654.67"/>
    <n v="0"/>
    <n v="0"/>
    <n v="3268.87"/>
    <n v="404.61"/>
    <n v="2864.26"/>
  </r>
  <r>
    <x v="184"/>
    <x v="3"/>
    <x v="27"/>
    <n v="1630.54"/>
    <n v="0"/>
    <n v="0"/>
    <n v="2190.62"/>
    <n v="184.5"/>
    <n v="2006.12"/>
  </r>
  <r>
    <x v="182"/>
    <x v="3"/>
    <x v="27"/>
    <n v="1630.54"/>
    <n v="0"/>
    <n v="0"/>
    <n v="2309.9899999999998"/>
    <n v="312.18"/>
    <n v="1997.81"/>
  </r>
  <r>
    <x v="181"/>
    <x v="3"/>
    <x v="27"/>
    <n v="1630.54"/>
    <n v="2824.29"/>
    <n v="0"/>
    <n v="2965.86"/>
    <n v="2841.28"/>
    <n v="124.58"/>
  </r>
  <r>
    <x v="180"/>
    <x v="3"/>
    <x v="27"/>
    <n v="1630.54"/>
    <n v="0"/>
    <n v="0"/>
    <n v="2406.5500000000002"/>
    <n v="232.32"/>
    <n v="2174.23"/>
  </r>
  <r>
    <x v="179"/>
    <x v="0"/>
    <x v="27"/>
    <n v="2654.67"/>
    <n v="0"/>
    <n v="0"/>
    <n v="3268.87"/>
    <n v="404.61"/>
    <n v="2864.26"/>
  </r>
  <r>
    <x v="177"/>
    <x v="36"/>
    <x v="27"/>
    <n v="2533.58"/>
    <n v="0"/>
    <n v="0"/>
    <n v="3475.55"/>
    <n v="460.21"/>
    <n v="3015.34"/>
  </r>
  <r>
    <x v="174"/>
    <x v="0"/>
    <x v="27"/>
    <n v="2654.67"/>
    <n v="0"/>
    <n v="0"/>
    <n v="3660.62"/>
    <n v="510"/>
    <n v="3150.62"/>
  </r>
  <r>
    <x v="172"/>
    <x v="3"/>
    <x v="27"/>
    <n v="1630.54"/>
    <n v="0"/>
    <n v="0"/>
    <n v="3136.72"/>
    <n v="466.89"/>
    <n v="2669.83"/>
  </r>
  <r>
    <x v="979"/>
    <x v="3"/>
    <x v="27"/>
    <n v="1630.54"/>
    <n v="0"/>
    <n v="0"/>
    <n v="0"/>
    <n v="0"/>
    <n v="0"/>
  </r>
  <r>
    <x v="171"/>
    <x v="3"/>
    <x v="27"/>
    <n v="1630.54"/>
    <n v="0"/>
    <n v="0"/>
    <n v="2123.39"/>
    <n v="176.43"/>
    <n v="1946.96"/>
  </r>
  <r>
    <x v="170"/>
    <x v="0"/>
    <x v="27"/>
    <n v="2654.67"/>
    <n v="0"/>
    <n v="0"/>
    <n v="3338.31"/>
    <n v="499.68"/>
    <n v="2838.63"/>
  </r>
  <r>
    <x v="168"/>
    <x v="0"/>
    <x v="27"/>
    <n v="2654.67"/>
    <n v="0"/>
    <n v="0"/>
    <n v="3036.15"/>
    <n v="349.42"/>
    <n v="2686.73"/>
  </r>
  <r>
    <x v="167"/>
    <x v="3"/>
    <x v="27"/>
    <n v="1630.54"/>
    <n v="0"/>
    <n v="0"/>
    <n v="2266.02"/>
    <n v="304.01"/>
    <n v="1962.01"/>
  </r>
  <r>
    <x v="165"/>
    <x v="3"/>
    <x v="27"/>
    <n v="1630.54"/>
    <n v="0"/>
    <n v="0"/>
    <n v="2291.25"/>
    <n v="296.87"/>
    <n v="1994.38"/>
  </r>
  <r>
    <x v="164"/>
    <x v="3"/>
    <x v="27"/>
    <n v="1630.54"/>
    <n v="0"/>
    <n v="0"/>
    <n v="2041.86"/>
    <n v="274.89"/>
    <n v="1766.97"/>
  </r>
  <r>
    <x v="162"/>
    <x v="3"/>
    <x v="27"/>
    <n v="1630.54"/>
    <n v="2593.4"/>
    <n v="0"/>
    <n v="3303.09"/>
    <n v="2706.44"/>
    <n v="596.65"/>
  </r>
  <r>
    <x v="161"/>
    <x v="16"/>
    <x v="27"/>
    <n v="1630.54"/>
    <n v="2691.72"/>
    <n v="0"/>
    <n v="2868.49"/>
    <n v="2868.49"/>
    <n v="0"/>
  </r>
  <r>
    <x v="160"/>
    <x v="3"/>
    <x v="27"/>
    <n v="1630.54"/>
    <n v="0"/>
    <n v="0"/>
    <n v="2360.4299999999998"/>
    <n v="309.73"/>
    <n v="2050.6999999999998"/>
  </r>
  <r>
    <x v="159"/>
    <x v="1"/>
    <x v="27"/>
    <n v="3974.64"/>
    <n v="7652.93"/>
    <n v="0"/>
    <n v="11125.03"/>
    <n v="8219.19"/>
    <n v="2905.84"/>
  </r>
  <r>
    <x v="157"/>
    <x v="16"/>
    <x v="27"/>
    <n v="1630.54"/>
    <n v="2692.53"/>
    <n v="0"/>
    <n v="2914.95"/>
    <n v="2741.22"/>
    <n v="173.73"/>
  </r>
  <r>
    <x v="155"/>
    <x v="16"/>
    <x v="27"/>
    <n v="1630.54"/>
    <n v="3124.08"/>
    <n v="0"/>
    <n v="3657.59"/>
    <n v="3192.31"/>
    <n v="465.28"/>
  </r>
  <r>
    <x v="154"/>
    <x v="4"/>
    <x v="27"/>
    <n v="1126.44"/>
    <n v="0"/>
    <n v="0"/>
    <n v="1464.37"/>
    <n v="200.7"/>
    <n v="1263.67"/>
  </r>
  <r>
    <x v="152"/>
    <x v="0"/>
    <x v="27"/>
    <n v="2654.67"/>
    <n v="0"/>
    <n v="0"/>
    <n v="3268.87"/>
    <n v="510.72"/>
    <n v="2758.15"/>
  </r>
  <r>
    <x v="151"/>
    <x v="3"/>
    <x v="27"/>
    <n v="1630.54"/>
    <n v="0"/>
    <n v="0"/>
    <n v="2123.39"/>
    <n v="176.43"/>
    <n v="1946.96"/>
  </r>
  <r>
    <x v="148"/>
    <x v="104"/>
    <x v="27"/>
    <n v="2610.1799999999998"/>
    <n v="4332.32"/>
    <n v="0"/>
    <n v="4523.7299999999996"/>
    <n v="4376.12"/>
    <n v="147.61000000000001"/>
  </r>
  <r>
    <x v="144"/>
    <x v="7"/>
    <x v="27"/>
    <n v="1126.44"/>
    <n v="0"/>
    <n v="0"/>
    <n v="1464.37"/>
    <n v="183.7"/>
    <n v="1280.67"/>
  </r>
  <r>
    <x v="143"/>
    <x v="3"/>
    <x v="27"/>
    <n v="1630.54"/>
    <n v="0"/>
    <n v="0"/>
    <n v="2264.29"/>
    <n v="325.69"/>
    <n v="1938.6"/>
  </r>
  <r>
    <x v="142"/>
    <x v="16"/>
    <x v="27"/>
    <n v="1334.76"/>
    <n v="0"/>
    <n v="0"/>
    <n v="1626.79"/>
    <n v="301.47000000000003"/>
    <n v="1325.32"/>
  </r>
  <r>
    <x v="141"/>
    <x v="30"/>
    <x v="27"/>
    <n v="1988.53"/>
    <n v="0"/>
    <n v="0"/>
    <n v="2758.59"/>
    <n v="417.1"/>
    <n v="2341.4899999999998"/>
  </r>
  <r>
    <x v="140"/>
    <x v="0"/>
    <x v="27"/>
    <n v="2654.67"/>
    <n v="0"/>
    <n v="0"/>
    <n v="2373.39"/>
    <n v="226.15"/>
    <n v="2147.2399999999998"/>
  </r>
  <r>
    <x v="139"/>
    <x v="0"/>
    <x v="27"/>
    <n v="2654.67"/>
    <n v="0"/>
    <n v="0"/>
    <n v="3627.75"/>
    <n v="472.71"/>
    <n v="3155.04"/>
  </r>
  <r>
    <x v="137"/>
    <x v="0"/>
    <x v="27"/>
    <n v="2654.67"/>
    <n v="0"/>
    <n v="0"/>
    <n v="3268.87"/>
    <n v="404.61"/>
    <n v="2864.26"/>
  </r>
  <r>
    <x v="136"/>
    <x v="0"/>
    <x v="27"/>
    <n v="2654.67"/>
    <n v="0"/>
    <n v="0"/>
    <n v="3652.63"/>
    <n v="534.39"/>
    <n v="3118.24"/>
  </r>
  <r>
    <x v="135"/>
    <x v="16"/>
    <x v="27"/>
    <n v="1630.54"/>
    <n v="0"/>
    <n v="0"/>
    <n v="2273.16"/>
    <n v="207.5"/>
    <n v="2065.66"/>
  </r>
  <r>
    <x v="133"/>
    <x v="32"/>
    <x v="27"/>
    <n v="2913.26"/>
    <n v="0"/>
    <n v="0"/>
    <n v="4863.8599999999997"/>
    <n v="876.63"/>
    <n v="3987.23"/>
  </r>
  <r>
    <x v="132"/>
    <x v="31"/>
    <x v="27"/>
    <n v="1126.44"/>
    <n v="0"/>
    <n v="0"/>
    <n v="1610.23"/>
    <n v="183.7"/>
    <n v="1426.53"/>
  </r>
  <r>
    <x v="131"/>
    <x v="30"/>
    <x v="27"/>
    <n v="1988.53"/>
    <n v="0"/>
    <n v="0"/>
    <n v="2777.28"/>
    <n v="406.36"/>
    <n v="2370.92"/>
  </r>
  <r>
    <x v="978"/>
    <x v="30"/>
    <x v="27"/>
    <n v="1988.53"/>
    <n v="0"/>
    <n v="0"/>
    <n v="0"/>
    <n v="0"/>
    <n v="0"/>
  </r>
  <r>
    <x v="129"/>
    <x v="0"/>
    <x v="27"/>
    <n v="2654.67"/>
    <n v="0"/>
    <n v="0"/>
    <n v="3268.87"/>
    <n v="404.61"/>
    <n v="2864.26"/>
  </r>
  <r>
    <x v="128"/>
    <x v="1"/>
    <x v="27"/>
    <n v="3974.64"/>
    <n v="0"/>
    <n v="0"/>
    <n v="5389.37"/>
    <n v="1057.46"/>
    <n v="4331.91"/>
  </r>
  <r>
    <x v="127"/>
    <x v="3"/>
    <x v="27"/>
    <n v="1630.54"/>
    <n v="0"/>
    <n v="0"/>
    <n v="2308.59"/>
    <n v="198.65"/>
    <n v="2109.94"/>
  </r>
  <r>
    <x v="126"/>
    <x v="3"/>
    <x v="27"/>
    <n v="1630.54"/>
    <n v="0"/>
    <n v="0"/>
    <n v="1987.77"/>
    <n v="281.64"/>
    <n v="1706.13"/>
  </r>
  <r>
    <x v="977"/>
    <x v="3"/>
    <x v="27"/>
    <n v="1630.54"/>
    <n v="0"/>
    <n v="0"/>
    <n v="0"/>
    <n v="0"/>
    <n v="0"/>
  </r>
  <r>
    <x v="125"/>
    <x v="0"/>
    <x v="27"/>
    <n v="2654.67"/>
    <n v="0"/>
    <n v="0"/>
    <n v="3268.87"/>
    <n v="404.61"/>
    <n v="2864.26"/>
  </r>
  <r>
    <x v="124"/>
    <x v="0"/>
    <x v="27"/>
    <n v="2654.67"/>
    <n v="0"/>
    <n v="0"/>
    <n v="3268.87"/>
    <n v="431.16"/>
    <n v="2837.71"/>
  </r>
  <r>
    <x v="123"/>
    <x v="0"/>
    <x v="27"/>
    <n v="2654.67"/>
    <n v="0"/>
    <n v="0"/>
    <n v="3660.18"/>
    <n v="509.87"/>
    <n v="3150.31"/>
  </r>
  <r>
    <x v="122"/>
    <x v="3"/>
    <x v="27"/>
    <n v="1630.54"/>
    <n v="0"/>
    <n v="0"/>
    <n v="2186.35"/>
    <n v="305.5"/>
    <n v="1880.85"/>
  </r>
  <r>
    <x v="121"/>
    <x v="3"/>
    <x v="27"/>
    <n v="1630.54"/>
    <n v="0"/>
    <n v="0"/>
    <n v="2123.39"/>
    <n v="274.26"/>
    <n v="1849.13"/>
  </r>
  <r>
    <x v="120"/>
    <x v="29"/>
    <x v="27"/>
    <n v="7299.4"/>
    <n v="0"/>
    <n v="0"/>
    <n v="7299.4"/>
    <n v="1654.95"/>
    <n v="5644.45"/>
  </r>
  <r>
    <x v="117"/>
    <x v="3"/>
    <x v="27"/>
    <n v="1630.54"/>
    <n v="0"/>
    <n v="0"/>
    <n v="2436.29"/>
    <n v="237.85"/>
    <n v="2198.44"/>
  </r>
  <r>
    <x v="111"/>
    <x v="16"/>
    <x v="27"/>
    <n v="1630.54"/>
    <n v="0"/>
    <n v="0"/>
    <n v="2018.89"/>
    <n v="285.85000000000002"/>
    <n v="1733.04"/>
  </r>
  <r>
    <x v="108"/>
    <x v="0"/>
    <x v="27"/>
    <n v="2654.67"/>
    <n v="0"/>
    <n v="0"/>
    <n v="3399.14"/>
    <n v="439.65"/>
    <n v="2959.49"/>
  </r>
  <r>
    <x v="106"/>
    <x v="3"/>
    <x v="27"/>
    <n v="1630.54"/>
    <n v="0"/>
    <n v="0"/>
    <n v="3350.08"/>
    <n v="541.29"/>
    <n v="2808.79"/>
  </r>
  <r>
    <x v="98"/>
    <x v="0"/>
    <x v="27"/>
    <n v="2654.67"/>
    <n v="0"/>
    <n v="0"/>
    <n v="5550.63"/>
    <n v="1135.17"/>
    <n v="4415.46"/>
  </r>
  <r>
    <x v="96"/>
    <x v="3"/>
    <x v="27"/>
    <n v="1630.54"/>
    <n v="0"/>
    <n v="0"/>
    <n v="2438.35"/>
    <n v="364.83"/>
    <n v="2073.52"/>
  </r>
  <r>
    <x v="94"/>
    <x v="7"/>
    <x v="27"/>
    <n v="1126.44"/>
    <n v="0"/>
    <n v="0"/>
    <n v="1512.99"/>
    <n v="116.11"/>
    <n v="1396.88"/>
  </r>
  <r>
    <x v="93"/>
    <x v="7"/>
    <x v="27"/>
    <n v="1126.44"/>
    <n v="0"/>
    <n v="0"/>
    <n v="1464.37"/>
    <n v="183.7"/>
    <n v="1280.67"/>
  </r>
  <r>
    <x v="92"/>
    <x v="16"/>
    <x v="27"/>
    <n v="1630.54"/>
    <n v="0"/>
    <n v="0"/>
    <n v="2018.89"/>
    <n v="263.85000000000002"/>
    <n v="1755.04"/>
  </r>
  <r>
    <x v="91"/>
    <x v="1"/>
    <x v="27"/>
    <n v="3974.64"/>
    <n v="0"/>
    <n v="0"/>
    <n v="5786.83"/>
    <n v="1207.0999999999999"/>
    <n v="4579.7299999999996"/>
  </r>
  <r>
    <x v="90"/>
    <x v="0"/>
    <x v="27"/>
    <n v="2654.67"/>
    <n v="0"/>
    <n v="0"/>
    <n v="3305.31"/>
    <n v="525.53"/>
    <n v="2779.78"/>
  </r>
  <r>
    <x v="88"/>
    <x v="0"/>
    <x v="27"/>
    <n v="2654.67"/>
    <n v="0"/>
    <n v="0"/>
    <n v="3564.08"/>
    <n v="484.02"/>
    <n v="3080.06"/>
  </r>
  <r>
    <x v="87"/>
    <x v="3"/>
    <x v="27"/>
    <n v="1630.54"/>
    <n v="0"/>
    <n v="0"/>
    <n v="2316.9499999999998"/>
    <n v="313.48"/>
    <n v="2003.47"/>
  </r>
  <r>
    <x v="86"/>
    <x v="3"/>
    <x v="27"/>
    <n v="1630.54"/>
    <n v="0"/>
    <n v="0"/>
    <n v="2433.84"/>
    <n v="237.39"/>
    <n v="2196.4499999999998"/>
  </r>
  <r>
    <x v="85"/>
    <x v="0"/>
    <x v="27"/>
    <n v="2654.67"/>
    <n v="0"/>
    <n v="0"/>
    <n v="3367.32"/>
    <n v="431.09"/>
    <n v="2936.23"/>
  </r>
  <r>
    <x v="84"/>
    <x v="0"/>
    <x v="27"/>
    <n v="2654.67"/>
    <n v="0"/>
    <n v="0"/>
    <n v="5249.87"/>
    <n v="1005.37"/>
    <n v="4244.5"/>
  </r>
  <r>
    <x v="83"/>
    <x v="16"/>
    <x v="27"/>
    <n v="1630.54"/>
    <n v="0"/>
    <n v="0"/>
    <n v="2337.98"/>
    <n v="334.39"/>
    <n v="2003.59"/>
  </r>
  <r>
    <x v="81"/>
    <x v="13"/>
    <x v="27"/>
    <n v="7299.4"/>
    <n v="0"/>
    <n v="0"/>
    <n v="8681.59"/>
    <n v="2035.06"/>
    <n v="6646.53"/>
  </r>
  <r>
    <x v="80"/>
    <x v="5"/>
    <x v="27"/>
    <n v="1482.3"/>
    <n v="0"/>
    <n v="0"/>
    <n v="2170.19"/>
    <n v="270.99"/>
    <n v="1899.2"/>
  </r>
  <r>
    <x v="78"/>
    <x v="3"/>
    <x v="27"/>
    <n v="1630.54"/>
    <n v="0"/>
    <n v="0"/>
    <n v="2664.98"/>
    <n v="378.21"/>
    <n v="2286.77"/>
  </r>
  <r>
    <x v="77"/>
    <x v="3"/>
    <x v="27"/>
    <n v="1630.54"/>
    <n v="0"/>
    <n v="0"/>
    <n v="2041.86"/>
    <n v="466.93"/>
    <n v="1574.93"/>
  </r>
  <r>
    <x v="76"/>
    <x v="3"/>
    <x v="27"/>
    <n v="1630.54"/>
    <n v="0"/>
    <n v="0"/>
    <n v="2123.39"/>
    <n v="193.43"/>
    <n v="1929.96"/>
  </r>
  <r>
    <x v="75"/>
    <x v="3"/>
    <x v="27"/>
    <n v="1630.54"/>
    <n v="0"/>
    <n v="0"/>
    <n v="2316.12"/>
    <n v="310.10000000000002"/>
    <n v="2006.02"/>
  </r>
  <r>
    <x v="74"/>
    <x v="3"/>
    <x v="27"/>
    <n v="1630.54"/>
    <n v="0"/>
    <n v="0"/>
    <n v="2123.39"/>
    <n v="262.43"/>
    <n v="1860.96"/>
  </r>
  <r>
    <x v="73"/>
    <x v="3"/>
    <x v="27"/>
    <n v="1630.54"/>
    <n v="0"/>
    <n v="0"/>
    <n v="2315.9299999999998"/>
    <n v="313.29000000000002"/>
    <n v="2002.64"/>
  </r>
  <r>
    <x v="72"/>
    <x v="3"/>
    <x v="27"/>
    <n v="1630.54"/>
    <n v="0"/>
    <n v="0"/>
    <n v="2435.4499999999998"/>
    <n v="335.52"/>
    <n v="2099.9299999999998"/>
  </r>
  <r>
    <x v="71"/>
    <x v="1"/>
    <x v="27"/>
    <n v="3974.64"/>
    <n v="0"/>
    <n v="0"/>
    <n v="5786.83"/>
    <n v="1154.97"/>
    <n v="4631.8599999999997"/>
  </r>
  <r>
    <x v="69"/>
    <x v="0"/>
    <x v="27"/>
    <n v="2654.67"/>
    <n v="0"/>
    <n v="0"/>
    <n v="3377.26"/>
    <n v="494.76"/>
    <n v="2882.5"/>
  </r>
  <r>
    <x v="67"/>
    <x v="17"/>
    <x v="27"/>
    <n v="1600.89"/>
    <n v="0"/>
    <n v="0"/>
    <n v="463.46"/>
    <n v="56.75"/>
    <n v="406.71"/>
  </r>
  <r>
    <x v="66"/>
    <x v="3"/>
    <x v="27"/>
    <n v="1630.54"/>
    <n v="0"/>
    <n v="0"/>
    <n v="2018.89"/>
    <n v="166.02"/>
    <n v="1852.87"/>
  </r>
  <r>
    <x v="64"/>
    <x v="3"/>
    <x v="27"/>
    <n v="1630.54"/>
    <n v="0"/>
    <n v="0"/>
    <n v="2123.39"/>
    <n v="274.26"/>
    <n v="1849.13"/>
  </r>
  <r>
    <x v="63"/>
    <x v="3"/>
    <x v="27"/>
    <n v="1630.54"/>
    <n v="2811.04"/>
    <n v="0"/>
    <n v="4161.13"/>
    <n v="2898.26"/>
    <n v="1262.8699999999999"/>
  </r>
  <r>
    <x v="62"/>
    <x v="0"/>
    <x v="27"/>
    <n v="2654.67"/>
    <n v="0"/>
    <n v="0"/>
    <n v="3660.75"/>
    <n v="510.02"/>
    <n v="3150.73"/>
  </r>
  <r>
    <x v="61"/>
    <x v="3"/>
    <x v="27"/>
    <n v="1630.54"/>
    <n v="3207.97"/>
    <n v="0"/>
    <n v="3662.34"/>
    <n v="3275.28"/>
    <n v="387.06"/>
  </r>
  <r>
    <x v="59"/>
    <x v="0"/>
    <x v="27"/>
    <n v="2654.67"/>
    <n v="0"/>
    <n v="0"/>
    <n v="3003.4"/>
    <n v="343.33"/>
    <n v="2660.07"/>
  </r>
  <r>
    <x v="58"/>
    <x v="3"/>
    <x v="27"/>
    <n v="1630.54"/>
    <n v="0"/>
    <n v="0"/>
    <n v="2123.39"/>
    <n v="291.26"/>
    <n v="1832.13"/>
  </r>
  <r>
    <x v="57"/>
    <x v="3"/>
    <x v="27"/>
    <n v="1630.54"/>
    <n v="3002.51"/>
    <n v="0"/>
    <n v="3144.08"/>
    <n v="3043.02"/>
    <n v="101.06"/>
  </r>
  <r>
    <x v="56"/>
    <x v="3"/>
    <x v="27"/>
    <n v="1630.54"/>
    <n v="2861.48"/>
    <n v="0"/>
    <n v="3003.05"/>
    <n v="2884.99"/>
    <n v="118.06"/>
  </r>
  <r>
    <x v="55"/>
    <x v="8"/>
    <x v="27"/>
    <n v="8211.82"/>
    <n v="0"/>
    <n v="0"/>
    <n v="8420.82"/>
    <n v="1963.34"/>
    <n v="6457.48"/>
  </r>
  <r>
    <x v="53"/>
    <x v="14"/>
    <x v="27"/>
    <n v="2223.4699999999998"/>
    <n v="0"/>
    <n v="0"/>
    <n v="2225.91"/>
    <n v="368.06"/>
    <n v="1857.85"/>
  </r>
  <r>
    <x v="52"/>
    <x v="14"/>
    <x v="27"/>
    <n v="2223.4699999999998"/>
    <n v="0"/>
    <n v="0"/>
    <n v="522.20000000000005"/>
    <n v="56.16"/>
    <n v="466.04"/>
  </r>
  <r>
    <x v="51"/>
    <x v="13"/>
    <x v="27"/>
    <n v="7299.4"/>
    <n v="0"/>
    <n v="0"/>
    <n v="7743.04"/>
    <n v="1776.95"/>
    <n v="5966.09"/>
  </r>
  <r>
    <x v="48"/>
    <x v="3"/>
    <x v="27"/>
    <n v="1630.54"/>
    <n v="0"/>
    <n v="0"/>
    <n v="2460.75"/>
    <n v="242.39"/>
    <n v="2218.36"/>
  </r>
  <r>
    <x v="47"/>
    <x v="0"/>
    <x v="27"/>
    <n v="2654.67"/>
    <n v="0"/>
    <n v="0"/>
    <n v="3659.76"/>
    <n v="452.89"/>
    <n v="3206.87"/>
  </r>
  <r>
    <x v="46"/>
    <x v="3"/>
    <x v="27"/>
    <n v="1630.54"/>
    <n v="0"/>
    <n v="0"/>
    <n v="0"/>
    <n v="0"/>
    <n v="0"/>
  </r>
  <r>
    <x v="45"/>
    <x v="12"/>
    <x v="27"/>
    <n v="7299.4"/>
    <n v="0"/>
    <n v="0"/>
    <n v="7508.4"/>
    <n v="1712.43"/>
    <n v="5795.97"/>
  </r>
  <r>
    <x v="42"/>
    <x v="3"/>
    <x v="27"/>
    <n v="1630.54"/>
    <n v="0"/>
    <n v="0"/>
    <n v="2213.4899999999998"/>
    <n v="209.24"/>
    <n v="2004.25"/>
  </r>
  <r>
    <x v="39"/>
    <x v="9"/>
    <x v="27"/>
    <n v="3200"/>
    <n v="0"/>
    <n v="0"/>
    <n v="3729"/>
    <n v="528.39"/>
    <n v="3200.61"/>
  </r>
  <r>
    <x v="38"/>
    <x v="0"/>
    <x v="27"/>
    <n v="2654.67"/>
    <n v="0"/>
    <n v="0"/>
    <n v="3268.87"/>
    <n v="404.61"/>
    <n v="2864.26"/>
  </r>
  <r>
    <x v="37"/>
    <x v="5"/>
    <x v="27"/>
    <n v="1482.3"/>
    <n v="0"/>
    <n v="0"/>
    <n v="2157.33"/>
    <n v="269.44"/>
    <n v="1887.89"/>
  </r>
  <r>
    <x v="36"/>
    <x v="9"/>
    <x v="27"/>
    <n v="3200"/>
    <n v="0"/>
    <n v="0"/>
    <n v="3729"/>
    <n v="528.39"/>
    <n v="3200.61"/>
  </r>
  <r>
    <x v="35"/>
    <x v="0"/>
    <x v="27"/>
    <n v="2654.67"/>
    <n v="0"/>
    <n v="0"/>
    <n v="3268.87"/>
    <n v="404.61"/>
    <n v="2864.26"/>
  </r>
  <r>
    <x v="33"/>
    <x v="0"/>
    <x v="27"/>
    <n v="2654.67"/>
    <n v="0"/>
    <n v="0"/>
    <n v="3268.87"/>
    <n v="404.61"/>
    <n v="2864.26"/>
  </r>
  <r>
    <x v="32"/>
    <x v="0"/>
    <x v="27"/>
    <n v="2654.67"/>
    <n v="0"/>
    <n v="0"/>
    <n v="3268.87"/>
    <n v="404.61"/>
    <n v="2864.26"/>
  </r>
  <r>
    <x v="31"/>
    <x v="0"/>
    <x v="27"/>
    <n v="2654.67"/>
    <n v="0"/>
    <n v="0"/>
    <n v="3658.41"/>
    <n v="564.69000000000005"/>
    <n v="3093.72"/>
  </r>
  <r>
    <x v="976"/>
    <x v="78"/>
    <x v="27"/>
    <n v="7299.4"/>
    <n v="0"/>
    <n v="0"/>
    <n v="0"/>
    <n v="0"/>
    <n v="0"/>
  </r>
  <r>
    <x v="30"/>
    <x v="8"/>
    <x v="27"/>
    <n v="8211.82"/>
    <n v="0"/>
    <n v="0"/>
    <n v="9565.43"/>
    <n v="2278.11"/>
    <n v="7287.32"/>
  </r>
  <r>
    <x v="29"/>
    <x v="8"/>
    <x v="27"/>
    <n v="8211.82"/>
    <n v="0"/>
    <n v="0"/>
    <n v="8420.82"/>
    <n v="1963.34"/>
    <n v="6457.48"/>
  </r>
  <r>
    <x v="28"/>
    <x v="8"/>
    <x v="27"/>
    <n v="8211.82"/>
    <n v="0"/>
    <n v="0"/>
    <n v="8420.82"/>
    <n v="1963.34"/>
    <n v="6457.48"/>
  </r>
  <r>
    <x v="27"/>
    <x v="8"/>
    <x v="27"/>
    <n v="8211.82"/>
    <n v="0"/>
    <n v="0"/>
    <n v="9778.2800000000007"/>
    <n v="2336.65"/>
    <n v="7441.63"/>
  </r>
  <r>
    <x v="26"/>
    <x v="0"/>
    <x v="27"/>
    <n v="2654.67"/>
    <n v="0"/>
    <n v="0"/>
    <n v="3662.1"/>
    <n v="510.39"/>
    <n v="3151.71"/>
  </r>
  <r>
    <x v="25"/>
    <x v="3"/>
    <x v="27"/>
    <n v="1630.54"/>
    <n v="0"/>
    <n v="0"/>
    <n v="2041.86"/>
    <n v="204.97"/>
    <n v="1836.89"/>
  </r>
  <r>
    <x v="24"/>
    <x v="1"/>
    <x v="27"/>
    <n v="3974.64"/>
    <n v="0"/>
    <n v="0"/>
    <n v="5786.83"/>
    <n v="1246.8499999999999"/>
    <n v="4539.9799999999996"/>
  </r>
  <r>
    <x v="22"/>
    <x v="8"/>
    <x v="27"/>
    <n v="8211.82"/>
    <n v="0"/>
    <n v="0"/>
    <n v="10019.219999999999"/>
    <n v="2402.9"/>
    <n v="7616.32"/>
  </r>
  <r>
    <x v="21"/>
    <x v="8"/>
    <x v="27"/>
    <n v="8211.82"/>
    <n v="0"/>
    <n v="0"/>
    <n v="8420.82"/>
    <n v="1963.34"/>
    <n v="6457.48"/>
  </r>
  <r>
    <x v="19"/>
    <x v="7"/>
    <x v="27"/>
    <n v="1126.44"/>
    <n v="0"/>
    <n v="0"/>
    <n v="1464.37"/>
    <n v="183.7"/>
    <n v="1280.67"/>
  </r>
  <r>
    <x v="15"/>
    <x v="1"/>
    <x v="27"/>
    <n v="3974.64"/>
    <n v="0"/>
    <n v="0"/>
    <n v="5786.83"/>
    <n v="1246.8499999999999"/>
    <n v="4539.9799999999996"/>
  </r>
  <r>
    <x v="975"/>
    <x v="1"/>
    <x v="27"/>
    <n v="3974.64"/>
    <n v="0"/>
    <n v="0"/>
    <n v="0"/>
    <n v="0"/>
    <n v="0"/>
  </r>
  <r>
    <x v="14"/>
    <x v="1"/>
    <x v="27"/>
    <n v="3974.64"/>
    <n v="7664.83"/>
    <n v="0"/>
    <n v="8050.63"/>
    <n v="7664.83"/>
    <n v="385.8"/>
  </r>
  <r>
    <x v="12"/>
    <x v="6"/>
    <x v="27"/>
    <n v="1630.54"/>
    <n v="0"/>
    <n v="0"/>
    <n v="2018.89"/>
    <n v="263.85000000000002"/>
    <n v="1755.04"/>
  </r>
  <r>
    <x v="11"/>
    <x v="3"/>
    <x v="27"/>
    <n v="1630.54"/>
    <n v="0"/>
    <n v="0"/>
    <n v="2344.36"/>
    <n v="323.83"/>
    <n v="2020.53"/>
  </r>
  <r>
    <x v="10"/>
    <x v="0"/>
    <x v="27"/>
    <n v="2654.67"/>
    <n v="0"/>
    <n v="0"/>
    <n v="3627.68"/>
    <n v="501.13"/>
    <n v="3126.55"/>
  </r>
  <r>
    <x v="8"/>
    <x v="5"/>
    <x v="27"/>
    <n v="1482.3"/>
    <n v="0"/>
    <n v="0"/>
    <n v="1855.83"/>
    <n v="240.28"/>
    <n v="1615.55"/>
  </r>
  <r>
    <x v="7"/>
    <x v="4"/>
    <x v="27"/>
    <n v="1126.44"/>
    <n v="0"/>
    <n v="0"/>
    <n v="0"/>
    <n v="0"/>
    <n v="0"/>
  </r>
  <r>
    <x v="6"/>
    <x v="3"/>
    <x v="27"/>
    <n v="1630.54"/>
    <n v="0"/>
    <n v="0"/>
    <n v="2149.4899999999998"/>
    <n v="277.39"/>
    <n v="1872.1"/>
  </r>
  <r>
    <x v="5"/>
    <x v="2"/>
    <x v="27"/>
    <n v="2732.52"/>
    <n v="0"/>
    <n v="0"/>
    <n v="5118.28"/>
    <n v="918.83"/>
    <n v="4199.45"/>
  </r>
  <r>
    <x v="4"/>
    <x v="1"/>
    <x v="27"/>
    <n v="3974.64"/>
    <n v="0"/>
    <n v="0"/>
    <n v="5389.37"/>
    <n v="1097.21"/>
    <n v="4292.16"/>
  </r>
  <r>
    <x v="2"/>
    <x v="1"/>
    <x v="27"/>
    <n v="3974.64"/>
    <n v="0"/>
    <n v="0"/>
    <n v="5786.83"/>
    <n v="1246.8499999999999"/>
    <n v="4539.9799999999996"/>
  </r>
  <r>
    <x v="0"/>
    <x v="0"/>
    <x v="27"/>
    <n v="2654.67"/>
    <n v="0"/>
    <n v="0"/>
    <n v="3478.18"/>
    <n v="460.91"/>
    <n v="3017.27"/>
  </r>
  <r>
    <x v="925"/>
    <x v="64"/>
    <x v="28"/>
    <n v="2656.97"/>
    <n v="0"/>
    <n v="0"/>
    <n v="2789.82"/>
    <n v="303.60000000000002"/>
    <n v="2486.2199999999998"/>
  </r>
  <r>
    <x v="1295"/>
    <x v="16"/>
    <x v="28"/>
    <n v="1630.54"/>
    <n v="0"/>
    <n v="0"/>
    <n v="581.21"/>
    <n v="43.59"/>
    <n v="537.62"/>
  </r>
  <r>
    <x v="1296"/>
    <x v="3"/>
    <x v="28"/>
    <n v="1630.54"/>
    <n v="0"/>
    <n v="0"/>
    <n v="581.21"/>
    <n v="43.59"/>
    <n v="537.62"/>
  </r>
  <r>
    <x v="1297"/>
    <x v="16"/>
    <x v="28"/>
    <n v="1630.54"/>
    <n v="0"/>
    <n v="0"/>
    <n v="581.21"/>
    <n v="43.59"/>
    <n v="537.62"/>
  </r>
  <r>
    <x v="1298"/>
    <x v="8"/>
    <x v="28"/>
    <n v="8211.82"/>
    <n v="0"/>
    <n v="0"/>
    <n v="3929.71"/>
    <n v="1080.67"/>
    <n v="2849.04"/>
  </r>
  <r>
    <x v="1299"/>
    <x v="3"/>
    <x v="28"/>
    <n v="1630.54"/>
    <n v="0"/>
    <n v="0"/>
    <n v="1033.25"/>
    <n v="77.489999999999995"/>
    <n v="955.76"/>
  </r>
  <r>
    <x v="1300"/>
    <x v="3"/>
    <x v="28"/>
    <n v="1630.54"/>
    <n v="0"/>
    <n v="0"/>
    <n v="1033.25"/>
    <n v="77.489999999999995"/>
    <n v="955.76"/>
  </r>
  <r>
    <x v="1301"/>
    <x v="3"/>
    <x v="28"/>
    <n v="1630.54"/>
    <n v="0"/>
    <n v="0"/>
    <n v="1033.25"/>
    <n v="77.489999999999995"/>
    <n v="955.76"/>
  </r>
  <r>
    <x v="1302"/>
    <x v="36"/>
    <x v="28"/>
    <n v="2533.58"/>
    <n v="0"/>
    <n v="0"/>
    <n v="1554.56"/>
    <n v="124.23"/>
    <n v="1430.33"/>
  </r>
  <r>
    <x v="1303"/>
    <x v="36"/>
    <x v="28"/>
    <n v="2533.58"/>
    <n v="0"/>
    <n v="0"/>
    <n v="1554.56"/>
    <n v="124.23"/>
    <n v="1430.33"/>
  </r>
  <r>
    <x v="526"/>
    <x v="16"/>
    <x v="28"/>
    <n v="1957.64"/>
    <n v="0"/>
    <n v="0"/>
    <n v="1096.27"/>
    <n v="82.98"/>
    <n v="1013.29"/>
  </r>
  <r>
    <x v="1304"/>
    <x v="16"/>
    <x v="28"/>
    <n v="1630.54"/>
    <n v="0"/>
    <n v="0"/>
    <n v="1485.31"/>
    <n v="117.99"/>
    <n v="1367.32"/>
  </r>
  <r>
    <x v="1305"/>
    <x v="73"/>
    <x v="28"/>
    <n v="1566.11"/>
    <n v="0"/>
    <n v="0"/>
    <n v="1433.44"/>
    <n v="113.32"/>
    <n v="1320.12"/>
  </r>
  <r>
    <x v="1306"/>
    <x v="3"/>
    <x v="28"/>
    <n v="1630.54"/>
    <n v="0"/>
    <n v="0"/>
    <n v="1485.31"/>
    <n v="117.99"/>
    <n v="1367.32"/>
  </r>
  <r>
    <x v="1307"/>
    <x v="14"/>
    <x v="28"/>
    <n v="2223.4699999999998"/>
    <n v="0"/>
    <n v="0"/>
    <n v="1962.61"/>
    <n v="160.94999999999999"/>
    <n v="1801.66"/>
  </r>
  <r>
    <x v="1308"/>
    <x v="116"/>
    <x v="28"/>
    <n v="1126.44"/>
    <n v="0"/>
    <n v="0"/>
    <n v="1079.5"/>
    <n v="133.29"/>
    <n v="946.21"/>
  </r>
  <r>
    <x v="1309"/>
    <x v="59"/>
    <x v="28"/>
    <n v="5474.55"/>
    <n v="0"/>
    <n v="0"/>
    <n v="4357.3900000000003"/>
    <n v="668.98"/>
    <n v="3688.41"/>
  </r>
  <r>
    <x v="1310"/>
    <x v="3"/>
    <x v="28"/>
    <n v="1630.54"/>
    <n v="0"/>
    <n v="0"/>
    <n v="1565.43"/>
    <n v="194"/>
    <n v="1371.43"/>
  </r>
  <r>
    <x v="1011"/>
    <x v="55"/>
    <x v="28"/>
    <n v="6270"/>
    <n v="0"/>
    <n v="0"/>
    <n v="6270"/>
    <n v="1371.87"/>
    <n v="4898.13"/>
  </r>
  <r>
    <x v="924"/>
    <x v="3"/>
    <x v="28"/>
    <n v="1630.54"/>
    <n v="0"/>
    <n v="0"/>
    <n v="0"/>
    <n v="0"/>
    <n v="0"/>
  </r>
  <r>
    <x v="922"/>
    <x v="30"/>
    <x v="28"/>
    <n v="1988.53"/>
    <n v="0"/>
    <n v="0"/>
    <n v="2313.25"/>
    <n v="334.27"/>
    <n v="1978.98"/>
  </r>
  <r>
    <x v="920"/>
    <x v="40"/>
    <x v="28"/>
    <n v="2517.13"/>
    <n v="0"/>
    <n v="0"/>
    <n v="3060.99"/>
    <n v="505.07"/>
    <n v="2555.92"/>
  </r>
  <r>
    <x v="919"/>
    <x v="3"/>
    <x v="28"/>
    <n v="1630.54"/>
    <n v="0"/>
    <n v="0"/>
    <n v="2079.25"/>
    <n v="218.83"/>
    <n v="1860.42"/>
  </r>
  <r>
    <x v="918"/>
    <x v="68"/>
    <x v="28"/>
    <n v="3691.78"/>
    <n v="0"/>
    <n v="0"/>
    <n v="4294.37"/>
    <n v="686.71"/>
    <n v="3607.66"/>
  </r>
  <r>
    <x v="912"/>
    <x v="112"/>
    <x v="28"/>
    <n v="3915.27"/>
    <n v="0"/>
    <n v="0"/>
    <n v="4111.03"/>
    <n v="574.27"/>
    <n v="3536.76"/>
  </r>
  <r>
    <x v="909"/>
    <x v="3"/>
    <x v="28"/>
    <n v="1630.54"/>
    <n v="0"/>
    <n v="0"/>
    <n v="2206.27"/>
    <n v="284.20999999999998"/>
    <n v="1922.06"/>
  </r>
  <r>
    <x v="907"/>
    <x v="3"/>
    <x v="28"/>
    <n v="1630.54"/>
    <n v="0"/>
    <n v="0"/>
    <n v="2173.23"/>
    <n v="280.24"/>
    <n v="1892.99"/>
  </r>
  <r>
    <x v="906"/>
    <x v="73"/>
    <x v="28"/>
    <n v="1566.11"/>
    <n v="0"/>
    <n v="0"/>
    <n v="1644.42"/>
    <n v="183.91"/>
    <n v="1460.51"/>
  </r>
  <r>
    <x v="905"/>
    <x v="16"/>
    <x v="28"/>
    <n v="1957.64"/>
    <n v="0"/>
    <n v="0"/>
    <n v="2055.52"/>
    <n v="286.77"/>
    <n v="1768.75"/>
  </r>
  <r>
    <x v="904"/>
    <x v="0"/>
    <x v="28"/>
    <n v="2654.67"/>
    <n v="0"/>
    <n v="0"/>
    <n v="3439.73"/>
    <n v="450.57"/>
    <n v="2989.16"/>
  </r>
  <r>
    <x v="903"/>
    <x v="0"/>
    <x v="28"/>
    <n v="2654.67"/>
    <n v="0"/>
    <n v="0"/>
    <n v="3406.07"/>
    <n v="441.52"/>
    <n v="2964.55"/>
  </r>
  <r>
    <x v="902"/>
    <x v="3"/>
    <x v="28"/>
    <n v="1630.54"/>
    <n v="0"/>
    <n v="0"/>
    <n v="2033.52"/>
    <n v="434.04"/>
    <n v="1599.48"/>
  </r>
  <r>
    <x v="608"/>
    <x v="3"/>
    <x v="28"/>
    <n v="1630.54"/>
    <n v="0"/>
    <n v="0"/>
    <n v="1937.36"/>
    <n v="158.68"/>
    <n v="1778.68"/>
  </r>
  <r>
    <x v="899"/>
    <x v="4"/>
    <x v="28"/>
    <n v="1126.44"/>
    <n v="0"/>
    <n v="0"/>
    <n v="1526.8"/>
    <n v="364.51"/>
    <n v="1162.29"/>
  </r>
  <r>
    <x v="898"/>
    <x v="0"/>
    <x v="28"/>
    <n v="2654.67"/>
    <n v="0"/>
    <n v="0"/>
    <n v="2870.67"/>
    <n v="318.64"/>
    <n v="2552.0300000000002"/>
  </r>
  <r>
    <x v="897"/>
    <x v="8"/>
    <x v="28"/>
    <n v="8211.82"/>
    <n v="0"/>
    <n v="0"/>
    <n v="8420.82"/>
    <n v="1911.21"/>
    <n v="6509.61"/>
  </r>
  <r>
    <x v="896"/>
    <x v="0"/>
    <x v="28"/>
    <n v="2654.67"/>
    <n v="0"/>
    <n v="0"/>
    <n v="3425.33"/>
    <n v="446.7"/>
    <n v="2978.63"/>
  </r>
  <r>
    <x v="894"/>
    <x v="4"/>
    <x v="28"/>
    <n v="1126.44"/>
    <n v="0"/>
    <n v="0"/>
    <n v="1456.67"/>
    <n v="195.63"/>
    <n v="1261.04"/>
  </r>
  <r>
    <x v="893"/>
    <x v="3"/>
    <x v="28"/>
    <n v="1630.54"/>
    <n v="0"/>
    <n v="0"/>
    <n v="2489.85"/>
    <n v="345.64"/>
    <n v="2144.21"/>
  </r>
  <r>
    <x v="891"/>
    <x v="3"/>
    <x v="28"/>
    <n v="1630.54"/>
    <n v="0"/>
    <n v="0"/>
    <n v="2237.0500000000002"/>
    <n v="330.62"/>
    <n v="1906.43"/>
  </r>
  <r>
    <x v="890"/>
    <x v="40"/>
    <x v="28"/>
    <n v="2517.13"/>
    <n v="0"/>
    <n v="0"/>
    <n v="3060.99"/>
    <n v="354.04"/>
    <n v="2706.95"/>
  </r>
  <r>
    <x v="889"/>
    <x v="0"/>
    <x v="28"/>
    <n v="2654.67"/>
    <n v="0"/>
    <n v="0"/>
    <n v="3136.14"/>
    <n v="368.91"/>
    <n v="2767.23"/>
  </r>
  <r>
    <x v="1311"/>
    <x v="3"/>
    <x v="28"/>
    <n v="1630.54"/>
    <n v="0"/>
    <n v="0"/>
    <n v="2041.86"/>
    <n v="168.08"/>
    <n v="1873.78"/>
  </r>
  <r>
    <x v="1312"/>
    <x v="3"/>
    <x v="28"/>
    <n v="1630.54"/>
    <n v="0"/>
    <n v="0"/>
    <n v="2041.86"/>
    <n v="168.08"/>
    <n v="1873.78"/>
  </r>
  <r>
    <x v="1313"/>
    <x v="3"/>
    <x v="28"/>
    <n v="1630.54"/>
    <n v="0"/>
    <n v="0"/>
    <n v="2041.86"/>
    <n v="265.91000000000003"/>
    <n v="1775.95"/>
  </r>
  <r>
    <x v="1314"/>
    <x v="116"/>
    <x v="28"/>
    <n v="1126.44"/>
    <n v="0"/>
    <n v="0"/>
    <n v="1408.05"/>
    <n v="178.63"/>
    <n v="1229.42"/>
  </r>
  <r>
    <x v="1315"/>
    <x v="30"/>
    <x v="28"/>
    <n v="1988.53"/>
    <n v="0"/>
    <n v="0"/>
    <n v="2313.25"/>
    <n v="334.27"/>
    <n v="1978.98"/>
  </r>
  <r>
    <x v="1316"/>
    <x v="38"/>
    <x v="28"/>
    <n v="1126.44"/>
    <n v="0"/>
    <n v="0"/>
    <n v="1408.05"/>
    <n v="178.63"/>
    <n v="1229.42"/>
  </r>
  <r>
    <x v="1317"/>
    <x v="68"/>
    <x v="28"/>
    <n v="3691.78"/>
    <n v="0"/>
    <n v="0"/>
    <n v="4294.37"/>
    <n v="686.71"/>
    <n v="3607.66"/>
  </r>
  <r>
    <x v="1276"/>
    <x v="130"/>
    <x v="28"/>
    <n v="10000"/>
    <n v="0"/>
    <n v="0"/>
    <n v="10500"/>
    <n v="2535.12"/>
    <n v="7964.88"/>
  </r>
  <r>
    <x v="270"/>
    <x v="4"/>
    <x v="28"/>
    <n v="1126.44"/>
    <n v="0"/>
    <n v="0"/>
    <n v="1456.67"/>
    <n v="178.63"/>
    <n v="1278.04"/>
  </r>
  <r>
    <x v="1277"/>
    <x v="71"/>
    <x v="28"/>
    <n v="2610.1799999999998"/>
    <n v="0"/>
    <n v="0"/>
    <n v="2740.69"/>
    <n v="294.47000000000003"/>
    <n v="2446.2199999999998"/>
  </r>
  <r>
    <x v="1278"/>
    <x v="16"/>
    <x v="28"/>
    <n v="1630.54"/>
    <n v="0"/>
    <n v="0"/>
    <n v="1937.36"/>
    <n v="158.68"/>
    <n v="1778.68"/>
  </r>
  <r>
    <x v="1279"/>
    <x v="16"/>
    <x v="28"/>
    <n v="1630.54"/>
    <n v="215.27"/>
    <n v="0"/>
    <n v="11062.29"/>
    <n v="11062.29"/>
    <n v="0"/>
  </r>
  <r>
    <x v="1280"/>
    <x v="3"/>
    <x v="28"/>
    <n v="1630.54"/>
    <n v="0"/>
    <n v="0"/>
    <n v="2093.88"/>
    <n v="270.72000000000003"/>
    <n v="1823.16"/>
  </r>
  <r>
    <x v="1281"/>
    <x v="3"/>
    <x v="28"/>
    <n v="1630.54"/>
    <n v="215.27"/>
    <n v="0"/>
    <n v="973.52"/>
    <n v="973.52"/>
    <n v="0"/>
  </r>
  <r>
    <x v="1282"/>
    <x v="3"/>
    <x v="28"/>
    <n v="1630.54"/>
    <n v="0"/>
    <n v="0"/>
    <n v="1937.36"/>
    <n v="256.51"/>
    <n v="1680.85"/>
  </r>
  <r>
    <x v="203"/>
    <x v="38"/>
    <x v="28"/>
    <n v="1126.44"/>
    <n v="0"/>
    <n v="0"/>
    <n v="1408.05"/>
    <n v="178.63"/>
    <n v="1229.42"/>
  </r>
  <r>
    <x v="1283"/>
    <x v="81"/>
    <x v="28"/>
    <n v="1957.64"/>
    <n v="0"/>
    <n v="0"/>
    <n v="2055.52"/>
    <n v="169.31"/>
    <n v="1886.21"/>
  </r>
  <r>
    <x v="1284"/>
    <x v="120"/>
    <x v="28"/>
    <n v="1233.26"/>
    <n v="0"/>
    <n v="0"/>
    <n v="1446.98"/>
    <n v="188.54"/>
    <n v="1258.44"/>
  </r>
  <r>
    <x v="1285"/>
    <x v="125"/>
    <x v="28"/>
    <n v="2656.97"/>
    <n v="0"/>
    <n v="0"/>
    <n v="2789.82"/>
    <n v="303.60000000000002"/>
    <n v="2486.2199999999998"/>
  </r>
  <r>
    <x v="1286"/>
    <x v="3"/>
    <x v="28"/>
    <n v="1630.54"/>
    <n v="0"/>
    <n v="0"/>
    <n v="1937.36"/>
    <n v="256.51"/>
    <n v="1680.85"/>
  </r>
  <r>
    <x v="1287"/>
    <x v="125"/>
    <x v="28"/>
    <n v="2656.97"/>
    <n v="0"/>
    <n v="0"/>
    <n v="2789.82"/>
    <n v="303.60000000000002"/>
    <n v="2486.2199999999998"/>
  </r>
  <r>
    <x v="1288"/>
    <x v="112"/>
    <x v="28"/>
    <n v="3915.27"/>
    <n v="0"/>
    <n v="0"/>
    <n v="3915.27"/>
    <n v="629.01"/>
    <n v="3286.26"/>
  </r>
  <r>
    <x v="1289"/>
    <x v="36"/>
    <x v="28"/>
    <n v="2533.58"/>
    <n v="305.51"/>
    <n v="236.02"/>
    <n v="3152"/>
    <n v="3152"/>
    <n v="0"/>
  </r>
  <r>
    <x v="1290"/>
    <x v="131"/>
    <x v="28"/>
    <n v="3691.78"/>
    <n v="0"/>
    <n v="0"/>
    <n v="4294.37"/>
    <n v="652.03"/>
    <n v="3642.34"/>
  </r>
  <r>
    <x v="1291"/>
    <x v="116"/>
    <x v="28"/>
    <n v="1126.44"/>
    <n v="0"/>
    <n v="0"/>
    <n v="1408.05"/>
    <n v="178.63"/>
    <n v="1229.42"/>
  </r>
  <r>
    <x v="1292"/>
    <x v="3"/>
    <x v="28"/>
    <n v="1630.54"/>
    <n v="0"/>
    <n v="0"/>
    <n v="1855.83"/>
    <n v="320.22000000000003"/>
    <n v="1535.61"/>
  </r>
  <r>
    <x v="1294"/>
    <x v="3"/>
    <x v="28"/>
    <n v="1630.54"/>
    <n v="0"/>
    <n v="0"/>
    <n v="1937.36"/>
    <n v="256.51"/>
    <n v="1680.85"/>
  </r>
  <r>
    <x v="1247"/>
    <x v="41"/>
    <x v="28"/>
    <n v="6270"/>
    <n v="0"/>
    <n v="0"/>
    <n v="6270"/>
    <n v="1319.73"/>
    <n v="4950.2700000000004"/>
  </r>
  <r>
    <x v="911"/>
    <x v="16"/>
    <x v="28"/>
    <n v="1630.54"/>
    <n v="0"/>
    <n v="0"/>
    <n v="1937.36"/>
    <n v="256.51"/>
    <n v="1680.85"/>
  </r>
  <r>
    <x v="887"/>
    <x v="79"/>
    <x v="28"/>
    <n v="2610.1799999999998"/>
    <n v="0"/>
    <n v="0"/>
    <n v="2740.69"/>
    <n v="294.47000000000003"/>
    <n v="2446.2199999999998"/>
  </r>
  <r>
    <x v="886"/>
    <x v="73"/>
    <x v="28"/>
    <n v="1566.11"/>
    <n v="0"/>
    <n v="0"/>
    <n v="1869.71"/>
    <n v="246.56"/>
    <n v="1623.15"/>
  </r>
  <r>
    <x v="884"/>
    <x v="102"/>
    <x v="28"/>
    <n v="2913.26"/>
    <n v="0"/>
    <n v="0"/>
    <n v="6680.85"/>
    <n v="1484.85"/>
    <n v="5196"/>
  </r>
  <r>
    <x v="883"/>
    <x v="0"/>
    <x v="28"/>
    <n v="2654.67"/>
    <n v="0"/>
    <n v="0"/>
    <n v="2938.11"/>
    <n v="316.97000000000003"/>
    <n v="2621.14"/>
  </r>
  <r>
    <x v="881"/>
    <x v="36"/>
    <x v="28"/>
    <n v="2533.58"/>
    <n v="0"/>
    <n v="0"/>
    <n v="3441.61"/>
    <n v="451.07"/>
    <n v="2990.54"/>
  </r>
  <r>
    <x v="880"/>
    <x v="0"/>
    <x v="28"/>
    <n v="2654.67"/>
    <n v="0"/>
    <n v="0"/>
    <n v="3471.79"/>
    <n v="430.76"/>
    <n v="3041.03"/>
  </r>
  <r>
    <x v="1248"/>
    <x v="125"/>
    <x v="28"/>
    <n v="2656.97"/>
    <n v="0"/>
    <n v="0"/>
    <n v="2789.82"/>
    <n v="434.58"/>
    <n v="2355.2399999999998"/>
  </r>
  <r>
    <x v="1249"/>
    <x v="0"/>
    <x v="28"/>
    <n v="2654.67"/>
    <n v="0"/>
    <n v="0"/>
    <n v="3525.5"/>
    <n v="473.65"/>
    <n v="3051.85"/>
  </r>
  <r>
    <x v="1250"/>
    <x v="3"/>
    <x v="28"/>
    <n v="1630.54"/>
    <n v="0"/>
    <n v="0"/>
    <n v="2041.86"/>
    <n v="265.91000000000003"/>
    <n v="1775.95"/>
  </r>
  <r>
    <x v="1252"/>
    <x v="36"/>
    <x v="28"/>
    <n v="2533.58"/>
    <n v="0"/>
    <n v="0"/>
    <n v="2914.82"/>
    <n v="326.85000000000002"/>
    <n v="2587.9699999999998"/>
  </r>
  <r>
    <x v="1253"/>
    <x v="127"/>
    <x v="28"/>
    <n v="3691.78"/>
    <n v="0"/>
    <n v="0"/>
    <n v="5294.37"/>
    <n v="1021.69"/>
    <n v="4272.68"/>
  </r>
  <r>
    <x v="1254"/>
    <x v="30"/>
    <x v="28"/>
    <n v="1988.53"/>
    <n v="0"/>
    <n v="0"/>
    <n v="2675.33"/>
    <n v="373.18"/>
    <n v="2302.15"/>
  </r>
  <r>
    <x v="1255"/>
    <x v="61"/>
    <x v="28"/>
    <n v="3262.73"/>
    <n v="0"/>
    <n v="0"/>
    <n v="3425.87"/>
    <n v="418.4"/>
    <n v="3007.47"/>
  </r>
  <r>
    <x v="1256"/>
    <x v="116"/>
    <x v="28"/>
    <n v="1126.44"/>
    <n v="0"/>
    <n v="0"/>
    <n v="1658.23"/>
    <n v="201.15"/>
    <n v="1457.08"/>
  </r>
  <r>
    <x v="1257"/>
    <x v="36"/>
    <x v="28"/>
    <n v="2533.58"/>
    <n v="0"/>
    <n v="0"/>
    <n v="2914.82"/>
    <n v="312.63"/>
    <n v="2602.19"/>
  </r>
  <r>
    <x v="1258"/>
    <x v="0"/>
    <x v="28"/>
    <n v="2654.67"/>
    <n v="0"/>
    <n v="0"/>
    <n v="3207.72"/>
    <n v="388.16"/>
    <n v="2819.56"/>
  </r>
  <r>
    <x v="1259"/>
    <x v="0"/>
    <x v="28"/>
    <n v="2654.67"/>
    <n v="0"/>
    <n v="0"/>
    <n v="2870.67"/>
    <n v="318.64"/>
    <n v="2552.0300000000002"/>
  </r>
  <r>
    <x v="1260"/>
    <x v="3"/>
    <x v="28"/>
    <n v="1630.54"/>
    <n v="0"/>
    <n v="0"/>
    <n v="1937.36"/>
    <n v="256.51"/>
    <n v="1680.85"/>
  </r>
  <r>
    <x v="1261"/>
    <x v="3"/>
    <x v="28"/>
    <n v="1630.54"/>
    <n v="0"/>
    <n v="0"/>
    <n v="1962.06"/>
    <n v="258.73"/>
    <n v="1703.33"/>
  </r>
  <r>
    <x v="1262"/>
    <x v="3"/>
    <x v="28"/>
    <n v="1630.54"/>
    <n v="0"/>
    <n v="0"/>
    <n v="2041.86"/>
    <n v="168.08"/>
    <n v="1873.78"/>
  </r>
  <r>
    <x v="1263"/>
    <x v="3"/>
    <x v="28"/>
    <n v="1630.54"/>
    <n v="0"/>
    <n v="0"/>
    <n v="1986.75"/>
    <n v="260.95"/>
    <n v="1725.8"/>
  </r>
  <r>
    <x v="1264"/>
    <x v="0"/>
    <x v="28"/>
    <n v="2654.67"/>
    <n v="0"/>
    <n v="0"/>
    <n v="2870.67"/>
    <n v="430.44"/>
    <n v="2440.23"/>
  </r>
  <r>
    <x v="1265"/>
    <x v="105"/>
    <x v="28"/>
    <n v="1637.56"/>
    <n v="0"/>
    <n v="0"/>
    <n v="2210.71"/>
    <n v="285.16000000000003"/>
    <n v="1925.55"/>
  </r>
  <r>
    <x v="1266"/>
    <x v="16"/>
    <x v="28"/>
    <n v="1630.54"/>
    <n v="0"/>
    <n v="0"/>
    <n v="1937.36"/>
    <n v="158.68"/>
    <n v="1778.68"/>
  </r>
  <r>
    <x v="1267"/>
    <x v="3"/>
    <x v="28"/>
    <n v="1630.54"/>
    <n v="0"/>
    <n v="0"/>
    <n v="2244.79"/>
    <n v="300.06"/>
    <n v="1944.73"/>
  </r>
  <r>
    <x v="1268"/>
    <x v="3"/>
    <x v="28"/>
    <n v="1630.54"/>
    <n v="0"/>
    <n v="0"/>
    <n v="2041.86"/>
    <n v="265.91000000000003"/>
    <n v="1775.95"/>
  </r>
  <r>
    <x v="1269"/>
    <x v="128"/>
    <x v="28"/>
    <n v="8211.82"/>
    <n v="0"/>
    <n v="0"/>
    <n v="8420.82"/>
    <n v="1963.34"/>
    <n v="6457.48"/>
  </r>
  <r>
    <x v="1270"/>
    <x v="3"/>
    <x v="28"/>
    <n v="1630.54"/>
    <n v="0"/>
    <n v="0"/>
    <n v="2041.86"/>
    <n v="265.91000000000003"/>
    <n v="1775.95"/>
  </r>
  <r>
    <x v="1271"/>
    <x v="13"/>
    <x v="28"/>
    <n v="8211.82"/>
    <n v="0"/>
    <n v="0"/>
    <n v="9629.3700000000008"/>
    <n v="2424.69"/>
    <n v="7204.68"/>
  </r>
  <r>
    <x v="257"/>
    <x v="46"/>
    <x v="28"/>
    <n v="6525.46"/>
    <n v="0"/>
    <n v="0"/>
    <n v="6851.73"/>
    <n v="1531.84"/>
    <n v="5319.89"/>
  </r>
  <r>
    <x v="1200"/>
    <x v="13"/>
    <x v="28"/>
    <n v="8211.82"/>
    <n v="0"/>
    <n v="0"/>
    <n v="8420.82"/>
    <n v="1963.34"/>
    <n v="6457.48"/>
  </r>
  <r>
    <x v="1201"/>
    <x v="3"/>
    <x v="28"/>
    <n v="1630.54"/>
    <n v="0"/>
    <n v="0"/>
    <n v="774.94"/>
    <n v="58.12"/>
    <n v="716.82"/>
  </r>
  <r>
    <x v="1202"/>
    <x v="16"/>
    <x v="28"/>
    <n v="1630.54"/>
    <n v="0"/>
    <n v="0"/>
    <n v="0"/>
    <n v="0"/>
    <n v="0"/>
  </r>
  <r>
    <x v="1272"/>
    <x v="3"/>
    <x v="28"/>
    <n v="1630.54"/>
    <n v="0"/>
    <n v="0"/>
    <n v="2041.86"/>
    <n v="265.91000000000003"/>
    <n v="1775.95"/>
  </r>
  <r>
    <x v="1273"/>
    <x v="21"/>
    <x v="28"/>
    <n v="1147.3"/>
    <n v="0"/>
    <n v="0"/>
    <n v="1429.96"/>
    <n v="181.85"/>
    <n v="1248.1099999999999"/>
  </r>
  <r>
    <x v="1274"/>
    <x v="16"/>
    <x v="28"/>
    <n v="1630.54"/>
    <n v="0"/>
    <n v="0"/>
    <n v="1937.36"/>
    <n v="158.68"/>
    <n v="1778.68"/>
  </r>
  <r>
    <x v="1275"/>
    <x v="3"/>
    <x v="28"/>
    <n v="1630.54"/>
    <n v="437.97"/>
    <n v="342.06"/>
    <n v="940.57"/>
    <n v="940.57"/>
    <n v="0"/>
  </r>
  <r>
    <x v="1203"/>
    <x v="97"/>
    <x v="28"/>
    <n v="9214"/>
    <n v="0"/>
    <n v="0"/>
    <n v="9423"/>
    <n v="2186.81"/>
    <n v="7236.19"/>
  </r>
  <r>
    <x v="1204"/>
    <x v="106"/>
    <x v="28"/>
    <n v="1233.26"/>
    <n v="506.73"/>
    <n v="380.05"/>
    <n v="1658.62"/>
    <n v="1658.62"/>
    <n v="0"/>
  </r>
  <r>
    <x v="1205"/>
    <x v="21"/>
    <x v="28"/>
    <n v="1147.3"/>
    <n v="0"/>
    <n v="0"/>
    <n v="1429.96"/>
    <n v="181.85"/>
    <n v="1248.1099999999999"/>
  </r>
  <r>
    <x v="1206"/>
    <x v="18"/>
    <x v="28"/>
    <n v="2732.52"/>
    <n v="0"/>
    <n v="0"/>
    <n v="3085.15"/>
    <n v="358.53"/>
    <n v="2726.62"/>
  </r>
  <r>
    <x v="1207"/>
    <x v="16"/>
    <x v="28"/>
    <n v="1630.54"/>
    <n v="0"/>
    <n v="0"/>
    <n v="1937.36"/>
    <n v="158.68"/>
    <n v="1778.68"/>
  </r>
  <r>
    <x v="1208"/>
    <x v="0"/>
    <x v="28"/>
    <n v="2654.67"/>
    <n v="0"/>
    <n v="0"/>
    <n v="2870.67"/>
    <n v="304.42"/>
    <n v="2566.25"/>
  </r>
  <r>
    <x v="1209"/>
    <x v="0"/>
    <x v="28"/>
    <n v="2654.67"/>
    <n v="1029.6500000000001"/>
    <n v="784.04"/>
    <n v="4434.18"/>
    <n v="4434.18"/>
    <n v="0"/>
  </r>
  <r>
    <x v="1210"/>
    <x v="0"/>
    <x v="28"/>
    <n v="2654.67"/>
    <n v="0"/>
    <n v="0"/>
    <n v="2870.67"/>
    <n v="318.64"/>
    <n v="2552.0300000000002"/>
  </r>
  <r>
    <x v="1211"/>
    <x v="116"/>
    <x v="28"/>
    <n v="1126.44"/>
    <n v="0"/>
    <n v="0"/>
    <n v="1571.68"/>
    <n v="301.45999999999998"/>
    <n v="1270.22"/>
  </r>
  <r>
    <x v="1212"/>
    <x v="116"/>
    <x v="28"/>
    <n v="1126.44"/>
    <n v="0"/>
    <n v="0"/>
    <n v="1582.15"/>
    <n v="206.6"/>
    <n v="1375.55"/>
  </r>
  <r>
    <x v="1213"/>
    <x v="116"/>
    <x v="28"/>
    <n v="1126.44"/>
    <n v="0"/>
    <n v="0"/>
    <n v="1564.16"/>
    <n v="203.49"/>
    <n v="1360.67"/>
  </r>
  <r>
    <x v="1214"/>
    <x v="116"/>
    <x v="28"/>
    <n v="1126.44"/>
    <n v="0"/>
    <n v="0"/>
    <n v="1351.73"/>
    <n v="182.32"/>
    <n v="1169.4100000000001"/>
  </r>
  <r>
    <x v="1215"/>
    <x v="116"/>
    <x v="28"/>
    <n v="1126.44"/>
    <n v="450.57"/>
    <n v="450.58"/>
    <n v="1909.32"/>
    <n v="1909.32"/>
    <n v="0"/>
  </r>
  <r>
    <x v="1216"/>
    <x v="116"/>
    <x v="28"/>
    <n v="1126.44"/>
    <n v="0"/>
    <n v="0"/>
    <n v="1456.67"/>
    <n v="178.63"/>
    <n v="1278.04"/>
  </r>
  <r>
    <x v="1217"/>
    <x v="81"/>
    <x v="28"/>
    <n v="1957.64"/>
    <n v="0"/>
    <n v="0"/>
    <n v="2055.52"/>
    <n v="169.31"/>
    <n v="1886.21"/>
  </r>
  <r>
    <x v="1218"/>
    <x v="71"/>
    <x v="28"/>
    <n v="2610.1799999999998"/>
    <n v="913.56"/>
    <n v="685.17"/>
    <n v="1928.86"/>
    <n v="1928.86"/>
    <n v="0"/>
  </r>
  <r>
    <x v="464"/>
    <x v="8"/>
    <x v="28"/>
    <n v="8211.82"/>
    <n v="0"/>
    <n v="0"/>
    <n v="8642.7900000000009"/>
    <n v="2024.39"/>
    <n v="6618.4"/>
  </r>
  <r>
    <x v="824"/>
    <x v="8"/>
    <x v="28"/>
    <n v="8211.82"/>
    <n v="0"/>
    <n v="0"/>
    <n v="9990.7199999999993"/>
    <n v="2342.9299999999998"/>
    <n v="7647.79"/>
  </r>
  <r>
    <x v="1219"/>
    <x v="74"/>
    <x v="28"/>
    <n v="1630.54"/>
    <n v="0"/>
    <n v="0"/>
    <n v="1937.36"/>
    <n v="256.51"/>
    <n v="1680.85"/>
  </r>
  <r>
    <x v="1220"/>
    <x v="74"/>
    <x v="28"/>
    <n v="1630.54"/>
    <n v="0"/>
    <n v="0"/>
    <n v="1937.36"/>
    <n v="158.68"/>
    <n v="1778.68"/>
  </r>
  <r>
    <x v="1221"/>
    <x v="36"/>
    <x v="28"/>
    <n v="2533.58"/>
    <n v="0"/>
    <n v="0"/>
    <n v="2914.82"/>
    <n v="326.85000000000002"/>
    <n v="2587.9699999999998"/>
  </r>
  <r>
    <x v="1223"/>
    <x v="5"/>
    <x v="28"/>
    <n v="1482.3"/>
    <n v="0"/>
    <n v="0"/>
    <n v="1781.71"/>
    <n v="233.61"/>
    <n v="1548.1"/>
  </r>
  <r>
    <x v="1224"/>
    <x v="116"/>
    <x v="28"/>
    <n v="1126.44"/>
    <n v="0"/>
    <n v="0"/>
    <n v="1408.05"/>
    <n v="178.63"/>
    <n v="1229.42"/>
  </r>
  <r>
    <x v="1225"/>
    <x v="116"/>
    <x v="28"/>
    <n v="1126.44"/>
    <n v="0"/>
    <n v="0"/>
    <n v="1351.73"/>
    <n v="281.66000000000003"/>
    <n v="1070.07"/>
  </r>
  <r>
    <x v="1226"/>
    <x v="21"/>
    <x v="28"/>
    <n v="1147.3"/>
    <n v="0"/>
    <n v="0"/>
    <n v="1615.22"/>
    <n v="198.52"/>
    <n v="1416.7"/>
  </r>
  <r>
    <x v="1228"/>
    <x v="120"/>
    <x v="28"/>
    <n v="1233.26"/>
    <n v="0"/>
    <n v="0"/>
    <n v="1538.21"/>
    <n v="196.75"/>
    <n v="1341.46"/>
  </r>
  <r>
    <x v="1229"/>
    <x v="120"/>
    <x v="28"/>
    <n v="1233.26"/>
    <n v="0"/>
    <n v="0"/>
    <n v="1294.92"/>
    <n v="174.86"/>
    <n v="1120.06"/>
  </r>
  <r>
    <x v="1230"/>
    <x v="120"/>
    <x v="28"/>
    <n v="1233.26"/>
    <n v="0"/>
    <n v="0"/>
    <n v="1294.92"/>
    <n v="174.86"/>
    <n v="1120.06"/>
  </r>
  <r>
    <x v="1231"/>
    <x v="120"/>
    <x v="28"/>
    <n v="1233.26"/>
    <n v="0"/>
    <n v="0"/>
    <n v="1294.92"/>
    <n v="174.86"/>
    <n v="1120.06"/>
  </r>
  <r>
    <x v="1232"/>
    <x v="120"/>
    <x v="28"/>
    <n v="1233.26"/>
    <n v="0"/>
    <n v="0"/>
    <n v="1496.42"/>
    <n v="209.99"/>
    <n v="1286.43"/>
  </r>
  <r>
    <x v="1233"/>
    <x v="120"/>
    <x v="28"/>
    <n v="1233.26"/>
    <n v="0"/>
    <n v="0"/>
    <n v="1497.4"/>
    <n v="193.08"/>
    <n v="1304.32"/>
  </r>
  <r>
    <x v="1234"/>
    <x v="120"/>
    <x v="28"/>
    <n v="1233.26"/>
    <n v="0"/>
    <n v="0"/>
    <n v="1294.92"/>
    <n v="174.86"/>
    <n v="1120.06"/>
  </r>
  <r>
    <x v="1235"/>
    <x v="120"/>
    <x v="28"/>
    <n v="1233.26"/>
    <n v="0"/>
    <n v="0"/>
    <n v="1537.68"/>
    <n v="122.71"/>
    <n v="1414.97"/>
  </r>
  <r>
    <x v="1236"/>
    <x v="120"/>
    <x v="28"/>
    <n v="1233.26"/>
    <n v="0"/>
    <n v="0"/>
    <n v="1294.92"/>
    <n v="100.86"/>
    <n v="1194.06"/>
  </r>
  <r>
    <x v="1237"/>
    <x v="120"/>
    <x v="28"/>
    <n v="1233.26"/>
    <n v="0"/>
    <n v="0"/>
    <n v="1534.49"/>
    <n v="196.42"/>
    <n v="1338.07"/>
  </r>
  <r>
    <x v="1239"/>
    <x v="3"/>
    <x v="28"/>
    <n v="1630.54"/>
    <n v="0"/>
    <n v="0"/>
    <n v="2041.86"/>
    <n v="265.91000000000003"/>
    <n v="1775.95"/>
  </r>
  <r>
    <x v="1240"/>
    <x v="3"/>
    <x v="28"/>
    <n v="1630.54"/>
    <n v="0"/>
    <n v="0"/>
    <n v="2138.69"/>
    <n v="345.67"/>
    <n v="1793.02"/>
  </r>
  <r>
    <x v="1241"/>
    <x v="3"/>
    <x v="28"/>
    <n v="1630.54"/>
    <n v="0"/>
    <n v="0"/>
    <n v="2041.86"/>
    <n v="265.91000000000003"/>
    <n v="1775.95"/>
  </r>
  <r>
    <x v="1242"/>
    <x v="3"/>
    <x v="28"/>
    <n v="1630.54"/>
    <n v="0"/>
    <n v="0"/>
    <n v="258.31"/>
    <n v="19.37"/>
    <n v="238.94"/>
  </r>
  <r>
    <x v="874"/>
    <x v="16"/>
    <x v="28"/>
    <n v="1630.54"/>
    <n v="0"/>
    <n v="0"/>
    <n v="2192.92"/>
    <n v="299.60000000000002"/>
    <n v="1893.32"/>
  </r>
  <r>
    <x v="873"/>
    <x v="17"/>
    <x v="28"/>
    <n v="1600.89"/>
    <n v="0"/>
    <n v="0"/>
    <n v="1906.22"/>
    <n v="251.92"/>
    <n v="1654.3"/>
  </r>
  <r>
    <x v="871"/>
    <x v="100"/>
    <x v="28"/>
    <n v="6525.46"/>
    <n v="0"/>
    <n v="0"/>
    <n v="6851.73"/>
    <n v="1531.84"/>
    <n v="5319.89"/>
  </r>
  <r>
    <x v="870"/>
    <x v="3"/>
    <x v="28"/>
    <n v="1630.54"/>
    <n v="0"/>
    <n v="0"/>
    <n v="2134.25"/>
    <n v="386.81"/>
    <n v="1747.44"/>
  </r>
  <r>
    <x v="869"/>
    <x v="3"/>
    <x v="28"/>
    <n v="1630.54"/>
    <n v="0"/>
    <n v="0"/>
    <n v="1937.36"/>
    <n v="256.51"/>
    <n v="1680.85"/>
  </r>
  <r>
    <x v="868"/>
    <x v="30"/>
    <x v="28"/>
    <n v="1988.53"/>
    <n v="0"/>
    <n v="0"/>
    <n v="2313.25"/>
    <n v="214.96"/>
    <n v="2098.29"/>
  </r>
  <r>
    <x v="866"/>
    <x v="3"/>
    <x v="28"/>
    <n v="1630.54"/>
    <n v="0"/>
    <n v="0"/>
    <n v="2041.86"/>
    <n v="265.91000000000003"/>
    <n v="1775.95"/>
  </r>
  <r>
    <x v="864"/>
    <x v="0"/>
    <x v="28"/>
    <n v="2654.67"/>
    <n v="0"/>
    <n v="0"/>
    <n v="3005.22"/>
    <n v="441.25"/>
    <n v="2563.9699999999998"/>
  </r>
  <r>
    <x v="863"/>
    <x v="73"/>
    <x v="28"/>
    <n v="1566.11"/>
    <n v="0"/>
    <n v="0"/>
    <n v="1791.4"/>
    <n v="287.51"/>
    <n v="1503.89"/>
  </r>
  <r>
    <x v="861"/>
    <x v="123"/>
    <x v="28"/>
    <n v="14214.27"/>
    <n v="0"/>
    <n v="0"/>
    <n v="14423.27"/>
    <n v="3097.03"/>
    <n v="11326.24"/>
  </r>
  <r>
    <x v="1198"/>
    <x v="11"/>
    <x v="28"/>
    <n v="4195.22"/>
    <n v="0"/>
    <n v="0"/>
    <n v="4630.2700000000004"/>
    <n v="798.73"/>
    <n v="3831.54"/>
  </r>
  <r>
    <x v="1197"/>
    <x v="116"/>
    <x v="28"/>
    <n v="1126.44"/>
    <n v="0"/>
    <n v="0"/>
    <n v="1351.73"/>
    <n v="174.96"/>
    <n v="1176.77"/>
  </r>
  <r>
    <x v="1195"/>
    <x v="11"/>
    <x v="28"/>
    <n v="4195.22"/>
    <n v="0"/>
    <n v="0"/>
    <n v="4630.2700000000004"/>
    <n v="798.73"/>
    <n v="3831.54"/>
  </r>
  <r>
    <x v="1244"/>
    <x v="63"/>
    <x v="28"/>
    <n v="8000"/>
    <n v="0"/>
    <n v="0"/>
    <n v="13500"/>
    <n v="3360.12"/>
    <n v="10139.879999999999"/>
  </r>
  <r>
    <x v="1193"/>
    <x v="116"/>
    <x v="28"/>
    <n v="1126.44"/>
    <n v="0"/>
    <n v="0"/>
    <n v="1408.05"/>
    <n v="178.63"/>
    <n v="1229.42"/>
  </r>
  <r>
    <x v="1192"/>
    <x v="3"/>
    <x v="28"/>
    <n v="1630.54"/>
    <n v="0"/>
    <n v="0"/>
    <n v="2255.9899999999998"/>
    <n v="365.74"/>
    <n v="1890.25"/>
  </r>
  <r>
    <x v="1191"/>
    <x v="21"/>
    <x v="28"/>
    <n v="1147.3"/>
    <n v="0"/>
    <n v="0"/>
    <n v="0"/>
    <n v="0"/>
    <n v="0"/>
  </r>
  <r>
    <x v="1190"/>
    <x v="30"/>
    <x v="28"/>
    <n v="1988.53"/>
    <n v="0"/>
    <n v="0"/>
    <n v="2336.84"/>
    <n v="202.04"/>
    <n v="2134.8000000000002"/>
  </r>
  <r>
    <x v="1187"/>
    <x v="116"/>
    <x v="28"/>
    <n v="1126.44"/>
    <n v="0"/>
    <n v="0"/>
    <n v="1400.35"/>
    <n v="308.66000000000003"/>
    <n v="1091.69"/>
  </r>
  <r>
    <x v="1185"/>
    <x v="16"/>
    <x v="28"/>
    <n v="1630.54"/>
    <n v="0"/>
    <n v="0"/>
    <n v="1937.36"/>
    <n v="256.51"/>
    <n v="1680.85"/>
  </r>
  <r>
    <x v="1184"/>
    <x v="88"/>
    <x v="28"/>
    <n v="600"/>
    <n v="0"/>
    <n v="0"/>
    <n v="850"/>
    <n v="850"/>
    <n v="0"/>
  </r>
  <r>
    <x v="892"/>
    <x v="116"/>
    <x v="28"/>
    <n v="1126.44"/>
    <n v="0"/>
    <n v="0"/>
    <n v="1408.05"/>
    <n v="195.63"/>
    <n v="1212.42"/>
  </r>
  <r>
    <x v="1181"/>
    <x v="3"/>
    <x v="28"/>
    <n v="1630.54"/>
    <n v="0"/>
    <n v="0"/>
    <n v="2041.86"/>
    <n v="168.08"/>
    <n v="1873.78"/>
  </r>
  <r>
    <x v="1180"/>
    <x v="3"/>
    <x v="28"/>
    <n v="1630.54"/>
    <n v="0"/>
    <n v="0"/>
    <n v="1855.83"/>
    <n v="610.17999999999995"/>
    <n v="1245.6500000000001"/>
  </r>
  <r>
    <x v="1179"/>
    <x v="3"/>
    <x v="28"/>
    <n v="1630.54"/>
    <n v="0"/>
    <n v="0"/>
    <n v="2071.17"/>
    <n v="170.72"/>
    <n v="1900.45"/>
  </r>
  <r>
    <x v="1178"/>
    <x v="3"/>
    <x v="28"/>
    <n v="1630.54"/>
    <n v="0"/>
    <n v="0"/>
    <n v="1937.36"/>
    <n v="244.68"/>
    <n v="1692.68"/>
  </r>
  <r>
    <x v="1177"/>
    <x v="16"/>
    <x v="28"/>
    <n v="1630.54"/>
    <n v="0"/>
    <n v="0"/>
    <n v="1940.4"/>
    <n v="158.94999999999999"/>
    <n v="1781.45"/>
  </r>
  <r>
    <x v="1176"/>
    <x v="0"/>
    <x v="28"/>
    <n v="2654.67"/>
    <n v="0"/>
    <n v="0"/>
    <n v="3169.48"/>
    <n v="648.96"/>
    <n v="2520.52"/>
  </r>
  <r>
    <x v="1175"/>
    <x v="0"/>
    <x v="28"/>
    <n v="2654.67"/>
    <n v="0"/>
    <n v="0"/>
    <n v="3203.64"/>
    <n v="387.07"/>
    <n v="2816.57"/>
  </r>
  <r>
    <x v="1174"/>
    <x v="0"/>
    <x v="28"/>
    <n v="2654.67"/>
    <n v="0"/>
    <n v="0"/>
    <n v="2971.89"/>
    <n v="309.02999999999997"/>
    <n v="2662.86"/>
  </r>
  <r>
    <x v="1172"/>
    <x v="108"/>
    <x v="28"/>
    <n v="2380.12"/>
    <n v="2144.37"/>
    <n v="1608.28"/>
    <n v="9430.1200000000008"/>
    <n v="9430.1200000000008"/>
    <n v="0"/>
  </r>
  <r>
    <x v="1170"/>
    <x v="121"/>
    <x v="28"/>
    <n v="16423.2"/>
    <n v="0"/>
    <n v="0"/>
    <n v="17453.36"/>
    <n v="4343.0200000000004"/>
    <n v="13110.34"/>
  </r>
  <r>
    <x v="1169"/>
    <x v="111"/>
    <x v="28"/>
    <n v="3789.76"/>
    <n v="0"/>
    <n v="0"/>
    <n v="4188.25"/>
    <n v="623.48"/>
    <n v="3564.77"/>
  </r>
  <r>
    <x v="1167"/>
    <x v="57"/>
    <x v="28"/>
    <n v="27000"/>
    <n v="0"/>
    <n v="0"/>
    <n v="27000"/>
    <n v="7072.62"/>
    <n v="19927.38"/>
  </r>
  <r>
    <x v="1166"/>
    <x v="56"/>
    <x v="28"/>
    <n v="13608.33"/>
    <n v="0"/>
    <n v="0"/>
    <n v="14288.75"/>
    <n v="3577.02"/>
    <n v="10711.73"/>
  </r>
  <r>
    <x v="1164"/>
    <x v="73"/>
    <x v="28"/>
    <n v="1566.11"/>
    <n v="0"/>
    <n v="0"/>
    <n v="1869.71"/>
    <n v="336.65"/>
    <n v="1533.06"/>
  </r>
  <r>
    <x v="1163"/>
    <x v="3"/>
    <x v="28"/>
    <n v="1630.54"/>
    <n v="1443.43"/>
    <n v="1082.57"/>
    <n v="5652.91"/>
    <n v="5652.91"/>
    <n v="0"/>
  </r>
  <r>
    <x v="1162"/>
    <x v="105"/>
    <x v="28"/>
    <n v="1637.56"/>
    <n v="0"/>
    <n v="0"/>
    <n v="2210.71"/>
    <n v="379.36"/>
    <n v="1831.35"/>
  </r>
  <r>
    <x v="1161"/>
    <x v="3"/>
    <x v="28"/>
    <n v="1630.54"/>
    <n v="0"/>
    <n v="0"/>
    <n v="0"/>
    <n v="0"/>
    <n v="0"/>
  </r>
  <r>
    <x v="1160"/>
    <x v="0"/>
    <x v="28"/>
    <n v="2654.67"/>
    <n v="0"/>
    <n v="0"/>
    <n v="3276.05"/>
    <n v="382.44"/>
    <n v="2893.61"/>
  </r>
  <r>
    <x v="1159"/>
    <x v="120"/>
    <x v="28"/>
    <n v="1233.26"/>
    <n v="0"/>
    <n v="0"/>
    <n v="1392.16"/>
    <n v="231.81"/>
    <n v="1160.3499999999999"/>
  </r>
  <r>
    <x v="1158"/>
    <x v="0"/>
    <x v="28"/>
    <n v="2654.67"/>
    <n v="0"/>
    <n v="0"/>
    <n v="3202.82"/>
    <n v="367.46"/>
    <n v="2835.36"/>
  </r>
  <r>
    <x v="1157"/>
    <x v="106"/>
    <x v="28"/>
    <n v="1233.26"/>
    <n v="1134.43"/>
    <n v="760.11"/>
    <n v="3816.67"/>
    <n v="3816.67"/>
    <n v="0"/>
  </r>
  <r>
    <x v="1156"/>
    <x v="8"/>
    <x v="28"/>
    <n v="8211.82"/>
    <n v="0"/>
    <n v="0"/>
    <n v="8420.82"/>
    <n v="1963.34"/>
    <n v="6457.48"/>
  </r>
  <r>
    <x v="1155"/>
    <x v="95"/>
    <x v="28"/>
    <n v="1375.03"/>
    <n v="0"/>
    <n v="0"/>
    <n v="1443.78"/>
    <n v="114.26"/>
    <n v="1329.52"/>
  </r>
  <r>
    <x v="1153"/>
    <x v="3"/>
    <x v="28"/>
    <n v="1630.54"/>
    <n v="0"/>
    <n v="0"/>
    <n v="1855.83"/>
    <n v="511.85"/>
    <n v="1343.98"/>
  </r>
  <r>
    <x v="1151"/>
    <x v="3"/>
    <x v="28"/>
    <n v="1630.54"/>
    <n v="0"/>
    <n v="0"/>
    <n v="2341.44"/>
    <n v="202.6"/>
    <n v="2138.84"/>
  </r>
  <r>
    <x v="1150"/>
    <x v="3"/>
    <x v="28"/>
    <n v="1630.54"/>
    <n v="0"/>
    <n v="0"/>
    <n v="1960.33"/>
    <n v="352.68"/>
    <n v="1607.65"/>
  </r>
  <r>
    <x v="1149"/>
    <x v="120"/>
    <x v="28"/>
    <n v="1233.26"/>
    <n v="0"/>
    <n v="0"/>
    <n v="1414.8"/>
    <n v="195.22"/>
    <n v="1219.58"/>
  </r>
  <r>
    <x v="1148"/>
    <x v="120"/>
    <x v="28"/>
    <n v="1233.26"/>
    <n v="0"/>
    <n v="0"/>
    <n v="1496.29"/>
    <n v="263.93"/>
    <n v="1232.3599999999999"/>
  </r>
  <r>
    <x v="1146"/>
    <x v="73"/>
    <x v="28"/>
    <n v="1566.11"/>
    <n v="0"/>
    <n v="0"/>
    <n v="1644.42"/>
    <n v="316.37"/>
    <n v="1328.05"/>
  </r>
  <r>
    <x v="1145"/>
    <x v="3"/>
    <x v="28"/>
    <n v="1630.54"/>
    <n v="0"/>
    <n v="0"/>
    <n v="2055.46"/>
    <n v="223.88"/>
    <n v="1831.58"/>
  </r>
  <r>
    <x v="1144"/>
    <x v="0"/>
    <x v="28"/>
    <n v="2654.67"/>
    <n v="0"/>
    <n v="0"/>
    <n v="3072.22"/>
    <n v="627.21"/>
    <n v="2445.0100000000002"/>
  </r>
  <r>
    <x v="1142"/>
    <x v="3"/>
    <x v="28"/>
    <n v="1630.54"/>
    <n v="0"/>
    <n v="0"/>
    <n v="0"/>
    <n v="0"/>
    <n v="0"/>
  </r>
  <r>
    <x v="1141"/>
    <x v="0"/>
    <x v="28"/>
    <n v="2654.67"/>
    <n v="0"/>
    <n v="0"/>
    <n v="3151.2"/>
    <n v="372.96"/>
    <n v="2778.24"/>
  </r>
  <r>
    <x v="856"/>
    <x v="32"/>
    <x v="28"/>
    <n v="2913.26"/>
    <n v="0"/>
    <n v="0"/>
    <n v="4084.23"/>
    <n v="623.94000000000005"/>
    <n v="3460.29"/>
  </r>
  <r>
    <x v="855"/>
    <x v="3"/>
    <x v="28"/>
    <n v="1630.54"/>
    <n v="0"/>
    <n v="0"/>
    <n v="1960.33"/>
    <n v="288.91000000000003"/>
    <n v="1671.42"/>
  </r>
  <r>
    <x v="854"/>
    <x v="14"/>
    <x v="28"/>
    <n v="2223.4699999999998"/>
    <n v="0"/>
    <n v="0"/>
    <n v="2453.4"/>
    <n v="442.04"/>
    <n v="2011.36"/>
  </r>
  <r>
    <x v="1138"/>
    <x v="3"/>
    <x v="28"/>
    <n v="1630.54"/>
    <n v="0"/>
    <n v="0"/>
    <n v="2225.02"/>
    <n v="286.45999999999998"/>
    <n v="1938.56"/>
  </r>
  <r>
    <x v="1136"/>
    <x v="30"/>
    <x v="28"/>
    <n v="1988.53"/>
    <n v="0"/>
    <n v="0"/>
    <n v="2313.25"/>
    <n v="214.96"/>
    <n v="2098.29"/>
  </r>
  <r>
    <x v="1135"/>
    <x v="0"/>
    <x v="28"/>
    <n v="2654.67"/>
    <n v="0"/>
    <n v="0"/>
    <n v="5293.3"/>
    <n v="1292.3699999999999"/>
    <n v="4000.93"/>
  </r>
  <r>
    <x v="1134"/>
    <x v="3"/>
    <x v="28"/>
    <n v="1630.54"/>
    <n v="0"/>
    <n v="0"/>
    <n v="1937.36"/>
    <n v="350.31"/>
    <n v="1587.05"/>
  </r>
  <r>
    <x v="303"/>
    <x v="3"/>
    <x v="28"/>
    <n v="1630.54"/>
    <n v="0"/>
    <n v="0"/>
    <n v="2342.4699999999998"/>
    <n v="220.4"/>
    <n v="2122.0700000000002"/>
  </r>
  <r>
    <x v="1130"/>
    <x v="7"/>
    <x v="28"/>
    <n v="1126.44"/>
    <n v="0"/>
    <n v="0"/>
    <n v="1456.67"/>
    <n v="243.43"/>
    <n v="1213.24"/>
  </r>
  <r>
    <x v="1129"/>
    <x v="5"/>
    <x v="28"/>
    <n v="1482.3"/>
    <n v="0"/>
    <n v="0"/>
    <n v="1798.76"/>
    <n v="320.41000000000003"/>
    <n v="1478.35"/>
  </r>
  <r>
    <x v="1128"/>
    <x v="16"/>
    <x v="28"/>
    <n v="1630.54"/>
    <n v="0"/>
    <n v="0"/>
    <n v="2031.16"/>
    <n v="158.68"/>
    <n v="1872.48"/>
  </r>
  <r>
    <x v="1127"/>
    <x v="11"/>
    <x v="28"/>
    <n v="4195.22"/>
    <n v="0"/>
    <n v="0"/>
    <n v="4630.2700000000004"/>
    <n v="798.73"/>
    <n v="3831.54"/>
  </r>
  <r>
    <x v="1125"/>
    <x v="0"/>
    <x v="28"/>
    <n v="2654.67"/>
    <n v="0"/>
    <n v="0"/>
    <n v="3136.14"/>
    <n v="368.91"/>
    <n v="2767.23"/>
  </r>
  <r>
    <x v="1124"/>
    <x v="3"/>
    <x v="28"/>
    <n v="1630.54"/>
    <n v="0"/>
    <n v="0"/>
    <n v="1937.36"/>
    <n v="175.68"/>
    <n v="1761.68"/>
  </r>
  <r>
    <x v="1121"/>
    <x v="40"/>
    <x v="28"/>
    <n v="2517.13"/>
    <n v="0"/>
    <n v="0"/>
    <n v="3060.99"/>
    <n v="649.87"/>
    <n v="2411.12"/>
  </r>
  <r>
    <x v="1120"/>
    <x v="118"/>
    <x v="28"/>
    <n v="4145.55"/>
    <n v="0"/>
    <n v="0"/>
    <n v="5370.84"/>
    <n v="1067.48"/>
    <n v="4303.3599999999997"/>
  </r>
  <r>
    <x v="1119"/>
    <x v="116"/>
    <x v="28"/>
    <n v="1126.44"/>
    <n v="0"/>
    <n v="0"/>
    <n v="1408.05"/>
    <n v="243.43"/>
    <n v="1164.6199999999999"/>
  </r>
  <r>
    <x v="1117"/>
    <x v="16"/>
    <x v="28"/>
    <n v="1630.54"/>
    <n v="0"/>
    <n v="0"/>
    <n v="1938.95"/>
    <n v="158.82"/>
    <n v="1780.13"/>
  </r>
  <r>
    <x v="1116"/>
    <x v="11"/>
    <x v="28"/>
    <n v="4195.22"/>
    <n v="0"/>
    <n v="0"/>
    <n v="4630.2700000000004"/>
    <n v="798.73"/>
    <n v="3831.54"/>
  </r>
  <r>
    <x v="1115"/>
    <x v="106"/>
    <x v="28"/>
    <n v="1233.26"/>
    <n v="1458.55"/>
    <n v="760.11"/>
    <n v="4127.82"/>
    <n v="4127.82"/>
    <n v="0"/>
  </r>
  <r>
    <x v="1114"/>
    <x v="3"/>
    <x v="28"/>
    <n v="1630.54"/>
    <n v="0"/>
    <n v="0"/>
    <n v="2041.86"/>
    <n v="265.91000000000003"/>
    <n v="1775.95"/>
  </r>
  <r>
    <x v="1113"/>
    <x v="30"/>
    <x v="28"/>
    <n v="1988.53"/>
    <n v="0"/>
    <n v="0"/>
    <n v="2081.9299999999998"/>
    <n v="171.69"/>
    <n v="1910.24"/>
  </r>
  <r>
    <x v="1112"/>
    <x v="3"/>
    <x v="28"/>
    <n v="1630.54"/>
    <n v="0"/>
    <n v="0"/>
    <n v="2209.6999999999998"/>
    <n v="290.51"/>
    <n v="1919.19"/>
  </r>
  <r>
    <x v="1111"/>
    <x v="114"/>
    <x v="28"/>
    <n v="1630.54"/>
    <n v="0"/>
    <n v="0"/>
    <n v="1937.36"/>
    <n v="367.31"/>
    <n v="1570.05"/>
  </r>
  <r>
    <x v="1110"/>
    <x v="0"/>
    <x v="28"/>
    <n v="2654.67"/>
    <n v="0"/>
    <n v="0"/>
    <n v="3539.55"/>
    <n v="589.23"/>
    <n v="2950.32"/>
  </r>
  <r>
    <x v="1109"/>
    <x v="16"/>
    <x v="28"/>
    <n v="1630.54"/>
    <n v="0"/>
    <n v="0"/>
    <n v="2277.2399999999998"/>
    <n v="386.52"/>
    <n v="1890.72"/>
  </r>
  <r>
    <x v="1105"/>
    <x v="116"/>
    <x v="28"/>
    <n v="1126.44"/>
    <n v="0"/>
    <n v="0"/>
    <n v="1351.73"/>
    <n v="346.46"/>
    <n v="1005.27"/>
  </r>
  <r>
    <x v="1104"/>
    <x v="116"/>
    <x v="28"/>
    <n v="1126.44"/>
    <n v="0"/>
    <n v="0"/>
    <n v="1408.05"/>
    <n v="260.43"/>
    <n v="1147.6199999999999"/>
  </r>
  <r>
    <x v="1102"/>
    <x v="16"/>
    <x v="28"/>
    <n v="1630.54"/>
    <n v="0"/>
    <n v="0"/>
    <n v="1937.36"/>
    <n v="367.31"/>
    <n v="1570.05"/>
  </r>
  <r>
    <x v="1101"/>
    <x v="116"/>
    <x v="28"/>
    <n v="1126.44"/>
    <n v="0"/>
    <n v="0"/>
    <n v="1408.05"/>
    <n v="243.43"/>
    <n v="1164.6199999999999"/>
  </r>
  <r>
    <x v="1100"/>
    <x v="16"/>
    <x v="28"/>
    <n v="1630.54"/>
    <n v="0"/>
    <n v="0"/>
    <n v="1937.36"/>
    <n v="350.31"/>
    <n v="1587.05"/>
  </r>
  <r>
    <x v="1099"/>
    <x v="116"/>
    <x v="28"/>
    <n v="1126.44"/>
    <n v="0"/>
    <n v="0"/>
    <n v="1456.67"/>
    <n v="243.43"/>
    <n v="1213.24"/>
  </r>
  <r>
    <x v="1098"/>
    <x v="116"/>
    <x v="28"/>
    <n v="1126.44"/>
    <n v="0"/>
    <n v="0"/>
    <n v="1351.73"/>
    <n v="563.4"/>
    <n v="788.33"/>
  </r>
  <r>
    <x v="1097"/>
    <x v="116"/>
    <x v="28"/>
    <n v="1126.44"/>
    <n v="0"/>
    <n v="0"/>
    <n v="1578.52"/>
    <n v="264.36"/>
    <n v="1314.16"/>
  </r>
  <r>
    <x v="1096"/>
    <x v="116"/>
    <x v="28"/>
    <n v="1126.44"/>
    <n v="0"/>
    <n v="0"/>
    <n v="1653"/>
    <n v="282.48"/>
    <n v="1370.52"/>
  </r>
  <r>
    <x v="1095"/>
    <x v="116"/>
    <x v="28"/>
    <n v="1126.44"/>
    <n v="0"/>
    <n v="0"/>
    <n v="1408.05"/>
    <n v="243.43"/>
    <n v="1164.6199999999999"/>
  </r>
  <r>
    <x v="1094"/>
    <x v="116"/>
    <x v="28"/>
    <n v="1126.44"/>
    <n v="0"/>
    <n v="0"/>
    <n v="1633.41"/>
    <n v="263.70999999999998"/>
    <n v="1369.7"/>
  </r>
  <r>
    <x v="1093"/>
    <x v="116"/>
    <x v="28"/>
    <n v="1126.44"/>
    <n v="0"/>
    <n v="0"/>
    <n v="1456.67"/>
    <n v="243.43"/>
    <n v="1213.24"/>
  </r>
  <r>
    <x v="1092"/>
    <x v="116"/>
    <x v="28"/>
    <n v="1126.44"/>
    <n v="0"/>
    <n v="0"/>
    <n v="1351.73"/>
    <n v="346.46"/>
    <n v="1005.27"/>
  </r>
  <r>
    <x v="1091"/>
    <x v="116"/>
    <x v="28"/>
    <n v="1126.44"/>
    <n v="0"/>
    <n v="0"/>
    <n v="1556.91"/>
    <n v="427.18"/>
    <n v="1129.73"/>
  </r>
  <r>
    <x v="1090"/>
    <x v="116"/>
    <x v="28"/>
    <n v="1126.44"/>
    <n v="0"/>
    <n v="0"/>
    <n v="1552.39"/>
    <n v="405.52"/>
    <n v="1146.8699999999999"/>
  </r>
  <r>
    <x v="1089"/>
    <x v="116"/>
    <x v="28"/>
    <n v="1126.44"/>
    <n v="0"/>
    <n v="0"/>
    <n v="1351.73"/>
    <n v="363.46"/>
    <n v="988.27"/>
  </r>
  <r>
    <x v="1087"/>
    <x v="116"/>
    <x v="28"/>
    <n v="1126.44"/>
    <n v="0"/>
    <n v="0"/>
    <n v="1577.91"/>
    <n v="128.57"/>
    <n v="1449.34"/>
  </r>
  <r>
    <x v="1086"/>
    <x v="116"/>
    <x v="28"/>
    <n v="1126.44"/>
    <n v="0"/>
    <n v="0"/>
    <n v="1456.67"/>
    <n v="243.43"/>
    <n v="1213.24"/>
  </r>
  <r>
    <x v="1085"/>
    <x v="116"/>
    <x v="28"/>
    <n v="1126.44"/>
    <n v="0"/>
    <n v="0"/>
    <n v="1408.05"/>
    <n v="243.43"/>
    <n v="1164.6199999999999"/>
  </r>
  <r>
    <x v="1084"/>
    <x v="116"/>
    <x v="28"/>
    <n v="1126.44"/>
    <n v="0"/>
    <n v="0"/>
    <n v="0"/>
    <n v="0"/>
    <n v="0"/>
  </r>
  <r>
    <x v="1083"/>
    <x v="114"/>
    <x v="28"/>
    <n v="1630.54"/>
    <n v="0"/>
    <n v="0"/>
    <n v="2233.2600000000002"/>
    <n v="404.71"/>
    <n v="1828.55"/>
  </r>
  <r>
    <x v="1082"/>
    <x v="124"/>
    <x v="28"/>
    <n v="1236.8900000000001"/>
    <n v="877.31"/>
    <n v="731.09"/>
    <n v="2729.4"/>
    <n v="2729.4"/>
    <n v="0"/>
  </r>
  <r>
    <x v="1081"/>
    <x v="116"/>
    <x v="28"/>
    <n v="1126.44"/>
    <n v="0"/>
    <n v="0"/>
    <n v="1456.67"/>
    <n v="243.43"/>
    <n v="1213.24"/>
  </r>
  <r>
    <x v="1080"/>
    <x v="116"/>
    <x v="28"/>
    <n v="1126.44"/>
    <n v="0"/>
    <n v="0"/>
    <n v="0"/>
    <n v="0"/>
    <n v="0"/>
  </r>
  <r>
    <x v="1079"/>
    <x v="116"/>
    <x v="28"/>
    <n v="1126.44"/>
    <n v="0"/>
    <n v="0"/>
    <n v="1408.05"/>
    <n v="243.43"/>
    <n v="1164.6199999999999"/>
  </r>
  <r>
    <x v="1077"/>
    <x v="116"/>
    <x v="28"/>
    <n v="1126.44"/>
    <n v="0"/>
    <n v="0"/>
    <n v="46.94"/>
    <n v="3.52"/>
    <n v="43.42"/>
  </r>
  <r>
    <x v="1076"/>
    <x v="116"/>
    <x v="28"/>
    <n v="1126.44"/>
    <n v="0"/>
    <n v="0"/>
    <n v="1613.84"/>
    <n v="278.95"/>
    <n v="1334.89"/>
  </r>
  <r>
    <x v="1075"/>
    <x v="116"/>
    <x v="28"/>
    <n v="1126.44"/>
    <n v="0"/>
    <n v="0"/>
    <n v="1596.23"/>
    <n v="287.37"/>
    <n v="1308.8599999999999"/>
  </r>
  <r>
    <x v="1074"/>
    <x v="116"/>
    <x v="28"/>
    <n v="1126.44"/>
    <n v="0"/>
    <n v="0"/>
    <n v="1408.05"/>
    <n v="243.43"/>
    <n v="1164.6199999999999"/>
  </r>
  <r>
    <x v="1073"/>
    <x v="116"/>
    <x v="28"/>
    <n v="1126.44"/>
    <n v="1130.1300000000001"/>
    <n v="726.67"/>
    <n v="2656.51"/>
    <n v="2656.51"/>
    <n v="0"/>
  </r>
  <r>
    <x v="1072"/>
    <x v="116"/>
    <x v="28"/>
    <n v="1126.44"/>
    <n v="0"/>
    <n v="0"/>
    <n v="1351.73"/>
    <n v="214.07"/>
    <n v="1137.6600000000001"/>
  </r>
  <r>
    <x v="1071"/>
    <x v="116"/>
    <x v="28"/>
    <n v="1126.44"/>
    <n v="0"/>
    <n v="0"/>
    <n v="1400.35"/>
    <n v="256.29000000000002"/>
    <n v="1144.06"/>
  </r>
  <r>
    <x v="1070"/>
    <x v="116"/>
    <x v="28"/>
    <n v="1126.44"/>
    <n v="0"/>
    <n v="0"/>
    <n v="1658.01"/>
    <n v="282.93"/>
    <n v="1375.08"/>
  </r>
  <r>
    <x v="1069"/>
    <x v="116"/>
    <x v="28"/>
    <n v="1126.44"/>
    <n v="0"/>
    <n v="0"/>
    <n v="897.09"/>
    <n v="502.06"/>
    <n v="395.03"/>
  </r>
  <r>
    <x v="1068"/>
    <x v="116"/>
    <x v="28"/>
    <n v="1126.44"/>
    <n v="0"/>
    <n v="0"/>
    <n v="1351.73"/>
    <n v="477.89"/>
    <n v="873.84"/>
  </r>
  <r>
    <x v="1067"/>
    <x v="116"/>
    <x v="28"/>
    <n v="1126.44"/>
    <n v="0"/>
    <n v="0"/>
    <n v="1659.28"/>
    <n v="303.04000000000002"/>
    <n v="1356.24"/>
  </r>
  <r>
    <x v="1066"/>
    <x v="116"/>
    <x v="28"/>
    <n v="1126.44"/>
    <n v="0"/>
    <n v="0"/>
    <n v="1618.86"/>
    <n v="262.39999999999998"/>
    <n v="1356.46"/>
  </r>
  <r>
    <x v="1065"/>
    <x v="116"/>
    <x v="28"/>
    <n v="1126.44"/>
    <n v="0"/>
    <n v="0"/>
    <n v="1351.73"/>
    <n v="413.55"/>
    <n v="938.18"/>
  </r>
  <r>
    <x v="1064"/>
    <x v="116"/>
    <x v="28"/>
    <n v="1126.44"/>
    <n v="0"/>
    <n v="0"/>
    <n v="1540.3"/>
    <n v="396.79"/>
    <n v="1143.51"/>
  </r>
  <r>
    <x v="1063"/>
    <x v="116"/>
    <x v="28"/>
    <n v="1126.44"/>
    <n v="0"/>
    <n v="0"/>
    <n v="1647.95"/>
    <n v="200.22"/>
    <n v="1447.73"/>
  </r>
  <r>
    <x v="1062"/>
    <x v="116"/>
    <x v="28"/>
    <n v="1126.44"/>
    <n v="0"/>
    <n v="0"/>
    <n v="1408.05"/>
    <n v="260.43"/>
    <n v="1147.6199999999999"/>
  </r>
  <r>
    <x v="1061"/>
    <x v="116"/>
    <x v="28"/>
    <n v="1126.44"/>
    <n v="0"/>
    <n v="0"/>
    <n v="1408.05"/>
    <n v="178.63"/>
    <n v="1229.42"/>
  </r>
  <r>
    <x v="1060"/>
    <x v="116"/>
    <x v="28"/>
    <n v="1126.44"/>
    <n v="0"/>
    <n v="0"/>
    <n v="1649.09"/>
    <n v="200.32"/>
    <n v="1448.77"/>
  </r>
  <r>
    <x v="1059"/>
    <x v="116"/>
    <x v="28"/>
    <n v="1126.44"/>
    <n v="0"/>
    <n v="0"/>
    <n v="0"/>
    <n v="0"/>
    <n v="0"/>
  </r>
  <r>
    <x v="1058"/>
    <x v="116"/>
    <x v="28"/>
    <n v="1126.44"/>
    <n v="0"/>
    <n v="0"/>
    <n v="1400.35"/>
    <n v="406.76"/>
    <n v="993.59"/>
  </r>
  <r>
    <x v="1057"/>
    <x v="116"/>
    <x v="28"/>
    <n v="1126.44"/>
    <n v="0"/>
    <n v="0"/>
    <n v="1351.73"/>
    <n v="231.07"/>
    <n v="1120.6600000000001"/>
  </r>
  <r>
    <x v="1056"/>
    <x v="116"/>
    <x v="28"/>
    <n v="1126.44"/>
    <n v="0"/>
    <n v="0"/>
    <n v="1505.29"/>
    <n v="111.04"/>
    <n v="1394.25"/>
  </r>
  <r>
    <x v="1055"/>
    <x v="116"/>
    <x v="28"/>
    <n v="1126.44"/>
    <n v="0"/>
    <n v="0"/>
    <n v="1628.06"/>
    <n v="263.23"/>
    <n v="1364.83"/>
  </r>
  <r>
    <x v="1054"/>
    <x v="116"/>
    <x v="28"/>
    <n v="1126.44"/>
    <n v="0"/>
    <n v="0"/>
    <n v="1408.05"/>
    <n v="178.63"/>
    <n v="1229.42"/>
  </r>
  <r>
    <x v="1053"/>
    <x v="116"/>
    <x v="28"/>
    <n v="1126.44"/>
    <n v="0"/>
    <n v="0"/>
    <n v="1644.15"/>
    <n v="264.68"/>
    <n v="1379.47"/>
  </r>
  <r>
    <x v="1052"/>
    <x v="116"/>
    <x v="28"/>
    <n v="1126.44"/>
    <n v="0"/>
    <n v="0"/>
    <n v="1556.18"/>
    <n v="489.96"/>
    <n v="1066.22"/>
  </r>
  <r>
    <x v="1051"/>
    <x v="116"/>
    <x v="28"/>
    <n v="1126.44"/>
    <n v="0"/>
    <n v="0"/>
    <n v="1624.56"/>
    <n v="262.92"/>
    <n v="1361.64"/>
  </r>
  <r>
    <x v="1050"/>
    <x v="116"/>
    <x v="28"/>
    <n v="1126.44"/>
    <n v="0"/>
    <n v="0"/>
    <n v="1456.67"/>
    <n v="243.43"/>
    <n v="1213.24"/>
  </r>
  <r>
    <x v="1049"/>
    <x v="116"/>
    <x v="28"/>
    <n v="1126.44"/>
    <n v="0"/>
    <n v="0"/>
    <n v="1408.05"/>
    <n v="243.43"/>
    <n v="1164.6199999999999"/>
  </r>
  <r>
    <x v="1048"/>
    <x v="116"/>
    <x v="28"/>
    <n v="1126.44"/>
    <n v="0"/>
    <n v="0"/>
    <n v="1645.81"/>
    <n v="200.03"/>
    <n v="1445.78"/>
  </r>
  <r>
    <x v="1047"/>
    <x v="116"/>
    <x v="28"/>
    <n v="1126.44"/>
    <n v="0"/>
    <n v="0"/>
    <n v="1400.35"/>
    <n v="454.56"/>
    <n v="945.79"/>
  </r>
  <r>
    <x v="1046"/>
    <x v="116"/>
    <x v="28"/>
    <n v="1126.44"/>
    <n v="0"/>
    <n v="0"/>
    <n v="1553.91"/>
    <n v="260.43"/>
    <n v="1293.48"/>
  </r>
  <r>
    <x v="1045"/>
    <x v="116"/>
    <x v="28"/>
    <n v="1126.44"/>
    <n v="0"/>
    <n v="0"/>
    <n v="1408.05"/>
    <n v="260.43"/>
    <n v="1147.6199999999999"/>
  </r>
  <r>
    <x v="1044"/>
    <x v="116"/>
    <x v="28"/>
    <n v="1126.44"/>
    <n v="0"/>
    <n v="0"/>
    <n v="1629.61"/>
    <n v="263.37"/>
    <n v="1366.24"/>
  </r>
  <r>
    <x v="1043"/>
    <x v="116"/>
    <x v="28"/>
    <n v="1126.44"/>
    <n v="0"/>
    <n v="0"/>
    <n v="1631.7"/>
    <n v="263.56"/>
    <n v="1368.14"/>
  </r>
  <r>
    <x v="1042"/>
    <x v="116"/>
    <x v="28"/>
    <n v="1126.44"/>
    <n v="0"/>
    <n v="0"/>
    <n v="1408.05"/>
    <n v="243.43"/>
    <n v="1164.6199999999999"/>
  </r>
  <r>
    <x v="1041"/>
    <x v="116"/>
    <x v="28"/>
    <n v="1126.44"/>
    <n v="0"/>
    <n v="0"/>
    <n v="1653.03"/>
    <n v="265.48"/>
    <n v="1387.55"/>
  </r>
  <r>
    <x v="1040"/>
    <x v="116"/>
    <x v="28"/>
    <n v="1126.44"/>
    <n v="901.16"/>
    <n v="675.87"/>
    <n v="3571.57"/>
    <n v="3571.57"/>
    <n v="0"/>
  </r>
  <r>
    <x v="1039"/>
    <x v="116"/>
    <x v="28"/>
    <n v="1126.44"/>
    <n v="0"/>
    <n v="0"/>
    <n v="1408.05"/>
    <n v="243.43"/>
    <n v="1164.6199999999999"/>
  </r>
  <r>
    <x v="1038"/>
    <x v="116"/>
    <x v="28"/>
    <n v="1126.44"/>
    <n v="0"/>
    <n v="0"/>
    <n v="1408.05"/>
    <n v="243.43"/>
    <n v="1164.6199999999999"/>
  </r>
  <r>
    <x v="1037"/>
    <x v="116"/>
    <x v="28"/>
    <n v="1126.44"/>
    <n v="0"/>
    <n v="0"/>
    <n v="0"/>
    <n v="0"/>
    <n v="0"/>
  </r>
  <r>
    <x v="1036"/>
    <x v="116"/>
    <x v="28"/>
    <n v="1126.44"/>
    <n v="0"/>
    <n v="0"/>
    <n v="0"/>
    <n v="0"/>
    <n v="0"/>
  </r>
  <r>
    <x v="1034"/>
    <x v="116"/>
    <x v="28"/>
    <n v="1126.44"/>
    <n v="0"/>
    <n v="0"/>
    <n v="1568.2"/>
    <n v="294.27999999999997"/>
    <n v="1273.92"/>
  </r>
  <r>
    <x v="1033"/>
    <x v="116"/>
    <x v="28"/>
    <n v="1126.44"/>
    <n v="0"/>
    <n v="0"/>
    <n v="1505.29"/>
    <n v="243.43"/>
    <n v="1261.8599999999999"/>
  </r>
  <r>
    <x v="1032"/>
    <x v="116"/>
    <x v="28"/>
    <n v="1126.44"/>
    <n v="0"/>
    <n v="0"/>
    <n v="1531.9"/>
    <n v="365.19"/>
    <n v="1166.71"/>
  </r>
  <r>
    <x v="1031"/>
    <x v="105"/>
    <x v="28"/>
    <n v="1637.56"/>
    <n v="2376.8000000000002"/>
    <n v="1073.68"/>
    <n v="6300.49"/>
    <n v="6300.49"/>
    <n v="0"/>
  </r>
  <r>
    <x v="1027"/>
    <x v="3"/>
    <x v="28"/>
    <n v="1630.54"/>
    <n v="0"/>
    <n v="0"/>
    <n v="2041.86"/>
    <n v="359.71"/>
    <n v="1682.15"/>
  </r>
  <r>
    <x v="1026"/>
    <x v="90"/>
    <x v="28"/>
    <n v="8211.82"/>
    <n v="0"/>
    <n v="0"/>
    <n v="8420.82"/>
    <n v="1963.34"/>
    <n v="6457.48"/>
  </r>
  <r>
    <x v="1025"/>
    <x v="114"/>
    <x v="28"/>
    <n v="1630.54"/>
    <n v="0"/>
    <n v="0"/>
    <n v="1942.55"/>
    <n v="372.77"/>
    <n v="1569.78"/>
  </r>
  <r>
    <x v="1024"/>
    <x v="114"/>
    <x v="28"/>
    <n v="1630.54"/>
    <n v="0"/>
    <n v="0"/>
    <n v="2216.04"/>
    <n v="379.18"/>
    <n v="1836.86"/>
  </r>
  <r>
    <x v="1021"/>
    <x v="113"/>
    <x v="28"/>
    <n v="6836.2"/>
    <n v="0"/>
    <n v="0"/>
    <n v="7178.01"/>
    <n v="1621.57"/>
    <n v="5556.44"/>
  </r>
  <r>
    <x v="1020"/>
    <x v="32"/>
    <x v="28"/>
    <n v="2913.26"/>
    <n v="0"/>
    <n v="0"/>
    <n v="4078.56"/>
    <n v="622.41999999999996"/>
    <n v="3456.14"/>
  </r>
  <r>
    <x v="1010"/>
    <x v="8"/>
    <x v="28"/>
    <n v="8211.82"/>
    <n v="0"/>
    <n v="0"/>
    <n v="10596.19"/>
    <n v="3018.23"/>
    <n v="7577.96"/>
  </r>
  <r>
    <x v="1009"/>
    <x v="16"/>
    <x v="28"/>
    <n v="1630.54"/>
    <n v="0"/>
    <n v="0"/>
    <n v="1937.36"/>
    <n v="158.68"/>
    <n v="1778.68"/>
  </r>
  <r>
    <x v="1007"/>
    <x v="3"/>
    <x v="28"/>
    <n v="1630.54"/>
    <n v="0"/>
    <n v="0"/>
    <n v="2232.79"/>
    <n v="379.8"/>
    <n v="1852.99"/>
  </r>
  <r>
    <x v="1006"/>
    <x v="107"/>
    <x v="28"/>
    <n v="3915.27"/>
    <n v="0"/>
    <n v="0"/>
    <n v="4111.03"/>
    <n v="631.15"/>
    <n v="3479.88"/>
  </r>
  <r>
    <x v="1005"/>
    <x v="30"/>
    <x v="28"/>
    <n v="1988.53"/>
    <n v="0"/>
    <n v="0"/>
    <n v="2313.25"/>
    <n v="329.35"/>
    <n v="1983.9"/>
  </r>
  <r>
    <x v="1004"/>
    <x v="36"/>
    <x v="28"/>
    <n v="2533.58"/>
    <n v="0"/>
    <n v="0"/>
    <n v="3041.5"/>
    <n v="350.41"/>
    <n v="2691.09"/>
  </r>
  <r>
    <x v="1003"/>
    <x v="109"/>
    <x v="28"/>
    <n v="1979.84"/>
    <n v="0"/>
    <n v="0"/>
    <n v="3170.86"/>
    <n v="346.71"/>
    <n v="2824.15"/>
  </r>
  <r>
    <x v="1002"/>
    <x v="109"/>
    <x v="28"/>
    <n v="1979.84"/>
    <n v="0"/>
    <n v="0"/>
    <n v="2672.78"/>
    <n v="500.3"/>
    <n v="2172.48"/>
  </r>
  <r>
    <x v="1000"/>
    <x v="5"/>
    <x v="28"/>
    <n v="1482.3"/>
    <n v="0"/>
    <n v="0"/>
    <n v="1781.71"/>
    <n v="144.66999999999999"/>
    <n v="1637.04"/>
  </r>
  <r>
    <x v="999"/>
    <x v="16"/>
    <x v="28"/>
    <n v="1630.54"/>
    <n v="0"/>
    <n v="0"/>
    <n v="1937.36"/>
    <n v="256.51"/>
    <n v="1680.85"/>
  </r>
  <r>
    <x v="998"/>
    <x v="55"/>
    <x v="28"/>
    <n v="6270"/>
    <n v="0"/>
    <n v="0"/>
    <n v="6270"/>
    <n v="1371.87"/>
    <n v="4898.13"/>
  </r>
  <r>
    <x v="997"/>
    <x v="110"/>
    <x v="28"/>
    <n v="3200"/>
    <n v="0"/>
    <n v="0"/>
    <n v="3569"/>
    <n v="485.35"/>
    <n v="3083.65"/>
  </r>
  <r>
    <x v="996"/>
    <x v="109"/>
    <x v="28"/>
    <n v="1979.84"/>
    <n v="0"/>
    <n v="0"/>
    <n v="3137.81"/>
    <n v="339.95"/>
    <n v="2797.86"/>
  </r>
  <r>
    <x v="994"/>
    <x v="109"/>
    <x v="28"/>
    <n v="1979.84"/>
    <n v="0"/>
    <n v="0"/>
    <n v="2672.78"/>
    <n v="400.63"/>
    <n v="2272.15"/>
  </r>
  <r>
    <x v="993"/>
    <x v="70"/>
    <x v="28"/>
    <n v="2964.61"/>
    <n v="0"/>
    <n v="0"/>
    <n v="3112.84"/>
    <n v="363.68"/>
    <n v="2749.16"/>
  </r>
  <r>
    <x v="1018"/>
    <x v="0"/>
    <x v="28"/>
    <n v="2654.67"/>
    <n v="0"/>
    <n v="0"/>
    <n v="3306.19"/>
    <n v="685.73"/>
    <n v="2620.46"/>
  </r>
  <r>
    <x v="1017"/>
    <x v="3"/>
    <x v="28"/>
    <n v="1630.54"/>
    <n v="0"/>
    <n v="0"/>
    <n v="2118.96"/>
    <n v="175.9"/>
    <n v="1943.06"/>
  </r>
  <r>
    <x v="1016"/>
    <x v="0"/>
    <x v="28"/>
    <n v="2654.67"/>
    <n v="0"/>
    <n v="0"/>
    <n v="3137.79"/>
    <n v="369.35"/>
    <n v="2768.44"/>
  </r>
  <r>
    <x v="1014"/>
    <x v="0"/>
    <x v="28"/>
    <n v="2654.67"/>
    <n v="0"/>
    <n v="0"/>
    <n v="3241.95"/>
    <n v="397.37"/>
    <n v="2844.58"/>
  </r>
  <r>
    <x v="991"/>
    <x v="32"/>
    <x v="28"/>
    <n v="2913.26"/>
    <n v="0"/>
    <n v="0"/>
    <n v="4078.56"/>
    <n v="622.41999999999996"/>
    <n v="3456.14"/>
  </r>
  <r>
    <x v="988"/>
    <x v="30"/>
    <x v="28"/>
    <n v="1988.53"/>
    <n v="0"/>
    <n v="0"/>
    <n v="0"/>
    <n v="0"/>
    <n v="0"/>
  </r>
  <r>
    <x v="851"/>
    <x v="107"/>
    <x v="28"/>
    <n v="3915.27"/>
    <n v="0"/>
    <n v="0"/>
    <n v="4111.03"/>
    <n v="631.15"/>
    <n v="3479.88"/>
  </r>
  <r>
    <x v="986"/>
    <x v="106"/>
    <x v="28"/>
    <n v="1233.26"/>
    <n v="0"/>
    <n v="0"/>
    <n v="1520.21"/>
    <n v="266.07"/>
    <n v="1254.1400000000001"/>
  </r>
  <r>
    <x v="985"/>
    <x v="106"/>
    <x v="28"/>
    <n v="1233.26"/>
    <n v="0"/>
    <n v="0"/>
    <n v="1520.21"/>
    <n v="283.07"/>
    <n v="1237.1400000000001"/>
  </r>
  <r>
    <x v="983"/>
    <x v="105"/>
    <x v="28"/>
    <n v="1637.56"/>
    <n v="0"/>
    <n v="0"/>
    <n v="1179.05"/>
    <n v="184.63"/>
    <n v="994.42"/>
  </r>
  <r>
    <x v="462"/>
    <x v="81"/>
    <x v="28"/>
    <n v="1957.64"/>
    <n v="0"/>
    <n v="0"/>
    <n v="2055.52"/>
    <n v="169.31"/>
    <n v="1886.21"/>
  </r>
  <r>
    <x v="973"/>
    <x v="11"/>
    <x v="28"/>
    <n v="4195.22"/>
    <n v="0"/>
    <n v="0"/>
    <n v="4630.2700000000004"/>
    <n v="798.73"/>
    <n v="3831.54"/>
  </r>
  <r>
    <x v="982"/>
    <x v="30"/>
    <x v="28"/>
    <n v="1988.53"/>
    <n v="0"/>
    <n v="0"/>
    <n v="2687.47"/>
    <n v="403.88"/>
    <n v="2283.59"/>
  </r>
  <r>
    <x v="972"/>
    <x v="40"/>
    <x v="28"/>
    <n v="2517.13"/>
    <n v="0"/>
    <n v="0"/>
    <n v="3060.99"/>
    <n v="354.04"/>
    <n v="2706.95"/>
  </r>
  <r>
    <x v="971"/>
    <x v="16"/>
    <x v="28"/>
    <n v="1630.54"/>
    <n v="0"/>
    <n v="0"/>
    <n v="1937.36"/>
    <n v="256.51"/>
    <n v="1680.85"/>
  </r>
  <r>
    <x v="969"/>
    <x v="21"/>
    <x v="28"/>
    <n v="1100"/>
    <n v="0"/>
    <n v="0"/>
    <n v="135.94"/>
    <n v="135.94"/>
    <n v="0"/>
  </r>
  <r>
    <x v="968"/>
    <x v="21"/>
    <x v="28"/>
    <n v="1100"/>
    <n v="0"/>
    <n v="0"/>
    <n v="126.51"/>
    <n v="126.51"/>
    <n v="0"/>
  </r>
  <r>
    <x v="967"/>
    <x v="40"/>
    <x v="28"/>
    <n v="2517.13"/>
    <n v="0"/>
    <n v="0"/>
    <n v="3060.99"/>
    <n v="354.04"/>
    <n v="2706.95"/>
  </r>
  <r>
    <x v="966"/>
    <x v="101"/>
    <x v="28"/>
    <n v="2874.51"/>
    <n v="0"/>
    <n v="0"/>
    <n v="4243.53"/>
    <n v="638.35"/>
    <n v="3605.18"/>
  </r>
  <r>
    <x v="850"/>
    <x v="8"/>
    <x v="28"/>
    <n v="8211.82"/>
    <n v="0"/>
    <n v="0"/>
    <n v="8420.82"/>
    <n v="1911.21"/>
    <n v="6509.61"/>
  </r>
  <r>
    <x v="965"/>
    <x v="17"/>
    <x v="28"/>
    <n v="1600.89"/>
    <n v="0"/>
    <n v="0"/>
    <n v="1906.22"/>
    <n v="344.01"/>
    <n v="1562.21"/>
  </r>
  <r>
    <x v="964"/>
    <x v="16"/>
    <x v="28"/>
    <n v="1630.54"/>
    <n v="0"/>
    <n v="0"/>
    <n v="1937.36"/>
    <n v="273.51"/>
    <n v="1663.85"/>
  </r>
  <r>
    <x v="959"/>
    <x v="36"/>
    <x v="28"/>
    <n v="2533.58"/>
    <n v="0"/>
    <n v="0"/>
    <n v="2914.82"/>
    <n v="326.85000000000002"/>
    <n v="2587.9699999999998"/>
  </r>
  <r>
    <x v="958"/>
    <x v="11"/>
    <x v="28"/>
    <n v="4195.22"/>
    <n v="0"/>
    <n v="0"/>
    <n v="4630.2700000000004"/>
    <n v="798.73"/>
    <n v="3831.54"/>
  </r>
  <r>
    <x v="957"/>
    <x v="5"/>
    <x v="28"/>
    <n v="1482.3"/>
    <n v="0"/>
    <n v="0"/>
    <n v="1781.71"/>
    <n v="144.66999999999999"/>
    <n v="1637.04"/>
  </r>
  <r>
    <x v="955"/>
    <x v="11"/>
    <x v="28"/>
    <n v="4195.22"/>
    <n v="0"/>
    <n v="0"/>
    <n v="4630.2700000000004"/>
    <n v="798.73"/>
    <n v="3831.54"/>
  </r>
  <r>
    <x v="954"/>
    <x v="4"/>
    <x v="28"/>
    <n v="1126.44"/>
    <n v="0"/>
    <n v="0"/>
    <n v="1502.67"/>
    <n v="573.84"/>
    <n v="928.83"/>
  </r>
  <r>
    <x v="951"/>
    <x v="11"/>
    <x v="28"/>
    <n v="4195.22"/>
    <n v="0"/>
    <n v="0"/>
    <n v="4630.2700000000004"/>
    <n v="798.73"/>
    <n v="3831.54"/>
  </r>
  <r>
    <x v="949"/>
    <x v="36"/>
    <x v="28"/>
    <n v="2533.58"/>
    <n v="0"/>
    <n v="0"/>
    <n v="3670.27"/>
    <n v="455.71"/>
    <n v="3214.56"/>
  </r>
  <r>
    <x v="948"/>
    <x v="36"/>
    <x v="28"/>
    <n v="2533.58"/>
    <n v="0"/>
    <n v="0"/>
    <n v="2934.17"/>
    <n v="330.45"/>
    <n v="2603.7199999999998"/>
  </r>
  <r>
    <x v="1245"/>
    <x v="21"/>
    <x v="28"/>
    <n v="1147.3"/>
    <n v="0"/>
    <n v="0"/>
    <n v="1429.96"/>
    <n v="181.85"/>
    <n v="1248.1099999999999"/>
  </r>
  <r>
    <x v="1246"/>
    <x v="97"/>
    <x v="28"/>
    <n v="8211.82"/>
    <n v="0"/>
    <n v="0"/>
    <n v="8420.82"/>
    <n v="1963.34"/>
    <n v="6457.48"/>
  </r>
  <r>
    <x v="946"/>
    <x v="16"/>
    <x v="28"/>
    <n v="1630.54"/>
    <n v="0"/>
    <n v="0"/>
    <n v="1855.83"/>
    <n v="385.58"/>
    <n v="1470.25"/>
  </r>
  <r>
    <x v="945"/>
    <x v="36"/>
    <x v="28"/>
    <n v="2533.58"/>
    <n v="0"/>
    <n v="0"/>
    <n v="3234.61"/>
    <n v="395.39"/>
    <n v="2839.22"/>
  </r>
  <r>
    <x v="944"/>
    <x v="36"/>
    <x v="28"/>
    <n v="2533.58"/>
    <n v="0"/>
    <n v="0"/>
    <n v="3193"/>
    <n v="384.2"/>
    <n v="2808.8"/>
  </r>
  <r>
    <x v="943"/>
    <x v="5"/>
    <x v="28"/>
    <n v="1482.3"/>
    <n v="0"/>
    <n v="0"/>
    <n v="1781.71"/>
    <n v="233.61"/>
    <n v="1548.1"/>
  </r>
  <r>
    <x v="942"/>
    <x v="0"/>
    <x v="28"/>
    <n v="2654.67"/>
    <n v="0"/>
    <n v="0"/>
    <n v="3407.16"/>
    <n v="441.81"/>
    <n v="2965.35"/>
  </r>
  <r>
    <x v="941"/>
    <x v="36"/>
    <x v="28"/>
    <n v="2533.58"/>
    <n v="0"/>
    <n v="0"/>
    <n v="2914.82"/>
    <n v="326.85000000000002"/>
    <n v="2587.9699999999998"/>
  </r>
  <r>
    <x v="940"/>
    <x v="3"/>
    <x v="28"/>
    <n v="1630.54"/>
    <n v="0"/>
    <n v="0"/>
    <n v="2041.86"/>
    <n v="265.91000000000003"/>
    <n v="1775.95"/>
  </r>
  <r>
    <x v="938"/>
    <x v="38"/>
    <x v="28"/>
    <n v="1126.44"/>
    <n v="0"/>
    <n v="0"/>
    <n v="1408.05"/>
    <n v="243.43"/>
    <n v="1164.6199999999999"/>
  </r>
  <r>
    <x v="937"/>
    <x v="68"/>
    <x v="28"/>
    <n v="3691.78"/>
    <n v="0"/>
    <n v="0"/>
    <n v="4294.37"/>
    <n v="686.71"/>
    <n v="3607.66"/>
  </r>
  <r>
    <x v="936"/>
    <x v="0"/>
    <x v="28"/>
    <n v="2654.67"/>
    <n v="0"/>
    <n v="0"/>
    <n v="3136.14"/>
    <n v="368.91"/>
    <n v="2767.23"/>
  </r>
  <r>
    <x v="935"/>
    <x v="36"/>
    <x v="28"/>
    <n v="2533.58"/>
    <n v="0"/>
    <n v="0"/>
    <n v="3096.27"/>
    <n v="360.61"/>
    <n v="2735.66"/>
  </r>
  <r>
    <x v="933"/>
    <x v="32"/>
    <x v="28"/>
    <n v="2913.26"/>
    <n v="0"/>
    <n v="0"/>
    <n v="4714.7299999999996"/>
    <n v="826.9"/>
    <n v="3887.83"/>
  </r>
  <r>
    <x v="932"/>
    <x v="36"/>
    <x v="28"/>
    <n v="2533.58"/>
    <n v="0"/>
    <n v="0"/>
    <n v="3345.19"/>
    <n v="577.15"/>
    <n v="2768.04"/>
  </r>
  <r>
    <x v="931"/>
    <x v="3"/>
    <x v="28"/>
    <n v="1630.54"/>
    <n v="0"/>
    <n v="0"/>
    <n v="2204.7399999999998"/>
    <n v="298.38"/>
    <n v="1906.36"/>
  </r>
  <r>
    <x v="930"/>
    <x v="3"/>
    <x v="28"/>
    <n v="1630.54"/>
    <n v="0"/>
    <n v="0"/>
    <n v="2216.1"/>
    <n v="285.39"/>
    <n v="1930.71"/>
  </r>
  <r>
    <x v="929"/>
    <x v="18"/>
    <x v="28"/>
    <n v="2850.02"/>
    <n v="0"/>
    <n v="0"/>
    <n v="3208.52"/>
    <n v="388.38"/>
    <n v="2820.14"/>
  </r>
  <r>
    <x v="928"/>
    <x v="36"/>
    <x v="28"/>
    <n v="2533.58"/>
    <n v="0"/>
    <n v="0"/>
    <n v="4017.72"/>
    <n v="606.04999999999995"/>
    <n v="3411.67"/>
  </r>
  <r>
    <x v="848"/>
    <x v="36"/>
    <x v="28"/>
    <n v="2533.58"/>
    <n v="0"/>
    <n v="0"/>
    <n v="2949.16"/>
    <n v="304.8"/>
    <n v="2644.36"/>
  </r>
  <r>
    <x v="847"/>
    <x v="36"/>
    <x v="28"/>
    <n v="2533.58"/>
    <n v="0"/>
    <n v="0"/>
    <n v="2914.82"/>
    <n v="343.85"/>
    <n v="2570.9699999999998"/>
  </r>
  <r>
    <x v="845"/>
    <x v="3"/>
    <x v="28"/>
    <n v="1630.54"/>
    <n v="0"/>
    <n v="0"/>
    <n v="1937.36"/>
    <n v="158.68"/>
    <n v="1778.68"/>
  </r>
  <r>
    <x v="844"/>
    <x v="8"/>
    <x v="28"/>
    <n v="8211.82"/>
    <n v="0"/>
    <n v="0"/>
    <n v="10234.85"/>
    <n v="2462.1999999999998"/>
    <n v="7772.65"/>
  </r>
  <r>
    <x v="842"/>
    <x v="73"/>
    <x v="28"/>
    <n v="1566.11"/>
    <n v="0"/>
    <n v="0"/>
    <n v="1869.71"/>
    <n v="246.56"/>
    <n v="1623.15"/>
  </r>
  <r>
    <x v="841"/>
    <x v="16"/>
    <x v="28"/>
    <n v="1957.64"/>
    <n v="0"/>
    <n v="0"/>
    <n v="2055.52"/>
    <n v="286.77"/>
    <n v="1768.75"/>
  </r>
  <r>
    <x v="840"/>
    <x v="36"/>
    <x v="28"/>
    <n v="2533.58"/>
    <n v="0"/>
    <n v="0"/>
    <n v="2832.2"/>
    <n v="311.49"/>
    <n v="2520.71"/>
  </r>
  <r>
    <x v="836"/>
    <x v="98"/>
    <x v="28"/>
    <n v="2932"/>
    <n v="0"/>
    <n v="0"/>
    <n v="4303.8900000000003"/>
    <n v="654.59"/>
    <n v="3649.3"/>
  </r>
  <r>
    <x v="834"/>
    <x v="3"/>
    <x v="28"/>
    <n v="1630.54"/>
    <n v="0"/>
    <n v="0"/>
    <n v="2920.31"/>
    <n v="327.87"/>
    <n v="2592.44"/>
  </r>
  <r>
    <x v="832"/>
    <x v="3"/>
    <x v="28"/>
    <n v="1630.54"/>
    <n v="0"/>
    <n v="0"/>
    <n v="5077.5600000000004"/>
    <n v="1045.73"/>
    <n v="4031.83"/>
  </r>
  <r>
    <x v="829"/>
    <x v="79"/>
    <x v="28"/>
    <n v="2610.1799999999998"/>
    <n v="0"/>
    <n v="0"/>
    <n v="2740.69"/>
    <n v="280.25"/>
    <n v="2460.44"/>
  </r>
  <r>
    <x v="823"/>
    <x v="3"/>
    <x v="28"/>
    <n v="1630.54"/>
    <n v="0"/>
    <n v="0"/>
    <n v="2041.86"/>
    <n v="282.91000000000003"/>
    <n v="1758.95"/>
  </r>
  <r>
    <x v="819"/>
    <x v="3"/>
    <x v="28"/>
    <n v="1630.54"/>
    <n v="0"/>
    <n v="0"/>
    <n v="2180.9899999999998"/>
    <n v="183.34"/>
    <n v="1997.65"/>
  </r>
  <r>
    <x v="817"/>
    <x v="7"/>
    <x v="28"/>
    <n v="1126.44"/>
    <n v="0"/>
    <n v="0"/>
    <n v="1408.05"/>
    <n v="178.63"/>
    <n v="1229.42"/>
  </r>
  <r>
    <x v="814"/>
    <x v="3"/>
    <x v="28"/>
    <n v="1630.54"/>
    <n v="0"/>
    <n v="0"/>
    <n v="2601.13"/>
    <n v="603.75"/>
    <n v="1997.38"/>
  </r>
  <r>
    <x v="811"/>
    <x v="16"/>
    <x v="28"/>
    <n v="1630.54"/>
    <n v="0"/>
    <n v="0"/>
    <n v="2273.48"/>
    <n v="224.56"/>
    <n v="2048.92"/>
  </r>
  <r>
    <x v="810"/>
    <x v="3"/>
    <x v="28"/>
    <n v="1630.54"/>
    <n v="0"/>
    <n v="0"/>
    <n v="2152.9899999999998"/>
    <n v="196.98"/>
    <n v="1956.01"/>
  </r>
  <r>
    <x v="808"/>
    <x v="21"/>
    <x v="28"/>
    <n v="1147.3"/>
    <n v="0"/>
    <n v="0"/>
    <n v="1429.96"/>
    <n v="181.85"/>
    <n v="1248.1099999999999"/>
  </r>
  <r>
    <x v="807"/>
    <x v="7"/>
    <x v="28"/>
    <n v="1126.44"/>
    <n v="0"/>
    <n v="0"/>
    <n v="1626.91"/>
    <n v="198.33"/>
    <n v="1428.58"/>
  </r>
  <r>
    <x v="806"/>
    <x v="10"/>
    <x v="28"/>
    <n v="8211.82"/>
    <n v="0"/>
    <n v="0"/>
    <n v="8420.82"/>
    <n v="1963.34"/>
    <n v="6457.48"/>
  </r>
  <r>
    <x v="803"/>
    <x v="93"/>
    <x v="28"/>
    <n v="2207.8000000000002"/>
    <n v="0"/>
    <n v="0"/>
    <n v="2318.19"/>
    <n v="365.35"/>
    <n v="1952.84"/>
  </r>
  <r>
    <x v="802"/>
    <x v="93"/>
    <x v="28"/>
    <n v="2207.8000000000002"/>
    <n v="0"/>
    <n v="0"/>
    <n v="2318.19"/>
    <n v="348.35"/>
    <n v="1969.84"/>
  </r>
  <r>
    <x v="659"/>
    <x v="71"/>
    <x v="28"/>
    <n v="2610.1799999999998"/>
    <n v="0"/>
    <n v="0"/>
    <n v="3740.69"/>
    <n v="503.1"/>
    <n v="3237.59"/>
  </r>
  <r>
    <x v="800"/>
    <x v="3"/>
    <x v="28"/>
    <n v="1630.54"/>
    <n v="0"/>
    <n v="0"/>
    <n v="2171.7199999999998"/>
    <n v="280.06"/>
    <n v="1891.66"/>
  </r>
  <r>
    <x v="798"/>
    <x v="3"/>
    <x v="28"/>
    <n v="1630.54"/>
    <n v="0"/>
    <n v="0"/>
    <n v="2041.86"/>
    <n v="254.08"/>
    <n v="1787.78"/>
  </r>
  <r>
    <x v="796"/>
    <x v="3"/>
    <x v="28"/>
    <n v="1630.54"/>
    <n v="0"/>
    <n v="0"/>
    <n v="2462.84"/>
    <n v="389.67"/>
    <n v="2073.17"/>
  </r>
  <r>
    <x v="795"/>
    <x v="3"/>
    <x v="28"/>
    <n v="1630.54"/>
    <n v="0"/>
    <n v="0"/>
    <n v="2507.4299999999998"/>
    <n v="251.07"/>
    <n v="2256.36"/>
  </r>
  <r>
    <x v="794"/>
    <x v="3"/>
    <x v="28"/>
    <n v="1630.54"/>
    <n v="0"/>
    <n v="0"/>
    <n v="2144.0700000000002"/>
    <n v="289.87"/>
    <n v="1854.2"/>
  </r>
  <r>
    <x v="793"/>
    <x v="3"/>
    <x v="28"/>
    <n v="1630.54"/>
    <n v="0"/>
    <n v="0"/>
    <n v="2347.89"/>
    <n v="221.4"/>
    <n v="2126.4899999999998"/>
  </r>
  <r>
    <x v="792"/>
    <x v="4"/>
    <x v="28"/>
    <n v="1126.44"/>
    <n v="0"/>
    <n v="0"/>
    <n v="1351.73"/>
    <n v="473.93"/>
    <n v="877.8"/>
  </r>
  <r>
    <x v="788"/>
    <x v="3"/>
    <x v="28"/>
    <n v="1630.54"/>
    <n v="0"/>
    <n v="0"/>
    <n v="2232.09"/>
    <n v="297.69"/>
    <n v="1934.4"/>
  </r>
  <r>
    <x v="787"/>
    <x v="3"/>
    <x v="28"/>
    <n v="1630.54"/>
    <n v="0"/>
    <n v="0"/>
    <n v="2085.14"/>
    <n v="171.98"/>
    <n v="1913.16"/>
  </r>
  <r>
    <x v="785"/>
    <x v="3"/>
    <x v="28"/>
    <n v="1630.54"/>
    <n v="0"/>
    <n v="0"/>
    <n v="1937.36"/>
    <n v="256.51"/>
    <n v="1680.85"/>
  </r>
  <r>
    <x v="780"/>
    <x v="94"/>
    <x v="28"/>
    <n v="3262.73"/>
    <n v="2283.92"/>
    <n v="0"/>
    <n v="3996.86"/>
    <n v="2506.7199999999998"/>
    <n v="1490.14"/>
  </r>
  <r>
    <x v="779"/>
    <x v="0"/>
    <x v="28"/>
    <n v="2654.67"/>
    <n v="0"/>
    <n v="0"/>
    <n v="3553.84"/>
    <n v="452.83"/>
    <n v="3101.01"/>
  </r>
  <r>
    <x v="778"/>
    <x v="36"/>
    <x v="28"/>
    <n v="2533.58"/>
    <n v="0"/>
    <n v="0"/>
    <n v="2935.9"/>
    <n v="330.77"/>
    <n v="2605.13"/>
  </r>
  <r>
    <x v="776"/>
    <x v="8"/>
    <x v="28"/>
    <n v="8211.82"/>
    <n v="0"/>
    <n v="0"/>
    <n v="8420.82"/>
    <n v="1963.34"/>
    <n v="6457.48"/>
  </r>
  <r>
    <x v="774"/>
    <x v="16"/>
    <x v="28"/>
    <n v="1630.54"/>
    <n v="0"/>
    <n v="0"/>
    <n v="2459.86"/>
    <n v="256.51"/>
    <n v="2203.35"/>
  </r>
  <r>
    <x v="322"/>
    <x v="54"/>
    <x v="28"/>
    <n v="6525.46"/>
    <n v="0"/>
    <n v="0"/>
    <n v="6851.73"/>
    <n v="1531.84"/>
    <n v="5319.89"/>
  </r>
  <r>
    <x v="767"/>
    <x v="0"/>
    <x v="28"/>
    <n v="2654.67"/>
    <n v="0"/>
    <n v="0"/>
    <n v="3574.53"/>
    <n v="486.83"/>
    <n v="3087.7"/>
  </r>
  <r>
    <x v="766"/>
    <x v="93"/>
    <x v="28"/>
    <n v="2207.8000000000002"/>
    <n v="3090.92"/>
    <n v="0"/>
    <n v="4172.75"/>
    <n v="3207.5"/>
    <n v="965.25"/>
  </r>
  <r>
    <x v="765"/>
    <x v="93"/>
    <x v="28"/>
    <n v="2207.8000000000002"/>
    <n v="0"/>
    <n v="0"/>
    <n v="2163.64"/>
    <n v="190.54"/>
    <n v="1973.1"/>
  </r>
  <r>
    <x v="278"/>
    <x v="48"/>
    <x v="28"/>
    <n v="3915.27"/>
    <n v="0"/>
    <n v="0"/>
    <n v="4633.53"/>
    <n v="574.27"/>
    <n v="4059.26"/>
  </r>
  <r>
    <x v="459"/>
    <x v="16"/>
    <x v="28"/>
    <n v="1957.64"/>
    <n v="1370.35"/>
    <n v="0"/>
    <n v="2398.11"/>
    <n v="1530.83"/>
    <n v="867.28"/>
  </r>
  <r>
    <x v="761"/>
    <x v="90"/>
    <x v="28"/>
    <n v="8211.82"/>
    <n v="0"/>
    <n v="0"/>
    <n v="8420.82"/>
    <n v="1859.07"/>
    <n v="6561.75"/>
  </r>
  <r>
    <x v="759"/>
    <x v="3"/>
    <x v="28"/>
    <n v="1630.54"/>
    <n v="2583.0300000000002"/>
    <n v="0"/>
    <n v="2607.64"/>
    <n v="2585.98"/>
    <n v="21.66"/>
  </r>
  <r>
    <x v="758"/>
    <x v="59"/>
    <x v="28"/>
    <n v="5474.55"/>
    <n v="7578.07"/>
    <n v="0"/>
    <n v="10230.39"/>
    <n v="7900.89"/>
    <n v="2329.5"/>
  </r>
  <r>
    <x v="712"/>
    <x v="5"/>
    <x v="28"/>
    <n v="1482.3"/>
    <n v="0"/>
    <n v="0"/>
    <n v="1781.71"/>
    <n v="144.66999999999999"/>
    <n v="1637.04"/>
  </r>
  <r>
    <x v="711"/>
    <x v="36"/>
    <x v="28"/>
    <n v="2533.58"/>
    <n v="0"/>
    <n v="0"/>
    <n v="3387.14"/>
    <n v="588.44000000000005"/>
    <n v="2798.7"/>
  </r>
  <r>
    <x v="710"/>
    <x v="36"/>
    <x v="28"/>
    <n v="2533.58"/>
    <n v="0"/>
    <n v="0"/>
    <n v="3695.15"/>
    <n v="519.28"/>
    <n v="3175.87"/>
  </r>
  <r>
    <x v="706"/>
    <x v="0"/>
    <x v="28"/>
    <n v="2654.67"/>
    <n v="0"/>
    <n v="0"/>
    <n v="2904.38"/>
    <n v="324.91000000000003"/>
    <n v="2579.4699999999998"/>
  </r>
  <r>
    <x v="756"/>
    <x v="36"/>
    <x v="28"/>
    <n v="2533.58"/>
    <n v="0"/>
    <n v="0"/>
    <n v="3394.95"/>
    <n v="438.52"/>
    <n v="2956.43"/>
  </r>
  <r>
    <x v="755"/>
    <x v="4"/>
    <x v="28"/>
    <n v="1126.44"/>
    <n v="2146.0700000000002"/>
    <n v="0"/>
    <n v="2383.88"/>
    <n v="2174.61"/>
    <n v="209.27"/>
  </r>
  <r>
    <x v="754"/>
    <x v="3"/>
    <x v="28"/>
    <n v="1630.54"/>
    <n v="0"/>
    <n v="0"/>
    <n v="1732.11"/>
    <n v="363.69"/>
    <n v="1368.42"/>
  </r>
  <r>
    <x v="753"/>
    <x v="3"/>
    <x v="28"/>
    <n v="1630.54"/>
    <n v="3101.05"/>
    <n v="0"/>
    <n v="3422.47"/>
    <n v="3145.37"/>
    <n v="277.10000000000002"/>
  </r>
  <r>
    <x v="751"/>
    <x v="3"/>
    <x v="28"/>
    <n v="1630.54"/>
    <n v="0"/>
    <n v="0"/>
    <n v="2135.7199999999998"/>
    <n v="340.03"/>
    <n v="1795.69"/>
  </r>
  <r>
    <x v="748"/>
    <x v="7"/>
    <x v="28"/>
    <n v="1126.44"/>
    <n v="0"/>
    <n v="0"/>
    <n v="1456.67"/>
    <n v="178.63"/>
    <n v="1278.04"/>
  </r>
  <r>
    <x v="744"/>
    <x v="18"/>
    <x v="28"/>
    <n v="2732.52"/>
    <n v="0"/>
    <n v="0"/>
    <n v="2914.31"/>
    <n v="341.26"/>
    <n v="2573.0500000000002"/>
  </r>
  <r>
    <x v="742"/>
    <x v="3"/>
    <x v="28"/>
    <n v="1630.54"/>
    <n v="0"/>
    <n v="0"/>
    <n v="2229.81"/>
    <n v="313.3"/>
    <n v="1916.51"/>
  </r>
  <r>
    <x v="741"/>
    <x v="3"/>
    <x v="28"/>
    <n v="1630.54"/>
    <n v="0"/>
    <n v="0"/>
    <n v="1808.2"/>
    <n v="240.95"/>
    <n v="1567.25"/>
  </r>
  <r>
    <x v="740"/>
    <x v="0"/>
    <x v="28"/>
    <n v="2654.67"/>
    <n v="0"/>
    <n v="0"/>
    <n v="2927.06"/>
    <n v="329.76"/>
    <n v="2597.3000000000002"/>
  </r>
  <r>
    <x v="738"/>
    <x v="3"/>
    <x v="28"/>
    <n v="1630.54"/>
    <n v="0"/>
    <n v="0"/>
    <n v="2349.41"/>
    <n v="319.51"/>
    <n v="2029.9"/>
  </r>
  <r>
    <x v="736"/>
    <x v="3"/>
    <x v="28"/>
    <n v="1630.54"/>
    <n v="0"/>
    <n v="0"/>
    <n v="1814.56"/>
    <n v="258.77999999999997"/>
    <n v="1555.78"/>
  </r>
  <r>
    <x v="735"/>
    <x v="0"/>
    <x v="28"/>
    <n v="2654.67"/>
    <n v="4293.68"/>
    <n v="0"/>
    <n v="5025.26"/>
    <n v="4322.95"/>
    <n v="702.31"/>
  </r>
  <r>
    <x v="732"/>
    <x v="3"/>
    <x v="28"/>
    <n v="1630.54"/>
    <n v="0"/>
    <n v="0"/>
    <n v="2107.87"/>
    <n v="250.27"/>
    <n v="1857.6"/>
  </r>
  <r>
    <x v="731"/>
    <x v="18"/>
    <x v="28"/>
    <n v="2732.52"/>
    <n v="0"/>
    <n v="0"/>
    <n v="3658.51"/>
    <n v="509.42"/>
    <n v="3149.09"/>
  </r>
  <r>
    <x v="729"/>
    <x v="16"/>
    <x v="28"/>
    <n v="1630.54"/>
    <n v="0"/>
    <n v="0"/>
    <n v="1808.2"/>
    <n v="240.95"/>
    <n v="1567.25"/>
  </r>
  <r>
    <x v="728"/>
    <x v="0"/>
    <x v="28"/>
    <n v="2654.67"/>
    <n v="0"/>
    <n v="0"/>
    <n v="2679.29"/>
    <n v="293.79000000000002"/>
    <n v="2385.5"/>
  </r>
  <r>
    <x v="726"/>
    <x v="30"/>
    <x v="28"/>
    <n v="1988.53"/>
    <n v="0"/>
    <n v="0"/>
    <n v="2604.4299999999998"/>
    <n v="185.34"/>
    <n v="2419.09"/>
  </r>
  <r>
    <x v="722"/>
    <x v="3"/>
    <x v="28"/>
    <n v="1630.54"/>
    <n v="0"/>
    <n v="0"/>
    <n v="2593.27"/>
    <n v="364.88"/>
    <n v="2228.39"/>
  </r>
  <r>
    <x v="721"/>
    <x v="16"/>
    <x v="28"/>
    <n v="1630.54"/>
    <n v="0"/>
    <n v="0"/>
    <n v="1937.36"/>
    <n v="256.51"/>
    <n v="1680.85"/>
  </r>
  <r>
    <x v="720"/>
    <x v="3"/>
    <x v="28"/>
    <n v="1630.54"/>
    <n v="0"/>
    <n v="0"/>
    <n v="1937.36"/>
    <n v="278.51"/>
    <n v="1658.85"/>
  </r>
  <r>
    <x v="719"/>
    <x v="5"/>
    <x v="28"/>
    <n v="1482.3"/>
    <n v="0"/>
    <n v="0"/>
    <n v="2091"/>
    <n v="261.48"/>
    <n v="1829.52"/>
  </r>
  <r>
    <x v="718"/>
    <x v="19"/>
    <x v="28"/>
    <n v="3518.4"/>
    <n v="0"/>
    <n v="0"/>
    <n v="3919.61"/>
    <n v="708.66"/>
    <n v="3210.95"/>
  </r>
  <r>
    <x v="717"/>
    <x v="7"/>
    <x v="28"/>
    <n v="1126.44"/>
    <n v="0"/>
    <n v="0"/>
    <n v="1630.15"/>
    <n v="198.62"/>
    <n v="1431.53"/>
  </r>
  <r>
    <x v="716"/>
    <x v="3"/>
    <x v="28"/>
    <n v="1630.54"/>
    <n v="0"/>
    <n v="0"/>
    <n v="2228.85"/>
    <n v="390.9"/>
    <n v="1837.95"/>
  </r>
  <r>
    <x v="715"/>
    <x v="0"/>
    <x v="28"/>
    <n v="2654.67"/>
    <n v="0"/>
    <n v="0"/>
    <n v="3169.85"/>
    <n v="377.98"/>
    <n v="2791.87"/>
  </r>
  <r>
    <x v="702"/>
    <x v="36"/>
    <x v="28"/>
    <n v="2533.58"/>
    <n v="0"/>
    <n v="0"/>
    <n v="4005.89"/>
    <n v="602.87"/>
    <n v="3403.02"/>
  </r>
  <r>
    <x v="701"/>
    <x v="3"/>
    <x v="28"/>
    <n v="1630.54"/>
    <n v="0"/>
    <n v="0"/>
    <n v="2352.29"/>
    <n v="347.05"/>
    <n v="2005.24"/>
  </r>
  <r>
    <x v="700"/>
    <x v="3"/>
    <x v="28"/>
    <n v="1630.54"/>
    <n v="0"/>
    <n v="0"/>
    <n v="2256.38"/>
    <n v="319.20999999999998"/>
    <n v="1937.17"/>
  </r>
  <r>
    <x v="697"/>
    <x v="76"/>
    <x v="28"/>
    <n v="8211.82"/>
    <n v="0"/>
    <n v="0"/>
    <n v="8420.82"/>
    <n v="1963.34"/>
    <n v="6457.48"/>
  </r>
  <r>
    <x v="694"/>
    <x v="3"/>
    <x v="28"/>
    <n v="1630.54"/>
    <n v="0"/>
    <n v="0"/>
    <n v="2351.02"/>
    <n v="319.82"/>
    <n v="2031.2"/>
  </r>
  <r>
    <x v="690"/>
    <x v="32"/>
    <x v="28"/>
    <n v="2913.26"/>
    <n v="0"/>
    <n v="0"/>
    <n v="4078.56"/>
    <n v="622.41999999999996"/>
    <n v="3456.14"/>
  </r>
  <r>
    <x v="689"/>
    <x v="3"/>
    <x v="28"/>
    <n v="1630.54"/>
    <n v="0"/>
    <n v="0"/>
    <n v="1960.33"/>
    <n v="266.55"/>
    <n v="1693.78"/>
  </r>
  <r>
    <x v="686"/>
    <x v="16"/>
    <x v="28"/>
    <n v="1630.54"/>
    <n v="0"/>
    <n v="0"/>
    <n v="1937.36"/>
    <n v="158.68"/>
    <n v="1778.68"/>
  </r>
  <r>
    <x v="684"/>
    <x v="3"/>
    <x v="28"/>
    <n v="1630.54"/>
    <n v="0"/>
    <n v="0"/>
    <n v="1937.36"/>
    <n v="256.51"/>
    <n v="1680.85"/>
  </r>
  <r>
    <x v="680"/>
    <x v="16"/>
    <x v="28"/>
    <n v="1630.54"/>
    <n v="0"/>
    <n v="0"/>
    <n v="1937.36"/>
    <n v="273.51"/>
    <n v="1663.85"/>
  </r>
  <r>
    <x v="676"/>
    <x v="0"/>
    <x v="28"/>
    <n v="2654.67"/>
    <n v="0"/>
    <n v="0"/>
    <n v="2943.44"/>
    <n v="543.55999999999995"/>
    <n v="2399.88"/>
  </r>
  <r>
    <x v="674"/>
    <x v="17"/>
    <x v="28"/>
    <n v="1600.89"/>
    <n v="0"/>
    <n v="0"/>
    <n v="1906.22"/>
    <n v="251.92"/>
    <n v="1654.3"/>
  </r>
  <r>
    <x v="673"/>
    <x v="3"/>
    <x v="28"/>
    <n v="1630.54"/>
    <n v="0"/>
    <n v="0"/>
    <n v="1962.2"/>
    <n v="258.74"/>
    <n v="1703.46"/>
  </r>
  <r>
    <x v="672"/>
    <x v="3"/>
    <x v="28"/>
    <n v="1630.54"/>
    <n v="0"/>
    <n v="0"/>
    <n v="1961.82"/>
    <n v="275.70999999999998"/>
    <n v="1686.11"/>
  </r>
  <r>
    <x v="671"/>
    <x v="16"/>
    <x v="28"/>
    <n v="1630.54"/>
    <n v="0"/>
    <n v="0"/>
    <n v="1937.36"/>
    <n v="256.51"/>
    <n v="1680.85"/>
  </r>
  <r>
    <x v="669"/>
    <x v="3"/>
    <x v="28"/>
    <n v="1630.54"/>
    <n v="0"/>
    <n v="0"/>
    <n v="2257.19"/>
    <n v="311.45999999999998"/>
    <n v="1945.73"/>
  </r>
  <r>
    <x v="666"/>
    <x v="3"/>
    <x v="28"/>
    <n v="1630.54"/>
    <n v="0"/>
    <n v="0"/>
    <n v="1937.36"/>
    <n v="180.68"/>
    <n v="1756.68"/>
  </r>
  <r>
    <x v="663"/>
    <x v="79"/>
    <x v="28"/>
    <n v="2610.1799999999998"/>
    <n v="0"/>
    <n v="0"/>
    <n v="2746.17"/>
    <n v="295.48"/>
    <n v="2450.69"/>
  </r>
  <r>
    <x v="662"/>
    <x v="91"/>
    <x v="28"/>
    <n v="2517.13"/>
    <n v="0"/>
    <n v="0"/>
    <n v="4060.99"/>
    <n v="617.69000000000005"/>
    <n v="3443.3"/>
  </r>
  <r>
    <x v="661"/>
    <x v="40"/>
    <x v="28"/>
    <n v="2517.13"/>
    <n v="0"/>
    <n v="0"/>
    <n v="3060.99"/>
    <n v="325.60000000000002"/>
    <n v="2735.39"/>
  </r>
  <r>
    <x v="658"/>
    <x v="125"/>
    <x v="28"/>
    <n v="2656.97"/>
    <n v="0"/>
    <n v="0"/>
    <n v="2496.14"/>
    <n v="248.98"/>
    <n v="2247.16"/>
  </r>
  <r>
    <x v="657"/>
    <x v="16"/>
    <x v="28"/>
    <n v="1957.64"/>
    <n v="0"/>
    <n v="0"/>
    <n v="1370.34"/>
    <n v="127.18"/>
    <n v="1243.1600000000001"/>
  </r>
  <r>
    <x v="656"/>
    <x v="8"/>
    <x v="28"/>
    <n v="8211.82"/>
    <n v="0"/>
    <n v="0"/>
    <n v="8420.82"/>
    <n v="1963.34"/>
    <n v="6457.48"/>
  </r>
  <r>
    <x v="650"/>
    <x v="68"/>
    <x v="28"/>
    <n v="3691.78"/>
    <n v="5725.83"/>
    <n v="0"/>
    <n v="8731.89"/>
    <n v="6147.01"/>
    <n v="2584.88"/>
  </r>
  <r>
    <x v="646"/>
    <x v="8"/>
    <x v="28"/>
    <n v="8211.82"/>
    <n v="0"/>
    <n v="0"/>
    <n v="8420.82"/>
    <n v="1963.34"/>
    <n v="6457.48"/>
  </r>
  <r>
    <x v="642"/>
    <x v="36"/>
    <x v="28"/>
    <n v="2533.58"/>
    <n v="3777.35"/>
    <n v="0"/>
    <n v="3777.35"/>
    <n v="3777.35"/>
    <n v="0"/>
  </r>
  <r>
    <x v="638"/>
    <x v="27"/>
    <x v="28"/>
    <n v="1778.76"/>
    <n v="0"/>
    <n v="0"/>
    <n v="0"/>
    <n v="0"/>
    <n v="0"/>
  </r>
  <r>
    <x v="636"/>
    <x v="36"/>
    <x v="28"/>
    <n v="2533.58"/>
    <n v="0"/>
    <n v="0"/>
    <n v="3344.95"/>
    <n v="425.07"/>
    <n v="2919.88"/>
  </r>
  <r>
    <x v="633"/>
    <x v="3"/>
    <x v="28"/>
    <n v="1630.54"/>
    <n v="0"/>
    <n v="0"/>
    <n v="2157.98"/>
    <n v="180.58"/>
    <n v="1977.4"/>
  </r>
  <r>
    <x v="632"/>
    <x v="3"/>
    <x v="28"/>
    <n v="1630.54"/>
    <n v="0"/>
    <n v="0"/>
    <n v="2118.71"/>
    <n v="437.68"/>
    <n v="1681.03"/>
  </r>
  <r>
    <x v="627"/>
    <x v="0"/>
    <x v="28"/>
    <n v="2654.67"/>
    <n v="0"/>
    <n v="0"/>
    <n v="3136.14"/>
    <n v="395.46"/>
    <n v="2740.68"/>
  </r>
  <r>
    <x v="623"/>
    <x v="85"/>
    <x v="28"/>
    <n v="17592"/>
    <n v="0"/>
    <n v="0"/>
    <n v="18471.599999999999"/>
    <n v="4570.8999999999996"/>
    <n v="13900.7"/>
  </r>
  <r>
    <x v="621"/>
    <x v="3"/>
    <x v="28"/>
    <n v="1563.32"/>
    <n v="0"/>
    <n v="0"/>
    <n v="118.62"/>
    <n v="118.62"/>
    <n v="0"/>
  </r>
  <r>
    <x v="619"/>
    <x v="3"/>
    <x v="28"/>
    <n v="1630.54"/>
    <n v="0"/>
    <n v="0"/>
    <n v="2232.9699999999998"/>
    <n v="200.03"/>
    <n v="2032.94"/>
  </r>
  <r>
    <x v="616"/>
    <x v="0"/>
    <x v="28"/>
    <n v="2654.67"/>
    <n v="0"/>
    <n v="0"/>
    <n v="3236.06"/>
    <n v="395.79"/>
    <n v="2840.27"/>
  </r>
  <r>
    <x v="614"/>
    <x v="3"/>
    <x v="28"/>
    <n v="1630.54"/>
    <n v="0"/>
    <n v="0"/>
    <n v="2353.27"/>
    <n v="222.41"/>
    <n v="2130.86"/>
  </r>
  <r>
    <x v="611"/>
    <x v="84"/>
    <x v="28"/>
    <n v="8211.82"/>
    <n v="16841.64"/>
    <n v="4210.41"/>
    <n v="27508.01"/>
    <n v="27508.01"/>
    <n v="0"/>
  </r>
  <r>
    <x v="606"/>
    <x v="3"/>
    <x v="28"/>
    <n v="1630.54"/>
    <n v="0"/>
    <n v="0"/>
    <n v="1937.36"/>
    <n v="158.68"/>
    <n v="1778.68"/>
  </r>
  <r>
    <x v="603"/>
    <x v="3"/>
    <x v="28"/>
    <n v="1630.54"/>
    <n v="3447.06"/>
    <n v="1017.37"/>
    <n v="7260.87"/>
    <n v="7260.87"/>
    <n v="0"/>
  </r>
  <r>
    <x v="602"/>
    <x v="3"/>
    <x v="28"/>
    <n v="1630.54"/>
    <n v="0"/>
    <n v="0"/>
    <n v="3194.62"/>
    <n v="482.47"/>
    <n v="2712.15"/>
  </r>
  <r>
    <x v="601"/>
    <x v="3"/>
    <x v="28"/>
    <n v="1630.54"/>
    <n v="0"/>
    <n v="0"/>
    <n v="2091.9299999999998"/>
    <n v="172.65"/>
    <n v="1919.28"/>
  </r>
  <r>
    <x v="598"/>
    <x v="3"/>
    <x v="28"/>
    <n v="1630.54"/>
    <n v="0"/>
    <n v="0"/>
    <n v="2041.86"/>
    <n v="168.08"/>
    <n v="1873.78"/>
  </r>
  <r>
    <x v="597"/>
    <x v="3"/>
    <x v="28"/>
    <n v="1630.54"/>
    <n v="0"/>
    <n v="0"/>
    <n v="2353.66"/>
    <n v="320.31"/>
    <n v="2033.35"/>
  </r>
  <r>
    <x v="596"/>
    <x v="3"/>
    <x v="28"/>
    <n v="1630.54"/>
    <n v="0"/>
    <n v="0"/>
    <n v="2229.87"/>
    <n v="314.27999999999997"/>
    <n v="1915.59"/>
  </r>
  <r>
    <x v="594"/>
    <x v="0"/>
    <x v="28"/>
    <n v="2654.67"/>
    <n v="0"/>
    <n v="0"/>
    <n v="3472.31"/>
    <n v="485.88"/>
    <n v="2986.43"/>
  </r>
  <r>
    <x v="593"/>
    <x v="3"/>
    <x v="28"/>
    <n v="1630.54"/>
    <n v="0"/>
    <n v="0"/>
    <n v="2121.73"/>
    <n v="226.25"/>
    <n v="1895.48"/>
  </r>
  <r>
    <x v="592"/>
    <x v="3"/>
    <x v="28"/>
    <n v="1630.54"/>
    <n v="0"/>
    <n v="0"/>
    <n v="2041.86"/>
    <n v="282.91000000000003"/>
    <n v="1758.95"/>
  </r>
  <r>
    <x v="591"/>
    <x v="5"/>
    <x v="28"/>
    <n v="1482.3"/>
    <n v="0"/>
    <n v="0"/>
    <n v="1781.7"/>
    <n v="161.66999999999999"/>
    <n v="1620.03"/>
  </r>
  <r>
    <x v="589"/>
    <x v="3"/>
    <x v="28"/>
    <n v="1630.54"/>
    <n v="0"/>
    <n v="0"/>
    <n v="2277.37"/>
    <n v="208.29"/>
    <n v="2069.08"/>
  </r>
  <r>
    <x v="588"/>
    <x v="3"/>
    <x v="28"/>
    <n v="1630.54"/>
    <n v="0"/>
    <n v="0"/>
    <n v="3782.25"/>
    <n v="485.83"/>
    <n v="3296.42"/>
  </r>
  <r>
    <x v="585"/>
    <x v="3"/>
    <x v="28"/>
    <n v="1630.54"/>
    <n v="0"/>
    <n v="0"/>
    <n v="2459.87"/>
    <n v="158.68"/>
    <n v="2301.19"/>
  </r>
  <r>
    <x v="582"/>
    <x v="16"/>
    <x v="28"/>
    <n v="1630.54"/>
    <n v="0"/>
    <n v="0"/>
    <n v="2275.3000000000002"/>
    <n v="207.9"/>
    <n v="2067.4"/>
  </r>
  <r>
    <x v="579"/>
    <x v="16"/>
    <x v="28"/>
    <n v="1630.54"/>
    <n v="0"/>
    <n v="0"/>
    <n v="1937.36"/>
    <n v="158.68"/>
    <n v="1778.68"/>
  </r>
  <r>
    <x v="575"/>
    <x v="0"/>
    <x v="28"/>
    <n v="2654.67"/>
    <n v="0"/>
    <n v="0"/>
    <n v="3069.94"/>
    <n v="355.71"/>
    <n v="2714.23"/>
  </r>
  <r>
    <x v="574"/>
    <x v="3"/>
    <x v="28"/>
    <n v="1630.54"/>
    <n v="0"/>
    <n v="0"/>
    <n v="2233.85"/>
    <n v="206.69"/>
    <n v="2027.16"/>
  </r>
  <r>
    <x v="573"/>
    <x v="73"/>
    <x v="28"/>
    <n v="1566.11"/>
    <n v="0"/>
    <n v="0"/>
    <n v="1869.71"/>
    <n v="246.56"/>
    <n v="1623.15"/>
  </r>
  <r>
    <x v="572"/>
    <x v="8"/>
    <x v="28"/>
    <n v="8211.82"/>
    <n v="0"/>
    <n v="0"/>
    <n v="8662.5300000000007"/>
    <n v="2029.81"/>
    <n v="6632.72"/>
  </r>
  <r>
    <x v="569"/>
    <x v="3"/>
    <x v="28"/>
    <n v="1630.54"/>
    <n v="0"/>
    <n v="0"/>
    <n v="1836.01"/>
    <n v="243.84"/>
    <n v="1592.17"/>
  </r>
  <r>
    <x v="568"/>
    <x v="16"/>
    <x v="28"/>
    <n v="1957.64"/>
    <n v="0"/>
    <n v="0"/>
    <n v="2055.52"/>
    <n v="169.31"/>
    <n v="1886.21"/>
  </r>
  <r>
    <x v="567"/>
    <x v="11"/>
    <x v="28"/>
    <n v="4195.22"/>
    <n v="0"/>
    <n v="0"/>
    <n v="4630.2700000000004"/>
    <n v="798.73"/>
    <n v="3831.54"/>
  </r>
  <r>
    <x v="564"/>
    <x v="16"/>
    <x v="28"/>
    <n v="1630.54"/>
    <n v="0"/>
    <n v="0"/>
    <n v="1937.36"/>
    <n v="256.51"/>
    <n v="1680.85"/>
  </r>
  <r>
    <x v="559"/>
    <x v="3"/>
    <x v="28"/>
    <n v="1630.54"/>
    <n v="0"/>
    <n v="0"/>
    <n v="2041.86"/>
    <n v="265.91000000000003"/>
    <n v="1775.95"/>
  </r>
  <r>
    <x v="558"/>
    <x v="16"/>
    <x v="28"/>
    <n v="1957.64"/>
    <n v="0"/>
    <n v="0"/>
    <n v="2055.52"/>
    <n v="286.77"/>
    <n v="1768.75"/>
  </r>
  <r>
    <x v="556"/>
    <x v="3"/>
    <x v="28"/>
    <n v="1630.54"/>
    <n v="0"/>
    <n v="0"/>
    <n v="1937.36"/>
    <n v="273.51"/>
    <n v="1663.85"/>
  </r>
  <r>
    <x v="555"/>
    <x v="3"/>
    <x v="28"/>
    <n v="1630.54"/>
    <n v="0"/>
    <n v="0"/>
    <n v="2170.0700000000002"/>
    <n v="199.03"/>
    <n v="1971.04"/>
  </r>
  <r>
    <x v="554"/>
    <x v="8"/>
    <x v="28"/>
    <n v="8211.82"/>
    <n v="0"/>
    <n v="0"/>
    <n v="8420.82"/>
    <n v="1963.34"/>
    <n v="6457.48"/>
  </r>
  <r>
    <x v="552"/>
    <x v="3"/>
    <x v="28"/>
    <n v="1630.54"/>
    <n v="3273.6"/>
    <n v="0"/>
    <n v="4486.6099999999997"/>
    <n v="3418.52"/>
    <n v="1068.0899999999999"/>
  </r>
  <r>
    <x v="550"/>
    <x v="3"/>
    <x v="28"/>
    <n v="1630.54"/>
    <n v="0"/>
    <n v="0"/>
    <n v="2229.0300000000002"/>
    <n v="199.3"/>
    <n v="2029.73"/>
  </r>
  <r>
    <x v="549"/>
    <x v="8"/>
    <x v="28"/>
    <n v="8211.82"/>
    <n v="11822.95"/>
    <n v="0"/>
    <n v="13148.45"/>
    <n v="11822.95"/>
    <n v="1325.5"/>
  </r>
  <r>
    <x v="548"/>
    <x v="68"/>
    <x v="28"/>
    <n v="3691.78"/>
    <n v="5725.83"/>
    <n v="0"/>
    <n v="5742.83"/>
    <n v="5742.83"/>
    <n v="0"/>
  </r>
  <r>
    <x v="546"/>
    <x v="3"/>
    <x v="28"/>
    <n v="1630.54"/>
    <n v="0"/>
    <n v="0"/>
    <n v="2778.5"/>
    <n v="399.32"/>
    <n v="2379.1799999999998"/>
  </r>
  <r>
    <x v="545"/>
    <x v="36"/>
    <x v="28"/>
    <n v="2533.58"/>
    <n v="0"/>
    <n v="0"/>
    <n v="3350.15"/>
    <n v="426.48"/>
    <n v="2923.67"/>
  </r>
  <r>
    <x v="544"/>
    <x v="0"/>
    <x v="28"/>
    <n v="2654.67"/>
    <n v="4725.25"/>
    <n v="0"/>
    <n v="4725.25"/>
    <n v="4725.25"/>
    <n v="0"/>
  </r>
  <r>
    <x v="541"/>
    <x v="74"/>
    <x v="28"/>
    <n v="1630.54"/>
    <n v="0"/>
    <n v="0"/>
    <n v="1937.36"/>
    <n v="158.68"/>
    <n v="1778.68"/>
  </r>
  <r>
    <x v="540"/>
    <x v="36"/>
    <x v="28"/>
    <n v="2533.58"/>
    <n v="0"/>
    <n v="0"/>
    <n v="3404.22"/>
    <n v="441.02"/>
    <n v="2963.2"/>
  </r>
  <r>
    <x v="538"/>
    <x v="5"/>
    <x v="28"/>
    <n v="1482.3"/>
    <n v="2375.88"/>
    <n v="0"/>
    <n v="2435.27"/>
    <n v="2400.0100000000002"/>
    <n v="35.26"/>
  </r>
  <r>
    <x v="536"/>
    <x v="16"/>
    <x v="28"/>
    <n v="1630.54"/>
    <n v="2583.04"/>
    <n v="0"/>
    <n v="2600.04"/>
    <n v="2600.04"/>
    <n v="0"/>
  </r>
  <r>
    <x v="534"/>
    <x v="36"/>
    <x v="28"/>
    <n v="2533.58"/>
    <n v="0"/>
    <n v="0"/>
    <n v="3326.98"/>
    <n v="420.25"/>
    <n v="2906.73"/>
  </r>
  <r>
    <x v="533"/>
    <x v="3"/>
    <x v="28"/>
    <n v="1630.54"/>
    <n v="2584.29"/>
    <n v="0"/>
    <n v="2584.29"/>
    <n v="2584.29"/>
    <n v="0"/>
  </r>
  <r>
    <x v="532"/>
    <x v="36"/>
    <x v="28"/>
    <n v="2533.58"/>
    <n v="0"/>
    <n v="0"/>
    <n v="2720.49"/>
    <n v="301.19"/>
    <n v="2419.3000000000002"/>
  </r>
  <r>
    <x v="531"/>
    <x v="3"/>
    <x v="28"/>
    <n v="1630.54"/>
    <n v="3564.63"/>
    <n v="0"/>
    <n v="5041.75"/>
    <n v="3788.42"/>
    <n v="1253.33"/>
  </r>
  <r>
    <x v="528"/>
    <x v="16"/>
    <x v="28"/>
    <n v="1630.54"/>
    <n v="3002.68"/>
    <n v="0"/>
    <n v="3340.7"/>
    <n v="3047.37"/>
    <n v="293.33"/>
  </r>
  <r>
    <x v="527"/>
    <x v="10"/>
    <x v="28"/>
    <n v="8211.82"/>
    <n v="11494.52"/>
    <n v="0"/>
    <n v="11494.52"/>
    <n v="11494.52"/>
    <n v="0"/>
  </r>
  <r>
    <x v="525"/>
    <x v="5"/>
    <x v="28"/>
    <n v="1482.3"/>
    <n v="0"/>
    <n v="0"/>
    <n v="1662.93"/>
    <n v="304.63"/>
    <n v="1358.3"/>
  </r>
  <r>
    <x v="524"/>
    <x v="7"/>
    <x v="28"/>
    <n v="1126.44"/>
    <n v="1877.11"/>
    <n v="0"/>
    <n v="1972.67"/>
    <n v="1881.34"/>
    <n v="91.33"/>
  </r>
  <r>
    <x v="523"/>
    <x v="8"/>
    <x v="28"/>
    <n v="8211.82"/>
    <n v="11578.68"/>
    <n v="0"/>
    <n v="13184.88"/>
    <n v="11578.68"/>
    <n v="1606.2"/>
  </r>
  <r>
    <x v="521"/>
    <x v="21"/>
    <x v="28"/>
    <n v="1147.3"/>
    <n v="0"/>
    <n v="0"/>
    <n v="0"/>
    <n v="0"/>
    <n v="0"/>
  </r>
  <r>
    <x v="519"/>
    <x v="8"/>
    <x v="28"/>
    <n v="8211.82"/>
    <n v="0"/>
    <n v="0"/>
    <n v="8659.7099999999991"/>
    <n v="2029.04"/>
    <n v="6630.67"/>
  </r>
  <r>
    <x v="515"/>
    <x v="79"/>
    <x v="28"/>
    <n v="2932"/>
    <n v="0"/>
    <n v="0"/>
    <n v="3303.89"/>
    <n v="606.95000000000005"/>
    <n v="2696.94"/>
  </r>
  <r>
    <x v="513"/>
    <x v="3"/>
    <x v="28"/>
    <n v="1630.54"/>
    <n v="0"/>
    <n v="0"/>
    <n v="1732.11"/>
    <n v="293.49"/>
    <n v="1438.62"/>
  </r>
  <r>
    <x v="512"/>
    <x v="122"/>
    <x v="28"/>
    <n v="1957.64"/>
    <n v="0"/>
    <n v="0"/>
    <n v="2280.81"/>
    <n v="326.39"/>
    <n v="1954.42"/>
  </r>
  <r>
    <x v="510"/>
    <x v="4"/>
    <x v="28"/>
    <n v="1126.44"/>
    <n v="0"/>
    <n v="0"/>
    <n v="1314.18"/>
    <n v="104.47"/>
    <n v="1209.71"/>
  </r>
  <r>
    <x v="508"/>
    <x v="7"/>
    <x v="28"/>
    <n v="1126.44"/>
    <n v="0"/>
    <n v="0"/>
    <n v="1408.05"/>
    <n v="178.63"/>
    <n v="1229.42"/>
  </r>
  <r>
    <x v="507"/>
    <x v="8"/>
    <x v="28"/>
    <n v="8211.82"/>
    <n v="0"/>
    <n v="0"/>
    <n v="8776.2099999999991"/>
    <n v="2061.08"/>
    <n v="6715.13"/>
  </r>
  <r>
    <x v="504"/>
    <x v="79"/>
    <x v="28"/>
    <n v="2610.1799999999998"/>
    <n v="3654.25"/>
    <n v="0"/>
    <n v="4293.74"/>
    <n v="3737.12"/>
    <n v="556.62"/>
  </r>
  <r>
    <x v="500"/>
    <x v="8"/>
    <x v="28"/>
    <n v="8211.82"/>
    <n v="0"/>
    <n v="0"/>
    <n v="9583.84"/>
    <n v="2283.17"/>
    <n v="7300.67"/>
  </r>
  <r>
    <x v="498"/>
    <x v="3"/>
    <x v="28"/>
    <n v="1630.54"/>
    <n v="0"/>
    <n v="0"/>
    <n v="1986.28"/>
    <n v="163.08000000000001"/>
    <n v="1823.2"/>
  </r>
  <r>
    <x v="496"/>
    <x v="3"/>
    <x v="28"/>
    <n v="1630.54"/>
    <n v="0"/>
    <n v="0"/>
    <n v="2291.9699999999998"/>
    <n v="308.83"/>
    <n v="1983.14"/>
  </r>
  <r>
    <x v="495"/>
    <x v="3"/>
    <x v="28"/>
    <n v="1630.54"/>
    <n v="0"/>
    <n v="0"/>
    <n v="2409.4499999999998"/>
    <n v="330.69"/>
    <n v="2078.7600000000002"/>
  </r>
  <r>
    <x v="494"/>
    <x v="3"/>
    <x v="28"/>
    <n v="1630.54"/>
    <n v="0"/>
    <n v="0"/>
    <n v="2434.61"/>
    <n v="311.61"/>
    <n v="2123"/>
  </r>
  <r>
    <x v="493"/>
    <x v="74"/>
    <x v="28"/>
    <n v="1630.54"/>
    <n v="0"/>
    <n v="0"/>
    <n v="1522.82"/>
    <n v="138.37"/>
    <n v="1384.45"/>
  </r>
  <r>
    <x v="491"/>
    <x v="74"/>
    <x v="28"/>
    <n v="1630.54"/>
    <n v="0"/>
    <n v="0"/>
    <n v="1986.28"/>
    <n v="163.08000000000001"/>
    <n v="1823.2"/>
  </r>
  <r>
    <x v="489"/>
    <x v="3"/>
    <x v="28"/>
    <n v="1630.54"/>
    <n v="2751.29"/>
    <n v="827.61"/>
    <n v="3705.88"/>
    <n v="3705.88"/>
    <n v="0"/>
  </r>
  <r>
    <x v="488"/>
    <x v="3"/>
    <x v="28"/>
    <n v="1630.54"/>
    <n v="0"/>
    <n v="0"/>
    <n v="2009.25"/>
    <n v="336.15"/>
    <n v="1673.1"/>
  </r>
  <r>
    <x v="487"/>
    <x v="3"/>
    <x v="28"/>
    <n v="1630.54"/>
    <n v="0"/>
    <n v="0"/>
    <n v="1904.75"/>
    <n v="426.9"/>
    <n v="1477.85"/>
  </r>
  <r>
    <x v="483"/>
    <x v="3"/>
    <x v="28"/>
    <n v="1630.54"/>
    <n v="0"/>
    <n v="0"/>
    <n v="2180.44"/>
    <n v="317.72000000000003"/>
    <n v="1862.72"/>
  </r>
  <r>
    <x v="482"/>
    <x v="3"/>
    <x v="28"/>
    <n v="1630.54"/>
    <n v="0"/>
    <n v="0"/>
    <n v="2308.9299999999998"/>
    <n v="313.52"/>
    <n v="1995.41"/>
  </r>
  <r>
    <x v="481"/>
    <x v="119"/>
    <x v="28"/>
    <n v="14214.27"/>
    <n v="0"/>
    <n v="0"/>
    <n v="14849.7"/>
    <n v="3731.29"/>
    <n v="11118.41"/>
  </r>
  <r>
    <x v="479"/>
    <x v="5"/>
    <x v="28"/>
    <n v="1482.3"/>
    <n v="0"/>
    <n v="0"/>
    <n v="1826.18"/>
    <n v="237.61"/>
    <n v="1588.57"/>
  </r>
  <r>
    <x v="477"/>
    <x v="3"/>
    <x v="28"/>
    <n v="1630.54"/>
    <n v="0"/>
    <n v="0"/>
    <n v="0"/>
    <n v="0"/>
    <n v="0"/>
  </r>
  <r>
    <x v="471"/>
    <x v="16"/>
    <x v="28"/>
    <n v="1630.54"/>
    <n v="0"/>
    <n v="0"/>
    <n v="3274.52"/>
    <n v="465.73"/>
    <n v="2808.79"/>
  </r>
  <r>
    <x v="470"/>
    <x v="3"/>
    <x v="28"/>
    <n v="1630.54"/>
    <n v="0"/>
    <n v="0"/>
    <n v="2432.85"/>
    <n v="335.04"/>
    <n v="2097.81"/>
  </r>
  <r>
    <x v="469"/>
    <x v="3"/>
    <x v="28"/>
    <n v="1630.54"/>
    <n v="0"/>
    <n v="0"/>
    <n v="2290.02"/>
    <n v="308.47000000000003"/>
    <n v="1981.55"/>
  </r>
  <r>
    <x v="468"/>
    <x v="8"/>
    <x v="28"/>
    <n v="8211.82"/>
    <n v="0"/>
    <n v="0"/>
    <n v="9828.7800000000007"/>
    <n v="2298.4"/>
    <n v="7530.38"/>
  </r>
  <r>
    <x v="466"/>
    <x v="76"/>
    <x v="28"/>
    <n v="8211.82"/>
    <n v="0"/>
    <n v="0"/>
    <n v="8420.82"/>
    <n v="1963.34"/>
    <n v="6457.48"/>
  </r>
  <r>
    <x v="460"/>
    <x v="8"/>
    <x v="28"/>
    <n v="8211.82"/>
    <n v="0"/>
    <n v="0"/>
    <n v="8420.82"/>
    <n v="1859.07"/>
    <n v="6561.75"/>
  </r>
  <r>
    <x v="457"/>
    <x v="16"/>
    <x v="28"/>
    <n v="1630.54"/>
    <n v="0"/>
    <n v="0"/>
    <n v="1986.28"/>
    <n v="163.08000000000001"/>
    <n v="1823.2"/>
  </r>
  <r>
    <x v="453"/>
    <x v="3"/>
    <x v="28"/>
    <n v="1630.54"/>
    <n v="0"/>
    <n v="0"/>
    <n v="2299.33"/>
    <n v="310.2"/>
    <n v="1989.13"/>
  </r>
  <r>
    <x v="452"/>
    <x v="3"/>
    <x v="28"/>
    <n v="1630.54"/>
    <n v="0"/>
    <n v="0"/>
    <n v="2439.4"/>
    <n v="336.25"/>
    <n v="2103.15"/>
  </r>
  <r>
    <x v="451"/>
    <x v="3"/>
    <x v="28"/>
    <n v="1630.54"/>
    <n v="0"/>
    <n v="0"/>
    <n v="1881.71"/>
    <n v="153.66999999999999"/>
    <n v="1728.04"/>
  </r>
  <r>
    <x v="450"/>
    <x v="3"/>
    <x v="28"/>
    <n v="1630.54"/>
    <n v="0"/>
    <n v="0"/>
    <n v="2090.7800000000002"/>
    <n v="270.35000000000002"/>
    <n v="1820.43"/>
  </r>
  <r>
    <x v="449"/>
    <x v="3"/>
    <x v="28"/>
    <n v="1630.54"/>
    <n v="0"/>
    <n v="0"/>
    <n v="2090.7800000000002"/>
    <n v="270.35000000000002"/>
    <n v="1820.43"/>
  </r>
  <r>
    <x v="445"/>
    <x v="0"/>
    <x v="28"/>
    <n v="2654.67"/>
    <n v="0"/>
    <n v="0"/>
    <n v="3688.09"/>
    <n v="517.38"/>
    <n v="3170.71"/>
  </r>
  <r>
    <x v="444"/>
    <x v="3"/>
    <x v="28"/>
    <n v="1630.54"/>
    <n v="0"/>
    <n v="0"/>
    <n v="1986.28"/>
    <n v="354.71"/>
    <n v="1631.57"/>
  </r>
  <r>
    <x v="443"/>
    <x v="3"/>
    <x v="28"/>
    <n v="1630.54"/>
    <n v="0"/>
    <n v="0"/>
    <n v="0"/>
    <n v="0"/>
    <n v="0"/>
  </r>
  <r>
    <x v="442"/>
    <x v="3"/>
    <x v="28"/>
    <n v="1630.54"/>
    <n v="0"/>
    <n v="0"/>
    <n v="2431.11"/>
    <n v="236.89"/>
    <n v="2194.2199999999998"/>
  </r>
  <r>
    <x v="440"/>
    <x v="3"/>
    <x v="28"/>
    <n v="1630.54"/>
    <n v="0"/>
    <n v="0"/>
    <n v="3497.06"/>
    <n v="466"/>
    <n v="3031.06"/>
  </r>
  <r>
    <x v="438"/>
    <x v="3"/>
    <x v="28"/>
    <n v="1630.54"/>
    <n v="0"/>
    <n v="0"/>
    <n v="2041.86"/>
    <n v="265.91000000000003"/>
    <n v="1775.95"/>
  </r>
  <r>
    <x v="436"/>
    <x v="0"/>
    <x v="28"/>
    <n v="2654.67"/>
    <n v="0"/>
    <n v="0"/>
    <n v="3454.6"/>
    <n v="454.57"/>
    <n v="3000.03"/>
  </r>
  <r>
    <x v="434"/>
    <x v="3"/>
    <x v="28"/>
    <n v="1630.54"/>
    <n v="0"/>
    <n v="0"/>
    <n v="1904.75"/>
    <n v="280.2"/>
    <n v="1624.55"/>
  </r>
  <r>
    <x v="431"/>
    <x v="3"/>
    <x v="28"/>
    <n v="1630.54"/>
    <n v="0"/>
    <n v="0"/>
    <n v="1986.28"/>
    <n v="260.91000000000003"/>
    <n v="1725.37"/>
  </r>
  <r>
    <x v="430"/>
    <x v="68"/>
    <x v="28"/>
    <n v="3691.78"/>
    <n v="0"/>
    <n v="0"/>
    <n v="4405.12"/>
    <n v="723.65"/>
    <n v="3681.47"/>
  </r>
  <r>
    <x v="427"/>
    <x v="1"/>
    <x v="28"/>
    <n v="3974.64"/>
    <n v="0"/>
    <n v="0"/>
    <n v="5309.88"/>
    <n v="1067.28"/>
    <n v="4242.6000000000004"/>
  </r>
  <r>
    <x v="421"/>
    <x v="16"/>
    <x v="28"/>
    <n v="1630.54"/>
    <n v="0"/>
    <n v="0"/>
    <n v="1986.28"/>
    <n v="260.91000000000003"/>
    <n v="1725.37"/>
  </r>
  <r>
    <x v="419"/>
    <x v="3"/>
    <x v="28"/>
    <n v="1630.54"/>
    <n v="0"/>
    <n v="0"/>
    <n v="2437.36"/>
    <n v="255.05"/>
    <n v="2182.31"/>
  </r>
  <r>
    <x v="418"/>
    <x v="20"/>
    <x v="28"/>
    <n v="3915.27"/>
    <n v="0"/>
    <n v="0"/>
    <n v="4228.49"/>
    <n v="664.74"/>
    <n v="3563.75"/>
  </r>
  <r>
    <x v="415"/>
    <x v="0"/>
    <x v="28"/>
    <n v="2654.67"/>
    <n v="0"/>
    <n v="0"/>
    <n v="3215.78"/>
    <n v="390.33"/>
    <n v="2825.45"/>
  </r>
  <r>
    <x v="413"/>
    <x v="1"/>
    <x v="28"/>
    <n v="3974.64"/>
    <n v="0"/>
    <n v="0"/>
    <n v="5707.34"/>
    <n v="1177.17"/>
    <n v="4530.17"/>
  </r>
  <r>
    <x v="412"/>
    <x v="16"/>
    <x v="28"/>
    <n v="1630.54"/>
    <n v="0"/>
    <n v="0"/>
    <n v="1986.28"/>
    <n v="180.08"/>
    <n v="1806.2"/>
  </r>
  <r>
    <x v="411"/>
    <x v="8"/>
    <x v="28"/>
    <n v="8211.82"/>
    <n v="0"/>
    <n v="0"/>
    <n v="9857.3700000000008"/>
    <n v="2358.39"/>
    <n v="7498.98"/>
  </r>
  <r>
    <x v="409"/>
    <x v="30"/>
    <x v="28"/>
    <n v="1988.53"/>
    <n v="0"/>
    <n v="0"/>
    <n v="2273.48"/>
    <n v="367.57"/>
    <n v="1905.91"/>
  </r>
  <r>
    <x v="405"/>
    <x v="69"/>
    <x v="28"/>
    <n v="2654.67"/>
    <n v="0"/>
    <n v="0"/>
    <n v="2955.9"/>
    <n v="469.11"/>
    <n v="2486.79"/>
  </r>
  <r>
    <x v="404"/>
    <x v="0"/>
    <x v="28"/>
    <n v="2654.67"/>
    <n v="0"/>
    <n v="0"/>
    <n v="3247.92"/>
    <n v="406.97"/>
    <n v="2840.95"/>
  </r>
  <r>
    <x v="403"/>
    <x v="7"/>
    <x v="28"/>
    <n v="1126.44"/>
    <n v="0"/>
    <n v="0"/>
    <n v="1490.46"/>
    <n v="198.67"/>
    <n v="1291.79"/>
  </r>
  <r>
    <x v="401"/>
    <x v="8"/>
    <x v="28"/>
    <n v="8211.82"/>
    <n v="9603.07"/>
    <n v="4374.8"/>
    <n v="20281.490000000002"/>
    <n v="20281.490000000002"/>
    <n v="0"/>
  </r>
  <r>
    <x v="400"/>
    <x v="68"/>
    <x v="28"/>
    <n v="3691.78"/>
    <n v="0"/>
    <n v="0"/>
    <n v="4405.12"/>
    <n v="653.39"/>
    <n v="3751.73"/>
  </r>
  <r>
    <x v="399"/>
    <x v="3"/>
    <x v="28"/>
    <n v="1630.54"/>
    <n v="0"/>
    <n v="0"/>
    <n v="2103.8200000000002"/>
    <n v="216.47"/>
    <n v="1887.35"/>
  </r>
  <r>
    <x v="397"/>
    <x v="3"/>
    <x v="28"/>
    <n v="1630.54"/>
    <n v="2988.29"/>
    <n v="0"/>
    <n v="3301.96"/>
    <n v="3029.27"/>
    <n v="272.69"/>
  </r>
  <r>
    <x v="395"/>
    <x v="16"/>
    <x v="28"/>
    <n v="1630.54"/>
    <n v="2648.8"/>
    <n v="0"/>
    <n v="2648.8"/>
    <n v="2648.8"/>
    <n v="0"/>
  </r>
  <r>
    <x v="393"/>
    <x v="3"/>
    <x v="28"/>
    <n v="1630.54"/>
    <n v="3030.89"/>
    <n v="0"/>
    <n v="3324.03"/>
    <n v="3069.85"/>
    <n v="254.18"/>
  </r>
  <r>
    <x v="392"/>
    <x v="3"/>
    <x v="28"/>
    <n v="1630.54"/>
    <n v="3078.57"/>
    <n v="0"/>
    <n v="3391.76"/>
    <n v="3121.3"/>
    <n v="270.45999999999998"/>
  </r>
  <r>
    <x v="391"/>
    <x v="3"/>
    <x v="28"/>
    <n v="1630.54"/>
    <n v="3128.52"/>
    <n v="0"/>
    <n v="3437.72"/>
    <n v="3171.68"/>
    <n v="266.04000000000002"/>
  </r>
  <r>
    <x v="388"/>
    <x v="87"/>
    <x v="28"/>
    <n v="3593.99"/>
    <n v="3813.29"/>
    <n v="0"/>
    <n v="6672.91"/>
    <n v="4181.22"/>
    <n v="2491.69"/>
  </r>
  <r>
    <x v="386"/>
    <x v="8"/>
    <x v="28"/>
    <n v="16423.64"/>
    <n v="11101.83"/>
    <n v="0"/>
    <n v="19972.57"/>
    <n v="12567.64"/>
    <n v="7404.93"/>
  </r>
  <r>
    <x v="385"/>
    <x v="4"/>
    <x v="28"/>
    <n v="1126.44"/>
    <n v="1537.57"/>
    <n v="0"/>
    <n v="2000.04"/>
    <n v="1579.19"/>
    <n v="420.85"/>
  </r>
  <r>
    <x v="384"/>
    <x v="67"/>
    <x v="28"/>
    <n v="2796.8"/>
    <n v="2963.83"/>
    <n v="0"/>
    <n v="5186.75"/>
    <n v="3271.62"/>
    <n v="1915.13"/>
  </r>
  <r>
    <x v="381"/>
    <x v="3"/>
    <x v="28"/>
    <n v="1630.54"/>
    <n v="0"/>
    <n v="0"/>
    <n v="1879.03"/>
    <n v="225.26"/>
    <n v="1653.77"/>
  </r>
  <r>
    <x v="380"/>
    <x v="30"/>
    <x v="28"/>
    <n v="1988.53"/>
    <n v="0"/>
    <n v="0"/>
    <n v="2724.5"/>
    <n v="308.45"/>
    <n v="2416.0500000000002"/>
  </r>
  <r>
    <x v="379"/>
    <x v="0"/>
    <x v="28"/>
    <n v="2654.67"/>
    <n v="0"/>
    <n v="0"/>
    <n v="2787.33"/>
    <n v="314.57"/>
    <n v="2472.7600000000002"/>
  </r>
  <r>
    <x v="377"/>
    <x v="60"/>
    <x v="28"/>
    <n v="16423.64"/>
    <n v="0"/>
    <n v="0"/>
    <n v="17823.8"/>
    <n v="4497.03"/>
    <n v="13326.77"/>
  </r>
  <r>
    <x v="373"/>
    <x v="16"/>
    <x v="28"/>
    <n v="1630.54"/>
    <n v="0"/>
    <n v="0"/>
    <n v="1986.28"/>
    <n v="163.08000000000001"/>
    <n v="1823.2"/>
  </r>
  <r>
    <x v="372"/>
    <x v="103"/>
    <x v="28"/>
    <n v="3915.27"/>
    <n v="0"/>
    <n v="0"/>
    <n v="4453.78"/>
    <n v="739.87"/>
    <n v="3713.91"/>
  </r>
  <r>
    <x v="370"/>
    <x v="3"/>
    <x v="28"/>
    <n v="1630.54"/>
    <n v="0"/>
    <n v="0"/>
    <n v="1951.39"/>
    <n v="277.45999999999998"/>
    <n v="1673.93"/>
  </r>
  <r>
    <x v="369"/>
    <x v="129"/>
    <x v="28"/>
    <n v="6525.46"/>
    <n v="0"/>
    <n v="0"/>
    <n v="7047.49"/>
    <n v="1585.68"/>
    <n v="5461.81"/>
  </r>
  <r>
    <x v="367"/>
    <x v="64"/>
    <x v="28"/>
    <n v="2656.97"/>
    <n v="3954.63"/>
    <n v="1195.6400000000001"/>
    <n v="5332.71"/>
    <n v="5332.71"/>
    <n v="0"/>
  </r>
  <r>
    <x v="366"/>
    <x v="5"/>
    <x v="28"/>
    <n v="1482.3"/>
    <n v="0"/>
    <n v="0"/>
    <n v="1826.17"/>
    <n v="148.66999999999999"/>
    <n v="1677.5"/>
  </r>
  <r>
    <x v="981"/>
    <x v="60"/>
    <x v="28"/>
    <n v="8758.2800000000007"/>
    <n v="0"/>
    <n v="0"/>
    <n v="0"/>
    <n v="0"/>
    <n v="0"/>
  </r>
  <r>
    <x v="362"/>
    <x v="16"/>
    <x v="28"/>
    <n v="1630.54"/>
    <n v="0"/>
    <n v="0"/>
    <n v="2237.7399999999998"/>
    <n v="217.91"/>
    <n v="2019.83"/>
  </r>
  <r>
    <x v="361"/>
    <x v="4"/>
    <x v="28"/>
    <n v="1126.44"/>
    <n v="0"/>
    <n v="0"/>
    <n v="1678.76"/>
    <n v="202.99"/>
    <n v="1475.77"/>
  </r>
  <r>
    <x v="360"/>
    <x v="0"/>
    <x v="28"/>
    <n v="2654.67"/>
    <n v="0"/>
    <n v="0"/>
    <n v="2950.31"/>
    <n v="333.45"/>
    <n v="2616.86"/>
  </r>
  <r>
    <x v="624"/>
    <x v="3"/>
    <x v="28"/>
    <n v="1630.54"/>
    <n v="0"/>
    <n v="0"/>
    <n v="2090.7800000000002"/>
    <n v="270.35000000000002"/>
    <n v="1820.43"/>
  </r>
  <r>
    <x v="358"/>
    <x v="0"/>
    <x v="28"/>
    <n v="2654.67"/>
    <n v="0"/>
    <n v="0"/>
    <n v="3633.48"/>
    <n v="502.69"/>
    <n v="3130.79"/>
  </r>
  <r>
    <x v="357"/>
    <x v="8"/>
    <x v="28"/>
    <n v="8211.82"/>
    <n v="0"/>
    <n v="0"/>
    <n v="8420.82"/>
    <n v="1963.34"/>
    <n v="6457.48"/>
  </r>
  <r>
    <x v="355"/>
    <x v="60"/>
    <x v="28"/>
    <n v="8211.82"/>
    <n v="0"/>
    <n v="0"/>
    <n v="9620.91"/>
    <n v="2293.37"/>
    <n v="7327.54"/>
  </r>
  <r>
    <x v="350"/>
    <x v="3"/>
    <x v="28"/>
    <n v="1630.54"/>
    <n v="0"/>
    <n v="0"/>
    <n v="2436.6"/>
    <n v="335.74"/>
    <n v="2100.86"/>
  </r>
  <r>
    <x v="349"/>
    <x v="3"/>
    <x v="28"/>
    <n v="1630.54"/>
    <n v="0"/>
    <n v="0"/>
    <n v="2354.9899999999998"/>
    <n v="411.12"/>
    <n v="1943.87"/>
  </r>
  <r>
    <x v="347"/>
    <x v="0"/>
    <x v="28"/>
    <n v="2654.67"/>
    <n v="0"/>
    <n v="0"/>
    <n v="3733.45"/>
    <n v="800.66"/>
    <n v="2932.79"/>
  </r>
  <r>
    <x v="345"/>
    <x v="3"/>
    <x v="28"/>
    <n v="1630.54"/>
    <n v="0"/>
    <n v="0"/>
    <n v="2375.75"/>
    <n v="226.58"/>
    <n v="2149.17"/>
  </r>
  <r>
    <x v="341"/>
    <x v="3"/>
    <x v="28"/>
    <n v="1630.54"/>
    <n v="0"/>
    <n v="0"/>
    <n v="1904.75"/>
    <n v="329.07"/>
    <n v="1575.68"/>
  </r>
  <r>
    <x v="340"/>
    <x v="0"/>
    <x v="28"/>
    <n v="2654.67"/>
    <n v="0"/>
    <n v="0"/>
    <n v="3215.78"/>
    <n v="390.33"/>
    <n v="2825.45"/>
  </r>
  <r>
    <x v="339"/>
    <x v="7"/>
    <x v="28"/>
    <n v="1126.44"/>
    <n v="0"/>
    <n v="0"/>
    <n v="1441.84"/>
    <n v="181.67"/>
    <n v="1260.17"/>
  </r>
  <r>
    <x v="338"/>
    <x v="3"/>
    <x v="28"/>
    <n v="1630.54"/>
    <n v="0"/>
    <n v="0"/>
    <n v="2225.38"/>
    <n v="286.5"/>
    <n v="1938.88"/>
  </r>
  <r>
    <x v="331"/>
    <x v="3"/>
    <x v="28"/>
    <n v="1630.54"/>
    <n v="0"/>
    <n v="0"/>
    <n v="2296.86"/>
    <n v="420.55"/>
    <n v="1876.31"/>
  </r>
  <r>
    <x v="327"/>
    <x v="0"/>
    <x v="28"/>
    <n v="2654.67"/>
    <n v="0"/>
    <n v="0"/>
    <n v="3738.28"/>
    <n v="370.11"/>
    <n v="3368.17"/>
  </r>
  <r>
    <x v="325"/>
    <x v="5"/>
    <x v="28"/>
    <n v="1482.3"/>
    <n v="0"/>
    <n v="0"/>
    <n v="2147.83"/>
    <n v="353.57"/>
    <n v="1794.26"/>
  </r>
  <r>
    <x v="318"/>
    <x v="79"/>
    <x v="28"/>
    <n v="2610.1799999999998"/>
    <n v="0"/>
    <n v="0"/>
    <n v="3013.87"/>
    <n v="316.83999999999997"/>
    <n v="2697.03"/>
  </r>
  <r>
    <x v="317"/>
    <x v="81"/>
    <x v="28"/>
    <n v="1957.64"/>
    <n v="0"/>
    <n v="0"/>
    <n v="2264.83"/>
    <n v="205.95"/>
    <n v="2058.88"/>
  </r>
  <r>
    <x v="315"/>
    <x v="0"/>
    <x v="28"/>
    <n v="2654.67"/>
    <n v="0"/>
    <n v="0"/>
    <n v="3687.3"/>
    <n v="517.16999999999996"/>
    <n v="3170.13"/>
  </r>
  <r>
    <x v="313"/>
    <x v="16"/>
    <x v="28"/>
    <n v="1957.64"/>
    <n v="4698.6499999999996"/>
    <n v="1233.32"/>
    <n v="9865.73"/>
    <n v="9865.73"/>
    <n v="0"/>
  </r>
  <r>
    <x v="312"/>
    <x v="50"/>
    <x v="28"/>
    <n v="9322.07"/>
    <n v="0"/>
    <n v="0"/>
    <n v="10067.83"/>
    <n v="2416.27"/>
    <n v="7651.56"/>
  </r>
  <r>
    <x v="311"/>
    <x v="79"/>
    <x v="28"/>
    <n v="2610.1799999999998"/>
    <n v="0"/>
    <n v="0"/>
    <n v="2819"/>
    <n v="309.02999999999997"/>
    <n v="2509.9699999999998"/>
  </r>
  <r>
    <x v="308"/>
    <x v="3"/>
    <x v="28"/>
    <n v="1630.54"/>
    <n v="0"/>
    <n v="0"/>
    <n v="2384.6"/>
    <n v="326.07"/>
    <n v="2058.5300000000002"/>
  </r>
  <r>
    <x v="307"/>
    <x v="1"/>
    <x v="28"/>
    <n v="3974.64"/>
    <n v="0"/>
    <n v="0"/>
    <n v="5707.34"/>
    <n v="1216.92"/>
    <n v="4490.42"/>
  </r>
  <r>
    <x v="306"/>
    <x v="3"/>
    <x v="28"/>
    <n v="1630.54"/>
    <n v="3031.97"/>
    <n v="0"/>
    <n v="3284.83"/>
    <n v="3065.32"/>
    <n v="219.51"/>
  </r>
  <r>
    <x v="305"/>
    <x v="3"/>
    <x v="28"/>
    <n v="1630.54"/>
    <n v="0"/>
    <n v="0"/>
    <n v="3297.39"/>
    <n v="412.28"/>
    <n v="2885.11"/>
  </r>
  <r>
    <x v="301"/>
    <x v="0"/>
    <x v="28"/>
    <n v="2654.67"/>
    <n v="0"/>
    <n v="0"/>
    <n v="4160.97"/>
    <n v="644.58000000000004"/>
    <n v="3516.39"/>
  </r>
  <r>
    <x v="300"/>
    <x v="86"/>
    <x v="28"/>
    <n v="4212.83"/>
    <n v="0"/>
    <n v="0"/>
    <n v="5549.85"/>
    <n v="1117.8800000000001"/>
    <n v="4431.97"/>
  </r>
  <r>
    <x v="299"/>
    <x v="0"/>
    <x v="28"/>
    <n v="2654.67"/>
    <n v="4919.3599999999997"/>
    <n v="0"/>
    <n v="5251.96"/>
    <n v="5153.33"/>
    <n v="98.63"/>
  </r>
  <r>
    <x v="298"/>
    <x v="3"/>
    <x v="28"/>
    <n v="1630.54"/>
    <n v="0"/>
    <n v="0"/>
    <n v="2309.75"/>
    <n v="312.14"/>
    <n v="1997.61"/>
  </r>
  <r>
    <x v="297"/>
    <x v="3"/>
    <x v="28"/>
    <n v="1630.54"/>
    <n v="0"/>
    <n v="0"/>
    <n v="2209.48"/>
    <n v="512.84"/>
    <n v="1696.64"/>
  </r>
  <r>
    <x v="295"/>
    <x v="0"/>
    <x v="28"/>
    <n v="2654.67"/>
    <n v="0"/>
    <n v="0"/>
    <n v="3050.94"/>
    <n v="371.79"/>
    <n v="2679.15"/>
  </r>
  <r>
    <x v="293"/>
    <x v="16"/>
    <x v="28"/>
    <n v="1630.54"/>
    <n v="0"/>
    <n v="0"/>
    <n v="2295.98"/>
    <n v="197.14"/>
    <n v="2098.84"/>
  </r>
  <r>
    <x v="291"/>
    <x v="3"/>
    <x v="28"/>
    <n v="1630.54"/>
    <n v="0"/>
    <n v="0"/>
    <n v="2290.21"/>
    <n v="325.51"/>
    <n v="1964.7"/>
  </r>
  <r>
    <x v="290"/>
    <x v="0"/>
    <x v="28"/>
    <n v="2654.67"/>
    <n v="4246.51"/>
    <n v="0"/>
    <n v="5747.22"/>
    <n v="4465.76"/>
    <n v="1281.46"/>
  </r>
  <r>
    <x v="287"/>
    <x v="3"/>
    <x v="28"/>
    <n v="1630.54"/>
    <n v="2985.71"/>
    <n v="0"/>
    <n v="3912.65"/>
    <n v="3099.02"/>
    <n v="813.63"/>
  </r>
  <r>
    <x v="286"/>
    <x v="16"/>
    <x v="28"/>
    <n v="1957.64"/>
    <n v="0"/>
    <n v="0"/>
    <n v="1973.29"/>
    <n v="201.31"/>
    <n v="1771.98"/>
  </r>
  <r>
    <x v="284"/>
    <x v="3"/>
    <x v="28"/>
    <n v="1630.54"/>
    <n v="3028"/>
    <n v="0"/>
    <n v="3251.82"/>
    <n v="3057.2"/>
    <n v="194.62"/>
  </r>
  <r>
    <x v="282"/>
    <x v="0"/>
    <x v="28"/>
    <n v="2654.67"/>
    <n v="4484.79"/>
    <n v="0"/>
    <n v="4684.3"/>
    <n v="4512.72"/>
    <n v="171.58"/>
  </r>
  <r>
    <x v="280"/>
    <x v="3"/>
    <x v="28"/>
    <n v="1630.54"/>
    <n v="0"/>
    <n v="0"/>
    <n v="1853.86"/>
    <n v="245.13"/>
    <n v="1608.73"/>
  </r>
  <r>
    <x v="279"/>
    <x v="3"/>
    <x v="28"/>
    <n v="1630.54"/>
    <n v="0"/>
    <n v="0"/>
    <n v="1870.96"/>
    <n v="247.06"/>
    <n v="1623.9"/>
  </r>
  <r>
    <x v="276"/>
    <x v="3"/>
    <x v="28"/>
    <n v="1630.54"/>
    <n v="0"/>
    <n v="0"/>
    <n v="2018.89"/>
    <n v="166.02"/>
    <n v="1852.87"/>
  </r>
  <r>
    <x v="275"/>
    <x v="3"/>
    <x v="28"/>
    <n v="1630.54"/>
    <n v="0"/>
    <n v="0"/>
    <n v="1909.93"/>
    <n v="251.09"/>
    <n v="1658.84"/>
  </r>
  <r>
    <x v="274"/>
    <x v="0"/>
    <x v="28"/>
    <n v="2654.67"/>
    <n v="0"/>
    <n v="0"/>
    <n v="3335.09"/>
    <n v="429.95"/>
    <n v="2905.14"/>
  </r>
  <r>
    <x v="271"/>
    <x v="3"/>
    <x v="28"/>
    <n v="1630.54"/>
    <n v="0"/>
    <n v="0"/>
    <n v="2007.52"/>
    <n v="172.36"/>
    <n v="1835.16"/>
  </r>
  <r>
    <x v="268"/>
    <x v="16"/>
    <x v="28"/>
    <n v="1630.54"/>
    <n v="0"/>
    <n v="0"/>
    <n v="2853.47"/>
    <n v="430.27"/>
    <n v="2423.1999999999998"/>
  </r>
  <r>
    <x v="266"/>
    <x v="8"/>
    <x v="28"/>
    <n v="13686.37"/>
    <n v="0"/>
    <n v="0"/>
    <n v="13895.37"/>
    <n v="3468.84"/>
    <n v="10426.530000000001"/>
  </r>
  <r>
    <x v="265"/>
    <x v="15"/>
    <x v="28"/>
    <n v="7299.4"/>
    <n v="0"/>
    <n v="0"/>
    <n v="7508.4"/>
    <n v="1712.43"/>
    <n v="5795.97"/>
  </r>
  <r>
    <x v="264"/>
    <x v="36"/>
    <x v="28"/>
    <n v="2533.58"/>
    <n v="0"/>
    <n v="0"/>
    <n v="3160.06"/>
    <n v="375.34"/>
    <n v="2784.72"/>
  </r>
  <r>
    <x v="263"/>
    <x v="16"/>
    <x v="28"/>
    <n v="1630.54"/>
    <n v="0"/>
    <n v="0"/>
    <n v="2018.88"/>
    <n v="166.01"/>
    <n v="1852.87"/>
  </r>
  <r>
    <x v="262"/>
    <x v="3"/>
    <x v="28"/>
    <n v="1630.54"/>
    <n v="0"/>
    <n v="0"/>
    <n v="2018.89"/>
    <n v="263.85000000000002"/>
    <n v="1755.04"/>
  </r>
  <r>
    <x v="261"/>
    <x v="3"/>
    <x v="28"/>
    <n v="1630.54"/>
    <n v="0"/>
    <n v="0"/>
    <n v="2338.58"/>
    <n v="219.67"/>
    <n v="2118.91"/>
  </r>
  <r>
    <x v="259"/>
    <x v="7"/>
    <x v="28"/>
    <n v="1126.44"/>
    <n v="0"/>
    <n v="0"/>
    <n v="1561.61"/>
    <n v="183.7"/>
    <n v="1377.91"/>
  </r>
  <r>
    <x v="258"/>
    <x v="47"/>
    <x v="28"/>
    <n v="6525.46"/>
    <n v="0"/>
    <n v="0"/>
    <n v="7178"/>
    <n v="1621.57"/>
    <n v="5556.43"/>
  </r>
  <r>
    <x v="252"/>
    <x v="8"/>
    <x v="28"/>
    <n v="8211.82"/>
    <n v="0"/>
    <n v="0"/>
    <n v="1762"/>
    <n v="504.63"/>
    <n v="1257.3699999999999"/>
  </r>
  <r>
    <x v="249"/>
    <x v="3"/>
    <x v="28"/>
    <n v="1630.54"/>
    <n v="0"/>
    <n v="0"/>
    <n v="2337.27"/>
    <n v="317.26"/>
    <n v="2020.01"/>
  </r>
  <r>
    <x v="247"/>
    <x v="3"/>
    <x v="28"/>
    <n v="1630.54"/>
    <n v="0"/>
    <n v="0"/>
    <n v="2391.91"/>
    <n v="229.59"/>
    <n v="2162.3200000000002"/>
  </r>
  <r>
    <x v="244"/>
    <x v="5"/>
    <x v="28"/>
    <n v="1482.3"/>
    <n v="0"/>
    <n v="0"/>
    <n v="1855.83"/>
    <n v="257.27999999999997"/>
    <n v="1598.55"/>
  </r>
  <r>
    <x v="243"/>
    <x v="126"/>
    <x v="28"/>
    <n v="6836.2"/>
    <n v="0"/>
    <n v="0"/>
    <n v="7519.82"/>
    <n v="1715.57"/>
    <n v="5804.25"/>
  </r>
  <r>
    <x v="242"/>
    <x v="18"/>
    <x v="28"/>
    <n v="2732.52"/>
    <n v="0"/>
    <n v="0"/>
    <n v="3221.78"/>
    <n v="391.95"/>
    <n v="2829.83"/>
  </r>
  <r>
    <x v="240"/>
    <x v="3"/>
    <x v="28"/>
    <n v="1630.54"/>
    <n v="0"/>
    <n v="0"/>
    <n v="2325"/>
    <n v="314.97000000000003"/>
    <n v="2010.03"/>
  </r>
  <r>
    <x v="236"/>
    <x v="42"/>
    <x v="28"/>
    <n v="23136.79"/>
    <n v="0"/>
    <n v="0"/>
    <n v="25450.47"/>
    <n v="7515.86"/>
    <n v="17934.61"/>
  </r>
  <r>
    <x v="235"/>
    <x v="16"/>
    <x v="28"/>
    <n v="1630.54"/>
    <n v="0"/>
    <n v="0"/>
    <n v="2541.39"/>
    <n v="166.02"/>
    <n v="2375.37"/>
  </r>
  <r>
    <x v="233"/>
    <x v="15"/>
    <x v="28"/>
    <n v="16423.64"/>
    <n v="0"/>
    <n v="0"/>
    <n v="16632.64"/>
    <n v="4221.59"/>
    <n v="12411.05"/>
  </r>
  <r>
    <x v="231"/>
    <x v="3"/>
    <x v="28"/>
    <n v="1630.54"/>
    <n v="0"/>
    <n v="0"/>
    <n v="2247.67"/>
    <n v="206.5"/>
    <n v="2041.17"/>
  </r>
  <r>
    <x v="228"/>
    <x v="16"/>
    <x v="28"/>
    <n v="1630.54"/>
    <n v="0"/>
    <n v="0"/>
    <n v="2357.38"/>
    <n v="240.17"/>
    <n v="2117.21"/>
  </r>
  <r>
    <x v="227"/>
    <x v="0"/>
    <x v="28"/>
    <n v="2654.67"/>
    <n v="0"/>
    <n v="0"/>
    <n v="3618.74"/>
    <n v="569.66999999999996"/>
    <n v="3049.07"/>
  </r>
  <r>
    <x v="226"/>
    <x v="3"/>
    <x v="28"/>
    <n v="1630.54"/>
    <n v="0"/>
    <n v="0"/>
    <n v="2018.89"/>
    <n v="263.85000000000002"/>
    <n v="1755.04"/>
  </r>
  <r>
    <x v="225"/>
    <x v="30"/>
    <x v="28"/>
    <n v="1988.53"/>
    <n v="0"/>
    <n v="0"/>
    <n v="2620.1"/>
    <n v="477.45"/>
    <n v="2142.65"/>
  </r>
  <r>
    <x v="223"/>
    <x v="21"/>
    <x v="28"/>
    <n v="1147.3"/>
    <n v="0"/>
    <n v="0"/>
    <n v="1429.96"/>
    <n v="207.62"/>
    <n v="1222.3399999999999"/>
  </r>
  <r>
    <x v="222"/>
    <x v="8"/>
    <x v="28"/>
    <n v="8211.82"/>
    <n v="0"/>
    <n v="0"/>
    <n v="8420.82"/>
    <n v="1963.34"/>
    <n v="6457.48"/>
  </r>
  <r>
    <x v="220"/>
    <x v="21"/>
    <x v="28"/>
    <n v="1100"/>
    <n v="0"/>
    <n v="0"/>
    <n v="236.74"/>
    <n v="236.74"/>
    <n v="0"/>
  </r>
  <r>
    <x v="218"/>
    <x v="1"/>
    <x v="28"/>
    <n v="5299.52"/>
    <n v="0"/>
    <n v="0"/>
    <n v="5780.5"/>
    <n v="1257.72"/>
    <n v="4522.78"/>
  </r>
  <r>
    <x v="216"/>
    <x v="1"/>
    <x v="28"/>
    <n v="3974.64"/>
    <n v="0"/>
    <n v="0"/>
    <n v="5389.37"/>
    <n v="1057.46"/>
    <n v="4331.91"/>
  </r>
  <r>
    <x v="214"/>
    <x v="8"/>
    <x v="28"/>
    <n v="8211.82"/>
    <n v="0"/>
    <n v="0"/>
    <n v="8420.82"/>
    <n v="1963.34"/>
    <n v="6457.48"/>
  </r>
  <r>
    <x v="213"/>
    <x v="0"/>
    <x v="28"/>
    <n v="2654.67"/>
    <n v="0"/>
    <n v="0"/>
    <n v="3471.59"/>
    <n v="459.14"/>
    <n v="3012.45"/>
  </r>
  <r>
    <x v="210"/>
    <x v="3"/>
    <x v="28"/>
    <n v="1630.54"/>
    <n v="0"/>
    <n v="0"/>
    <n v="2255.7600000000002"/>
    <n v="204.26"/>
    <n v="2051.5"/>
  </r>
  <r>
    <x v="209"/>
    <x v="3"/>
    <x v="28"/>
    <n v="1630.54"/>
    <n v="0"/>
    <n v="0"/>
    <n v="2249.4299999999998"/>
    <n v="311.33999999999997"/>
    <n v="1938.09"/>
  </r>
  <r>
    <x v="208"/>
    <x v="3"/>
    <x v="28"/>
    <n v="1630.54"/>
    <n v="0"/>
    <n v="0"/>
    <n v="2221.98"/>
    <n v="554"/>
    <n v="1667.98"/>
  </r>
  <r>
    <x v="206"/>
    <x v="3"/>
    <x v="28"/>
    <n v="1630.54"/>
    <n v="0"/>
    <n v="0"/>
    <n v="2335.9699999999998"/>
    <n v="317.02"/>
    <n v="2018.95"/>
  </r>
  <r>
    <x v="204"/>
    <x v="3"/>
    <x v="28"/>
    <n v="1630.54"/>
    <n v="0"/>
    <n v="0"/>
    <n v="2317.52"/>
    <n v="313.58999999999997"/>
    <n v="2003.93"/>
  </r>
  <r>
    <x v="202"/>
    <x v="3"/>
    <x v="28"/>
    <n v="1630.54"/>
    <n v="0"/>
    <n v="0"/>
    <n v="3049.48"/>
    <n v="449.73"/>
    <n v="2599.75"/>
  </r>
  <r>
    <x v="201"/>
    <x v="3"/>
    <x v="28"/>
    <n v="1630.54"/>
    <n v="0"/>
    <n v="0"/>
    <n v="2439.36"/>
    <n v="336.25"/>
    <n v="2103.11"/>
  </r>
  <r>
    <x v="200"/>
    <x v="18"/>
    <x v="28"/>
    <n v="2850.02"/>
    <n v="0"/>
    <n v="0"/>
    <n v="3351.02"/>
    <n v="426.71"/>
    <n v="2924.31"/>
  </r>
  <r>
    <x v="196"/>
    <x v="3"/>
    <x v="28"/>
    <n v="1630.54"/>
    <n v="0"/>
    <n v="0"/>
    <n v="2335.35"/>
    <n v="316.91000000000003"/>
    <n v="2018.44"/>
  </r>
  <r>
    <x v="192"/>
    <x v="16"/>
    <x v="28"/>
    <n v="1630.54"/>
    <n v="0"/>
    <n v="0"/>
    <n v="1937.36"/>
    <n v="287.77999999999997"/>
    <n v="1649.58"/>
  </r>
  <r>
    <x v="191"/>
    <x v="0"/>
    <x v="28"/>
    <n v="2654.67"/>
    <n v="0"/>
    <n v="0"/>
    <n v="3623.07"/>
    <n v="499.89"/>
    <n v="3123.18"/>
  </r>
  <r>
    <x v="190"/>
    <x v="36"/>
    <x v="28"/>
    <n v="2533.58"/>
    <n v="0"/>
    <n v="0"/>
    <n v="3311.66"/>
    <n v="433.31"/>
    <n v="2878.35"/>
  </r>
  <r>
    <x v="189"/>
    <x v="0"/>
    <x v="28"/>
    <n v="2654.67"/>
    <n v="4401.51"/>
    <n v="0"/>
    <n v="4401.51"/>
    <n v="4401.51"/>
    <n v="0"/>
  </r>
  <r>
    <x v="184"/>
    <x v="3"/>
    <x v="28"/>
    <n v="1630.54"/>
    <n v="0"/>
    <n v="0"/>
    <n v="2190.62"/>
    <n v="184.5"/>
    <n v="2006.12"/>
  </r>
  <r>
    <x v="182"/>
    <x v="3"/>
    <x v="28"/>
    <n v="1630.54"/>
    <n v="3086.21"/>
    <n v="0"/>
    <n v="3385.95"/>
    <n v="3127.2"/>
    <n v="258.75"/>
  </r>
  <r>
    <x v="181"/>
    <x v="3"/>
    <x v="28"/>
    <n v="1630.54"/>
    <n v="0"/>
    <n v="0"/>
    <n v="1981.82"/>
    <n v="167.92"/>
    <n v="1813.9"/>
  </r>
  <r>
    <x v="180"/>
    <x v="3"/>
    <x v="28"/>
    <n v="1630.54"/>
    <n v="0"/>
    <n v="0"/>
    <n v="2420.3200000000002"/>
    <n v="234.87"/>
    <n v="2185.4499999999998"/>
  </r>
  <r>
    <x v="179"/>
    <x v="0"/>
    <x v="28"/>
    <n v="2654.67"/>
    <n v="0"/>
    <n v="0"/>
    <n v="3307.28"/>
    <n v="657"/>
    <n v="2650.28"/>
  </r>
  <r>
    <x v="177"/>
    <x v="36"/>
    <x v="28"/>
    <n v="2533.58"/>
    <n v="4496.53"/>
    <n v="0"/>
    <n v="5193.01"/>
    <n v="4594.03"/>
    <n v="598.98"/>
  </r>
  <r>
    <x v="174"/>
    <x v="0"/>
    <x v="28"/>
    <n v="2654.67"/>
    <n v="0"/>
    <n v="0"/>
    <n v="3554.68"/>
    <n v="548.16"/>
    <n v="3006.52"/>
  </r>
  <r>
    <x v="172"/>
    <x v="3"/>
    <x v="28"/>
    <n v="1630.54"/>
    <n v="0"/>
    <n v="0"/>
    <n v="4151.33"/>
    <n v="739.83"/>
    <n v="3411.5"/>
  </r>
  <r>
    <x v="171"/>
    <x v="3"/>
    <x v="28"/>
    <n v="1630.54"/>
    <n v="0"/>
    <n v="0"/>
    <n v="2123.39"/>
    <n v="176.43"/>
    <n v="1946.96"/>
  </r>
  <r>
    <x v="170"/>
    <x v="0"/>
    <x v="28"/>
    <n v="2654.67"/>
    <n v="0"/>
    <n v="0"/>
    <n v="3268.87"/>
    <n v="404.61"/>
    <n v="2864.26"/>
  </r>
  <r>
    <x v="168"/>
    <x v="0"/>
    <x v="28"/>
    <n v="2654.67"/>
    <n v="4010.16"/>
    <n v="0"/>
    <n v="4090.25"/>
    <n v="4090.25"/>
    <n v="0"/>
  </r>
  <r>
    <x v="167"/>
    <x v="3"/>
    <x v="28"/>
    <n v="1630.54"/>
    <n v="3084.83"/>
    <n v="0"/>
    <n v="3403.41"/>
    <n v="3128.44"/>
    <n v="274.97000000000003"/>
  </r>
  <r>
    <x v="165"/>
    <x v="3"/>
    <x v="28"/>
    <n v="1630.54"/>
    <n v="3102.92"/>
    <n v="0"/>
    <n v="3380.93"/>
    <n v="3197.67"/>
    <n v="183.26"/>
  </r>
  <r>
    <x v="164"/>
    <x v="3"/>
    <x v="28"/>
    <n v="1630.54"/>
    <n v="2917.17"/>
    <n v="0"/>
    <n v="2917.17"/>
    <n v="2917.17"/>
    <n v="0"/>
  </r>
  <r>
    <x v="162"/>
    <x v="3"/>
    <x v="28"/>
    <n v="1630.54"/>
    <n v="0"/>
    <n v="0"/>
    <n v="2067.1999999999998"/>
    <n v="454"/>
    <n v="1613.2"/>
  </r>
  <r>
    <x v="161"/>
    <x v="16"/>
    <x v="28"/>
    <n v="1630.54"/>
    <n v="1894.31"/>
    <n v="841.2"/>
    <n v="3395.88"/>
    <n v="3395.88"/>
    <n v="0"/>
  </r>
  <r>
    <x v="160"/>
    <x v="3"/>
    <x v="28"/>
    <n v="1630.54"/>
    <n v="0"/>
    <n v="0"/>
    <n v="2123.39"/>
    <n v="274.26"/>
    <n v="1849.13"/>
  </r>
  <r>
    <x v="159"/>
    <x v="1"/>
    <x v="28"/>
    <n v="3974.64"/>
    <n v="0"/>
    <n v="0"/>
    <n v="2314.73"/>
    <n v="328.71"/>
    <n v="1986.02"/>
  </r>
  <r>
    <x v="157"/>
    <x v="16"/>
    <x v="28"/>
    <n v="1630.54"/>
    <n v="0"/>
    <n v="0"/>
    <n v="1817.01"/>
    <n v="173.89"/>
    <n v="1643.12"/>
  </r>
  <r>
    <x v="155"/>
    <x v="16"/>
    <x v="28"/>
    <n v="1630.54"/>
    <n v="0"/>
    <n v="0"/>
    <n v="1864.31"/>
    <n v="159.4"/>
    <n v="1704.91"/>
  </r>
  <r>
    <x v="154"/>
    <x v="4"/>
    <x v="28"/>
    <n v="1126.44"/>
    <n v="0"/>
    <n v="0"/>
    <n v="1408.05"/>
    <n v="308.23"/>
    <n v="1099.82"/>
  </r>
  <r>
    <x v="152"/>
    <x v="0"/>
    <x v="28"/>
    <n v="2654.67"/>
    <n v="0"/>
    <n v="0"/>
    <n v="3268.87"/>
    <n v="519.32000000000005"/>
    <n v="2749.55"/>
  </r>
  <r>
    <x v="151"/>
    <x v="3"/>
    <x v="28"/>
    <n v="1630.54"/>
    <n v="0"/>
    <n v="0"/>
    <n v="2123.39"/>
    <n v="274.26"/>
    <n v="1849.13"/>
  </r>
  <r>
    <x v="148"/>
    <x v="104"/>
    <x v="28"/>
    <n v="2610.1799999999998"/>
    <n v="0"/>
    <n v="0"/>
    <n v="2679.79"/>
    <n v="312.16000000000003"/>
    <n v="2367.63"/>
  </r>
  <r>
    <x v="144"/>
    <x v="7"/>
    <x v="28"/>
    <n v="1126.44"/>
    <n v="0"/>
    <n v="0"/>
    <n v="1464.37"/>
    <n v="183.7"/>
    <n v="1280.67"/>
  </r>
  <r>
    <x v="143"/>
    <x v="3"/>
    <x v="28"/>
    <n v="1630.54"/>
    <n v="0"/>
    <n v="0"/>
    <n v="2326.36"/>
    <n v="337.23"/>
    <n v="1989.13"/>
  </r>
  <r>
    <x v="142"/>
    <x v="16"/>
    <x v="28"/>
    <n v="1334.76"/>
    <n v="0"/>
    <n v="0"/>
    <n v="1693.53"/>
    <n v="136.72999999999999"/>
    <n v="1556.8"/>
  </r>
  <r>
    <x v="141"/>
    <x v="30"/>
    <x v="28"/>
    <n v="1988.53"/>
    <n v="0"/>
    <n v="0"/>
    <n v="2746.8"/>
    <n v="414.91"/>
    <n v="2331.89"/>
  </r>
  <r>
    <x v="140"/>
    <x v="0"/>
    <x v="28"/>
    <n v="2654.67"/>
    <n v="0"/>
    <n v="0"/>
    <n v="3268.87"/>
    <n v="429.01"/>
    <n v="2839.86"/>
  </r>
  <r>
    <x v="139"/>
    <x v="0"/>
    <x v="28"/>
    <n v="2654.67"/>
    <n v="0"/>
    <n v="0"/>
    <n v="3633.8"/>
    <n v="474.34"/>
    <n v="3159.46"/>
  </r>
  <r>
    <x v="137"/>
    <x v="0"/>
    <x v="28"/>
    <n v="2654.67"/>
    <n v="0"/>
    <n v="0"/>
    <n v="3688.4"/>
    <n v="517.47"/>
    <n v="3170.93"/>
  </r>
  <r>
    <x v="136"/>
    <x v="0"/>
    <x v="28"/>
    <n v="2654.67"/>
    <n v="0"/>
    <n v="0"/>
    <n v="3590.87"/>
    <n v="517.78"/>
    <n v="3073.09"/>
  </r>
  <r>
    <x v="135"/>
    <x v="16"/>
    <x v="28"/>
    <n v="1630.54"/>
    <n v="0"/>
    <n v="0"/>
    <n v="2300.12"/>
    <n v="212.52"/>
    <n v="2087.6"/>
  </r>
  <r>
    <x v="133"/>
    <x v="32"/>
    <x v="28"/>
    <n v="2913.26"/>
    <n v="0"/>
    <n v="0"/>
    <n v="4938.42"/>
    <n v="901.5"/>
    <n v="4036.92"/>
  </r>
  <r>
    <x v="132"/>
    <x v="31"/>
    <x v="28"/>
    <n v="1126.44"/>
    <n v="0"/>
    <n v="0"/>
    <n v="1610.23"/>
    <n v="183.7"/>
    <n v="1426.53"/>
  </r>
  <r>
    <x v="131"/>
    <x v="30"/>
    <x v="28"/>
    <n v="1988.53"/>
    <n v="0"/>
    <n v="0"/>
    <n v="2766.3"/>
    <n v="404.32"/>
    <n v="2361.98"/>
  </r>
  <r>
    <x v="129"/>
    <x v="0"/>
    <x v="28"/>
    <n v="2654.67"/>
    <n v="0"/>
    <n v="0"/>
    <n v="3268.87"/>
    <n v="441.81"/>
    <n v="2827.06"/>
  </r>
  <r>
    <x v="128"/>
    <x v="1"/>
    <x v="28"/>
    <n v="3974.64"/>
    <n v="0"/>
    <n v="0"/>
    <n v="5389.37"/>
    <n v="1057.46"/>
    <n v="4331.91"/>
  </r>
  <r>
    <x v="127"/>
    <x v="3"/>
    <x v="28"/>
    <n v="1630.54"/>
    <n v="0"/>
    <n v="0"/>
    <n v="2329.21"/>
    <n v="201.13"/>
    <n v="2128.08"/>
  </r>
  <r>
    <x v="126"/>
    <x v="3"/>
    <x v="28"/>
    <n v="1630.54"/>
    <n v="0"/>
    <n v="0"/>
    <n v="2095.52"/>
    <n v="287.92"/>
    <n v="1807.6"/>
  </r>
  <r>
    <x v="125"/>
    <x v="0"/>
    <x v="28"/>
    <n v="2654.67"/>
    <n v="0"/>
    <n v="0"/>
    <n v="3268.87"/>
    <n v="404.61"/>
    <n v="2864.26"/>
  </r>
  <r>
    <x v="124"/>
    <x v="0"/>
    <x v="28"/>
    <n v="2654.67"/>
    <n v="0"/>
    <n v="0"/>
    <n v="3268.87"/>
    <n v="431.16"/>
    <n v="2837.71"/>
  </r>
  <r>
    <x v="123"/>
    <x v="0"/>
    <x v="28"/>
    <n v="2654.67"/>
    <n v="0"/>
    <n v="0"/>
    <n v="3684.28"/>
    <n v="516.36"/>
    <n v="3167.92"/>
  </r>
  <r>
    <x v="122"/>
    <x v="3"/>
    <x v="28"/>
    <n v="1630.54"/>
    <n v="0"/>
    <n v="0"/>
    <n v="2217.35"/>
    <n v="316.63"/>
    <n v="1900.72"/>
  </r>
  <r>
    <x v="121"/>
    <x v="3"/>
    <x v="28"/>
    <n v="1630.54"/>
    <n v="0"/>
    <n v="0"/>
    <n v="2123.39"/>
    <n v="274.26"/>
    <n v="1849.13"/>
  </r>
  <r>
    <x v="120"/>
    <x v="29"/>
    <x v="28"/>
    <n v="7299.4"/>
    <n v="0"/>
    <n v="0"/>
    <n v="7299.4"/>
    <n v="1654.95"/>
    <n v="5644.45"/>
  </r>
  <r>
    <x v="117"/>
    <x v="3"/>
    <x v="28"/>
    <n v="1630.54"/>
    <n v="0"/>
    <n v="0"/>
    <n v="2354.34"/>
    <n v="323.93"/>
    <n v="2030.41"/>
  </r>
  <r>
    <x v="111"/>
    <x v="16"/>
    <x v="28"/>
    <n v="1630.54"/>
    <n v="0"/>
    <n v="0"/>
    <n v="2018.89"/>
    <n v="285.85000000000002"/>
    <n v="1733.04"/>
  </r>
  <r>
    <x v="108"/>
    <x v="0"/>
    <x v="28"/>
    <n v="2654.67"/>
    <n v="0"/>
    <n v="0"/>
    <n v="3414.55"/>
    <n v="443.8"/>
    <n v="2970.75"/>
  </r>
  <r>
    <x v="106"/>
    <x v="3"/>
    <x v="28"/>
    <n v="1630.54"/>
    <n v="0"/>
    <n v="0"/>
    <n v="3706.56"/>
    <n v="637.17999999999995"/>
    <n v="3069.38"/>
  </r>
  <r>
    <x v="98"/>
    <x v="0"/>
    <x v="28"/>
    <n v="2654.67"/>
    <n v="0"/>
    <n v="0"/>
    <n v="3513.64"/>
    <n v="487.46"/>
    <n v="3026.18"/>
  </r>
  <r>
    <x v="96"/>
    <x v="3"/>
    <x v="28"/>
    <n v="1630.54"/>
    <n v="0"/>
    <n v="0"/>
    <n v="2716.86"/>
    <n v="498.67"/>
    <n v="2218.19"/>
  </r>
  <r>
    <x v="94"/>
    <x v="7"/>
    <x v="28"/>
    <n v="1126.44"/>
    <n v="0"/>
    <n v="0"/>
    <n v="1512.99"/>
    <n v="116.11"/>
    <n v="1396.88"/>
  </r>
  <r>
    <x v="93"/>
    <x v="7"/>
    <x v="28"/>
    <n v="1126.44"/>
    <n v="0"/>
    <n v="0"/>
    <n v="1464.37"/>
    <n v="248.5"/>
    <n v="1215.8699999999999"/>
  </r>
  <r>
    <x v="92"/>
    <x v="16"/>
    <x v="28"/>
    <n v="1630.54"/>
    <n v="0"/>
    <n v="0"/>
    <n v="2018.89"/>
    <n v="263.85000000000002"/>
    <n v="1755.04"/>
  </r>
  <r>
    <x v="91"/>
    <x v="1"/>
    <x v="28"/>
    <n v="3974.64"/>
    <n v="0"/>
    <n v="0"/>
    <n v="5786.83"/>
    <n v="1207.0999999999999"/>
    <n v="4579.7299999999996"/>
  </r>
  <r>
    <x v="90"/>
    <x v="0"/>
    <x v="28"/>
    <n v="2654.67"/>
    <n v="0"/>
    <n v="0"/>
    <n v="3549.68"/>
    <n v="591.27"/>
    <n v="2958.41"/>
  </r>
  <r>
    <x v="88"/>
    <x v="0"/>
    <x v="28"/>
    <n v="2654.67"/>
    <n v="0"/>
    <n v="0"/>
    <n v="3572.64"/>
    <n v="486.33"/>
    <n v="3086.31"/>
  </r>
  <r>
    <x v="87"/>
    <x v="3"/>
    <x v="28"/>
    <n v="1630.54"/>
    <n v="0"/>
    <n v="0"/>
    <n v="2336.5500000000002"/>
    <n v="317.13"/>
    <n v="2019.42"/>
  </r>
  <r>
    <x v="86"/>
    <x v="3"/>
    <x v="28"/>
    <n v="1630.54"/>
    <n v="0"/>
    <n v="0"/>
    <n v="2697.94"/>
    <n v="286.52"/>
    <n v="2411.42"/>
  </r>
  <r>
    <x v="85"/>
    <x v="0"/>
    <x v="28"/>
    <n v="2654.67"/>
    <n v="0"/>
    <n v="0"/>
    <n v="3268.87"/>
    <n v="404.61"/>
    <n v="2864.26"/>
  </r>
  <r>
    <x v="84"/>
    <x v="0"/>
    <x v="28"/>
    <n v="2654.67"/>
    <n v="0"/>
    <n v="0"/>
    <n v="4508.6000000000004"/>
    <n v="758.15"/>
    <n v="3750.45"/>
  </r>
  <r>
    <x v="83"/>
    <x v="16"/>
    <x v="28"/>
    <n v="1630.54"/>
    <n v="0"/>
    <n v="0"/>
    <n v="2374.14"/>
    <n v="341.12"/>
    <n v="2033.02"/>
  </r>
  <r>
    <x v="81"/>
    <x v="13"/>
    <x v="28"/>
    <n v="7299.4"/>
    <n v="0"/>
    <n v="0"/>
    <n v="8235.7800000000007"/>
    <n v="1912.46"/>
    <n v="6323.32"/>
  </r>
  <r>
    <x v="80"/>
    <x v="5"/>
    <x v="28"/>
    <n v="1482.3"/>
    <n v="0"/>
    <n v="0"/>
    <n v="2158.7399999999998"/>
    <n v="269.61"/>
    <n v="1889.13"/>
  </r>
  <r>
    <x v="78"/>
    <x v="3"/>
    <x v="28"/>
    <n v="1630.54"/>
    <n v="3171.87"/>
    <n v="0"/>
    <n v="3455.38"/>
    <n v="3211.56"/>
    <n v="243.82"/>
  </r>
  <r>
    <x v="77"/>
    <x v="3"/>
    <x v="28"/>
    <n v="1630.54"/>
    <n v="0"/>
    <n v="0"/>
    <n v="2123.39"/>
    <n v="271.02999999999997"/>
    <n v="1852.36"/>
  </r>
  <r>
    <x v="76"/>
    <x v="3"/>
    <x v="28"/>
    <n v="1630.54"/>
    <n v="0"/>
    <n v="0"/>
    <n v="2123.39"/>
    <n v="193.43"/>
    <n v="1929.96"/>
  </r>
  <r>
    <x v="75"/>
    <x v="3"/>
    <x v="28"/>
    <n v="1630.54"/>
    <n v="0"/>
    <n v="0"/>
    <n v="2207.25"/>
    <n v="398.33"/>
    <n v="1808.92"/>
  </r>
  <r>
    <x v="74"/>
    <x v="3"/>
    <x v="28"/>
    <n v="1630.54"/>
    <n v="2833.75"/>
    <n v="0"/>
    <n v="2888.09"/>
    <n v="2840.27"/>
    <n v="47.82"/>
  </r>
  <r>
    <x v="73"/>
    <x v="3"/>
    <x v="28"/>
    <n v="1630.54"/>
    <n v="0"/>
    <n v="0"/>
    <n v="2355.1"/>
    <n v="320.58"/>
    <n v="2034.52"/>
  </r>
  <r>
    <x v="72"/>
    <x v="3"/>
    <x v="28"/>
    <n v="1630.54"/>
    <n v="0"/>
    <n v="0"/>
    <n v="3015.61"/>
    <n v="443.43"/>
    <n v="2572.1799999999998"/>
  </r>
  <r>
    <x v="71"/>
    <x v="1"/>
    <x v="28"/>
    <n v="3974.64"/>
    <n v="0"/>
    <n v="0"/>
    <n v="5786.83"/>
    <n v="1154.97"/>
    <n v="4631.8599999999997"/>
  </r>
  <r>
    <x v="69"/>
    <x v="0"/>
    <x v="28"/>
    <n v="2654.67"/>
    <n v="0"/>
    <n v="0"/>
    <n v="3435.95"/>
    <n v="449.55"/>
    <n v="2986.4"/>
  </r>
  <r>
    <x v="67"/>
    <x v="17"/>
    <x v="28"/>
    <n v="1600.89"/>
    <n v="0"/>
    <n v="0"/>
    <n v="0"/>
    <n v="0"/>
    <n v="0"/>
  </r>
  <r>
    <x v="66"/>
    <x v="3"/>
    <x v="28"/>
    <n v="1630.54"/>
    <n v="0"/>
    <n v="0"/>
    <n v="2018.89"/>
    <n v="166.02"/>
    <n v="1852.87"/>
  </r>
  <r>
    <x v="64"/>
    <x v="3"/>
    <x v="28"/>
    <n v="1630.54"/>
    <n v="0"/>
    <n v="0"/>
    <n v="2123.39"/>
    <n v="274.26"/>
    <n v="1849.13"/>
  </r>
  <r>
    <x v="63"/>
    <x v="3"/>
    <x v="28"/>
    <n v="1630.54"/>
    <n v="0"/>
    <n v="0"/>
    <n v="1796.53"/>
    <n v="123.93"/>
    <n v="1672.6"/>
  </r>
  <r>
    <x v="62"/>
    <x v="0"/>
    <x v="28"/>
    <n v="2654.67"/>
    <n v="0"/>
    <n v="0"/>
    <n v="3673.48"/>
    <n v="513.45000000000005"/>
    <n v="3160.03"/>
  </r>
  <r>
    <x v="61"/>
    <x v="3"/>
    <x v="28"/>
    <n v="1630.54"/>
    <n v="0"/>
    <n v="0"/>
    <n v="1981.82"/>
    <n v="260.39"/>
    <n v="1721.43"/>
  </r>
  <r>
    <x v="59"/>
    <x v="0"/>
    <x v="28"/>
    <n v="2654.67"/>
    <n v="0"/>
    <n v="0"/>
    <n v="4221.3"/>
    <n v="662.34"/>
    <n v="3558.96"/>
  </r>
  <r>
    <x v="58"/>
    <x v="3"/>
    <x v="28"/>
    <n v="1630.54"/>
    <n v="0"/>
    <n v="0"/>
    <n v="2123.39"/>
    <n v="291.26"/>
    <n v="1832.13"/>
  </r>
  <r>
    <x v="57"/>
    <x v="3"/>
    <x v="28"/>
    <n v="1630.54"/>
    <n v="0"/>
    <n v="0"/>
    <n v="1981.82"/>
    <n v="276.76"/>
    <n v="1705.06"/>
  </r>
  <r>
    <x v="56"/>
    <x v="3"/>
    <x v="28"/>
    <n v="1630.54"/>
    <n v="0"/>
    <n v="0"/>
    <n v="1981.82"/>
    <n v="259.33999999999997"/>
    <n v="1722.48"/>
  </r>
  <r>
    <x v="55"/>
    <x v="8"/>
    <x v="28"/>
    <n v="8211.82"/>
    <n v="0"/>
    <n v="0"/>
    <n v="8662.5300000000007"/>
    <n v="2029.81"/>
    <n v="6632.72"/>
  </r>
  <r>
    <x v="53"/>
    <x v="14"/>
    <x v="28"/>
    <n v="2223.4699999999998"/>
    <n v="0"/>
    <n v="0"/>
    <n v="2671.1"/>
    <n v="542.85"/>
    <n v="2128.25"/>
  </r>
  <r>
    <x v="52"/>
    <x v="14"/>
    <x v="28"/>
    <n v="2223.4699999999998"/>
    <n v="0"/>
    <n v="0"/>
    <n v="0"/>
    <n v="0"/>
    <n v="0"/>
  </r>
  <r>
    <x v="51"/>
    <x v="13"/>
    <x v="28"/>
    <n v="7299.4"/>
    <n v="0"/>
    <n v="0"/>
    <n v="7750.86"/>
    <n v="1779.1"/>
    <n v="5971.76"/>
  </r>
  <r>
    <x v="48"/>
    <x v="3"/>
    <x v="28"/>
    <n v="1630.54"/>
    <n v="0"/>
    <n v="0"/>
    <n v="3210.39"/>
    <n v="388.88"/>
    <n v="2821.51"/>
  </r>
  <r>
    <x v="47"/>
    <x v="0"/>
    <x v="28"/>
    <n v="2654.67"/>
    <n v="0"/>
    <n v="0"/>
    <n v="3675.27"/>
    <n v="709.89"/>
    <n v="2965.38"/>
  </r>
  <r>
    <x v="46"/>
    <x v="3"/>
    <x v="28"/>
    <n v="1630.54"/>
    <n v="0"/>
    <n v="0"/>
    <n v="1076.73"/>
    <n v="81.22"/>
    <n v="995.51"/>
  </r>
  <r>
    <x v="45"/>
    <x v="12"/>
    <x v="28"/>
    <n v="7299.4"/>
    <n v="0"/>
    <n v="0"/>
    <n v="7508.4"/>
    <n v="1712.43"/>
    <n v="5795.97"/>
  </r>
  <r>
    <x v="42"/>
    <x v="3"/>
    <x v="28"/>
    <n v="1630.54"/>
    <n v="0"/>
    <n v="0"/>
    <n v="2319.84"/>
    <n v="238.18"/>
    <n v="2081.66"/>
  </r>
  <r>
    <x v="39"/>
    <x v="9"/>
    <x v="28"/>
    <n v="3200"/>
    <n v="0"/>
    <n v="0"/>
    <n v="3729"/>
    <n v="528.39"/>
    <n v="3200.61"/>
  </r>
  <r>
    <x v="38"/>
    <x v="0"/>
    <x v="28"/>
    <n v="2654.67"/>
    <n v="0"/>
    <n v="0"/>
    <n v="3268.87"/>
    <n v="404.61"/>
    <n v="2864.26"/>
  </r>
  <r>
    <x v="37"/>
    <x v="5"/>
    <x v="28"/>
    <n v="1482.3"/>
    <n v="0"/>
    <n v="0"/>
    <n v="2195.42"/>
    <n v="274.01"/>
    <n v="1921.41"/>
  </r>
  <r>
    <x v="36"/>
    <x v="9"/>
    <x v="28"/>
    <n v="3200"/>
    <n v="0"/>
    <n v="0"/>
    <n v="3729"/>
    <n v="528.39"/>
    <n v="3200.61"/>
  </r>
  <r>
    <x v="35"/>
    <x v="0"/>
    <x v="28"/>
    <n v="2654.67"/>
    <n v="0"/>
    <n v="0"/>
    <n v="3302.97"/>
    <n v="413.78"/>
    <n v="2889.19"/>
  </r>
  <r>
    <x v="33"/>
    <x v="0"/>
    <x v="28"/>
    <n v="2654.67"/>
    <n v="0"/>
    <n v="0"/>
    <n v="3268.87"/>
    <n v="404.61"/>
    <n v="2864.26"/>
  </r>
  <r>
    <x v="32"/>
    <x v="0"/>
    <x v="28"/>
    <n v="2654.67"/>
    <n v="0"/>
    <n v="0"/>
    <n v="3268.87"/>
    <n v="414.57"/>
    <n v="2854.3"/>
  </r>
  <r>
    <x v="31"/>
    <x v="0"/>
    <x v="28"/>
    <n v="2654.67"/>
    <n v="0"/>
    <n v="0"/>
    <n v="3641.3"/>
    <n v="534.07000000000005"/>
    <n v="3107.23"/>
  </r>
  <r>
    <x v="976"/>
    <x v="78"/>
    <x v="28"/>
    <n v="7299.4"/>
    <n v="0"/>
    <n v="0"/>
    <n v="0"/>
    <n v="0"/>
    <n v="0"/>
  </r>
  <r>
    <x v="30"/>
    <x v="8"/>
    <x v="28"/>
    <n v="8211.82"/>
    <n v="0"/>
    <n v="0"/>
    <n v="9356.23"/>
    <n v="2220.58"/>
    <n v="7135.65"/>
  </r>
  <r>
    <x v="29"/>
    <x v="8"/>
    <x v="28"/>
    <n v="8211.82"/>
    <n v="0"/>
    <n v="0"/>
    <n v="8420.82"/>
    <n v="1963.34"/>
    <n v="6457.48"/>
  </r>
  <r>
    <x v="28"/>
    <x v="8"/>
    <x v="28"/>
    <n v="8211.82"/>
    <n v="0"/>
    <n v="0"/>
    <n v="8420.82"/>
    <n v="1963.34"/>
    <n v="6457.48"/>
  </r>
  <r>
    <x v="27"/>
    <x v="8"/>
    <x v="28"/>
    <n v="8211.82"/>
    <n v="0"/>
    <n v="0"/>
    <n v="9871.08"/>
    <n v="2362.17"/>
    <n v="7508.91"/>
  </r>
  <r>
    <x v="26"/>
    <x v="0"/>
    <x v="28"/>
    <n v="2654.67"/>
    <n v="0"/>
    <n v="0"/>
    <n v="3641.86"/>
    <n v="504.95"/>
    <n v="3136.91"/>
  </r>
  <r>
    <x v="25"/>
    <x v="3"/>
    <x v="28"/>
    <n v="1630.54"/>
    <n v="0"/>
    <n v="0"/>
    <n v="2041.86"/>
    <n v="181.47"/>
    <n v="1860.39"/>
  </r>
  <r>
    <x v="24"/>
    <x v="1"/>
    <x v="28"/>
    <n v="3974.64"/>
    <n v="0"/>
    <n v="0"/>
    <n v="5786.83"/>
    <n v="1246.8499999999999"/>
    <n v="4539.9799999999996"/>
  </r>
  <r>
    <x v="22"/>
    <x v="8"/>
    <x v="28"/>
    <n v="8211.82"/>
    <n v="0"/>
    <n v="0"/>
    <n v="9871.08"/>
    <n v="2362.17"/>
    <n v="7508.91"/>
  </r>
  <r>
    <x v="21"/>
    <x v="8"/>
    <x v="28"/>
    <n v="8211.82"/>
    <n v="0"/>
    <n v="0"/>
    <n v="8420.82"/>
    <n v="1963.34"/>
    <n v="6457.48"/>
  </r>
  <r>
    <x v="19"/>
    <x v="7"/>
    <x v="28"/>
    <n v="1126.44"/>
    <n v="0"/>
    <n v="0"/>
    <n v="1464.37"/>
    <n v="183.7"/>
    <n v="1280.67"/>
  </r>
  <r>
    <x v="15"/>
    <x v="1"/>
    <x v="28"/>
    <n v="3974.64"/>
    <n v="0"/>
    <n v="0"/>
    <n v="5786.83"/>
    <n v="1246.8499999999999"/>
    <n v="4539.9799999999996"/>
  </r>
  <r>
    <x v="975"/>
    <x v="1"/>
    <x v="28"/>
    <n v="3974.64"/>
    <n v="0"/>
    <n v="0"/>
    <n v="0"/>
    <n v="0"/>
    <n v="0"/>
  </r>
  <r>
    <x v="14"/>
    <x v="1"/>
    <x v="28"/>
    <n v="3974.64"/>
    <n v="0"/>
    <n v="0"/>
    <n v="5401.03"/>
    <n v="1113.71"/>
    <n v="4287.32"/>
  </r>
  <r>
    <x v="12"/>
    <x v="6"/>
    <x v="28"/>
    <n v="1630.54"/>
    <n v="0"/>
    <n v="0"/>
    <n v="2018.94"/>
    <n v="263.85000000000002"/>
    <n v="1755.09"/>
  </r>
  <r>
    <x v="11"/>
    <x v="3"/>
    <x v="28"/>
    <n v="1630.54"/>
    <n v="0"/>
    <n v="0"/>
    <n v="2356.59"/>
    <n v="420.93"/>
    <n v="1935.66"/>
  </r>
  <r>
    <x v="10"/>
    <x v="0"/>
    <x v="28"/>
    <n v="2654.67"/>
    <n v="0"/>
    <n v="0"/>
    <n v="3664.91"/>
    <n v="511.15"/>
    <n v="3153.76"/>
  </r>
  <r>
    <x v="8"/>
    <x v="5"/>
    <x v="28"/>
    <n v="1482.3"/>
    <n v="0"/>
    <n v="0"/>
    <n v="1855.83"/>
    <n v="240.28"/>
    <n v="1615.55"/>
  </r>
  <r>
    <x v="7"/>
    <x v="4"/>
    <x v="28"/>
    <n v="1126.44"/>
    <n v="0"/>
    <n v="0"/>
    <n v="585.76"/>
    <n v="43.93"/>
    <n v="541.83000000000004"/>
  </r>
  <r>
    <x v="6"/>
    <x v="3"/>
    <x v="28"/>
    <n v="1630.54"/>
    <n v="0"/>
    <n v="0"/>
    <n v="2123.39"/>
    <n v="274.26"/>
    <n v="1849.13"/>
  </r>
  <r>
    <x v="5"/>
    <x v="2"/>
    <x v="28"/>
    <n v="2732.52"/>
    <n v="0"/>
    <n v="0"/>
    <n v="5118.28"/>
    <n v="918.83"/>
    <n v="4199.45"/>
  </r>
  <r>
    <x v="4"/>
    <x v="1"/>
    <x v="28"/>
    <n v="3974.64"/>
    <n v="0"/>
    <n v="0"/>
    <n v="5389.37"/>
    <n v="1097.21"/>
    <n v="4292.16"/>
  </r>
  <r>
    <x v="2"/>
    <x v="1"/>
    <x v="28"/>
    <n v="3974.64"/>
    <n v="0"/>
    <n v="0"/>
    <n v="5786.83"/>
    <n v="1246.8499999999999"/>
    <n v="4539.9799999999996"/>
  </r>
  <r>
    <x v="0"/>
    <x v="0"/>
    <x v="28"/>
    <n v="2654.67"/>
    <n v="0"/>
    <n v="0"/>
    <n v="3478.18"/>
    <n v="460.91"/>
    <n v="3017.27"/>
  </r>
  <r>
    <x v="1318"/>
    <x v="28"/>
    <x v="29"/>
    <n v="6525.46"/>
    <n v="0"/>
    <n v="0"/>
    <n v="4176.29"/>
    <n v="104.81"/>
    <n v="4071.48"/>
  </r>
  <r>
    <x v="1319"/>
    <x v="3"/>
    <x v="29"/>
    <n v="1630.54"/>
    <n v="0"/>
    <n v="0"/>
    <n v="612.55999999999995"/>
    <n v="45.94"/>
    <n v="566.62"/>
  </r>
  <r>
    <x v="1320"/>
    <x v="116"/>
    <x v="29"/>
    <n v="1126.44"/>
    <n v="0"/>
    <n v="0"/>
    <n v="422.42"/>
    <n v="31.68"/>
    <n v="390.74"/>
  </r>
  <r>
    <x v="925"/>
    <x v="64"/>
    <x v="29"/>
    <n v="2656.97"/>
    <n v="0"/>
    <n v="0"/>
    <n v="2789.82"/>
    <n v="303.60000000000002"/>
    <n v="2486.2199999999998"/>
  </r>
  <r>
    <x v="1184"/>
    <x v="77"/>
    <x v="29"/>
    <n v="2377.2800000000002"/>
    <n v="0"/>
    <n v="0"/>
    <n v="1913.71"/>
    <n v="156.55000000000001"/>
    <n v="1757.16"/>
  </r>
  <r>
    <x v="1321"/>
    <x v="16"/>
    <x v="29"/>
    <n v="1630.54"/>
    <n v="0"/>
    <n v="0"/>
    <n v="1485.31"/>
    <n v="117.99"/>
    <n v="1367.32"/>
  </r>
  <r>
    <x v="1322"/>
    <x v="3"/>
    <x v="29"/>
    <n v="1630.54"/>
    <n v="0"/>
    <n v="0"/>
    <n v="2041.86"/>
    <n v="168.08"/>
    <n v="1873.78"/>
  </r>
  <r>
    <x v="1323"/>
    <x v="3"/>
    <x v="29"/>
    <n v="1630.54"/>
    <n v="0"/>
    <n v="0"/>
    <n v="2041.86"/>
    <n v="168.08"/>
    <n v="1873.78"/>
  </r>
  <r>
    <x v="1324"/>
    <x v="8"/>
    <x v="29"/>
    <n v="8211.82"/>
    <n v="0"/>
    <n v="0"/>
    <n v="8420.82"/>
    <n v="1911.21"/>
    <n v="6509.61"/>
  </r>
  <r>
    <x v="1325"/>
    <x v="8"/>
    <x v="29"/>
    <n v="8211.82"/>
    <n v="0"/>
    <n v="0"/>
    <n v="8420.82"/>
    <n v="1963.34"/>
    <n v="6457.48"/>
  </r>
  <r>
    <x v="1295"/>
    <x v="16"/>
    <x v="29"/>
    <n v="1630.54"/>
    <n v="0"/>
    <n v="0"/>
    <n v="1937.36"/>
    <n v="256.51"/>
    <n v="1680.85"/>
  </r>
  <r>
    <x v="1296"/>
    <x v="3"/>
    <x v="29"/>
    <n v="1630.54"/>
    <n v="0"/>
    <n v="0"/>
    <n v="1937.36"/>
    <n v="158.68"/>
    <n v="1778.68"/>
  </r>
  <r>
    <x v="1297"/>
    <x v="16"/>
    <x v="29"/>
    <n v="1630.54"/>
    <n v="0"/>
    <n v="0"/>
    <n v="1937.36"/>
    <n v="256.51"/>
    <n v="1680.85"/>
  </r>
  <r>
    <x v="1298"/>
    <x v="8"/>
    <x v="29"/>
    <n v="8211.82"/>
    <n v="0"/>
    <n v="0"/>
    <n v="8420.82"/>
    <n v="2315.73"/>
    <n v="6105.09"/>
  </r>
  <r>
    <x v="1299"/>
    <x v="3"/>
    <x v="29"/>
    <n v="1630.54"/>
    <n v="0"/>
    <n v="0"/>
    <n v="1937.36"/>
    <n v="256.51"/>
    <n v="1680.85"/>
  </r>
  <r>
    <x v="1300"/>
    <x v="3"/>
    <x v="29"/>
    <n v="1630.54"/>
    <n v="0"/>
    <n v="0"/>
    <n v="1937.36"/>
    <n v="256.51"/>
    <n v="1680.85"/>
  </r>
  <r>
    <x v="1301"/>
    <x v="3"/>
    <x v="29"/>
    <n v="1630.54"/>
    <n v="0"/>
    <n v="0"/>
    <n v="1937.36"/>
    <n v="256.51"/>
    <n v="1680.85"/>
  </r>
  <r>
    <x v="1302"/>
    <x v="36"/>
    <x v="29"/>
    <n v="2533.58"/>
    <n v="244.41"/>
    <n v="229.13"/>
    <n v="15980.59"/>
    <n v="15980.59"/>
    <n v="0"/>
  </r>
  <r>
    <x v="1303"/>
    <x v="36"/>
    <x v="29"/>
    <n v="2533.58"/>
    <n v="0"/>
    <n v="0"/>
    <n v="2914.82"/>
    <n v="326.85000000000002"/>
    <n v="2587.9699999999998"/>
  </r>
  <r>
    <x v="526"/>
    <x v="16"/>
    <x v="29"/>
    <n v="1957.64"/>
    <n v="0"/>
    <n v="0"/>
    <n v="2055.52"/>
    <n v="169.31"/>
    <n v="1886.21"/>
  </r>
  <r>
    <x v="1304"/>
    <x v="16"/>
    <x v="29"/>
    <n v="1630.54"/>
    <n v="0"/>
    <n v="0"/>
    <n v="1937.36"/>
    <n v="158.68"/>
    <n v="1778.68"/>
  </r>
  <r>
    <x v="1305"/>
    <x v="73"/>
    <x v="29"/>
    <n v="1566.11"/>
    <n v="0"/>
    <n v="0"/>
    <n v="1869.71"/>
    <n v="152.59"/>
    <n v="1717.12"/>
  </r>
  <r>
    <x v="1306"/>
    <x v="3"/>
    <x v="29"/>
    <n v="1630.54"/>
    <n v="0"/>
    <n v="0"/>
    <n v="2196.7600000000002"/>
    <n v="185.23"/>
    <n v="2011.53"/>
  </r>
  <r>
    <x v="1307"/>
    <x v="14"/>
    <x v="29"/>
    <n v="2223.4699999999998"/>
    <n v="0"/>
    <n v="0"/>
    <n v="2559.9299999999998"/>
    <n v="260.83999999999997"/>
    <n v="2299.09"/>
  </r>
  <r>
    <x v="1308"/>
    <x v="116"/>
    <x v="29"/>
    <n v="1126.44"/>
    <n v="0"/>
    <n v="0"/>
    <n v="1408.05"/>
    <n v="178.63"/>
    <n v="1229.42"/>
  </r>
  <r>
    <x v="1309"/>
    <x v="59"/>
    <x v="29"/>
    <n v="5474.55"/>
    <n v="0"/>
    <n v="0"/>
    <n v="5683.55"/>
    <n v="1116.08"/>
    <n v="4567.47"/>
  </r>
  <r>
    <x v="1310"/>
    <x v="3"/>
    <x v="29"/>
    <n v="1630.54"/>
    <n v="0"/>
    <n v="0"/>
    <n v="2041.86"/>
    <n v="265.91000000000003"/>
    <n v="1775.95"/>
  </r>
  <r>
    <x v="1011"/>
    <x v="55"/>
    <x v="29"/>
    <n v="6270"/>
    <n v="0"/>
    <n v="0"/>
    <n v="6270"/>
    <n v="1371.87"/>
    <n v="4898.13"/>
  </r>
  <r>
    <x v="924"/>
    <x v="3"/>
    <x v="29"/>
    <n v="1630.54"/>
    <n v="0"/>
    <n v="0"/>
    <n v="0"/>
    <n v="0"/>
    <n v="0"/>
  </r>
  <r>
    <x v="922"/>
    <x v="30"/>
    <x v="29"/>
    <n v="1988.53"/>
    <n v="0"/>
    <n v="0"/>
    <n v="2313.25"/>
    <n v="334.27"/>
    <n v="1978.98"/>
  </r>
  <r>
    <x v="920"/>
    <x v="40"/>
    <x v="29"/>
    <n v="2517.13"/>
    <n v="0"/>
    <n v="0"/>
    <n v="3060.99"/>
    <n v="505.07"/>
    <n v="2555.92"/>
  </r>
  <r>
    <x v="919"/>
    <x v="3"/>
    <x v="29"/>
    <n v="1630.54"/>
    <n v="0"/>
    <n v="0"/>
    <n v="2012.55"/>
    <n v="221.58"/>
    <n v="1790.97"/>
  </r>
  <r>
    <x v="918"/>
    <x v="68"/>
    <x v="29"/>
    <n v="3691.78"/>
    <n v="0"/>
    <n v="0"/>
    <n v="4294.37"/>
    <n v="686.71"/>
    <n v="3607.66"/>
  </r>
  <r>
    <x v="912"/>
    <x v="112"/>
    <x v="29"/>
    <n v="3915.27"/>
    <n v="2740.69"/>
    <n v="0"/>
    <n v="4796.21"/>
    <n v="3020.58"/>
    <n v="1775.63"/>
  </r>
  <r>
    <x v="909"/>
    <x v="3"/>
    <x v="29"/>
    <n v="1630.54"/>
    <n v="0"/>
    <n v="0"/>
    <n v="2095.94"/>
    <n v="383.36"/>
    <n v="1712.58"/>
  </r>
  <r>
    <x v="907"/>
    <x v="3"/>
    <x v="29"/>
    <n v="1630.54"/>
    <n v="0"/>
    <n v="0"/>
    <n v="2121.5"/>
    <n v="274.02999999999997"/>
    <n v="1847.47"/>
  </r>
  <r>
    <x v="906"/>
    <x v="73"/>
    <x v="29"/>
    <n v="1566.11"/>
    <n v="2192.56"/>
    <n v="0"/>
    <n v="2795.51"/>
    <n v="2281.2800000000002"/>
    <n v="514.23"/>
  </r>
  <r>
    <x v="905"/>
    <x v="16"/>
    <x v="29"/>
    <n v="1957.64"/>
    <n v="2740.69"/>
    <n v="0"/>
    <n v="2740.69"/>
    <n v="2740.69"/>
    <n v="0"/>
  </r>
  <r>
    <x v="904"/>
    <x v="0"/>
    <x v="29"/>
    <n v="2654.67"/>
    <n v="0"/>
    <n v="0"/>
    <n v="3484.37"/>
    <n v="462.58"/>
    <n v="3021.79"/>
  </r>
  <r>
    <x v="903"/>
    <x v="0"/>
    <x v="29"/>
    <n v="2654.67"/>
    <n v="0"/>
    <n v="0"/>
    <n v="3355.6"/>
    <n v="427.94"/>
    <n v="2927.66"/>
  </r>
  <r>
    <x v="902"/>
    <x v="3"/>
    <x v="29"/>
    <n v="1630.54"/>
    <n v="0"/>
    <n v="0"/>
    <n v="2089.9499999999998"/>
    <n v="439.12"/>
    <n v="1650.83"/>
  </r>
  <r>
    <x v="608"/>
    <x v="3"/>
    <x v="29"/>
    <n v="1630.54"/>
    <n v="0"/>
    <n v="0"/>
    <n v="1937.36"/>
    <n v="158.68"/>
    <n v="1778.68"/>
  </r>
  <r>
    <x v="899"/>
    <x v="4"/>
    <x v="29"/>
    <n v="1126.44"/>
    <n v="0"/>
    <n v="0"/>
    <n v="1609.63"/>
    <n v="196.77"/>
    <n v="1412.86"/>
  </r>
  <r>
    <x v="898"/>
    <x v="0"/>
    <x v="29"/>
    <n v="2654.67"/>
    <n v="0"/>
    <n v="0"/>
    <n v="2870.67"/>
    <n v="318.64"/>
    <n v="2552.0300000000002"/>
  </r>
  <r>
    <x v="897"/>
    <x v="8"/>
    <x v="29"/>
    <n v="8211.82"/>
    <n v="0"/>
    <n v="0"/>
    <n v="8420.82"/>
    <n v="1911.21"/>
    <n v="6509.61"/>
  </r>
  <r>
    <x v="896"/>
    <x v="0"/>
    <x v="29"/>
    <n v="2654.67"/>
    <n v="0"/>
    <n v="0"/>
    <n v="3496.27"/>
    <n v="465.78"/>
    <n v="3030.49"/>
  </r>
  <r>
    <x v="894"/>
    <x v="4"/>
    <x v="29"/>
    <n v="1126.44"/>
    <n v="0"/>
    <n v="0"/>
    <n v="1456.67"/>
    <n v="184.36"/>
    <n v="1272.31"/>
  </r>
  <r>
    <x v="893"/>
    <x v="3"/>
    <x v="29"/>
    <n v="1630.54"/>
    <n v="0"/>
    <n v="0"/>
    <n v="2309.42"/>
    <n v="313.89999999999998"/>
    <n v="1995.52"/>
  </r>
  <r>
    <x v="891"/>
    <x v="3"/>
    <x v="29"/>
    <n v="1630.54"/>
    <n v="0"/>
    <n v="0"/>
    <n v="2070.2600000000002"/>
    <n v="290.47000000000003"/>
    <n v="1779.79"/>
  </r>
  <r>
    <x v="890"/>
    <x v="40"/>
    <x v="29"/>
    <n v="2517.13"/>
    <n v="0"/>
    <n v="0"/>
    <n v="3060.99"/>
    <n v="354.04"/>
    <n v="2706.95"/>
  </r>
  <r>
    <x v="889"/>
    <x v="0"/>
    <x v="29"/>
    <n v="2654.67"/>
    <n v="0"/>
    <n v="0"/>
    <n v="3136.14"/>
    <n v="368.91"/>
    <n v="2767.23"/>
  </r>
  <r>
    <x v="1311"/>
    <x v="3"/>
    <x v="29"/>
    <n v="1630.54"/>
    <n v="0"/>
    <n v="0"/>
    <n v="2041.86"/>
    <n v="168.08"/>
    <n v="1873.78"/>
  </r>
  <r>
    <x v="1312"/>
    <x v="3"/>
    <x v="29"/>
    <n v="1630.54"/>
    <n v="0"/>
    <n v="0"/>
    <n v="2041.86"/>
    <n v="168.08"/>
    <n v="1873.78"/>
  </r>
  <r>
    <x v="1313"/>
    <x v="3"/>
    <x v="29"/>
    <n v="1630.54"/>
    <n v="0"/>
    <n v="0"/>
    <n v="2041.86"/>
    <n v="265.91000000000003"/>
    <n v="1775.95"/>
  </r>
  <r>
    <x v="1314"/>
    <x v="116"/>
    <x v="29"/>
    <n v="1126.44"/>
    <n v="0"/>
    <n v="0"/>
    <n v="1408.05"/>
    <n v="178.63"/>
    <n v="1229.42"/>
  </r>
  <r>
    <x v="1315"/>
    <x v="30"/>
    <x v="29"/>
    <n v="1988.53"/>
    <n v="0"/>
    <n v="0"/>
    <n v="2313.25"/>
    <n v="334.27"/>
    <n v="1978.98"/>
  </r>
  <r>
    <x v="1316"/>
    <x v="38"/>
    <x v="29"/>
    <n v="1126.44"/>
    <n v="0"/>
    <n v="0"/>
    <n v="1408.05"/>
    <n v="178.63"/>
    <n v="1229.42"/>
  </r>
  <r>
    <x v="1317"/>
    <x v="68"/>
    <x v="29"/>
    <n v="3691.78"/>
    <n v="0"/>
    <n v="0"/>
    <n v="4294.37"/>
    <n v="686.71"/>
    <n v="3607.66"/>
  </r>
  <r>
    <x v="1276"/>
    <x v="130"/>
    <x v="29"/>
    <n v="10000"/>
    <n v="0"/>
    <n v="0"/>
    <n v="10500"/>
    <n v="2535.12"/>
    <n v="7964.88"/>
  </r>
  <r>
    <x v="270"/>
    <x v="4"/>
    <x v="29"/>
    <n v="1126.44"/>
    <n v="0"/>
    <n v="0"/>
    <n v="1587.23"/>
    <n v="194.76"/>
    <n v="1392.47"/>
  </r>
  <r>
    <x v="1277"/>
    <x v="71"/>
    <x v="29"/>
    <n v="2610.1799999999998"/>
    <n v="0"/>
    <n v="0"/>
    <n v="2740.69"/>
    <n v="294.47000000000003"/>
    <n v="2446.2199999999998"/>
  </r>
  <r>
    <x v="1278"/>
    <x v="16"/>
    <x v="29"/>
    <n v="1630.54"/>
    <n v="0"/>
    <n v="0"/>
    <n v="1937.36"/>
    <n v="158.68"/>
    <n v="1778.68"/>
  </r>
  <r>
    <x v="1280"/>
    <x v="3"/>
    <x v="29"/>
    <n v="1630.54"/>
    <n v="0"/>
    <n v="0"/>
    <n v="2258.9299999999998"/>
    <n v="302.68"/>
    <n v="1956.25"/>
  </r>
  <r>
    <x v="1282"/>
    <x v="3"/>
    <x v="29"/>
    <n v="1630.54"/>
    <n v="435.43"/>
    <n v="489.85"/>
    <n v="2346.0100000000002"/>
    <n v="2346.0100000000002"/>
    <n v="0"/>
  </r>
  <r>
    <x v="203"/>
    <x v="38"/>
    <x v="29"/>
    <n v="1126.44"/>
    <n v="0"/>
    <n v="0"/>
    <n v="1408.05"/>
    <n v="178.63"/>
    <n v="1229.42"/>
  </r>
  <r>
    <x v="1283"/>
    <x v="81"/>
    <x v="29"/>
    <n v="1957.64"/>
    <n v="0"/>
    <n v="0"/>
    <n v="2055.52"/>
    <n v="169.31"/>
    <n v="1886.21"/>
  </r>
  <r>
    <x v="1284"/>
    <x v="120"/>
    <x v="29"/>
    <n v="1233.26"/>
    <n v="0"/>
    <n v="0"/>
    <n v="1506.72"/>
    <n v="193.92"/>
    <n v="1312.8"/>
  </r>
  <r>
    <x v="1285"/>
    <x v="125"/>
    <x v="29"/>
    <n v="2656.97"/>
    <n v="0"/>
    <n v="0"/>
    <n v="2789.82"/>
    <n v="303.60000000000002"/>
    <n v="2486.2199999999998"/>
  </r>
  <r>
    <x v="1286"/>
    <x v="3"/>
    <x v="29"/>
    <n v="1630.54"/>
    <n v="0"/>
    <n v="0"/>
    <n v="1937.36"/>
    <n v="256.51"/>
    <n v="1680.85"/>
  </r>
  <r>
    <x v="1287"/>
    <x v="125"/>
    <x v="29"/>
    <n v="2656.97"/>
    <n v="0"/>
    <n v="0"/>
    <n v="2789.82"/>
    <n v="303.60000000000002"/>
    <n v="2486.2199999999998"/>
  </r>
  <r>
    <x v="1288"/>
    <x v="112"/>
    <x v="29"/>
    <n v="3915.27"/>
    <n v="0"/>
    <n v="0"/>
    <n v="4111.03"/>
    <n v="631.15"/>
    <n v="3479.88"/>
  </r>
  <r>
    <x v="1290"/>
    <x v="131"/>
    <x v="29"/>
    <n v="3691.78"/>
    <n v="0"/>
    <n v="0"/>
    <n v="4294.37"/>
    <n v="652.03"/>
    <n v="3642.34"/>
  </r>
  <r>
    <x v="1291"/>
    <x v="116"/>
    <x v="29"/>
    <n v="1126.44"/>
    <n v="0"/>
    <n v="0"/>
    <n v="1505.29"/>
    <n v="178.63"/>
    <n v="1326.66"/>
  </r>
  <r>
    <x v="1292"/>
    <x v="3"/>
    <x v="29"/>
    <n v="1630.54"/>
    <n v="0"/>
    <n v="0"/>
    <n v="0"/>
    <n v="0"/>
    <n v="0"/>
  </r>
  <r>
    <x v="1294"/>
    <x v="3"/>
    <x v="29"/>
    <n v="1630.54"/>
    <n v="0"/>
    <n v="0"/>
    <n v="2140.8200000000002"/>
    <n v="276.35000000000002"/>
    <n v="1864.47"/>
  </r>
  <r>
    <x v="1247"/>
    <x v="41"/>
    <x v="29"/>
    <n v="6270"/>
    <n v="0"/>
    <n v="0"/>
    <n v="6270"/>
    <n v="1319.73"/>
    <n v="4950.2700000000004"/>
  </r>
  <r>
    <x v="911"/>
    <x v="16"/>
    <x v="29"/>
    <n v="1630.54"/>
    <n v="0"/>
    <n v="0"/>
    <n v="1937.36"/>
    <n v="256.51"/>
    <n v="1680.85"/>
  </r>
  <r>
    <x v="887"/>
    <x v="79"/>
    <x v="29"/>
    <n v="2610.1799999999998"/>
    <n v="0"/>
    <n v="0"/>
    <n v="2740.69"/>
    <n v="294.47000000000003"/>
    <n v="2446.2199999999998"/>
  </r>
  <r>
    <x v="886"/>
    <x v="73"/>
    <x v="29"/>
    <n v="1566.11"/>
    <n v="0"/>
    <n v="0"/>
    <n v="1869.71"/>
    <n v="246.56"/>
    <n v="1623.15"/>
  </r>
  <r>
    <x v="884"/>
    <x v="102"/>
    <x v="29"/>
    <n v="2913.26"/>
    <n v="0"/>
    <n v="0"/>
    <n v="6680.85"/>
    <n v="1484.85"/>
    <n v="5196"/>
  </r>
  <r>
    <x v="883"/>
    <x v="0"/>
    <x v="29"/>
    <n v="2654.67"/>
    <n v="0"/>
    <n v="0"/>
    <n v="2870.67"/>
    <n v="370.2"/>
    <n v="2500.4699999999998"/>
  </r>
  <r>
    <x v="881"/>
    <x v="36"/>
    <x v="29"/>
    <n v="2533.58"/>
    <n v="0"/>
    <n v="0"/>
    <n v="2914.82"/>
    <n v="326.85000000000002"/>
    <n v="2587.9699999999998"/>
  </r>
  <r>
    <x v="880"/>
    <x v="0"/>
    <x v="29"/>
    <n v="2654.67"/>
    <n v="0"/>
    <n v="0"/>
    <n v="3479"/>
    <n v="432.7"/>
    <n v="3046.3"/>
  </r>
  <r>
    <x v="1248"/>
    <x v="125"/>
    <x v="29"/>
    <n v="2656.97"/>
    <n v="0"/>
    <n v="0"/>
    <n v="2789.82"/>
    <n v="275.16000000000003"/>
    <n v="2514.66"/>
  </r>
  <r>
    <x v="1249"/>
    <x v="0"/>
    <x v="29"/>
    <n v="2654.67"/>
    <n v="0"/>
    <n v="0"/>
    <n v="3136.14"/>
    <n v="368.91"/>
    <n v="2767.23"/>
  </r>
  <r>
    <x v="1250"/>
    <x v="3"/>
    <x v="29"/>
    <n v="1630.54"/>
    <n v="0"/>
    <n v="0"/>
    <n v="2306.71"/>
    <n v="296.26"/>
    <n v="2010.45"/>
  </r>
  <r>
    <x v="1252"/>
    <x v="36"/>
    <x v="29"/>
    <n v="2533.58"/>
    <n v="0"/>
    <n v="0"/>
    <n v="3278.17"/>
    <n v="407.11"/>
    <n v="2871.06"/>
  </r>
  <r>
    <x v="1253"/>
    <x v="127"/>
    <x v="29"/>
    <n v="3691.78"/>
    <n v="0"/>
    <n v="0"/>
    <n v="5294.37"/>
    <n v="1021.69"/>
    <n v="4272.68"/>
  </r>
  <r>
    <x v="1254"/>
    <x v="30"/>
    <x v="29"/>
    <n v="1988.53"/>
    <n v="0"/>
    <n v="0"/>
    <n v="2647.11"/>
    <n v="358.59"/>
    <n v="2288.52"/>
  </r>
  <r>
    <x v="1255"/>
    <x v="61"/>
    <x v="29"/>
    <n v="3262.73"/>
    <n v="0"/>
    <n v="0"/>
    <n v="3425.87"/>
    <n v="418.4"/>
    <n v="3007.47"/>
  </r>
  <r>
    <x v="1256"/>
    <x v="116"/>
    <x v="29"/>
    <n v="1126.44"/>
    <n v="0"/>
    <n v="0"/>
    <n v="1546.74"/>
    <n v="207.88"/>
    <n v="1338.86"/>
  </r>
  <r>
    <x v="1257"/>
    <x v="36"/>
    <x v="29"/>
    <n v="2533.58"/>
    <n v="0"/>
    <n v="0"/>
    <n v="2832.2"/>
    <n v="386.79"/>
    <n v="2445.41"/>
  </r>
  <r>
    <x v="1258"/>
    <x v="0"/>
    <x v="29"/>
    <n v="2654.67"/>
    <n v="0"/>
    <n v="0"/>
    <n v="3232.47"/>
    <n v="458.94"/>
    <n v="2773.53"/>
  </r>
  <r>
    <x v="1259"/>
    <x v="0"/>
    <x v="29"/>
    <n v="2654.67"/>
    <n v="0"/>
    <n v="0"/>
    <n v="2870.67"/>
    <n v="318.64"/>
    <n v="2552.0300000000002"/>
  </r>
  <r>
    <x v="1260"/>
    <x v="3"/>
    <x v="29"/>
    <n v="1630.54"/>
    <n v="0"/>
    <n v="0"/>
    <n v="1937.36"/>
    <n v="256.51"/>
    <n v="1680.85"/>
  </r>
  <r>
    <x v="1261"/>
    <x v="3"/>
    <x v="29"/>
    <n v="1630.54"/>
    <n v="0"/>
    <n v="0"/>
    <n v="2469.6"/>
    <n v="341.88"/>
    <n v="2127.7199999999998"/>
  </r>
  <r>
    <x v="1262"/>
    <x v="3"/>
    <x v="29"/>
    <n v="1630.54"/>
    <n v="0"/>
    <n v="0"/>
    <n v="2812.55"/>
    <n v="307.83"/>
    <n v="2504.7199999999998"/>
  </r>
  <r>
    <x v="1263"/>
    <x v="3"/>
    <x v="29"/>
    <n v="1630.54"/>
    <n v="0"/>
    <n v="0"/>
    <n v="1940.34"/>
    <n v="256.77999999999997"/>
    <n v="1683.56"/>
  </r>
  <r>
    <x v="1264"/>
    <x v="0"/>
    <x v="29"/>
    <n v="2654.67"/>
    <n v="0"/>
    <n v="0"/>
    <n v="2870.67"/>
    <n v="495.51"/>
    <n v="2375.16"/>
  </r>
  <r>
    <x v="1265"/>
    <x v="105"/>
    <x v="29"/>
    <n v="1637.56"/>
    <n v="0"/>
    <n v="0"/>
    <n v="2210.71"/>
    <n v="285.16000000000003"/>
    <n v="1925.55"/>
  </r>
  <r>
    <x v="1266"/>
    <x v="16"/>
    <x v="29"/>
    <n v="1630.54"/>
    <n v="0"/>
    <n v="0"/>
    <n v="1937.36"/>
    <n v="158.68"/>
    <n v="1778.68"/>
  </r>
  <r>
    <x v="1267"/>
    <x v="3"/>
    <x v="29"/>
    <n v="1630.54"/>
    <n v="0"/>
    <n v="0"/>
    <n v="2041.86"/>
    <n v="265.91000000000003"/>
    <n v="1775.95"/>
  </r>
  <r>
    <x v="1268"/>
    <x v="3"/>
    <x v="29"/>
    <n v="1630.54"/>
    <n v="869.71"/>
    <n v="679.46"/>
    <n v="3313.47"/>
    <n v="3313.47"/>
    <n v="0"/>
  </r>
  <r>
    <x v="1269"/>
    <x v="128"/>
    <x v="29"/>
    <n v="8211.82"/>
    <n v="0"/>
    <n v="0"/>
    <n v="8420.82"/>
    <n v="1963.34"/>
    <n v="6457.48"/>
  </r>
  <r>
    <x v="1270"/>
    <x v="3"/>
    <x v="29"/>
    <n v="1630.54"/>
    <n v="0"/>
    <n v="0"/>
    <n v="2148.37"/>
    <n v="277.26"/>
    <n v="1871.11"/>
  </r>
  <r>
    <x v="1271"/>
    <x v="13"/>
    <x v="29"/>
    <n v="8211.82"/>
    <n v="0"/>
    <n v="0"/>
    <n v="9319.0400000000009"/>
    <n v="2347.9499999999998"/>
    <n v="6971.09"/>
  </r>
  <r>
    <x v="257"/>
    <x v="46"/>
    <x v="29"/>
    <n v="6525.46"/>
    <n v="3806.52"/>
    <n v="2854.89"/>
    <n v="18309.349999999999"/>
    <n v="18309.349999999999"/>
    <n v="0"/>
  </r>
  <r>
    <x v="1200"/>
    <x v="13"/>
    <x v="29"/>
    <n v="8211.82"/>
    <n v="0"/>
    <n v="0"/>
    <n v="8420.82"/>
    <n v="1963.34"/>
    <n v="6457.48"/>
  </r>
  <r>
    <x v="1201"/>
    <x v="3"/>
    <x v="29"/>
    <n v="1630.54"/>
    <n v="0"/>
    <n v="0"/>
    <n v="1937.36"/>
    <n v="158.68"/>
    <n v="1778.68"/>
  </r>
  <r>
    <x v="1202"/>
    <x v="16"/>
    <x v="29"/>
    <n v="1630.54"/>
    <n v="0"/>
    <n v="0"/>
    <n v="0"/>
    <n v="0"/>
    <n v="0"/>
  </r>
  <r>
    <x v="1272"/>
    <x v="3"/>
    <x v="29"/>
    <n v="1630.54"/>
    <n v="907.49"/>
    <n v="680.62"/>
    <n v="3766.1"/>
    <n v="3766.1"/>
    <n v="0"/>
  </r>
  <r>
    <x v="1273"/>
    <x v="21"/>
    <x v="29"/>
    <n v="1147.3"/>
    <n v="0"/>
    <n v="0"/>
    <n v="428.99"/>
    <n v="32.17"/>
    <n v="396.82"/>
  </r>
  <r>
    <x v="1274"/>
    <x v="16"/>
    <x v="29"/>
    <n v="1630.54"/>
    <n v="0"/>
    <n v="0"/>
    <n v="1937.36"/>
    <n v="158.68"/>
    <n v="1778.68"/>
  </r>
  <r>
    <x v="1203"/>
    <x v="97"/>
    <x v="29"/>
    <n v="9214"/>
    <n v="0"/>
    <n v="0"/>
    <n v="9423"/>
    <n v="2186.81"/>
    <n v="7236.19"/>
  </r>
  <r>
    <x v="1205"/>
    <x v="21"/>
    <x v="29"/>
    <n v="1147.3"/>
    <n v="0"/>
    <n v="0"/>
    <n v="1429.96"/>
    <n v="181.85"/>
    <n v="1248.1099999999999"/>
  </r>
  <r>
    <x v="1206"/>
    <x v="18"/>
    <x v="29"/>
    <n v="2732.52"/>
    <n v="0"/>
    <n v="0"/>
    <n v="3085.15"/>
    <n v="358.53"/>
    <n v="2726.62"/>
  </r>
  <r>
    <x v="1207"/>
    <x v="16"/>
    <x v="29"/>
    <n v="1630.54"/>
    <n v="0"/>
    <n v="0"/>
    <n v="1937.36"/>
    <n v="158.68"/>
    <n v="1778.68"/>
  </r>
  <r>
    <x v="1208"/>
    <x v="0"/>
    <x v="29"/>
    <n v="2654.67"/>
    <n v="0"/>
    <n v="0"/>
    <n v="2870.67"/>
    <n v="352.89"/>
    <n v="2517.7800000000002"/>
  </r>
  <r>
    <x v="1210"/>
    <x v="0"/>
    <x v="29"/>
    <n v="2654.67"/>
    <n v="0"/>
    <n v="0"/>
    <n v="3219.02"/>
    <n v="391.2"/>
    <n v="2827.82"/>
  </r>
  <r>
    <x v="1211"/>
    <x v="116"/>
    <x v="29"/>
    <n v="1126.44"/>
    <n v="0"/>
    <n v="0"/>
    <n v="1584.32"/>
    <n v="194.49"/>
    <n v="1389.83"/>
  </r>
  <r>
    <x v="1212"/>
    <x v="116"/>
    <x v="29"/>
    <n v="1126.44"/>
    <n v="0"/>
    <n v="0"/>
    <n v="1559.3"/>
    <n v="192.24"/>
    <n v="1367.06"/>
  </r>
  <r>
    <x v="1213"/>
    <x v="116"/>
    <x v="29"/>
    <n v="1126.44"/>
    <n v="0"/>
    <n v="0"/>
    <n v="1617.77"/>
    <n v="197.5"/>
    <n v="1420.27"/>
  </r>
  <r>
    <x v="1214"/>
    <x v="116"/>
    <x v="29"/>
    <n v="1126.44"/>
    <n v="0"/>
    <n v="0"/>
    <n v="1351.73"/>
    <n v="206.83"/>
    <n v="1144.9000000000001"/>
  </r>
  <r>
    <x v="1216"/>
    <x v="116"/>
    <x v="29"/>
    <n v="1126.44"/>
    <n v="0"/>
    <n v="0"/>
    <n v="1456.67"/>
    <n v="178.63"/>
    <n v="1278.04"/>
  </r>
  <r>
    <x v="1217"/>
    <x v="81"/>
    <x v="29"/>
    <n v="1957.64"/>
    <n v="0"/>
    <n v="0"/>
    <n v="2055.52"/>
    <n v="169.31"/>
    <n v="1886.21"/>
  </r>
  <r>
    <x v="464"/>
    <x v="8"/>
    <x v="29"/>
    <n v="8211.82"/>
    <n v="0"/>
    <n v="0"/>
    <n v="8645.3799999999992"/>
    <n v="2025.1"/>
    <n v="6620.28"/>
  </r>
  <r>
    <x v="824"/>
    <x v="8"/>
    <x v="29"/>
    <n v="8211.82"/>
    <n v="0"/>
    <n v="0"/>
    <n v="9711.26"/>
    <n v="2266.08"/>
    <n v="7445.18"/>
  </r>
  <r>
    <x v="1219"/>
    <x v="74"/>
    <x v="29"/>
    <n v="1630.54"/>
    <n v="0"/>
    <n v="0"/>
    <n v="1937.36"/>
    <n v="256.51"/>
    <n v="1680.85"/>
  </r>
  <r>
    <x v="1220"/>
    <x v="74"/>
    <x v="29"/>
    <n v="1630.54"/>
    <n v="0"/>
    <n v="0"/>
    <n v="1937.36"/>
    <n v="158.68"/>
    <n v="1778.68"/>
  </r>
  <r>
    <x v="1221"/>
    <x v="36"/>
    <x v="29"/>
    <n v="2533.58"/>
    <n v="0"/>
    <n v="0"/>
    <n v="2914.82"/>
    <n v="326.85000000000002"/>
    <n v="2587.9699999999998"/>
  </r>
  <r>
    <x v="1223"/>
    <x v="5"/>
    <x v="29"/>
    <n v="1482.3"/>
    <n v="0"/>
    <n v="0"/>
    <n v="1781.71"/>
    <n v="233.61"/>
    <n v="1548.1"/>
  </r>
  <r>
    <x v="1224"/>
    <x v="116"/>
    <x v="29"/>
    <n v="1126.44"/>
    <n v="0"/>
    <n v="0"/>
    <n v="1408.05"/>
    <n v="178.63"/>
    <n v="1229.42"/>
  </r>
  <r>
    <x v="1225"/>
    <x v="116"/>
    <x v="29"/>
    <n v="1126.44"/>
    <n v="0"/>
    <n v="0"/>
    <n v="1408.05"/>
    <n v="178.63"/>
    <n v="1229.42"/>
  </r>
  <r>
    <x v="1226"/>
    <x v="21"/>
    <x v="29"/>
    <n v="1147.3"/>
    <n v="0"/>
    <n v="0"/>
    <n v="1731.94"/>
    <n v="209.03"/>
    <n v="1522.91"/>
  </r>
  <r>
    <x v="1228"/>
    <x v="120"/>
    <x v="29"/>
    <n v="1233.26"/>
    <n v="0"/>
    <n v="0"/>
    <n v="1505.22"/>
    <n v="193.78"/>
    <n v="1311.44"/>
  </r>
  <r>
    <x v="1229"/>
    <x v="120"/>
    <x v="29"/>
    <n v="1233.26"/>
    <n v="0"/>
    <n v="0"/>
    <n v="1233.26"/>
    <n v="267.93"/>
    <n v="965.33"/>
  </r>
  <r>
    <x v="1230"/>
    <x v="120"/>
    <x v="29"/>
    <n v="1233.26"/>
    <n v="0"/>
    <n v="0"/>
    <n v="1294.92"/>
    <n v="174.86"/>
    <n v="1120.06"/>
  </r>
  <r>
    <x v="1231"/>
    <x v="120"/>
    <x v="29"/>
    <n v="1233.26"/>
    <n v="0"/>
    <n v="0"/>
    <n v="1294.92"/>
    <n v="174.86"/>
    <n v="1120.06"/>
  </r>
  <r>
    <x v="1232"/>
    <x v="120"/>
    <x v="29"/>
    <n v="1233.26"/>
    <n v="0"/>
    <n v="0"/>
    <n v="1482.64"/>
    <n v="208.75"/>
    <n v="1273.8900000000001"/>
  </r>
  <r>
    <x v="1233"/>
    <x v="120"/>
    <x v="29"/>
    <n v="1233.26"/>
    <n v="0"/>
    <n v="0"/>
    <n v="1482.1"/>
    <n v="191.7"/>
    <n v="1290.4000000000001"/>
  </r>
  <r>
    <x v="1234"/>
    <x v="120"/>
    <x v="29"/>
    <n v="1233.26"/>
    <n v="575.52"/>
    <n v="431.64"/>
    <n v="1583.88"/>
    <n v="1583.88"/>
    <n v="0"/>
  </r>
  <r>
    <x v="1235"/>
    <x v="120"/>
    <x v="29"/>
    <n v="1233.26"/>
    <n v="0"/>
    <n v="0"/>
    <n v="1506.53"/>
    <n v="119.9"/>
    <n v="1386.63"/>
  </r>
  <r>
    <x v="1236"/>
    <x v="120"/>
    <x v="29"/>
    <n v="1233.26"/>
    <n v="0"/>
    <n v="0"/>
    <n v="1294.92"/>
    <n v="100.86"/>
    <n v="1194.06"/>
  </r>
  <r>
    <x v="1237"/>
    <x v="120"/>
    <x v="29"/>
    <n v="1233.26"/>
    <n v="0"/>
    <n v="0"/>
    <n v="1448.9"/>
    <n v="188.72"/>
    <n v="1260.18"/>
  </r>
  <r>
    <x v="1239"/>
    <x v="3"/>
    <x v="29"/>
    <n v="1630.54"/>
    <n v="0"/>
    <n v="0"/>
    <n v="2089.37"/>
    <n v="270.19"/>
    <n v="1819.18"/>
  </r>
  <r>
    <x v="1240"/>
    <x v="3"/>
    <x v="29"/>
    <n v="1630.54"/>
    <n v="0"/>
    <n v="0"/>
    <n v="2211.21"/>
    <n v="186.97"/>
    <n v="2024.24"/>
  </r>
  <r>
    <x v="1241"/>
    <x v="3"/>
    <x v="29"/>
    <n v="1630.54"/>
    <n v="0"/>
    <n v="0"/>
    <n v="2137.2399999999998"/>
    <n v="275.92"/>
    <n v="1861.32"/>
  </r>
  <r>
    <x v="1242"/>
    <x v="3"/>
    <x v="29"/>
    <n v="1630.54"/>
    <n v="1131.79"/>
    <n v="679.08"/>
    <n v="4052.27"/>
    <n v="4052.27"/>
    <n v="0"/>
  </r>
  <r>
    <x v="874"/>
    <x v="16"/>
    <x v="29"/>
    <n v="1630.54"/>
    <n v="0"/>
    <n v="0"/>
    <n v="2175.13"/>
    <n v="297.47000000000003"/>
    <n v="1877.66"/>
  </r>
  <r>
    <x v="873"/>
    <x v="17"/>
    <x v="29"/>
    <n v="1600.89"/>
    <n v="0"/>
    <n v="0"/>
    <n v="1906.22"/>
    <n v="251.92"/>
    <n v="1654.3"/>
  </r>
  <r>
    <x v="871"/>
    <x v="100"/>
    <x v="29"/>
    <n v="6525.46"/>
    <n v="0"/>
    <n v="0"/>
    <n v="6851.73"/>
    <n v="1531.84"/>
    <n v="5319.89"/>
  </r>
  <r>
    <x v="870"/>
    <x v="3"/>
    <x v="29"/>
    <n v="1630.54"/>
    <n v="0"/>
    <n v="0"/>
    <n v="2071.4299999999998"/>
    <n v="381.16"/>
    <n v="1690.27"/>
  </r>
  <r>
    <x v="869"/>
    <x v="3"/>
    <x v="29"/>
    <n v="1630.54"/>
    <n v="0"/>
    <n v="0"/>
    <n v="1937.36"/>
    <n v="256.51"/>
    <n v="1680.85"/>
  </r>
  <r>
    <x v="868"/>
    <x v="30"/>
    <x v="29"/>
    <n v="1988.53"/>
    <n v="0"/>
    <n v="0"/>
    <n v="2313.25"/>
    <n v="214.96"/>
    <n v="2098.29"/>
  </r>
  <r>
    <x v="866"/>
    <x v="3"/>
    <x v="29"/>
    <n v="1630.54"/>
    <n v="0"/>
    <n v="0"/>
    <n v="1748.22"/>
    <n v="141.65"/>
    <n v="1606.57"/>
  </r>
  <r>
    <x v="864"/>
    <x v="0"/>
    <x v="29"/>
    <n v="2654.67"/>
    <n v="0"/>
    <n v="0"/>
    <n v="2870.67"/>
    <n v="472.1"/>
    <n v="2398.5700000000002"/>
  </r>
  <r>
    <x v="863"/>
    <x v="73"/>
    <x v="29"/>
    <n v="1566.11"/>
    <n v="0"/>
    <n v="0"/>
    <n v="1869.71"/>
    <n v="263.56"/>
    <n v="1606.15"/>
  </r>
  <r>
    <x v="861"/>
    <x v="123"/>
    <x v="29"/>
    <n v="14214.27"/>
    <n v="0"/>
    <n v="0"/>
    <n v="14423.27"/>
    <n v="3614.02"/>
    <n v="10809.25"/>
  </r>
  <r>
    <x v="1198"/>
    <x v="11"/>
    <x v="29"/>
    <n v="4195.22"/>
    <n v="0"/>
    <n v="0"/>
    <n v="4630.2700000000004"/>
    <n v="798.73"/>
    <n v="3831.54"/>
  </r>
  <r>
    <x v="1197"/>
    <x v="116"/>
    <x v="29"/>
    <n v="1126.44"/>
    <n v="0"/>
    <n v="0"/>
    <n v="1351.73"/>
    <n v="177.56"/>
    <n v="1174.17"/>
  </r>
  <r>
    <x v="1195"/>
    <x v="11"/>
    <x v="29"/>
    <n v="4195.22"/>
    <n v="0"/>
    <n v="0"/>
    <n v="4420.51"/>
    <n v="764.79"/>
    <n v="3655.72"/>
  </r>
  <r>
    <x v="1244"/>
    <x v="63"/>
    <x v="29"/>
    <n v="8000"/>
    <n v="0"/>
    <n v="0"/>
    <n v="13900"/>
    <n v="3966.43"/>
    <n v="9933.57"/>
  </r>
  <r>
    <x v="1193"/>
    <x v="116"/>
    <x v="29"/>
    <n v="1126.44"/>
    <n v="0"/>
    <n v="0"/>
    <n v="1408.05"/>
    <n v="178.63"/>
    <n v="1229.42"/>
  </r>
  <r>
    <x v="1192"/>
    <x v="3"/>
    <x v="29"/>
    <n v="1630.54"/>
    <n v="0"/>
    <n v="0"/>
    <n v="2090.1799999999998"/>
    <n v="172.44"/>
    <n v="1917.74"/>
  </r>
  <r>
    <x v="1191"/>
    <x v="21"/>
    <x v="29"/>
    <n v="1147.3"/>
    <n v="0"/>
    <n v="0"/>
    <n v="0"/>
    <n v="0"/>
    <n v="0"/>
  </r>
  <r>
    <x v="1190"/>
    <x v="30"/>
    <x v="29"/>
    <n v="1988.53"/>
    <n v="0"/>
    <n v="0"/>
    <n v="2313.25"/>
    <n v="199.21"/>
    <n v="2114.04"/>
  </r>
  <r>
    <x v="1187"/>
    <x v="116"/>
    <x v="29"/>
    <n v="1126.44"/>
    <n v="0"/>
    <n v="0"/>
    <n v="1400.35"/>
    <n v="204.76"/>
    <n v="1195.5899999999999"/>
  </r>
  <r>
    <x v="1185"/>
    <x v="16"/>
    <x v="29"/>
    <n v="1630.54"/>
    <n v="1106.24"/>
    <n v="702.21"/>
    <n v="2689.13"/>
    <n v="2689.13"/>
    <n v="0"/>
  </r>
  <r>
    <x v="892"/>
    <x v="116"/>
    <x v="29"/>
    <n v="1126.44"/>
    <n v="0"/>
    <n v="0"/>
    <n v="1351.73"/>
    <n v="298.83999999999997"/>
    <n v="1052.8900000000001"/>
  </r>
  <r>
    <x v="1181"/>
    <x v="3"/>
    <x v="29"/>
    <n v="1630.54"/>
    <n v="0"/>
    <n v="0"/>
    <n v="2072.4"/>
    <n v="173.33"/>
    <n v="1899.07"/>
  </r>
  <r>
    <x v="1180"/>
    <x v="3"/>
    <x v="29"/>
    <n v="1630.54"/>
    <n v="0"/>
    <n v="0"/>
    <n v="1937.36"/>
    <n v="273.51"/>
    <n v="1663.85"/>
  </r>
  <r>
    <x v="1179"/>
    <x v="3"/>
    <x v="29"/>
    <n v="1630.54"/>
    <n v="0"/>
    <n v="0"/>
    <n v="2041.86"/>
    <n v="168.08"/>
    <n v="1873.78"/>
  </r>
  <r>
    <x v="1178"/>
    <x v="3"/>
    <x v="29"/>
    <n v="1630.54"/>
    <n v="0"/>
    <n v="0"/>
    <n v="1937.36"/>
    <n v="256.51"/>
    <n v="1680.85"/>
  </r>
  <r>
    <x v="1177"/>
    <x v="16"/>
    <x v="29"/>
    <n v="1630.54"/>
    <n v="0"/>
    <n v="0"/>
    <n v="1939.86"/>
    <n v="158.9"/>
    <n v="1780.96"/>
  </r>
  <r>
    <x v="1176"/>
    <x v="0"/>
    <x v="29"/>
    <n v="2654.67"/>
    <n v="0"/>
    <n v="0"/>
    <n v="3480.07"/>
    <n v="581.82000000000005"/>
    <n v="2898.25"/>
  </r>
  <r>
    <x v="1175"/>
    <x v="0"/>
    <x v="29"/>
    <n v="2654.67"/>
    <n v="0"/>
    <n v="0"/>
    <n v="3167.35"/>
    <n v="377.3"/>
    <n v="2790.05"/>
  </r>
  <r>
    <x v="1174"/>
    <x v="0"/>
    <x v="29"/>
    <n v="2654.67"/>
    <n v="0"/>
    <n v="0"/>
    <n v="2870.67"/>
    <n v="290.2"/>
    <n v="2580.4699999999998"/>
  </r>
  <r>
    <x v="1170"/>
    <x v="121"/>
    <x v="29"/>
    <n v="16423.2"/>
    <n v="0"/>
    <n v="0"/>
    <n v="17453.36"/>
    <n v="4343.0200000000004"/>
    <n v="13110.34"/>
  </r>
  <r>
    <x v="1169"/>
    <x v="111"/>
    <x v="29"/>
    <n v="3789.76"/>
    <n v="0"/>
    <n v="0"/>
    <n v="4188.25"/>
    <n v="623.48"/>
    <n v="3564.77"/>
  </r>
  <r>
    <x v="1167"/>
    <x v="57"/>
    <x v="29"/>
    <n v="27000"/>
    <n v="0"/>
    <n v="0"/>
    <n v="27000"/>
    <n v="7072.62"/>
    <n v="19927.38"/>
  </r>
  <r>
    <x v="1166"/>
    <x v="56"/>
    <x v="29"/>
    <n v="13608.33"/>
    <n v="0"/>
    <n v="0"/>
    <n v="14288.75"/>
    <n v="3577.02"/>
    <n v="10711.73"/>
  </r>
  <r>
    <x v="1164"/>
    <x v="73"/>
    <x v="29"/>
    <n v="1566.11"/>
    <n v="0"/>
    <n v="0"/>
    <n v="1869.71"/>
    <n v="246.56"/>
    <n v="1623.15"/>
  </r>
  <r>
    <x v="1162"/>
    <x v="105"/>
    <x v="29"/>
    <n v="1637.56"/>
    <n v="0"/>
    <n v="0"/>
    <n v="2128.83"/>
    <n v="287.68"/>
    <n v="1841.15"/>
  </r>
  <r>
    <x v="1161"/>
    <x v="3"/>
    <x v="29"/>
    <n v="1630.54"/>
    <n v="0"/>
    <n v="0"/>
    <n v="0"/>
    <n v="0"/>
    <n v="0"/>
  </r>
  <r>
    <x v="1160"/>
    <x v="0"/>
    <x v="29"/>
    <n v="2654.67"/>
    <n v="0"/>
    <n v="0"/>
    <n v="3210.29"/>
    <n v="368.99"/>
    <n v="2841.3"/>
  </r>
  <r>
    <x v="1159"/>
    <x v="120"/>
    <x v="29"/>
    <n v="1233.26"/>
    <n v="0"/>
    <n v="0"/>
    <n v="1392.16"/>
    <n v="191.86"/>
    <n v="1200.3"/>
  </r>
  <r>
    <x v="1158"/>
    <x v="0"/>
    <x v="29"/>
    <n v="2654.67"/>
    <n v="0"/>
    <n v="0"/>
    <n v="3550.68"/>
    <n v="451.98"/>
    <n v="3098.7"/>
  </r>
  <r>
    <x v="1156"/>
    <x v="8"/>
    <x v="29"/>
    <n v="8211.82"/>
    <n v="0"/>
    <n v="0"/>
    <n v="8420.82"/>
    <n v="1963.34"/>
    <n v="6457.48"/>
  </r>
  <r>
    <x v="1155"/>
    <x v="95"/>
    <x v="29"/>
    <n v="1375.03"/>
    <n v="0"/>
    <n v="0"/>
    <n v="1443.78"/>
    <n v="114.26"/>
    <n v="1329.52"/>
  </r>
  <r>
    <x v="1153"/>
    <x v="3"/>
    <x v="29"/>
    <n v="1630.54"/>
    <n v="0"/>
    <n v="0"/>
    <n v="1937.36"/>
    <n v="256.51"/>
    <n v="1680.85"/>
  </r>
  <r>
    <x v="1151"/>
    <x v="3"/>
    <x v="29"/>
    <n v="1630.54"/>
    <n v="0"/>
    <n v="0"/>
    <n v="2041.86"/>
    <n v="168.08"/>
    <n v="1873.78"/>
  </r>
  <r>
    <x v="1150"/>
    <x v="3"/>
    <x v="29"/>
    <n v="1630.54"/>
    <n v="0"/>
    <n v="0"/>
    <n v="2041.86"/>
    <n v="265.91000000000003"/>
    <n v="1775.95"/>
  </r>
  <r>
    <x v="1149"/>
    <x v="120"/>
    <x v="29"/>
    <n v="1233.26"/>
    <n v="0"/>
    <n v="0"/>
    <n v="1481.58"/>
    <n v="134.66"/>
    <n v="1346.92"/>
  </r>
  <r>
    <x v="1148"/>
    <x v="120"/>
    <x v="29"/>
    <n v="1233.26"/>
    <n v="0"/>
    <n v="0"/>
    <n v="1482"/>
    <n v="191.7"/>
    <n v="1290.3"/>
  </r>
  <r>
    <x v="1146"/>
    <x v="73"/>
    <x v="29"/>
    <n v="1566.11"/>
    <n v="0"/>
    <n v="0"/>
    <n v="1644.42"/>
    <n v="226.28"/>
    <n v="1418.14"/>
  </r>
  <r>
    <x v="1145"/>
    <x v="3"/>
    <x v="29"/>
    <n v="1630.54"/>
    <n v="0"/>
    <n v="0"/>
    <n v="2165.41"/>
    <n v="181.47"/>
    <n v="1983.94"/>
  </r>
  <r>
    <x v="1144"/>
    <x v="0"/>
    <x v="29"/>
    <n v="2654.67"/>
    <n v="0"/>
    <n v="0"/>
    <n v="2870.67"/>
    <n v="439.04"/>
    <n v="2431.63"/>
  </r>
  <r>
    <x v="1142"/>
    <x v="3"/>
    <x v="29"/>
    <n v="1630.54"/>
    <n v="0"/>
    <n v="0"/>
    <n v="0"/>
    <n v="0"/>
    <n v="0"/>
  </r>
  <r>
    <x v="1141"/>
    <x v="0"/>
    <x v="29"/>
    <n v="2654.67"/>
    <n v="0"/>
    <n v="0"/>
    <n v="3740.76"/>
    <n v="191.12"/>
    <n v="3549.64"/>
  </r>
  <r>
    <x v="856"/>
    <x v="32"/>
    <x v="29"/>
    <n v="2913.26"/>
    <n v="0"/>
    <n v="0"/>
    <n v="4078.56"/>
    <n v="622.41999999999996"/>
    <n v="3456.14"/>
  </r>
  <r>
    <x v="855"/>
    <x v="3"/>
    <x v="29"/>
    <n v="1630.54"/>
    <n v="0"/>
    <n v="0"/>
    <n v="2041.86"/>
    <n v="265.91000000000003"/>
    <n v="1775.95"/>
  </r>
  <r>
    <x v="854"/>
    <x v="14"/>
    <x v="29"/>
    <n v="2223.4699999999998"/>
    <n v="3413.24"/>
    <n v="0"/>
    <n v="3739.74"/>
    <n v="3524.95"/>
    <n v="214.79"/>
  </r>
  <r>
    <x v="1138"/>
    <x v="3"/>
    <x v="29"/>
    <n v="1630.54"/>
    <n v="0"/>
    <n v="0"/>
    <n v="2259.7399999999998"/>
    <n v="302.83999999999997"/>
    <n v="1956.9"/>
  </r>
  <r>
    <x v="1136"/>
    <x v="30"/>
    <x v="29"/>
    <n v="1988.53"/>
    <n v="0"/>
    <n v="0"/>
    <n v="2313.25"/>
    <n v="214.96"/>
    <n v="2098.29"/>
  </r>
  <r>
    <x v="1135"/>
    <x v="0"/>
    <x v="29"/>
    <n v="2654.67"/>
    <n v="0"/>
    <n v="0"/>
    <n v="4326.45"/>
    <n v="817.8"/>
    <n v="3508.65"/>
  </r>
  <r>
    <x v="1134"/>
    <x v="3"/>
    <x v="29"/>
    <n v="1630.54"/>
    <n v="0"/>
    <n v="0"/>
    <n v="1937.36"/>
    <n v="256.51"/>
    <n v="1680.85"/>
  </r>
  <r>
    <x v="303"/>
    <x v="3"/>
    <x v="29"/>
    <n v="1630.54"/>
    <n v="0"/>
    <n v="0"/>
    <n v="2334.12"/>
    <n v="218.85"/>
    <n v="2115.27"/>
  </r>
  <r>
    <x v="1130"/>
    <x v="7"/>
    <x v="29"/>
    <n v="1126.44"/>
    <n v="0"/>
    <n v="0"/>
    <n v="1456.67"/>
    <n v="178.63"/>
    <n v="1278.04"/>
  </r>
  <r>
    <x v="1129"/>
    <x v="5"/>
    <x v="29"/>
    <n v="1482.3"/>
    <n v="0"/>
    <n v="0"/>
    <n v="1720.27"/>
    <n v="373.54"/>
    <n v="1346.73"/>
  </r>
  <r>
    <x v="1128"/>
    <x v="16"/>
    <x v="29"/>
    <n v="1630.54"/>
    <n v="0"/>
    <n v="0"/>
    <n v="1937.36"/>
    <n v="158.68"/>
    <n v="1778.68"/>
  </r>
  <r>
    <x v="1127"/>
    <x v="11"/>
    <x v="29"/>
    <n v="4195.22"/>
    <n v="0"/>
    <n v="0"/>
    <n v="4630.2700000000004"/>
    <n v="798.73"/>
    <n v="3831.54"/>
  </r>
  <r>
    <x v="1125"/>
    <x v="0"/>
    <x v="29"/>
    <n v="2654.67"/>
    <n v="0"/>
    <n v="0"/>
    <n v="3205.57"/>
    <n v="387.58"/>
    <n v="2817.99"/>
  </r>
  <r>
    <x v="1124"/>
    <x v="3"/>
    <x v="29"/>
    <n v="1630.54"/>
    <n v="0"/>
    <n v="0"/>
    <n v="2003.85"/>
    <n v="181.66"/>
    <n v="1822.19"/>
  </r>
  <r>
    <x v="1121"/>
    <x v="40"/>
    <x v="29"/>
    <n v="2517.13"/>
    <n v="0"/>
    <n v="0"/>
    <n v="3060.99"/>
    <n v="505.07"/>
    <n v="2555.92"/>
  </r>
  <r>
    <x v="1120"/>
    <x v="118"/>
    <x v="29"/>
    <n v="4145.55"/>
    <n v="0"/>
    <n v="0"/>
    <n v="5370.84"/>
    <n v="1067.48"/>
    <n v="4303.3599999999997"/>
  </r>
  <r>
    <x v="1119"/>
    <x v="116"/>
    <x v="29"/>
    <n v="1126.44"/>
    <n v="0"/>
    <n v="0"/>
    <n v="1408.05"/>
    <n v="178.63"/>
    <n v="1229.42"/>
  </r>
  <r>
    <x v="1117"/>
    <x v="16"/>
    <x v="29"/>
    <n v="1630.54"/>
    <n v="0"/>
    <n v="0"/>
    <n v="1938.52"/>
    <n v="158.78"/>
    <n v="1779.74"/>
  </r>
  <r>
    <x v="1116"/>
    <x v="11"/>
    <x v="29"/>
    <n v="4195.22"/>
    <n v="0"/>
    <n v="0"/>
    <n v="4420.51"/>
    <n v="951.37"/>
    <n v="3469.14"/>
  </r>
  <r>
    <x v="1114"/>
    <x v="3"/>
    <x v="29"/>
    <n v="1630.54"/>
    <n v="0"/>
    <n v="0"/>
    <n v="3534.34"/>
    <n v="573.86"/>
    <n v="2960.48"/>
  </r>
  <r>
    <x v="1113"/>
    <x v="30"/>
    <x v="29"/>
    <n v="1988.53"/>
    <n v="2570.27"/>
    <n v="1156.6199999999999"/>
    <n v="6656.99"/>
    <n v="6656.99"/>
    <n v="0"/>
  </r>
  <r>
    <x v="1112"/>
    <x v="3"/>
    <x v="29"/>
    <n v="1630.54"/>
    <n v="0"/>
    <n v="0"/>
    <n v="2186.15"/>
    <n v="281.79000000000002"/>
    <n v="1904.36"/>
  </r>
  <r>
    <x v="1111"/>
    <x v="114"/>
    <x v="29"/>
    <n v="1630.54"/>
    <n v="0"/>
    <n v="0"/>
    <n v="1937.36"/>
    <n v="273.51"/>
    <n v="1663.85"/>
  </r>
  <r>
    <x v="1110"/>
    <x v="0"/>
    <x v="29"/>
    <n v="2654.67"/>
    <n v="0"/>
    <n v="0"/>
    <n v="3540.06"/>
    <n v="604.19000000000005"/>
    <n v="2935.87"/>
  </r>
  <r>
    <x v="1109"/>
    <x v="16"/>
    <x v="29"/>
    <n v="1630.54"/>
    <n v="0"/>
    <n v="0"/>
    <n v="2254.3200000000002"/>
    <n v="289.97000000000003"/>
    <n v="1964.35"/>
  </r>
  <r>
    <x v="1105"/>
    <x v="116"/>
    <x v="29"/>
    <n v="1126.44"/>
    <n v="0"/>
    <n v="0"/>
    <n v="1408.05"/>
    <n v="178.63"/>
    <n v="1229.42"/>
  </r>
  <r>
    <x v="1104"/>
    <x v="116"/>
    <x v="29"/>
    <n v="1126.44"/>
    <n v="0"/>
    <n v="0"/>
    <n v="1351.73"/>
    <n v="299.02999999999997"/>
    <n v="1052.7"/>
  </r>
  <r>
    <x v="1102"/>
    <x v="16"/>
    <x v="29"/>
    <n v="1630.54"/>
    <n v="0"/>
    <n v="0"/>
    <n v="1937.36"/>
    <n v="273.51"/>
    <n v="1663.85"/>
  </r>
  <r>
    <x v="1101"/>
    <x v="116"/>
    <x v="29"/>
    <n v="1126.44"/>
    <n v="811.04"/>
    <n v="704.03"/>
    <n v="1921.06"/>
    <n v="1921.06"/>
    <n v="0"/>
  </r>
  <r>
    <x v="1100"/>
    <x v="16"/>
    <x v="29"/>
    <n v="1630.54"/>
    <n v="0"/>
    <n v="0"/>
    <n v="1937.36"/>
    <n v="158.68"/>
    <n v="1778.68"/>
  </r>
  <r>
    <x v="1099"/>
    <x v="116"/>
    <x v="29"/>
    <n v="1126.44"/>
    <n v="0"/>
    <n v="0"/>
    <n v="1456.67"/>
    <n v="178.63"/>
    <n v="1278.04"/>
  </r>
  <r>
    <x v="1098"/>
    <x v="116"/>
    <x v="29"/>
    <n v="1126.44"/>
    <n v="0"/>
    <n v="0"/>
    <n v="1351.73"/>
    <n v="1222.29"/>
    <n v="129.44"/>
  </r>
  <r>
    <x v="1097"/>
    <x v="116"/>
    <x v="29"/>
    <n v="1126.44"/>
    <n v="0"/>
    <n v="0"/>
    <n v="1536.49"/>
    <n v="298.29000000000002"/>
    <n v="1238.2"/>
  </r>
  <r>
    <x v="1096"/>
    <x v="116"/>
    <x v="29"/>
    <n v="1126.44"/>
    <n v="0"/>
    <n v="0"/>
    <n v="1637.05"/>
    <n v="216.24"/>
    <n v="1420.81"/>
  </r>
  <r>
    <x v="1095"/>
    <x v="116"/>
    <x v="29"/>
    <n v="1126.44"/>
    <n v="0"/>
    <n v="0"/>
    <n v="1351.73"/>
    <n v="281.66000000000003"/>
    <n v="1070.07"/>
  </r>
  <r>
    <x v="1094"/>
    <x v="116"/>
    <x v="29"/>
    <n v="1126.44"/>
    <n v="0"/>
    <n v="0"/>
    <n v="1562.99"/>
    <n v="195.28"/>
    <n v="1367.71"/>
  </r>
  <r>
    <x v="1093"/>
    <x v="116"/>
    <x v="29"/>
    <n v="1126.44"/>
    <n v="0"/>
    <n v="0"/>
    <n v="1456.67"/>
    <n v="178.63"/>
    <n v="1278.04"/>
  </r>
  <r>
    <x v="1092"/>
    <x v="116"/>
    <x v="29"/>
    <n v="1126.44"/>
    <n v="0"/>
    <n v="0"/>
    <n v="1408.05"/>
    <n v="178.63"/>
    <n v="1229.42"/>
  </r>
  <r>
    <x v="1091"/>
    <x v="116"/>
    <x v="29"/>
    <n v="1126.44"/>
    <n v="0"/>
    <n v="0"/>
    <n v="1638.08"/>
    <n v="199.33"/>
    <n v="1438.75"/>
  </r>
  <r>
    <x v="1090"/>
    <x v="116"/>
    <x v="29"/>
    <n v="1126.44"/>
    <n v="0"/>
    <n v="0"/>
    <n v="1535.76"/>
    <n v="298.22000000000003"/>
    <n v="1237.54"/>
  </r>
  <r>
    <x v="1089"/>
    <x v="116"/>
    <x v="29"/>
    <n v="1126.44"/>
    <n v="0"/>
    <n v="0"/>
    <n v="1351.73"/>
    <n v="406.76"/>
    <n v="944.97"/>
  </r>
  <r>
    <x v="1087"/>
    <x v="116"/>
    <x v="29"/>
    <n v="1126.44"/>
    <n v="0"/>
    <n v="0"/>
    <n v="1528.73"/>
    <n v="126.47"/>
    <n v="1402.26"/>
  </r>
  <r>
    <x v="1086"/>
    <x v="116"/>
    <x v="29"/>
    <n v="1126.44"/>
    <n v="0"/>
    <n v="0"/>
    <n v="1456.67"/>
    <n v="178.63"/>
    <n v="1278.04"/>
  </r>
  <r>
    <x v="1085"/>
    <x v="116"/>
    <x v="29"/>
    <n v="1126.44"/>
    <n v="0"/>
    <n v="0"/>
    <n v="1408.05"/>
    <n v="178.63"/>
    <n v="1229.42"/>
  </r>
  <r>
    <x v="1084"/>
    <x v="116"/>
    <x v="29"/>
    <n v="1126.44"/>
    <n v="0"/>
    <n v="0"/>
    <n v="0"/>
    <n v="0"/>
    <n v="0"/>
  </r>
  <r>
    <x v="1083"/>
    <x v="114"/>
    <x v="29"/>
    <n v="1630.54"/>
    <n v="0"/>
    <n v="0"/>
    <n v="2217.4299999999998"/>
    <n v="302.54000000000002"/>
    <n v="1914.89"/>
  </r>
  <r>
    <x v="1081"/>
    <x v="116"/>
    <x v="29"/>
    <n v="1126.44"/>
    <n v="0"/>
    <n v="0"/>
    <n v="1456.67"/>
    <n v="178.63"/>
    <n v="1278.04"/>
  </r>
  <r>
    <x v="1080"/>
    <x v="116"/>
    <x v="29"/>
    <n v="1126.44"/>
    <n v="0"/>
    <n v="0"/>
    <n v="0"/>
    <n v="0"/>
    <n v="0"/>
  </r>
  <r>
    <x v="1079"/>
    <x v="116"/>
    <x v="29"/>
    <n v="1126.44"/>
    <n v="0"/>
    <n v="0"/>
    <n v="1408.05"/>
    <n v="178.63"/>
    <n v="1229.42"/>
  </r>
  <r>
    <x v="1077"/>
    <x v="116"/>
    <x v="29"/>
    <n v="1126.44"/>
    <n v="0"/>
    <n v="0"/>
    <n v="0"/>
    <n v="0"/>
    <n v="0"/>
  </r>
  <r>
    <x v="1076"/>
    <x v="116"/>
    <x v="29"/>
    <n v="1126.44"/>
    <n v="0"/>
    <n v="0"/>
    <n v="1581.01"/>
    <n v="211.2"/>
    <n v="1369.81"/>
  </r>
  <r>
    <x v="1075"/>
    <x v="116"/>
    <x v="29"/>
    <n v="1126.44"/>
    <n v="0"/>
    <n v="0"/>
    <n v="1544.65"/>
    <n v="210.54"/>
    <n v="1334.11"/>
  </r>
  <r>
    <x v="1074"/>
    <x v="116"/>
    <x v="29"/>
    <n v="1126.44"/>
    <n v="0"/>
    <n v="0"/>
    <n v="1351.73"/>
    <n v="270.48"/>
    <n v="1081.25"/>
  </r>
  <r>
    <x v="1072"/>
    <x v="116"/>
    <x v="29"/>
    <n v="1126.44"/>
    <n v="0"/>
    <n v="0"/>
    <n v="1351.73"/>
    <n v="215.37"/>
    <n v="1136.3599999999999"/>
  </r>
  <r>
    <x v="1071"/>
    <x v="116"/>
    <x v="29"/>
    <n v="1126.44"/>
    <n v="0"/>
    <n v="0"/>
    <n v="1456.67"/>
    <n v="195.63"/>
    <n v="1261.04"/>
  </r>
  <r>
    <x v="1070"/>
    <x v="116"/>
    <x v="29"/>
    <n v="1126.44"/>
    <n v="0"/>
    <n v="0"/>
    <n v="1531.83"/>
    <n v="280.48"/>
    <n v="1251.3499999999999"/>
  </r>
  <r>
    <x v="1069"/>
    <x v="116"/>
    <x v="29"/>
    <n v="1126.44"/>
    <n v="0"/>
    <n v="0"/>
    <n v="772.83"/>
    <n v="220.89"/>
    <n v="551.94000000000005"/>
  </r>
  <r>
    <x v="1068"/>
    <x v="116"/>
    <x v="29"/>
    <n v="1126.44"/>
    <n v="0"/>
    <n v="0"/>
    <n v="1351.73"/>
    <n v="226.07"/>
    <n v="1125.6600000000001"/>
  </r>
  <r>
    <x v="1067"/>
    <x v="116"/>
    <x v="29"/>
    <n v="1126.44"/>
    <n v="0"/>
    <n v="0"/>
    <n v="1548.96"/>
    <n v="231.57"/>
    <n v="1317.39"/>
  </r>
  <r>
    <x v="1066"/>
    <x v="116"/>
    <x v="29"/>
    <n v="1126.44"/>
    <n v="0"/>
    <n v="0"/>
    <n v="1556.51"/>
    <n v="194.32"/>
    <n v="1362.19"/>
  </r>
  <r>
    <x v="1065"/>
    <x v="116"/>
    <x v="29"/>
    <n v="1126.44"/>
    <n v="0"/>
    <n v="0"/>
    <n v="1408.05"/>
    <n v="178.63"/>
    <n v="1229.42"/>
  </r>
  <r>
    <x v="1064"/>
    <x v="116"/>
    <x v="29"/>
    <n v="1126.44"/>
    <n v="0"/>
    <n v="0"/>
    <n v="1535.03"/>
    <n v="190.06"/>
    <n v="1344.97"/>
  </r>
  <r>
    <x v="1063"/>
    <x v="116"/>
    <x v="29"/>
    <n v="1126.44"/>
    <n v="0"/>
    <n v="0"/>
    <n v="1456.43"/>
    <n v="187.46"/>
    <n v="1268.97"/>
  </r>
  <r>
    <x v="1062"/>
    <x v="116"/>
    <x v="29"/>
    <n v="1126.44"/>
    <n v="0"/>
    <n v="0"/>
    <n v="1408.05"/>
    <n v="195.63"/>
    <n v="1212.42"/>
  </r>
  <r>
    <x v="1061"/>
    <x v="116"/>
    <x v="29"/>
    <n v="1126.44"/>
    <n v="0"/>
    <n v="0"/>
    <n v="1408.05"/>
    <n v="178.63"/>
    <n v="1229.42"/>
  </r>
  <r>
    <x v="1060"/>
    <x v="116"/>
    <x v="29"/>
    <n v="1126.44"/>
    <n v="0"/>
    <n v="0"/>
    <n v="1631.17"/>
    <n v="198.71"/>
    <n v="1432.46"/>
  </r>
  <r>
    <x v="1059"/>
    <x v="116"/>
    <x v="29"/>
    <n v="1126.44"/>
    <n v="0"/>
    <n v="0"/>
    <n v="0"/>
    <n v="0"/>
    <n v="0"/>
  </r>
  <r>
    <x v="1058"/>
    <x v="116"/>
    <x v="29"/>
    <n v="1126.44"/>
    <n v="0"/>
    <n v="0"/>
    <n v="1400.35"/>
    <n v="193.92"/>
    <n v="1206.43"/>
  </r>
  <r>
    <x v="1057"/>
    <x v="116"/>
    <x v="29"/>
    <n v="1126.44"/>
    <n v="0"/>
    <n v="0"/>
    <n v="1351.73"/>
    <n v="192.14"/>
    <n v="1159.5899999999999"/>
  </r>
  <r>
    <x v="1056"/>
    <x v="116"/>
    <x v="29"/>
    <n v="1126.44"/>
    <n v="0"/>
    <n v="0"/>
    <n v="1505.29"/>
    <n v="111.04"/>
    <n v="1394.25"/>
  </r>
  <r>
    <x v="1055"/>
    <x v="116"/>
    <x v="29"/>
    <n v="1126.44"/>
    <n v="0"/>
    <n v="0"/>
    <n v="1533.35"/>
    <n v="302.11"/>
    <n v="1231.24"/>
  </r>
  <r>
    <x v="1054"/>
    <x v="116"/>
    <x v="29"/>
    <n v="1126.44"/>
    <n v="0"/>
    <n v="0"/>
    <n v="1351.73"/>
    <n v="188"/>
    <n v="1163.73"/>
  </r>
  <r>
    <x v="1053"/>
    <x v="116"/>
    <x v="29"/>
    <n v="1126.44"/>
    <n v="0"/>
    <n v="0"/>
    <n v="1545.79"/>
    <n v="196.34"/>
    <n v="1349.45"/>
  </r>
  <r>
    <x v="1052"/>
    <x v="116"/>
    <x v="29"/>
    <n v="1126.44"/>
    <n v="0"/>
    <n v="0"/>
    <n v="1554.49"/>
    <n v="319.33"/>
    <n v="1235.1600000000001"/>
  </r>
  <r>
    <x v="1051"/>
    <x v="116"/>
    <x v="29"/>
    <n v="1126.44"/>
    <n v="0"/>
    <n v="0"/>
    <n v="1546.83"/>
    <n v="193.27"/>
    <n v="1353.56"/>
  </r>
  <r>
    <x v="1050"/>
    <x v="116"/>
    <x v="29"/>
    <n v="1126.44"/>
    <n v="0"/>
    <n v="0"/>
    <n v="1456.67"/>
    <n v="178.63"/>
    <n v="1278.04"/>
  </r>
  <r>
    <x v="1049"/>
    <x v="116"/>
    <x v="29"/>
    <n v="1126.44"/>
    <n v="0"/>
    <n v="0"/>
    <n v="1408.05"/>
    <n v="178.63"/>
    <n v="1229.42"/>
  </r>
  <r>
    <x v="1048"/>
    <x v="116"/>
    <x v="29"/>
    <n v="1126.44"/>
    <n v="0"/>
    <n v="0"/>
    <n v="1538.44"/>
    <n v="223.44"/>
    <n v="1315"/>
  </r>
  <r>
    <x v="1047"/>
    <x v="116"/>
    <x v="29"/>
    <n v="1126.44"/>
    <n v="0"/>
    <n v="0"/>
    <n v="1220.1300000000001"/>
    <n v="232.93"/>
    <n v="987.2"/>
  </r>
  <r>
    <x v="1046"/>
    <x v="116"/>
    <x v="29"/>
    <n v="1126.44"/>
    <n v="0"/>
    <n v="0"/>
    <n v="1553.91"/>
    <n v="195.63"/>
    <n v="1358.28"/>
  </r>
  <r>
    <x v="1045"/>
    <x v="116"/>
    <x v="29"/>
    <n v="1126.44"/>
    <n v="0"/>
    <n v="0"/>
    <n v="1408.05"/>
    <n v="195.63"/>
    <n v="1212.42"/>
  </r>
  <r>
    <x v="1044"/>
    <x v="116"/>
    <x v="29"/>
    <n v="1126.44"/>
    <n v="0"/>
    <n v="0"/>
    <n v="1617.1"/>
    <n v="197.44"/>
    <n v="1419.66"/>
  </r>
  <r>
    <x v="1043"/>
    <x v="116"/>
    <x v="29"/>
    <n v="1126.44"/>
    <n v="0"/>
    <n v="0"/>
    <n v="1547.26"/>
    <n v="207.28"/>
    <n v="1339.98"/>
  </r>
  <r>
    <x v="1042"/>
    <x v="116"/>
    <x v="29"/>
    <n v="1126.44"/>
    <n v="0"/>
    <n v="0"/>
    <n v="1408.05"/>
    <n v="178.63"/>
    <n v="1229.42"/>
  </r>
  <r>
    <x v="1041"/>
    <x v="116"/>
    <x v="29"/>
    <n v="1126.44"/>
    <n v="0"/>
    <n v="0"/>
    <n v="1542.23"/>
    <n v="351.64"/>
    <n v="1190.5899999999999"/>
  </r>
  <r>
    <x v="1039"/>
    <x v="116"/>
    <x v="29"/>
    <n v="1126.44"/>
    <n v="0"/>
    <n v="0"/>
    <n v="1408.05"/>
    <n v="178.63"/>
    <n v="1229.42"/>
  </r>
  <r>
    <x v="1038"/>
    <x v="116"/>
    <x v="29"/>
    <n v="1126.44"/>
    <n v="0"/>
    <n v="0"/>
    <n v="1408.05"/>
    <n v="178.63"/>
    <n v="1229.42"/>
  </r>
  <r>
    <x v="1037"/>
    <x v="116"/>
    <x v="29"/>
    <n v="1126.44"/>
    <n v="0"/>
    <n v="0"/>
    <n v="0"/>
    <n v="0"/>
    <n v="0"/>
  </r>
  <r>
    <x v="1036"/>
    <x v="116"/>
    <x v="29"/>
    <n v="1126.44"/>
    <n v="0"/>
    <n v="0"/>
    <n v="0"/>
    <n v="0"/>
    <n v="0"/>
  </r>
  <r>
    <x v="1034"/>
    <x v="116"/>
    <x v="29"/>
    <n v="1126.44"/>
    <n v="0"/>
    <n v="0"/>
    <n v="1547.75"/>
    <n v="194.56"/>
    <n v="1353.19"/>
  </r>
  <r>
    <x v="1033"/>
    <x v="116"/>
    <x v="29"/>
    <n v="1126.44"/>
    <n v="0"/>
    <n v="0"/>
    <n v="1505.29"/>
    <n v="178.63"/>
    <n v="1326.66"/>
  </r>
  <r>
    <x v="1032"/>
    <x v="116"/>
    <x v="29"/>
    <n v="1126.44"/>
    <n v="0"/>
    <n v="0"/>
    <n v="1517.59"/>
    <n v="296.58999999999997"/>
    <n v="1221"/>
  </r>
  <r>
    <x v="1027"/>
    <x v="3"/>
    <x v="29"/>
    <n v="1630.54"/>
    <n v="0"/>
    <n v="0"/>
    <n v="2041.86"/>
    <n v="265.91000000000003"/>
    <n v="1775.95"/>
  </r>
  <r>
    <x v="1026"/>
    <x v="90"/>
    <x v="29"/>
    <n v="8211.82"/>
    <n v="0"/>
    <n v="0"/>
    <n v="8420.82"/>
    <n v="1963.34"/>
    <n v="6457.48"/>
  </r>
  <r>
    <x v="1025"/>
    <x v="114"/>
    <x v="29"/>
    <n v="1630.54"/>
    <n v="0"/>
    <n v="0"/>
    <n v="1937.36"/>
    <n v="278.51"/>
    <n v="1658.85"/>
  </r>
  <r>
    <x v="1024"/>
    <x v="114"/>
    <x v="29"/>
    <n v="1630.54"/>
    <n v="0"/>
    <n v="0"/>
    <n v="2216.73"/>
    <n v="285.45999999999998"/>
    <n v="1931.27"/>
  </r>
  <r>
    <x v="1021"/>
    <x v="113"/>
    <x v="29"/>
    <n v="6836.2"/>
    <n v="0"/>
    <n v="0"/>
    <n v="7178.01"/>
    <n v="1621.57"/>
    <n v="5556.44"/>
  </r>
  <r>
    <x v="1020"/>
    <x v="32"/>
    <x v="29"/>
    <n v="2913.26"/>
    <n v="0"/>
    <n v="0"/>
    <n v="4078.56"/>
    <n v="622.41999999999996"/>
    <n v="3456.14"/>
  </r>
  <r>
    <x v="1010"/>
    <x v="8"/>
    <x v="29"/>
    <n v="8211.82"/>
    <n v="0"/>
    <n v="0"/>
    <n v="9992.7099999999991"/>
    <n v="2747.99"/>
    <n v="7244.72"/>
  </r>
  <r>
    <x v="1009"/>
    <x v="16"/>
    <x v="29"/>
    <n v="1630.54"/>
    <n v="0"/>
    <n v="0"/>
    <n v="1937.36"/>
    <n v="158.68"/>
    <n v="1778.68"/>
  </r>
  <r>
    <x v="1007"/>
    <x v="3"/>
    <x v="29"/>
    <n v="1630.54"/>
    <n v="0"/>
    <n v="0"/>
    <n v="2212.38"/>
    <n v="284.94"/>
    <n v="1927.44"/>
  </r>
  <r>
    <x v="1006"/>
    <x v="107"/>
    <x v="29"/>
    <n v="3915.27"/>
    <n v="0"/>
    <n v="0"/>
    <n v="4111.03"/>
    <n v="631.15"/>
    <n v="3479.88"/>
  </r>
  <r>
    <x v="1005"/>
    <x v="30"/>
    <x v="29"/>
    <n v="1988.53"/>
    <n v="0"/>
    <n v="0"/>
    <n v="2313.25"/>
    <n v="214.96"/>
    <n v="2098.29"/>
  </r>
  <r>
    <x v="1004"/>
    <x v="36"/>
    <x v="29"/>
    <n v="2533.58"/>
    <n v="0"/>
    <n v="0"/>
    <n v="3041.5"/>
    <n v="350.41"/>
    <n v="2691.09"/>
  </r>
  <r>
    <x v="1003"/>
    <x v="109"/>
    <x v="29"/>
    <n v="1979.84"/>
    <n v="0"/>
    <n v="0"/>
    <n v="3108.58"/>
    <n v="334.45"/>
    <n v="2774.13"/>
  </r>
  <r>
    <x v="1002"/>
    <x v="109"/>
    <x v="29"/>
    <n v="1979.84"/>
    <n v="0"/>
    <n v="0"/>
    <n v="2672.78"/>
    <n v="386.41"/>
    <n v="2286.37"/>
  </r>
  <r>
    <x v="1000"/>
    <x v="5"/>
    <x v="29"/>
    <n v="1482.3"/>
    <n v="0"/>
    <n v="0"/>
    <n v="1781.71"/>
    <n v="144.66999999999999"/>
    <n v="1637.04"/>
  </r>
  <r>
    <x v="999"/>
    <x v="16"/>
    <x v="29"/>
    <n v="1630.54"/>
    <n v="0"/>
    <n v="0"/>
    <n v="1937.36"/>
    <n v="256.51"/>
    <n v="1680.85"/>
  </r>
  <r>
    <x v="998"/>
    <x v="55"/>
    <x v="29"/>
    <n v="6270"/>
    <n v="0"/>
    <n v="0"/>
    <n v="6270"/>
    <n v="1371.87"/>
    <n v="4898.13"/>
  </r>
  <r>
    <x v="997"/>
    <x v="110"/>
    <x v="29"/>
    <n v="3200"/>
    <n v="0"/>
    <n v="0"/>
    <n v="3409"/>
    <n v="584.35"/>
    <n v="2824.65"/>
  </r>
  <r>
    <x v="996"/>
    <x v="109"/>
    <x v="29"/>
    <n v="1979.84"/>
    <n v="0"/>
    <n v="0"/>
    <n v="3106.8"/>
    <n v="334.12"/>
    <n v="2772.68"/>
  </r>
  <r>
    <x v="994"/>
    <x v="109"/>
    <x v="29"/>
    <n v="1979.84"/>
    <n v="0"/>
    <n v="0"/>
    <n v="2672.78"/>
    <n v="400.63"/>
    <n v="2272.15"/>
  </r>
  <r>
    <x v="993"/>
    <x v="70"/>
    <x v="29"/>
    <n v="2964.61"/>
    <n v="0"/>
    <n v="0"/>
    <n v="3112.84"/>
    <n v="363.68"/>
    <n v="2749.16"/>
  </r>
  <r>
    <x v="1018"/>
    <x v="0"/>
    <x v="29"/>
    <n v="2654.67"/>
    <n v="0"/>
    <n v="0"/>
    <n v="3239.68"/>
    <n v="517.16"/>
    <n v="2722.52"/>
  </r>
  <r>
    <x v="1017"/>
    <x v="3"/>
    <x v="29"/>
    <n v="1630.54"/>
    <n v="0"/>
    <n v="0"/>
    <n v="2118.96"/>
    <n v="175.9"/>
    <n v="1943.06"/>
  </r>
  <r>
    <x v="1016"/>
    <x v="0"/>
    <x v="29"/>
    <n v="2654.67"/>
    <n v="0"/>
    <n v="0"/>
    <n v="3136.14"/>
    <n v="442.67"/>
    <n v="2693.47"/>
  </r>
  <r>
    <x v="1014"/>
    <x v="0"/>
    <x v="29"/>
    <n v="2654.67"/>
    <n v="0"/>
    <n v="0"/>
    <n v="3480.66"/>
    <n v="601.48"/>
    <n v="2879.18"/>
  </r>
  <r>
    <x v="991"/>
    <x v="32"/>
    <x v="29"/>
    <n v="2913.26"/>
    <n v="0"/>
    <n v="0"/>
    <n v="4078.56"/>
    <n v="622.41999999999996"/>
    <n v="3456.14"/>
  </r>
  <r>
    <x v="988"/>
    <x v="30"/>
    <x v="29"/>
    <n v="1988.53"/>
    <n v="0"/>
    <n v="0"/>
    <n v="1927.71"/>
    <n v="157.81"/>
    <n v="1769.9"/>
  </r>
  <r>
    <x v="851"/>
    <x v="107"/>
    <x v="29"/>
    <n v="3915.27"/>
    <n v="0"/>
    <n v="0"/>
    <n v="4111.03"/>
    <n v="631.15"/>
    <n v="3479.88"/>
  </r>
  <r>
    <x v="986"/>
    <x v="106"/>
    <x v="29"/>
    <n v="1233.26"/>
    <n v="0"/>
    <n v="0"/>
    <n v="1536.79"/>
    <n v="196.63"/>
    <n v="1340.16"/>
  </r>
  <r>
    <x v="985"/>
    <x v="106"/>
    <x v="29"/>
    <n v="1233.26"/>
    <n v="0"/>
    <n v="0"/>
    <n v="1520.21"/>
    <n v="212.13"/>
    <n v="1308.08"/>
  </r>
  <r>
    <x v="983"/>
    <x v="105"/>
    <x v="29"/>
    <n v="1637.56"/>
    <n v="0"/>
    <n v="0"/>
    <n v="2210.71"/>
    <n v="285.16000000000003"/>
    <n v="1925.55"/>
  </r>
  <r>
    <x v="462"/>
    <x v="81"/>
    <x v="29"/>
    <n v="1957.64"/>
    <n v="0"/>
    <n v="0"/>
    <n v="1918.48"/>
    <n v="156.97999999999999"/>
    <n v="1761.5"/>
  </r>
  <r>
    <x v="973"/>
    <x v="11"/>
    <x v="29"/>
    <n v="4195.22"/>
    <n v="0"/>
    <n v="0"/>
    <n v="4630.2700000000004"/>
    <n v="798.73"/>
    <n v="3831.54"/>
  </r>
  <r>
    <x v="982"/>
    <x v="30"/>
    <x v="29"/>
    <n v="1988.53"/>
    <n v="0"/>
    <n v="0"/>
    <n v="2595.9299999999998"/>
    <n v="386.85"/>
    <n v="2209.08"/>
  </r>
  <r>
    <x v="972"/>
    <x v="40"/>
    <x v="29"/>
    <n v="2517.13"/>
    <n v="0"/>
    <n v="0"/>
    <n v="3060.99"/>
    <n v="354.04"/>
    <n v="2706.95"/>
  </r>
  <r>
    <x v="971"/>
    <x v="16"/>
    <x v="29"/>
    <n v="1630.54"/>
    <n v="0"/>
    <n v="0"/>
    <n v="1937.36"/>
    <n v="256.51"/>
    <n v="1680.85"/>
  </r>
  <r>
    <x v="967"/>
    <x v="40"/>
    <x v="29"/>
    <n v="2517.13"/>
    <n v="0"/>
    <n v="0"/>
    <n v="3060.99"/>
    <n v="354.04"/>
    <n v="2706.95"/>
  </r>
  <r>
    <x v="966"/>
    <x v="101"/>
    <x v="29"/>
    <n v="2874.51"/>
    <n v="6129.54"/>
    <n v="2829.02"/>
    <n v="16455.45"/>
    <n v="16455.45"/>
    <n v="0"/>
  </r>
  <r>
    <x v="850"/>
    <x v="8"/>
    <x v="29"/>
    <n v="8211.82"/>
    <n v="0"/>
    <n v="0"/>
    <n v="9538.36"/>
    <n v="2218.5300000000002"/>
    <n v="7319.83"/>
  </r>
  <r>
    <x v="965"/>
    <x v="17"/>
    <x v="29"/>
    <n v="1600.89"/>
    <n v="2541.63"/>
    <n v="0"/>
    <n v="2541.63"/>
    <n v="2541.63"/>
    <n v="0"/>
  </r>
  <r>
    <x v="964"/>
    <x v="16"/>
    <x v="29"/>
    <n v="1630.54"/>
    <n v="0"/>
    <n v="0"/>
    <n v="1937.36"/>
    <n v="273.51"/>
    <n v="1663.85"/>
  </r>
  <r>
    <x v="959"/>
    <x v="36"/>
    <x v="29"/>
    <n v="2533.58"/>
    <n v="0"/>
    <n v="0"/>
    <n v="2914.82"/>
    <n v="326.85000000000002"/>
    <n v="2587.9699999999998"/>
  </r>
  <r>
    <x v="958"/>
    <x v="11"/>
    <x v="29"/>
    <n v="4195.22"/>
    <n v="0"/>
    <n v="0"/>
    <n v="4420.51"/>
    <n v="777.22"/>
    <n v="3643.29"/>
  </r>
  <r>
    <x v="957"/>
    <x v="5"/>
    <x v="29"/>
    <n v="1482.3"/>
    <n v="0"/>
    <n v="0"/>
    <n v="1781.71"/>
    <n v="144.66999999999999"/>
    <n v="1637.04"/>
  </r>
  <r>
    <x v="955"/>
    <x v="11"/>
    <x v="29"/>
    <n v="4195.22"/>
    <n v="0"/>
    <n v="0"/>
    <n v="4630.2700000000004"/>
    <n v="798.73"/>
    <n v="3831.54"/>
  </r>
  <r>
    <x v="954"/>
    <x v="4"/>
    <x v="29"/>
    <n v="1126.44"/>
    <n v="0"/>
    <n v="0"/>
    <n v="1522.27"/>
    <n v="288.47000000000003"/>
    <n v="1233.8"/>
  </r>
  <r>
    <x v="951"/>
    <x v="11"/>
    <x v="29"/>
    <n v="4195.22"/>
    <n v="0"/>
    <n v="0"/>
    <n v="4630.2700000000004"/>
    <n v="798.73"/>
    <n v="3831.54"/>
  </r>
  <r>
    <x v="949"/>
    <x v="36"/>
    <x v="29"/>
    <n v="2533.58"/>
    <n v="0"/>
    <n v="0"/>
    <n v="3269.42"/>
    <n v="366.86"/>
    <n v="2902.56"/>
  </r>
  <r>
    <x v="948"/>
    <x v="36"/>
    <x v="29"/>
    <n v="2533.58"/>
    <n v="0"/>
    <n v="0"/>
    <n v="2934.17"/>
    <n v="330.45"/>
    <n v="2603.7199999999998"/>
  </r>
  <r>
    <x v="1245"/>
    <x v="21"/>
    <x v="29"/>
    <n v="1147.3"/>
    <n v="0"/>
    <n v="0"/>
    <n v="1429.96"/>
    <n v="181.85"/>
    <n v="1248.1099999999999"/>
  </r>
  <r>
    <x v="1246"/>
    <x v="97"/>
    <x v="29"/>
    <n v="8211.82"/>
    <n v="0"/>
    <n v="0"/>
    <n v="8420.82"/>
    <n v="1963.34"/>
    <n v="6457.48"/>
  </r>
  <r>
    <x v="946"/>
    <x v="16"/>
    <x v="29"/>
    <n v="1630.54"/>
    <n v="0"/>
    <n v="0"/>
    <n v="1937.36"/>
    <n v="158.68"/>
    <n v="1778.68"/>
  </r>
  <r>
    <x v="945"/>
    <x v="36"/>
    <x v="29"/>
    <n v="2533.58"/>
    <n v="0"/>
    <n v="0"/>
    <n v="3326.89"/>
    <n v="420.22"/>
    <n v="2906.67"/>
  </r>
  <r>
    <x v="944"/>
    <x v="36"/>
    <x v="29"/>
    <n v="2533.58"/>
    <n v="0"/>
    <n v="0"/>
    <n v="3193"/>
    <n v="384.2"/>
    <n v="2808.8"/>
  </r>
  <r>
    <x v="943"/>
    <x v="5"/>
    <x v="29"/>
    <n v="1482.3"/>
    <n v="0"/>
    <n v="0"/>
    <n v="1781.71"/>
    <n v="233.61"/>
    <n v="1548.1"/>
  </r>
  <r>
    <x v="942"/>
    <x v="0"/>
    <x v="29"/>
    <n v="2654.67"/>
    <n v="0"/>
    <n v="0"/>
    <n v="3740.26"/>
    <n v="531.41999999999996"/>
    <n v="3208.84"/>
  </r>
  <r>
    <x v="941"/>
    <x v="36"/>
    <x v="29"/>
    <n v="2533.58"/>
    <n v="3921.27"/>
    <n v="0"/>
    <n v="3921.27"/>
    <n v="3921.27"/>
    <n v="0"/>
  </r>
  <r>
    <x v="940"/>
    <x v="3"/>
    <x v="29"/>
    <n v="1630.54"/>
    <n v="0"/>
    <n v="0"/>
    <n v="2041.86"/>
    <n v="265.91000000000003"/>
    <n v="1775.95"/>
  </r>
  <r>
    <x v="938"/>
    <x v="38"/>
    <x v="29"/>
    <n v="1126.44"/>
    <n v="0"/>
    <n v="0"/>
    <n v="1408.05"/>
    <n v="178.63"/>
    <n v="1229.42"/>
  </r>
  <r>
    <x v="937"/>
    <x v="68"/>
    <x v="29"/>
    <n v="3691.78"/>
    <n v="0"/>
    <n v="0"/>
    <n v="4294.37"/>
    <n v="686.71"/>
    <n v="3607.66"/>
  </r>
  <r>
    <x v="936"/>
    <x v="0"/>
    <x v="29"/>
    <n v="2654.67"/>
    <n v="0"/>
    <n v="0"/>
    <n v="3136.14"/>
    <n v="368.91"/>
    <n v="2767.23"/>
  </r>
  <r>
    <x v="935"/>
    <x v="36"/>
    <x v="29"/>
    <n v="2533.58"/>
    <n v="0"/>
    <n v="0"/>
    <n v="3210.43"/>
    <n v="388.89"/>
    <n v="2821.54"/>
  </r>
  <r>
    <x v="933"/>
    <x v="32"/>
    <x v="29"/>
    <n v="2913.26"/>
    <n v="0"/>
    <n v="0"/>
    <n v="4669.58"/>
    <n v="811.84"/>
    <n v="3857.74"/>
  </r>
  <r>
    <x v="932"/>
    <x v="36"/>
    <x v="29"/>
    <n v="2533.58"/>
    <n v="0"/>
    <n v="0"/>
    <n v="3316.69"/>
    <n v="569.49"/>
    <n v="2747.2"/>
  </r>
  <r>
    <x v="931"/>
    <x v="3"/>
    <x v="29"/>
    <n v="1630.54"/>
    <n v="0"/>
    <n v="0"/>
    <n v="1960.33"/>
    <n v="269.2"/>
    <n v="1691.13"/>
  </r>
  <r>
    <x v="930"/>
    <x v="3"/>
    <x v="29"/>
    <n v="1630.54"/>
    <n v="0"/>
    <n v="0"/>
    <n v="2176.56"/>
    <n v="280.64"/>
    <n v="1895.92"/>
  </r>
  <r>
    <x v="929"/>
    <x v="18"/>
    <x v="29"/>
    <n v="2850.02"/>
    <n v="0"/>
    <n v="0"/>
    <n v="3208.52"/>
    <n v="388.38"/>
    <n v="2820.14"/>
  </r>
  <r>
    <x v="928"/>
    <x v="36"/>
    <x v="29"/>
    <n v="2533.58"/>
    <n v="0"/>
    <n v="0"/>
    <n v="3150.84"/>
    <n v="372.86"/>
    <n v="2777.98"/>
  </r>
  <r>
    <x v="848"/>
    <x v="36"/>
    <x v="29"/>
    <n v="2533.58"/>
    <n v="0"/>
    <n v="0"/>
    <n v="2949.16"/>
    <n v="304.8"/>
    <n v="2644.36"/>
  </r>
  <r>
    <x v="847"/>
    <x v="36"/>
    <x v="29"/>
    <n v="2533.58"/>
    <n v="0"/>
    <n v="0"/>
    <n v="2914.82"/>
    <n v="343.85"/>
    <n v="2570.9699999999998"/>
  </r>
  <r>
    <x v="845"/>
    <x v="3"/>
    <x v="29"/>
    <n v="1630.54"/>
    <n v="0"/>
    <n v="0"/>
    <n v="1937.36"/>
    <n v="158.68"/>
    <n v="1778.68"/>
  </r>
  <r>
    <x v="844"/>
    <x v="8"/>
    <x v="29"/>
    <n v="8211.82"/>
    <n v="0"/>
    <n v="0"/>
    <n v="9715.75"/>
    <n v="2319.4499999999998"/>
    <n v="7396.3"/>
  </r>
  <r>
    <x v="842"/>
    <x v="73"/>
    <x v="29"/>
    <n v="1566.11"/>
    <n v="3739.4"/>
    <n v="1090.6600000000001"/>
    <n v="6076.53"/>
    <n v="6076.53"/>
    <n v="0"/>
  </r>
  <r>
    <x v="841"/>
    <x v="16"/>
    <x v="29"/>
    <n v="1957.64"/>
    <n v="0"/>
    <n v="0"/>
    <n v="2055.52"/>
    <n v="169.31"/>
    <n v="1886.21"/>
  </r>
  <r>
    <x v="840"/>
    <x v="36"/>
    <x v="29"/>
    <n v="2533.58"/>
    <n v="0"/>
    <n v="0"/>
    <n v="2832.2"/>
    <n v="311.49"/>
    <n v="2520.71"/>
  </r>
  <r>
    <x v="836"/>
    <x v="98"/>
    <x v="29"/>
    <n v="2932"/>
    <n v="0"/>
    <n v="0"/>
    <n v="4303.8900000000003"/>
    <n v="654.59"/>
    <n v="3649.3"/>
  </r>
  <r>
    <x v="834"/>
    <x v="3"/>
    <x v="29"/>
    <n v="1630.54"/>
    <n v="0"/>
    <n v="0"/>
    <n v="2210.6"/>
    <n v="284.73"/>
    <n v="1925.87"/>
  </r>
  <r>
    <x v="832"/>
    <x v="3"/>
    <x v="29"/>
    <n v="1630.54"/>
    <n v="0"/>
    <n v="0"/>
    <n v="2608"/>
    <n v="367.61"/>
    <n v="2240.39"/>
  </r>
  <r>
    <x v="829"/>
    <x v="79"/>
    <x v="29"/>
    <n v="2610.1799999999998"/>
    <n v="0"/>
    <n v="0"/>
    <n v="2740.69"/>
    <n v="280.25"/>
    <n v="2460.44"/>
  </r>
  <r>
    <x v="823"/>
    <x v="3"/>
    <x v="29"/>
    <n v="1630.54"/>
    <n v="0"/>
    <n v="0"/>
    <n v="2041.86"/>
    <n v="282.91000000000003"/>
    <n v="1758.95"/>
  </r>
  <r>
    <x v="819"/>
    <x v="3"/>
    <x v="29"/>
    <n v="1630.54"/>
    <n v="0"/>
    <n v="0"/>
    <n v="1937.36"/>
    <n v="158.68"/>
    <n v="1778.68"/>
  </r>
  <r>
    <x v="817"/>
    <x v="7"/>
    <x v="29"/>
    <n v="1126.44"/>
    <n v="0"/>
    <n v="0"/>
    <n v="1408.05"/>
    <n v="178.63"/>
    <n v="1229.42"/>
  </r>
  <r>
    <x v="814"/>
    <x v="3"/>
    <x v="29"/>
    <n v="1630.54"/>
    <n v="0"/>
    <n v="0"/>
    <n v="2594.5100000000002"/>
    <n v="381.21"/>
    <n v="2213.3000000000002"/>
  </r>
  <r>
    <x v="811"/>
    <x v="16"/>
    <x v="29"/>
    <n v="1630.54"/>
    <n v="0"/>
    <n v="0"/>
    <n v="2216.52"/>
    <n v="204.61"/>
    <n v="2011.91"/>
  </r>
  <r>
    <x v="810"/>
    <x v="3"/>
    <x v="29"/>
    <n v="1630.54"/>
    <n v="0"/>
    <n v="0"/>
    <n v="2137.9899999999998"/>
    <n v="195.18"/>
    <n v="1942.81"/>
  </r>
  <r>
    <x v="808"/>
    <x v="21"/>
    <x v="29"/>
    <n v="1147.3"/>
    <n v="0"/>
    <n v="0"/>
    <n v="1429.96"/>
    <n v="181.85"/>
    <n v="1248.1099999999999"/>
  </r>
  <r>
    <x v="807"/>
    <x v="7"/>
    <x v="29"/>
    <n v="1126.44"/>
    <n v="1956.24"/>
    <n v="0"/>
    <n v="2205.9699999999998"/>
    <n v="1980.24"/>
    <n v="225.73"/>
  </r>
  <r>
    <x v="806"/>
    <x v="10"/>
    <x v="29"/>
    <n v="8211.82"/>
    <n v="0"/>
    <n v="0"/>
    <n v="8420.82"/>
    <n v="1963.34"/>
    <n v="6457.48"/>
  </r>
  <r>
    <x v="803"/>
    <x v="93"/>
    <x v="29"/>
    <n v="2207.8000000000002"/>
    <n v="0"/>
    <n v="0"/>
    <n v="2318.19"/>
    <n v="365.35"/>
    <n v="1952.84"/>
  </r>
  <r>
    <x v="802"/>
    <x v="93"/>
    <x v="29"/>
    <n v="2207.8000000000002"/>
    <n v="0"/>
    <n v="0"/>
    <n v="2318.19"/>
    <n v="348.35"/>
    <n v="1969.84"/>
  </r>
  <r>
    <x v="659"/>
    <x v="71"/>
    <x v="29"/>
    <n v="2610.1799999999998"/>
    <n v="0"/>
    <n v="0"/>
    <n v="3740.69"/>
    <n v="503.1"/>
    <n v="3237.59"/>
  </r>
  <r>
    <x v="800"/>
    <x v="3"/>
    <x v="29"/>
    <n v="1630.54"/>
    <n v="0"/>
    <n v="0"/>
    <n v="2361.4299999999998"/>
    <n v="292.72000000000003"/>
    <n v="2068.71"/>
  </r>
  <r>
    <x v="798"/>
    <x v="3"/>
    <x v="29"/>
    <n v="1630.54"/>
    <n v="0"/>
    <n v="0"/>
    <n v="2041.86"/>
    <n v="265.91000000000003"/>
    <n v="1775.95"/>
  </r>
  <r>
    <x v="796"/>
    <x v="3"/>
    <x v="29"/>
    <n v="1630.54"/>
    <n v="0"/>
    <n v="0"/>
    <n v="299.95999999999998"/>
    <n v="22.49"/>
    <n v="277.47000000000003"/>
  </r>
  <r>
    <x v="795"/>
    <x v="3"/>
    <x v="29"/>
    <n v="1630.54"/>
    <n v="0"/>
    <n v="0"/>
    <n v="2041.86"/>
    <n v="168.08"/>
    <n v="1873.78"/>
  </r>
  <r>
    <x v="794"/>
    <x v="3"/>
    <x v="29"/>
    <n v="1630.54"/>
    <n v="0"/>
    <n v="0"/>
    <n v="2210.91"/>
    <n v="186.93"/>
    <n v="2023.98"/>
  </r>
  <r>
    <x v="793"/>
    <x v="3"/>
    <x v="29"/>
    <n v="1630.54"/>
    <n v="0"/>
    <n v="0"/>
    <n v="2257.69"/>
    <n v="208.97"/>
    <n v="2048.7199999999998"/>
  </r>
  <r>
    <x v="792"/>
    <x v="4"/>
    <x v="29"/>
    <n v="1126.44"/>
    <n v="0"/>
    <n v="0"/>
    <n v="1351.73"/>
    <n v="406.76"/>
    <n v="944.97"/>
  </r>
  <r>
    <x v="788"/>
    <x v="3"/>
    <x v="29"/>
    <n v="1630.54"/>
    <n v="0"/>
    <n v="0"/>
    <n v="2105.4299999999998"/>
    <n v="272.10000000000002"/>
    <n v="1833.33"/>
  </r>
  <r>
    <x v="787"/>
    <x v="3"/>
    <x v="29"/>
    <n v="1630.54"/>
    <n v="0"/>
    <n v="0"/>
    <n v="2134.7600000000002"/>
    <n v="177.79"/>
    <n v="1956.97"/>
  </r>
  <r>
    <x v="785"/>
    <x v="3"/>
    <x v="29"/>
    <n v="1630.54"/>
    <n v="0"/>
    <n v="0"/>
    <n v="1937.36"/>
    <n v="158.68"/>
    <n v="1778.68"/>
  </r>
  <r>
    <x v="780"/>
    <x v="94"/>
    <x v="29"/>
    <n v="3262.73"/>
    <n v="0"/>
    <n v="0"/>
    <n v="3425.87"/>
    <n v="446.84"/>
    <n v="2979.03"/>
  </r>
  <r>
    <x v="779"/>
    <x v="0"/>
    <x v="29"/>
    <n v="2654.67"/>
    <n v="4535.2"/>
    <n v="0"/>
    <n v="4911.87"/>
    <n v="4587.93"/>
    <n v="323.94"/>
  </r>
  <r>
    <x v="778"/>
    <x v="36"/>
    <x v="29"/>
    <n v="2533.58"/>
    <n v="0"/>
    <n v="0"/>
    <n v="2935.9"/>
    <n v="330.77"/>
    <n v="2605.13"/>
  </r>
  <r>
    <x v="776"/>
    <x v="8"/>
    <x v="29"/>
    <n v="8211.82"/>
    <n v="12114.07"/>
    <n v="0"/>
    <n v="12394.77"/>
    <n v="12114.07"/>
    <n v="280.7"/>
  </r>
  <r>
    <x v="774"/>
    <x v="16"/>
    <x v="29"/>
    <n v="1630.54"/>
    <n v="2583.15"/>
    <n v="0"/>
    <n v="3116.45"/>
    <n v="2673.13"/>
    <n v="443.32"/>
  </r>
  <r>
    <x v="322"/>
    <x v="54"/>
    <x v="29"/>
    <n v="6525.46"/>
    <n v="0"/>
    <n v="0"/>
    <n v="6851.73"/>
    <n v="1531.84"/>
    <n v="5319.89"/>
  </r>
  <r>
    <x v="767"/>
    <x v="0"/>
    <x v="29"/>
    <n v="2654.67"/>
    <n v="4275.8500000000004"/>
    <n v="0"/>
    <n v="4651.22"/>
    <n v="4328.3999999999996"/>
    <n v="322.82"/>
  </r>
  <r>
    <x v="766"/>
    <x v="93"/>
    <x v="29"/>
    <n v="2207.8000000000002"/>
    <n v="0"/>
    <n v="0"/>
    <n v="1236.3599999999999"/>
    <n v="199.6"/>
    <n v="1036.76"/>
  </r>
  <r>
    <x v="765"/>
    <x v="93"/>
    <x v="29"/>
    <n v="2207.8000000000002"/>
    <n v="0"/>
    <n v="0"/>
    <n v="2318.19"/>
    <n v="215.88"/>
    <n v="2102.31"/>
  </r>
  <r>
    <x v="278"/>
    <x v="48"/>
    <x v="29"/>
    <n v="3915.27"/>
    <n v="0"/>
    <n v="0"/>
    <n v="4633.53"/>
    <n v="574.27"/>
    <n v="4059.26"/>
  </r>
  <r>
    <x v="459"/>
    <x v="16"/>
    <x v="29"/>
    <n v="1957.64"/>
    <n v="0"/>
    <n v="0"/>
    <n v="2055.52"/>
    <n v="286.77"/>
    <n v="1768.75"/>
  </r>
  <r>
    <x v="761"/>
    <x v="90"/>
    <x v="29"/>
    <n v="8211.82"/>
    <n v="3742.59"/>
    <n v="0"/>
    <n v="9356.4699999999993"/>
    <n v="4552.16"/>
    <n v="4804.3100000000004"/>
  </r>
  <r>
    <x v="759"/>
    <x v="3"/>
    <x v="29"/>
    <n v="1630.54"/>
    <n v="0"/>
    <n v="0"/>
    <n v="1937.36"/>
    <n v="158.68"/>
    <n v="1778.68"/>
  </r>
  <r>
    <x v="758"/>
    <x v="59"/>
    <x v="29"/>
    <n v="5474.55"/>
    <n v="0"/>
    <n v="0"/>
    <n v="3031.23"/>
    <n v="477.44"/>
    <n v="2553.79"/>
  </r>
  <r>
    <x v="712"/>
    <x v="5"/>
    <x v="29"/>
    <n v="1482.3"/>
    <n v="0"/>
    <n v="0"/>
    <n v="1781.71"/>
    <n v="144.66999999999999"/>
    <n v="1637.04"/>
  </r>
  <r>
    <x v="711"/>
    <x v="36"/>
    <x v="29"/>
    <n v="2533.58"/>
    <n v="0"/>
    <n v="0"/>
    <n v="3192.52"/>
    <n v="536.08000000000004"/>
    <n v="2656.44"/>
  </r>
  <r>
    <x v="710"/>
    <x v="36"/>
    <x v="29"/>
    <n v="2533.58"/>
    <n v="0"/>
    <n v="0"/>
    <n v="2832.2"/>
    <n v="311.49"/>
    <n v="2520.71"/>
  </r>
  <r>
    <x v="706"/>
    <x v="0"/>
    <x v="29"/>
    <n v="2654.67"/>
    <n v="0"/>
    <n v="0"/>
    <n v="2870.67"/>
    <n v="377.92"/>
    <n v="2492.75"/>
  </r>
  <r>
    <x v="756"/>
    <x v="36"/>
    <x v="29"/>
    <n v="2533.58"/>
    <n v="0"/>
    <n v="0"/>
    <n v="3315.93"/>
    <n v="417.27"/>
    <n v="2898.66"/>
  </r>
  <r>
    <x v="755"/>
    <x v="4"/>
    <x v="29"/>
    <n v="1126.44"/>
    <n v="0"/>
    <n v="0"/>
    <n v="1408.05"/>
    <n v="178.63"/>
    <n v="1229.42"/>
  </r>
  <r>
    <x v="754"/>
    <x v="3"/>
    <x v="29"/>
    <n v="1630.54"/>
    <n v="0"/>
    <n v="0"/>
    <n v="1855.83"/>
    <n v="378.75"/>
    <n v="1477.08"/>
  </r>
  <r>
    <x v="753"/>
    <x v="3"/>
    <x v="29"/>
    <n v="1630.54"/>
    <n v="0"/>
    <n v="0"/>
    <n v="2041.86"/>
    <n v="168.08"/>
    <n v="1873.78"/>
  </r>
  <r>
    <x v="751"/>
    <x v="3"/>
    <x v="29"/>
    <n v="1630.54"/>
    <n v="0"/>
    <n v="0"/>
    <n v="2212.7600000000002"/>
    <n v="284.98"/>
    <n v="1927.78"/>
  </r>
  <r>
    <x v="748"/>
    <x v="7"/>
    <x v="29"/>
    <n v="1126.44"/>
    <n v="0"/>
    <n v="0"/>
    <n v="1400.35"/>
    <n v="184.28"/>
    <n v="1216.07"/>
  </r>
  <r>
    <x v="744"/>
    <x v="18"/>
    <x v="29"/>
    <n v="2732.52"/>
    <n v="0"/>
    <n v="0"/>
    <n v="3527.61"/>
    <n v="474.21"/>
    <n v="3053.4"/>
  </r>
  <r>
    <x v="742"/>
    <x v="3"/>
    <x v="29"/>
    <n v="1630.54"/>
    <n v="0"/>
    <n v="0"/>
    <n v="2209.73"/>
    <n v="311.95999999999998"/>
    <n v="1897.77"/>
  </r>
  <r>
    <x v="741"/>
    <x v="3"/>
    <x v="29"/>
    <n v="1630.54"/>
    <n v="0"/>
    <n v="0"/>
    <n v="1855.83"/>
    <n v="361.75"/>
    <n v="1494.08"/>
  </r>
  <r>
    <x v="740"/>
    <x v="0"/>
    <x v="29"/>
    <n v="2654.67"/>
    <n v="0"/>
    <n v="0"/>
    <n v="3960.4"/>
    <n v="578.71"/>
    <n v="3381.69"/>
  </r>
  <r>
    <x v="738"/>
    <x v="3"/>
    <x v="29"/>
    <n v="1630.54"/>
    <n v="0"/>
    <n v="0"/>
    <n v="2135.96"/>
    <n v="275.77"/>
    <n v="1860.19"/>
  </r>
  <r>
    <x v="736"/>
    <x v="3"/>
    <x v="29"/>
    <n v="1630.54"/>
    <n v="0"/>
    <n v="0"/>
    <n v="2184.96"/>
    <n v="298.64999999999998"/>
    <n v="1886.31"/>
  </r>
  <r>
    <x v="735"/>
    <x v="0"/>
    <x v="29"/>
    <n v="2654.67"/>
    <n v="0"/>
    <n v="0"/>
    <n v="3449.56"/>
    <n v="328.29"/>
    <n v="3121.27"/>
  </r>
  <r>
    <x v="732"/>
    <x v="3"/>
    <x v="29"/>
    <n v="1630.54"/>
    <n v="0"/>
    <n v="0"/>
    <n v="2142.56"/>
    <n v="195.73"/>
    <n v="1946.83"/>
  </r>
  <r>
    <x v="731"/>
    <x v="18"/>
    <x v="29"/>
    <n v="2732.52"/>
    <n v="0"/>
    <n v="0"/>
    <n v="3587.35"/>
    <n v="490.28"/>
    <n v="3097.07"/>
  </r>
  <r>
    <x v="729"/>
    <x v="16"/>
    <x v="29"/>
    <n v="1630.54"/>
    <n v="0"/>
    <n v="0"/>
    <n v="1937.36"/>
    <n v="256.51"/>
    <n v="1680.85"/>
  </r>
  <r>
    <x v="728"/>
    <x v="0"/>
    <x v="29"/>
    <n v="2654.67"/>
    <n v="0"/>
    <n v="0"/>
    <n v="2870.67"/>
    <n v="462.73"/>
    <n v="2407.94"/>
  </r>
  <r>
    <x v="726"/>
    <x v="30"/>
    <x v="29"/>
    <n v="1988.53"/>
    <n v="0"/>
    <n v="0"/>
    <n v="773.96"/>
    <n v="11.56"/>
    <n v="762.4"/>
  </r>
  <r>
    <x v="722"/>
    <x v="3"/>
    <x v="29"/>
    <n v="1630.54"/>
    <n v="0"/>
    <n v="0"/>
    <n v="2603.4"/>
    <n v="366.76"/>
    <n v="2236.64"/>
  </r>
  <r>
    <x v="721"/>
    <x v="16"/>
    <x v="29"/>
    <n v="1630.54"/>
    <n v="0"/>
    <n v="0"/>
    <n v="1937.36"/>
    <n v="256.51"/>
    <n v="1680.85"/>
  </r>
  <r>
    <x v="720"/>
    <x v="3"/>
    <x v="29"/>
    <n v="1630.54"/>
    <n v="0"/>
    <n v="0"/>
    <n v="1937.36"/>
    <n v="278.51"/>
    <n v="1658.85"/>
  </r>
  <r>
    <x v="719"/>
    <x v="5"/>
    <x v="29"/>
    <n v="1482.3"/>
    <n v="0"/>
    <n v="0"/>
    <n v="2071.15"/>
    <n v="259.66000000000003"/>
    <n v="1811.49"/>
  </r>
  <r>
    <x v="718"/>
    <x v="19"/>
    <x v="29"/>
    <n v="3518.4"/>
    <n v="0"/>
    <n v="0"/>
    <n v="3919.61"/>
    <n v="717.26"/>
    <n v="3202.35"/>
  </r>
  <r>
    <x v="717"/>
    <x v="7"/>
    <x v="29"/>
    <n v="1126.44"/>
    <n v="0"/>
    <n v="0"/>
    <n v="1601.47"/>
    <n v="196.04"/>
    <n v="1405.43"/>
  </r>
  <r>
    <x v="716"/>
    <x v="3"/>
    <x v="29"/>
    <n v="1630.54"/>
    <n v="0"/>
    <n v="0"/>
    <n v="2235.75"/>
    <n v="298.37"/>
    <n v="1937.38"/>
  </r>
  <r>
    <x v="715"/>
    <x v="0"/>
    <x v="29"/>
    <n v="2654.67"/>
    <n v="0"/>
    <n v="0"/>
    <n v="4518.3999999999996"/>
    <n v="761.43"/>
    <n v="3756.97"/>
  </r>
  <r>
    <x v="702"/>
    <x v="36"/>
    <x v="29"/>
    <n v="2533.58"/>
    <n v="0"/>
    <n v="0"/>
    <n v="2958.88"/>
    <n v="335.05"/>
    <n v="2623.83"/>
  </r>
  <r>
    <x v="701"/>
    <x v="3"/>
    <x v="29"/>
    <n v="1630.54"/>
    <n v="0"/>
    <n v="0"/>
    <n v="2283.02"/>
    <n v="324.17"/>
    <n v="1958.85"/>
  </r>
  <r>
    <x v="700"/>
    <x v="3"/>
    <x v="29"/>
    <n v="1630.54"/>
    <n v="0"/>
    <n v="0"/>
    <n v="2220.56"/>
    <n v="302.92"/>
    <n v="1917.64"/>
  </r>
  <r>
    <x v="697"/>
    <x v="76"/>
    <x v="29"/>
    <n v="8211.82"/>
    <n v="0"/>
    <n v="0"/>
    <n v="8420.82"/>
    <n v="1963.34"/>
    <n v="6457.48"/>
  </r>
  <r>
    <x v="694"/>
    <x v="3"/>
    <x v="29"/>
    <n v="1630.54"/>
    <n v="0"/>
    <n v="0"/>
    <n v="2327.35"/>
    <n v="315.42"/>
    <n v="2011.93"/>
  </r>
  <r>
    <x v="690"/>
    <x v="32"/>
    <x v="29"/>
    <n v="2913.26"/>
    <n v="0"/>
    <n v="0"/>
    <n v="4078.56"/>
    <n v="622.41999999999996"/>
    <n v="3456.14"/>
  </r>
  <r>
    <x v="689"/>
    <x v="3"/>
    <x v="29"/>
    <n v="1630.54"/>
    <n v="0"/>
    <n v="0"/>
    <n v="1960.33"/>
    <n v="261.86"/>
    <n v="1698.47"/>
  </r>
  <r>
    <x v="686"/>
    <x v="16"/>
    <x v="29"/>
    <n v="1630.54"/>
    <n v="0"/>
    <n v="0"/>
    <n v="1937.36"/>
    <n v="158.68"/>
    <n v="1778.68"/>
  </r>
  <r>
    <x v="684"/>
    <x v="3"/>
    <x v="29"/>
    <n v="1630.54"/>
    <n v="0"/>
    <n v="0"/>
    <n v="1937.36"/>
    <n v="256.51"/>
    <n v="1680.85"/>
  </r>
  <r>
    <x v="680"/>
    <x v="16"/>
    <x v="29"/>
    <n v="1630.54"/>
    <n v="0"/>
    <n v="0"/>
    <n v="1937.36"/>
    <n v="273.51"/>
    <n v="1663.85"/>
  </r>
  <r>
    <x v="676"/>
    <x v="0"/>
    <x v="29"/>
    <n v="2654.67"/>
    <n v="5562.73"/>
    <n v="1754.47"/>
    <n v="13730.11"/>
    <n v="13730.11"/>
    <n v="0"/>
  </r>
  <r>
    <x v="674"/>
    <x v="17"/>
    <x v="29"/>
    <n v="1600.89"/>
    <n v="0"/>
    <n v="0"/>
    <n v="1906.22"/>
    <n v="251.92"/>
    <n v="1654.3"/>
  </r>
  <r>
    <x v="673"/>
    <x v="3"/>
    <x v="29"/>
    <n v="1630.54"/>
    <n v="0"/>
    <n v="0"/>
    <n v="1937.36"/>
    <n v="256.51"/>
    <n v="1680.85"/>
  </r>
  <r>
    <x v="672"/>
    <x v="3"/>
    <x v="29"/>
    <n v="1630.54"/>
    <n v="0"/>
    <n v="0"/>
    <n v="2208.7199999999998"/>
    <n v="301.5"/>
    <n v="1907.22"/>
  </r>
  <r>
    <x v="671"/>
    <x v="16"/>
    <x v="29"/>
    <n v="1630.54"/>
    <n v="2583.15"/>
    <n v="0"/>
    <n v="2583.15"/>
    <n v="2583.15"/>
    <n v="0"/>
  </r>
  <r>
    <x v="669"/>
    <x v="3"/>
    <x v="29"/>
    <n v="1630.54"/>
    <n v="0"/>
    <n v="0"/>
    <n v="2235.9899999999998"/>
    <n v="300.08999999999997"/>
    <n v="1935.9"/>
  </r>
  <r>
    <x v="666"/>
    <x v="3"/>
    <x v="29"/>
    <n v="1630.54"/>
    <n v="0"/>
    <n v="0"/>
    <n v="1855.83"/>
    <n v="342.22"/>
    <n v="1513.61"/>
  </r>
  <r>
    <x v="663"/>
    <x v="79"/>
    <x v="29"/>
    <n v="2610.1799999999998"/>
    <n v="0"/>
    <n v="0"/>
    <n v="2740.69"/>
    <n v="294.47000000000003"/>
    <n v="2446.2199999999998"/>
  </r>
  <r>
    <x v="662"/>
    <x v="91"/>
    <x v="29"/>
    <n v="2517.13"/>
    <n v="2809.19"/>
    <n v="0"/>
    <n v="4839.6899999999996"/>
    <n v="3086.95"/>
    <n v="1752.74"/>
  </r>
  <r>
    <x v="661"/>
    <x v="40"/>
    <x v="29"/>
    <n v="2517.13"/>
    <n v="0"/>
    <n v="0"/>
    <n v="3060.99"/>
    <n v="325.60000000000002"/>
    <n v="2735.39"/>
  </r>
  <r>
    <x v="658"/>
    <x v="125"/>
    <x v="29"/>
    <n v="2656.97"/>
    <n v="0"/>
    <n v="0"/>
    <n v="2789.82"/>
    <n v="303.60000000000002"/>
    <n v="2486.2199999999998"/>
  </r>
  <r>
    <x v="657"/>
    <x v="16"/>
    <x v="29"/>
    <n v="1957.64"/>
    <n v="0"/>
    <n v="0"/>
    <n v="2055.52"/>
    <n v="169.31"/>
    <n v="1886.21"/>
  </r>
  <r>
    <x v="656"/>
    <x v="8"/>
    <x v="29"/>
    <n v="8211.82"/>
    <n v="0"/>
    <n v="0"/>
    <n v="8420.82"/>
    <n v="1963.34"/>
    <n v="6457.48"/>
  </r>
  <r>
    <x v="650"/>
    <x v="68"/>
    <x v="29"/>
    <n v="3691.78"/>
    <n v="0"/>
    <n v="0"/>
    <n v="1288.31"/>
    <n v="180.36"/>
    <n v="1107.95"/>
  </r>
  <r>
    <x v="646"/>
    <x v="8"/>
    <x v="29"/>
    <n v="8211.82"/>
    <n v="0"/>
    <n v="0"/>
    <n v="8420.82"/>
    <n v="1963.34"/>
    <n v="6457.48"/>
  </r>
  <r>
    <x v="642"/>
    <x v="36"/>
    <x v="29"/>
    <n v="2533.58"/>
    <n v="0"/>
    <n v="0"/>
    <n v="2914.82"/>
    <n v="326.85000000000002"/>
    <n v="2587.9699999999998"/>
  </r>
  <r>
    <x v="638"/>
    <x v="27"/>
    <x v="29"/>
    <n v="1778.76"/>
    <n v="0"/>
    <n v="0"/>
    <n v="0"/>
    <n v="0"/>
    <n v="0"/>
  </r>
  <r>
    <x v="636"/>
    <x v="36"/>
    <x v="29"/>
    <n v="2533.58"/>
    <n v="4209.28"/>
    <n v="0"/>
    <n v="4610.32"/>
    <n v="4265.42"/>
    <n v="344.9"/>
  </r>
  <r>
    <x v="633"/>
    <x v="3"/>
    <x v="29"/>
    <n v="1630.54"/>
    <n v="0"/>
    <n v="0"/>
    <n v="2041.86"/>
    <n v="168.08"/>
    <n v="1873.78"/>
  </r>
  <r>
    <x v="632"/>
    <x v="3"/>
    <x v="29"/>
    <n v="1630.54"/>
    <n v="0"/>
    <n v="0"/>
    <n v="2205.54"/>
    <n v="186.29"/>
    <n v="2019.25"/>
  </r>
  <r>
    <x v="627"/>
    <x v="0"/>
    <x v="29"/>
    <n v="2654.67"/>
    <n v="0"/>
    <n v="0"/>
    <n v="3168.23"/>
    <n v="404.09"/>
    <n v="2764.14"/>
  </r>
  <r>
    <x v="623"/>
    <x v="85"/>
    <x v="29"/>
    <n v="17592"/>
    <n v="0"/>
    <n v="0"/>
    <n v="18471.599999999999"/>
    <n v="4570.8999999999996"/>
    <n v="13900.7"/>
  </r>
  <r>
    <x v="619"/>
    <x v="3"/>
    <x v="29"/>
    <n v="1630.54"/>
    <n v="0"/>
    <n v="0"/>
    <n v="2143.11"/>
    <n v="178.8"/>
    <n v="1964.31"/>
  </r>
  <r>
    <x v="616"/>
    <x v="0"/>
    <x v="29"/>
    <n v="2654.67"/>
    <n v="0"/>
    <n v="0"/>
    <n v="3523.67"/>
    <n v="328.69"/>
    <n v="3194.98"/>
  </r>
  <r>
    <x v="614"/>
    <x v="3"/>
    <x v="29"/>
    <n v="1630.54"/>
    <n v="0"/>
    <n v="0"/>
    <n v="2585.42"/>
    <n v="265.58"/>
    <n v="2319.84"/>
  </r>
  <r>
    <x v="606"/>
    <x v="3"/>
    <x v="29"/>
    <n v="1630.54"/>
    <n v="0"/>
    <n v="0"/>
    <n v="1855.83"/>
    <n v="320.22000000000003"/>
    <n v="1535.61"/>
  </r>
  <r>
    <x v="602"/>
    <x v="3"/>
    <x v="29"/>
    <n v="1630.54"/>
    <n v="0"/>
    <n v="0"/>
    <n v="4550.87"/>
    <n v="870.08"/>
    <n v="3680.79"/>
  </r>
  <r>
    <x v="601"/>
    <x v="3"/>
    <x v="29"/>
    <n v="1630.54"/>
    <n v="3087.53"/>
    <n v="0"/>
    <n v="3322.8"/>
    <n v="3119.52"/>
    <n v="203.28"/>
  </r>
  <r>
    <x v="598"/>
    <x v="3"/>
    <x v="29"/>
    <n v="1630.54"/>
    <n v="0"/>
    <n v="0"/>
    <n v="2041.86"/>
    <n v="168.08"/>
    <n v="1873.78"/>
  </r>
  <r>
    <x v="597"/>
    <x v="3"/>
    <x v="29"/>
    <n v="1630.54"/>
    <n v="0"/>
    <n v="0"/>
    <n v="2331.12"/>
    <n v="316.12"/>
    <n v="2015"/>
  </r>
  <r>
    <x v="596"/>
    <x v="3"/>
    <x v="29"/>
    <n v="1630.54"/>
    <n v="0"/>
    <n v="0"/>
    <n v="2208.6799999999998"/>
    <n v="301.49"/>
    <n v="1907.19"/>
  </r>
  <r>
    <x v="594"/>
    <x v="0"/>
    <x v="29"/>
    <n v="2654.67"/>
    <n v="0"/>
    <n v="0"/>
    <n v="3546.43"/>
    <n v="505.83"/>
    <n v="3040.6"/>
  </r>
  <r>
    <x v="593"/>
    <x v="3"/>
    <x v="29"/>
    <n v="1630.54"/>
    <n v="0"/>
    <n v="0"/>
    <n v="2233.39"/>
    <n v="200.11"/>
    <n v="2033.28"/>
  </r>
  <r>
    <x v="592"/>
    <x v="3"/>
    <x v="29"/>
    <n v="1630.54"/>
    <n v="0"/>
    <n v="0"/>
    <n v="2041.86"/>
    <n v="279.68"/>
    <n v="1762.18"/>
  </r>
  <r>
    <x v="591"/>
    <x v="5"/>
    <x v="29"/>
    <n v="1482.3"/>
    <n v="0"/>
    <n v="0"/>
    <n v="1781.7"/>
    <n v="161.66999999999999"/>
    <n v="1620.03"/>
  </r>
  <r>
    <x v="589"/>
    <x v="3"/>
    <x v="29"/>
    <n v="1630.54"/>
    <n v="0"/>
    <n v="0"/>
    <n v="2581.0100000000002"/>
    <n v="264.76"/>
    <n v="2316.25"/>
  </r>
  <r>
    <x v="588"/>
    <x v="3"/>
    <x v="29"/>
    <n v="1630.54"/>
    <n v="0"/>
    <n v="0"/>
    <n v="3802.95"/>
    <n v="496.18"/>
    <n v="3306.77"/>
  </r>
  <r>
    <x v="585"/>
    <x v="3"/>
    <x v="29"/>
    <n v="1630.54"/>
    <n v="0"/>
    <n v="0"/>
    <n v="2459.86"/>
    <n v="253.28"/>
    <n v="2206.58"/>
  </r>
  <r>
    <x v="582"/>
    <x v="16"/>
    <x v="29"/>
    <n v="1630.54"/>
    <n v="0"/>
    <n v="0"/>
    <n v="2254.21"/>
    <n v="203.98"/>
    <n v="2050.23"/>
  </r>
  <r>
    <x v="579"/>
    <x v="16"/>
    <x v="29"/>
    <n v="1630.54"/>
    <n v="0"/>
    <n v="0"/>
    <n v="2344.38"/>
    <n v="202.95"/>
    <n v="2141.4299999999998"/>
  </r>
  <r>
    <x v="575"/>
    <x v="0"/>
    <x v="29"/>
    <n v="2654.67"/>
    <n v="0"/>
    <n v="0"/>
    <n v="3175.31"/>
    <n v="379.44"/>
    <n v="2795.87"/>
  </r>
  <r>
    <x v="574"/>
    <x v="3"/>
    <x v="29"/>
    <n v="1630.54"/>
    <n v="0"/>
    <n v="0"/>
    <n v="2105.59"/>
    <n v="258.37"/>
    <n v="1847.22"/>
  </r>
  <r>
    <x v="573"/>
    <x v="73"/>
    <x v="29"/>
    <n v="1566.11"/>
    <n v="0"/>
    <n v="0"/>
    <n v="1869.71"/>
    <n v="246.56"/>
    <n v="1623.15"/>
  </r>
  <r>
    <x v="572"/>
    <x v="8"/>
    <x v="29"/>
    <n v="8211.82"/>
    <n v="5917.89"/>
    <n v="0"/>
    <n v="10550.84"/>
    <n v="6344.05"/>
    <n v="4206.79"/>
  </r>
  <r>
    <x v="569"/>
    <x v="3"/>
    <x v="29"/>
    <n v="1630.54"/>
    <n v="0"/>
    <n v="0"/>
    <n v="2219.0100000000002"/>
    <n v="285.73"/>
    <n v="1933.28"/>
  </r>
  <r>
    <x v="568"/>
    <x v="16"/>
    <x v="29"/>
    <n v="1957.64"/>
    <n v="0"/>
    <n v="0"/>
    <n v="2055.52"/>
    <n v="169.31"/>
    <n v="1886.21"/>
  </r>
  <r>
    <x v="567"/>
    <x v="11"/>
    <x v="29"/>
    <n v="4195.22"/>
    <n v="0"/>
    <n v="0"/>
    <n v="4630.2700000000004"/>
    <n v="798.73"/>
    <n v="3831.54"/>
  </r>
  <r>
    <x v="564"/>
    <x v="16"/>
    <x v="29"/>
    <n v="1630.54"/>
    <n v="2583.17"/>
    <n v="0"/>
    <n v="2841.49"/>
    <n v="2627.21"/>
    <n v="214.28"/>
  </r>
  <r>
    <x v="559"/>
    <x v="3"/>
    <x v="29"/>
    <n v="1630.54"/>
    <n v="0"/>
    <n v="0"/>
    <n v="2041.86"/>
    <n v="265.91000000000003"/>
    <n v="1775.95"/>
  </r>
  <r>
    <x v="558"/>
    <x v="16"/>
    <x v="29"/>
    <n v="1957.64"/>
    <n v="2740.69"/>
    <n v="0"/>
    <n v="3494.38"/>
    <n v="2863.59"/>
    <n v="630.79"/>
  </r>
  <r>
    <x v="556"/>
    <x v="3"/>
    <x v="29"/>
    <n v="1630.54"/>
    <n v="2583.9899999999998"/>
    <n v="0"/>
    <n v="4392.1899999999996"/>
    <n v="2841.94"/>
    <n v="1550.25"/>
  </r>
  <r>
    <x v="555"/>
    <x v="3"/>
    <x v="29"/>
    <n v="1630.54"/>
    <n v="2696.03"/>
    <n v="0"/>
    <n v="2713.03"/>
    <n v="2713.03"/>
    <n v="0"/>
  </r>
  <r>
    <x v="554"/>
    <x v="8"/>
    <x v="29"/>
    <n v="8211.82"/>
    <n v="0"/>
    <n v="0"/>
    <n v="8420.82"/>
    <n v="1963.34"/>
    <n v="6457.48"/>
  </r>
  <r>
    <x v="552"/>
    <x v="3"/>
    <x v="29"/>
    <n v="1630.54"/>
    <n v="0"/>
    <n v="0"/>
    <n v="1209.17"/>
    <n v="128.24"/>
    <n v="1080.93"/>
  </r>
  <r>
    <x v="550"/>
    <x v="3"/>
    <x v="29"/>
    <n v="1630.54"/>
    <n v="2965.96"/>
    <n v="0"/>
    <n v="3229.26"/>
    <n v="2999.45"/>
    <n v="229.81"/>
  </r>
  <r>
    <x v="549"/>
    <x v="8"/>
    <x v="29"/>
    <n v="8211.82"/>
    <n v="0"/>
    <n v="0"/>
    <n v="7578.74"/>
    <n v="1731.77"/>
    <n v="5846.97"/>
  </r>
  <r>
    <x v="548"/>
    <x v="68"/>
    <x v="29"/>
    <n v="3691.78"/>
    <n v="0"/>
    <n v="0"/>
    <n v="4294.37"/>
    <n v="720.71"/>
    <n v="3573.66"/>
  </r>
  <r>
    <x v="546"/>
    <x v="3"/>
    <x v="29"/>
    <n v="1630.54"/>
    <n v="0"/>
    <n v="0"/>
    <n v="2066.14"/>
    <n v="268.10000000000002"/>
    <n v="1798.04"/>
  </r>
  <r>
    <x v="545"/>
    <x v="36"/>
    <x v="29"/>
    <n v="2533.58"/>
    <n v="0"/>
    <n v="0"/>
    <n v="3403.02"/>
    <n v="440.7"/>
    <n v="2962.32"/>
  </r>
  <r>
    <x v="544"/>
    <x v="0"/>
    <x v="29"/>
    <n v="2654.67"/>
    <n v="0"/>
    <n v="0"/>
    <n v="3425.09"/>
    <n v="446.63"/>
    <n v="2978.46"/>
  </r>
  <r>
    <x v="541"/>
    <x v="74"/>
    <x v="29"/>
    <n v="1630.54"/>
    <n v="0"/>
    <n v="0"/>
    <n v="1986.28"/>
    <n v="163.08000000000001"/>
    <n v="1823.2"/>
  </r>
  <r>
    <x v="540"/>
    <x v="36"/>
    <x v="29"/>
    <n v="2533.58"/>
    <n v="0"/>
    <n v="0"/>
    <n v="2990.83"/>
    <n v="340.99"/>
    <n v="2649.84"/>
  </r>
  <r>
    <x v="538"/>
    <x v="5"/>
    <x v="29"/>
    <n v="1482.3"/>
    <n v="0"/>
    <n v="0"/>
    <n v="1765.31"/>
    <n v="161.38"/>
    <n v="1603.93"/>
  </r>
  <r>
    <x v="536"/>
    <x v="16"/>
    <x v="29"/>
    <n v="1630.54"/>
    <n v="0"/>
    <n v="0"/>
    <n v="1986.28"/>
    <n v="294.91000000000003"/>
    <n v="1691.37"/>
  </r>
  <r>
    <x v="534"/>
    <x v="36"/>
    <x v="29"/>
    <n v="2533.58"/>
    <n v="0"/>
    <n v="0"/>
    <n v="3358.89"/>
    <n v="428.82"/>
    <n v="2930.07"/>
  </r>
  <r>
    <x v="533"/>
    <x v="3"/>
    <x v="29"/>
    <n v="1630.54"/>
    <n v="0"/>
    <n v="0"/>
    <n v="1986.28"/>
    <n v="231.88"/>
    <n v="1754.4"/>
  </r>
  <r>
    <x v="532"/>
    <x v="36"/>
    <x v="29"/>
    <n v="2533.58"/>
    <n v="0"/>
    <n v="0"/>
    <n v="2990.83"/>
    <n v="340.99"/>
    <n v="2649.84"/>
  </r>
  <r>
    <x v="531"/>
    <x v="3"/>
    <x v="29"/>
    <n v="1630.54"/>
    <n v="0"/>
    <n v="0"/>
    <n v="2090.7800000000002"/>
    <n v="287.35000000000002"/>
    <n v="1803.43"/>
  </r>
  <r>
    <x v="528"/>
    <x v="16"/>
    <x v="29"/>
    <n v="1630.54"/>
    <n v="0"/>
    <n v="0"/>
    <n v="1986.28"/>
    <n v="163.08000000000001"/>
    <n v="1823.2"/>
  </r>
  <r>
    <x v="527"/>
    <x v="10"/>
    <x v="29"/>
    <n v="8211.82"/>
    <n v="0"/>
    <n v="0"/>
    <n v="8420.82"/>
    <n v="1911.21"/>
    <n v="6509.61"/>
  </r>
  <r>
    <x v="525"/>
    <x v="5"/>
    <x v="29"/>
    <n v="1482.3"/>
    <n v="0"/>
    <n v="0"/>
    <n v="1826.18"/>
    <n v="237.61"/>
    <n v="1588.57"/>
  </r>
  <r>
    <x v="524"/>
    <x v="7"/>
    <x v="29"/>
    <n v="1126.44"/>
    <n v="0"/>
    <n v="0"/>
    <n v="1442.39"/>
    <n v="176.03"/>
    <n v="1266.3599999999999"/>
  </r>
  <r>
    <x v="523"/>
    <x v="8"/>
    <x v="29"/>
    <n v="8211.82"/>
    <n v="0"/>
    <n v="0"/>
    <n v="7298.04"/>
    <n v="1654.58"/>
    <n v="5643.46"/>
  </r>
  <r>
    <x v="521"/>
    <x v="21"/>
    <x v="29"/>
    <n v="1147.3"/>
    <n v="0"/>
    <n v="0"/>
    <n v="0"/>
    <n v="0"/>
    <n v="0"/>
  </r>
  <r>
    <x v="519"/>
    <x v="8"/>
    <x v="29"/>
    <n v="8211.82"/>
    <n v="0"/>
    <n v="0"/>
    <n v="8869.93"/>
    <n v="2086.85"/>
    <n v="6783.08"/>
  </r>
  <r>
    <x v="515"/>
    <x v="79"/>
    <x v="29"/>
    <n v="2932"/>
    <n v="0"/>
    <n v="0"/>
    <n v="3391.85"/>
    <n v="630.61"/>
    <n v="2761.24"/>
  </r>
  <r>
    <x v="513"/>
    <x v="3"/>
    <x v="29"/>
    <n v="1630.54"/>
    <n v="0"/>
    <n v="0"/>
    <n v="1986.28"/>
    <n v="277.91000000000003"/>
    <n v="1708.37"/>
  </r>
  <r>
    <x v="512"/>
    <x v="122"/>
    <x v="29"/>
    <n v="1957.64"/>
    <n v="0"/>
    <n v="0"/>
    <n v="2241.66"/>
    <n v="389.38"/>
    <n v="1852.28"/>
  </r>
  <r>
    <x v="510"/>
    <x v="4"/>
    <x v="29"/>
    <n v="1126.44"/>
    <n v="0"/>
    <n v="0"/>
    <n v="1441.84"/>
    <n v="114.08"/>
    <n v="1327.76"/>
  </r>
  <r>
    <x v="508"/>
    <x v="7"/>
    <x v="29"/>
    <n v="1126.44"/>
    <n v="0"/>
    <n v="0"/>
    <n v="1441.84"/>
    <n v="181.67"/>
    <n v="1260.17"/>
  </r>
  <r>
    <x v="507"/>
    <x v="8"/>
    <x v="29"/>
    <n v="8211.82"/>
    <n v="0"/>
    <n v="0"/>
    <n v="8534.5"/>
    <n v="1994.61"/>
    <n v="6539.89"/>
  </r>
  <r>
    <x v="504"/>
    <x v="79"/>
    <x v="29"/>
    <n v="2610.1799999999998"/>
    <n v="0"/>
    <n v="0"/>
    <n v="2161.2399999999998"/>
    <n v="219.35"/>
    <n v="1941.89"/>
  </r>
  <r>
    <x v="500"/>
    <x v="8"/>
    <x v="29"/>
    <n v="8211.82"/>
    <n v="0"/>
    <n v="0"/>
    <n v="9921.23"/>
    <n v="2375.96"/>
    <n v="7545.27"/>
  </r>
  <r>
    <x v="498"/>
    <x v="3"/>
    <x v="29"/>
    <n v="1630.54"/>
    <n v="0"/>
    <n v="0"/>
    <n v="1986.28"/>
    <n v="163.08000000000001"/>
    <n v="1823.2"/>
  </r>
  <r>
    <x v="496"/>
    <x v="3"/>
    <x v="29"/>
    <n v="1630.54"/>
    <n v="0"/>
    <n v="0"/>
    <n v="2269.61"/>
    <n v="304.68"/>
    <n v="1964.93"/>
  </r>
  <r>
    <x v="495"/>
    <x v="3"/>
    <x v="29"/>
    <n v="1630.54"/>
    <n v="0"/>
    <n v="0"/>
    <n v="2390.46"/>
    <n v="327.14999999999998"/>
    <n v="2063.31"/>
  </r>
  <r>
    <x v="494"/>
    <x v="3"/>
    <x v="29"/>
    <n v="1630.54"/>
    <n v="0"/>
    <n v="0"/>
    <n v="2364.7199999999998"/>
    <n v="303.22000000000003"/>
    <n v="2061.5"/>
  </r>
  <r>
    <x v="493"/>
    <x v="74"/>
    <x v="29"/>
    <n v="1630.54"/>
    <n v="0"/>
    <n v="0"/>
    <n v="1853.86"/>
    <n v="168.16"/>
    <n v="1685.7"/>
  </r>
  <r>
    <x v="491"/>
    <x v="74"/>
    <x v="29"/>
    <n v="1630.54"/>
    <n v="0"/>
    <n v="0"/>
    <n v="1986.28"/>
    <n v="163.08000000000001"/>
    <n v="1823.2"/>
  </r>
  <r>
    <x v="488"/>
    <x v="3"/>
    <x v="29"/>
    <n v="1630.54"/>
    <n v="0"/>
    <n v="0"/>
    <n v="2090.7800000000002"/>
    <n v="287.35000000000002"/>
    <n v="1803.43"/>
  </r>
  <r>
    <x v="487"/>
    <x v="3"/>
    <x v="29"/>
    <n v="1630.54"/>
    <n v="0"/>
    <n v="0"/>
    <n v="1904.75"/>
    <n v="347.62"/>
    <n v="1557.13"/>
  </r>
  <r>
    <x v="483"/>
    <x v="3"/>
    <x v="29"/>
    <n v="1630.54"/>
    <n v="0"/>
    <n v="0"/>
    <n v="2195.16"/>
    <n v="292.95999999999998"/>
    <n v="1902.2"/>
  </r>
  <r>
    <x v="482"/>
    <x v="3"/>
    <x v="29"/>
    <n v="1630.54"/>
    <n v="0"/>
    <n v="0"/>
    <n v="2265.33"/>
    <n v="308.29000000000002"/>
    <n v="1957.04"/>
  </r>
  <r>
    <x v="481"/>
    <x v="119"/>
    <x v="29"/>
    <n v="14214.27"/>
    <n v="0"/>
    <n v="0"/>
    <n v="14849.7"/>
    <n v="3731.29"/>
    <n v="11118.41"/>
  </r>
  <r>
    <x v="479"/>
    <x v="5"/>
    <x v="29"/>
    <n v="1482.3"/>
    <n v="0"/>
    <n v="0"/>
    <n v="1826.18"/>
    <n v="237.61"/>
    <n v="1588.57"/>
  </r>
  <r>
    <x v="477"/>
    <x v="3"/>
    <x v="29"/>
    <n v="1630.54"/>
    <n v="2988.21"/>
    <n v="0"/>
    <n v="3451.67"/>
    <n v="3022.97"/>
    <n v="428.7"/>
  </r>
  <r>
    <x v="471"/>
    <x v="16"/>
    <x v="29"/>
    <n v="1630.54"/>
    <n v="0"/>
    <n v="0"/>
    <n v="2169.65"/>
    <n v="279.81"/>
    <n v="1889.84"/>
  </r>
  <r>
    <x v="470"/>
    <x v="3"/>
    <x v="29"/>
    <n v="1630.54"/>
    <n v="0"/>
    <n v="0"/>
    <n v="2385.4899999999998"/>
    <n v="228.4"/>
    <n v="2157.09"/>
  </r>
  <r>
    <x v="469"/>
    <x v="3"/>
    <x v="29"/>
    <n v="1630.54"/>
    <n v="0"/>
    <n v="0"/>
    <n v="2513.4"/>
    <n v="350.02"/>
    <n v="2163.38"/>
  </r>
  <r>
    <x v="468"/>
    <x v="8"/>
    <x v="29"/>
    <n v="8211.82"/>
    <n v="0"/>
    <n v="0"/>
    <n v="9747.56"/>
    <n v="2276.06"/>
    <n v="7471.5"/>
  </r>
  <r>
    <x v="466"/>
    <x v="76"/>
    <x v="29"/>
    <n v="8211.82"/>
    <n v="0"/>
    <n v="0"/>
    <n v="8420.82"/>
    <n v="1963.34"/>
    <n v="6457.48"/>
  </r>
  <r>
    <x v="460"/>
    <x v="8"/>
    <x v="29"/>
    <n v="8211.82"/>
    <n v="0"/>
    <n v="0"/>
    <n v="8420.82"/>
    <n v="1859.07"/>
    <n v="6561.75"/>
  </r>
  <r>
    <x v="457"/>
    <x v="16"/>
    <x v="29"/>
    <n v="1630.54"/>
    <n v="0"/>
    <n v="0"/>
    <n v="1986.28"/>
    <n v="163.08000000000001"/>
    <n v="1823.2"/>
  </r>
  <r>
    <x v="453"/>
    <x v="3"/>
    <x v="29"/>
    <n v="1630.54"/>
    <n v="0"/>
    <n v="0"/>
    <n v="2183.06"/>
    <n v="281.42"/>
    <n v="1901.64"/>
  </r>
  <r>
    <x v="452"/>
    <x v="3"/>
    <x v="29"/>
    <n v="1630.54"/>
    <n v="0"/>
    <n v="0"/>
    <n v="2546.0300000000002"/>
    <n v="365.56"/>
    <n v="2180.4699999999998"/>
  </r>
  <r>
    <x v="451"/>
    <x v="3"/>
    <x v="29"/>
    <n v="1630.54"/>
    <n v="0"/>
    <n v="0"/>
    <n v="2615.67"/>
    <n v="271.20999999999998"/>
    <n v="2344.46"/>
  </r>
  <r>
    <x v="450"/>
    <x v="3"/>
    <x v="29"/>
    <n v="1630.54"/>
    <n v="0"/>
    <n v="0"/>
    <n v="2090.7800000000002"/>
    <n v="270.35000000000002"/>
    <n v="1820.43"/>
  </r>
  <r>
    <x v="449"/>
    <x v="3"/>
    <x v="29"/>
    <n v="1630.54"/>
    <n v="0"/>
    <n v="0"/>
    <n v="2757.02"/>
    <n v="395.34"/>
    <n v="2361.6799999999998"/>
  </r>
  <r>
    <x v="445"/>
    <x v="0"/>
    <x v="29"/>
    <n v="2654.67"/>
    <n v="0"/>
    <n v="0"/>
    <n v="3583.54"/>
    <n v="489.25"/>
    <n v="3094.29"/>
  </r>
  <r>
    <x v="444"/>
    <x v="3"/>
    <x v="29"/>
    <n v="1630.54"/>
    <n v="0"/>
    <n v="0"/>
    <n v="2051.92"/>
    <n v="266.82"/>
    <n v="1785.1"/>
  </r>
  <r>
    <x v="443"/>
    <x v="3"/>
    <x v="29"/>
    <n v="1630.54"/>
    <n v="0"/>
    <n v="0"/>
    <n v="0"/>
    <n v="0"/>
    <n v="0"/>
  </r>
  <r>
    <x v="442"/>
    <x v="3"/>
    <x v="29"/>
    <n v="1630.54"/>
    <n v="0"/>
    <n v="0"/>
    <n v="2384.79"/>
    <n v="228.27"/>
    <n v="2156.52"/>
  </r>
  <r>
    <x v="440"/>
    <x v="3"/>
    <x v="29"/>
    <n v="1630.54"/>
    <n v="0"/>
    <n v="0"/>
    <n v="2090.7800000000002"/>
    <n v="172.52"/>
    <n v="1918.26"/>
  </r>
  <r>
    <x v="438"/>
    <x v="3"/>
    <x v="29"/>
    <n v="1630.54"/>
    <n v="0"/>
    <n v="0"/>
    <n v="2041.86"/>
    <n v="265.91000000000003"/>
    <n v="1775.95"/>
  </r>
  <r>
    <x v="436"/>
    <x v="0"/>
    <x v="29"/>
    <n v="2654.67"/>
    <n v="0"/>
    <n v="0"/>
    <n v="3215.78"/>
    <n v="394.32"/>
    <n v="2821.46"/>
  </r>
  <r>
    <x v="434"/>
    <x v="3"/>
    <x v="29"/>
    <n v="1630.54"/>
    <n v="0"/>
    <n v="0"/>
    <n v="1986.28"/>
    <n v="277.91000000000003"/>
    <n v="1708.37"/>
  </r>
  <r>
    <x v="431"/>
    <x v="3"/>
    <x v="29"/>
    <n v="1630.54"/>
    <n v="0"/>
    <n v="0"/>
    <n v="1986.28"/>
    <n v="260.91000000000003"/>
    <n v="1725.37"/>
  </r>
  <r>
    <x v="430"/>
    <x v="68"/>
    <x v="29"/>
    <n v="3691.78"/>
    <n v="0"/>
    <n v="0"/>
    <n v="4405.12"/>
    <n v="723.65"/>
    <n v="3681.47"/>
  </r>
  <r>
    <x v="427"/>
    <x v="1"/>
    <x v="29"/>
    <n v="3974.64"/>
    <n v="0"/>
    <n v="0"/>
    <n v="5429.78"/>
    <n v="1100.5"/>
    <n v="4329.28"/>
  </r>
  <r>
    <x v="421"/>
    <x v="16"/>
    <x v="29"/>
    <n v="1630.54"/>
    <n v="2648.36"/>
    <n v="0"/>
    <n v="2648.36"/>
    <n v="2648.36"/>
    <n v="0"/>
  </r>
  <r>
    <x v="419"/>
    <x v="3"/>
    <x v="29"/>
    <n v="1630.54"/>
    <n v="0"/>
    <n v="0"/>
    <n v="2479.66"/>
    <n v="262.91000000000003"/>
    <n v="2216.75"/>
  </r>
  <r>
    <x v="418"/>
    <x v="20"/>
    <x v="29"/>
    <n v="3915.27"/>
    <n v="0"/>
    <n v="0"/>
    <n v="4228.49"/>
    <n v="664.74"/>
    <n v="3563.75"/>
  </r>
  <r>
    <x v="415"/>
    <x v="0"/>
    <x v="29"/>
    <n v="2654.67"/>
    <n v="0"/>
    <n v="0"/>
    <n v="3215.78"/>
    <n v="390.33"/>
    <n v="2825.45"/>
  </r>
  <r>
    <x v="413"/>
    <x v="1"/>
    <x v="29"/>
    <n v="3974.64"/>
    <n v="0"/>
    <n v="0"/>
    <n v="5707.34"/>
    <n v="1177.17"/>
    <n v="4530.17"/>
  </r>
  <r>
    <x v="412"/>
    <x v="16"/>
    <x v="29"/>
    <n v="1630.54"/>
    <n v="0"/>
    <n v="0"/>
    <n v="1986.28"/>
    <n v="180.08"/>
    <n v="1806.2"/>
  </r>
  <r>
    <x v="411"/>
    <x v="8"/>
    <x v="29"/>
    <n v="8211.82"/>
    <n v="12847.64"/>
    <n v="0"/>
    <n v="20089.55"/>
    <n v="14197.85"/>
    <n v="5891.7"/>
  </r>
  <r>
    <x v="409"/>
    <x v="30"/>
    <x v="29"/>
    <n v="1988.53"/>
    <n v="0"/>
    <n v="0"/>
    <n v="2273.48"/>
    <n v="346.4"/>
    <n v="1927.08"/>
  </r>
  <r>
    <x v="405"/>
    <x v="69"/>
    <x v="29"/>
    <n v="2654.67"/>
    <n v="1967.13"/>
    <n v="0"/>
    <n v="3447.19"/>
    <n v="2173.86"/>
    <n v="1273.33"/>
  </r>
  <r>
    <x v="404"/>
    <x v="0"/>
    <x v="29"/>
    <n v="2654.67"/>
    <n v="0"/>
    <n v="0"/>
    <n v="3215.78"/>
    <n v="412.49"/>
    <n v="2803.29"/>
  </r>
  <r>
    <x v="403"/>
    <x v="7"/>
    <x v="29"/>
    <n v="1126.44"/>
    <n v="0"/>
    <n v="0"/>
    <n v="1434.14"/>
    <n v="201.44"/>
    <n v="1232.7"/>
  </r>
  <r>
    <x v="400"/>
    <x v="68"/>
    <x v="29"/>
    <n v="3691.78"/>
    <n v="5879.08"/>
    <n v="0"/>
    <n v="8815.83"/>
    <n v="6283.05"/>
    <n v="2532.7800000000002"/>
  </r>
  <r>
    <x v="399"/>
    <x v="3"/>
    <x v="29"/>
    <n v="1630.54"/>
    <n v="3049.85"/>
    <n v="0"/>
    <n v="3166.78"/>
    <n v="3064.52"/>
    <n v="102.26"/>
  </r>
  <r>
    <x v="397"/>
    <x v="3"/>
    <x v="29"/>
    <n v="1630.54"/>
    <n v="2790.44"/>
    <n v="1137.9100000000001"/>
    <n v="4458.03"/>
    <n v="4458.03"/>
    <n v="0"/>
  </r>
  <r>
    <x v="395"/>
    <x v="16"/>
    <x v="29"/>
    <n v="1630.54"/>
    <n v="0"/>
    <n v="0"/>
    <n v="2028.99"/>
    <n v="232.14"/>
    <n v="1796.85"/>
  </r>
  <r>
    <x v="393"/>
    <x v="3"/>
    <x v="29"/>
    <n v="1630.54"/>
    <n v="0"/>
    <n v="0"/>
    <n v="1986.28"/>
    <n v="163.08000000000001"/>
    <n v="1823.2"/>
  </r>
  <r>
    <x v="392"/>
    <x v="3"/>
    <x v="29"/>
    <n v="1630.54"/>
    <n v="0"/>
    <n v="0"/>
    <n v="1986.28"/>
    <n v="260.91000000000003"/>
    <n v="1725.37"/>
  </r>
  <r>
    <x v="391"/>
    <x v="3"/>
    <x v="29"/>
    <n v="1630.54"/>
    <n v="0"/>
    <n v="0"/>
    <n v="1986.28"/>
    <n v="163.08000000000001"/>
    <n v="1823.2"/>
  </r>
  <r>
    <x v="388"/>
    <x v="87"/>
    <x v="29"/>
    <n v="3593.99"/>
    <n v="0"/>
    <n v="0"/>
    <n v="5719.23"/>
    <n v="1181.6500000000001"/>
    <n v="4537.58"/>
  </r>
  <r>
    <x v="386"/>
    <x v="8"/>
    <x v="29"/>
    <n v="16423.64"/>
    <n v="0"/>
    <n v="0"/>
    <n v="16078.22"/>
    <n v="3964.85"/>
    <n v="12113.37"/>
  </r>
  <r>
    <x v="385"/>
    <x v="4"/>
    <x v="29"/>
    <n v="1126.44"/>
    <n v="0"/>
    <n v="0"/>
    <n v="1441.84"/>
    <n v="181.67"/>
    <n v="1260.17"/>
  </r>
  <r>
    <x v="384"/>
    <x v="67"/>
    <x v="29"/>
    <n v="2796.8"/>
    <n v="0"/>
    <n v="0"/>
    <n v="4445.83"/>
    <n v="737.22"/>
    <n v="3708.61"/>
  </r>
  <r>
    <x v="381"/>
    <x v="3"/>
    <x v="29"/>
    <n v="1630.54"/>
    <n v="0"/>
    <n v="0"/>
    <n v="2211.92"/>
    <n v="284.88"/>
    <n v="1927.04"/>
  </r>
  <r>
    <x v="380"/>
    <x v="30"/>
    <x v="29"/>
    <n v="1988.53"/>
    <n v="0"/>
    <n v="0"/>
    <n v="2700.76"/>
    <n v="304.02999999999997"/>
    <n v="2396.73"/>
  </r>
  <r>
    <x v="379"/>
    <x v="0"/>
    <x v="29"/>
    <n v="2654.67"/>
    <n v="0"/>
    <n v="0"/>
    <n v="3295.12"/>
    <n v="411.68"/>
    <n v="2883.44"/>
  </r>
  <r>
    <x v="377"/>
    <x v="60"/>
    <x v="29"/>
    <n v="16423.64"/>
    <n v="0"/>
    <n v="0"/>
    <n v="17959.55"/>
    <n v="4534.3599999999997"/>
    <n v="13425.19"/>
  </r>
  <r>
    <x v="373"/>
    <x v="16"/>
    <x v="29"/>
    <n v="1630.54"/>
    <n v="0"/>
    <n v="0"/>
    <n v="1986.28"/>
    <n v="163.08000000000001"/>
    <n v="1823.2"/>
  </r>
  <r>
    <x v="372"/>
    <x v="103"/>
    <x v="29"/>
    <n v="3915.27"/>
    <n v="0"/>
    <n v="0"/>
    <n v="4453.78"/>
    <n v="739.87"/>
    <n v="3713.91"/>
  </r>
  <r>
    <x v="370"/>
    <x v="3"/>
    <x v="29"/>
    <n v="1630.54"/>
    <n v="0"/>
    <n v="0"/>
    <n v="2090.7800000000002"/>
    <n v="292.35000000000002"/>
    <n v="1798.43"/>
  </r>
  <r>
    <x v="369"/>
    <x v="129"/>
    <x v="29"/>
    <n v="6525.46"/>
    <n v="0"/>
    <n v="0"/>
    <n v="7047.49"/>
    <n v="1585.68"/>
    <n v="5461.81"/>
  </r>
  <r>
    <x v="366"/>
    <x v="5"/>
    <x v="29"/>
    <n v="1482.3"/>
    <n v="0"/>
    <n v="0"/>
    <n v="1826.17"/>
    <n v="148.66999999999999"/>
    <n v="1677.5"/>
  </r>
  <r>
    <x v="981"/>
    <x v="60"/>
    <x v="29"/>
    <n v="8758.2800000000007"/>
    <n v="0"/>
    <n v="0"/>
    <n v="0"/>
    <n v="0"/>
    <n v="0"/>
  </r>
  <r>
    <x v="362"/>
    <x v="16"/>
    <x v="29"/>
    <n v="1630.54"/>
    <n v="0"/>
    <n v="0"/>
    <n v="2210.98"/>
    <n v="203.94"/>
    <n v="2007.04"/>
  </r>
  <r>
    <x v="361"/>
    <x v="4"/>
    <x v="29"/>
    <n v="1126.44"/>
    <n v="0"/>
    <n v="0"/>
    <n v="1647.58"/>
    <n v="200.19"/>
    <n v="1447.39"/>
  </r>
  <r>
    <x v="360"/>
    <x v="0"/>
    <x v="29"/>
    <n v="2654.67"/>
    <n v="0"/>
    <n v="0"/>
    <n v="2950.31"/>
    <n v="333.45"/>
    <n v="2616.86"/>
  </r>
  <r>
    <x v="624"/>
    <x v="3"/>
    <x v="29"/>
    <n v="1630.54"/>
    <n v="0"/>
    <n v="0"/>
    <n v="2090.7800000000002"/>
    <n v="270.35000000000002"/>
    <n v="1820.43"/>
  </r>
  <r>
    <x v="358"/>
    <x v="0"/>
    <x v="29"/>
    <n v="2654.67"/>
    <n v="0"/>
    <n v="0"/>
    <n v="3602.6"/>
    <n v="494.38"/>
    <n v="3108.22"/>
  </r>
  <r>
    <x v="357"/>
    <x v="8"/>
    <x v="29"/>
    <n v="8211.82"/>
    <n v="0"/>
    <n v="0"/>
    <n v="8420.82"/>
    <n v="1963.34"/>
    <n v="6457.48"/>
  </r>
  <r>
    <x v="355"/>
    <x v="60"/>
    <x v="29"/>
    <n v="8211.82"/>
    <n v="6463.96"/>
    <n v="0"/>
    <n v="15637.42"/>
    <n v="8587.42"/>
    <n v="7050"/>
  </r>
  <r>
    <x v="350"/>
    <x v="3"/>
    <x v="29"/>
    <n v="1630.54"/>
    <n v="0"/>
    <n v="0"/>
    <n v="2812.22"/>
    <n v="405.6"/>
    <n v="2406.62"/>
  </r>
  <r>
    <x v="349"/>
    <x v="3"/>
    <x v="29"/>
    <n v="1630.54"/>
    <n v="0"/>
    <n v="0"/>
    <n v="2387.9"/>
    <n v="326.67"/>
    <n v="2061.23"/>
  </r>
  <r>
    <x v="347"/>
    <x v="0"/>
    <x v="29"/>
    <n v="2654.67"/>
    <n v="0"/>
    <n v="0"/>
    <n v="3215.78"/>
    <n v="510.73"/>
    <n v="2705.05"/>
  </r>
  <r>
    <x v="345"/>
    <x v="3"/>
    <x v="29"/>
    <n v="1630.54"/>
    <n v="0"/>
    <n v="0"/>
    <n v="2354.0700000000002"/>
    <n v="222.55"/>
    <n v="2131.52"/>
  </r>
  <r>
    <x v="341"/>
    <x v="3"/>
    <x v="29"/>
    <n v="1630.54"/>
    <n v="0"/>
    <n v="0"/>
    <n v="1986.28"/>
    <n v="163.08000000000001"/>
    <n v="1823.2"/>
  </r>
  <r>
    <x v="340"/>
    <x v="0"/>
    <x v="29"/>
    <n v="2654.67"/>
    <n v="0"/>
    <n v="0"/>
    <n v="3215.78"/>
    <n v="390.33"/>
    <n v="2825.45"/>
  </r>
  <r>
    <x v="339"/>
    <x v="7"/>
    <x v="29"/>
    <n v="1126.44"/>
    <n v="0"/>
    <n v="0"/>
    <n v="1441.84"/>
    <n v="181.67"/>
    <n v="1260.17"/>
  </r>
  <r>
    <x v="338"/>
    <x v="3"/>
    <x v="29"/>
    <n v="1630.54"/>
    <n v="0"/>
    <n v="0"/>
    <n v="1986.28"/>
    <n v="260.91000000000003"/>
    <n v="1725.37"/>
  </r>
  <r>
    <x v="331"/>
    <x v="3"/>
    <x v="29"/>
    <n v="1630.54"/>
    <n v="0"/>
    <n v="0"/>
    <n v="2270.36"/>
    <n v="321.82"/>
    <n v="1948.54"/>
  </r>
  <r>
    <x v="327"/>
    <x v="0"/>
    <x v="29"/>
    <n v="2654.67"/>
    <n v="0"/>
    <n v="0"/>
    <n v="3215.78"/>
    <n v="376.64"/>
    <n v="2839.14"/>
  </r>
  <r>
    <x v="325"/>
    <x v="5"/>
    <x v="29"/>
    <n v="1482.3"/>
    <n v="0"/>
    <n v="0"/>
    <n v="1985.38"/>
    <n v="251.94"/>
    <n v="1733.44"/>
  </r>
  <r>
    <x v="318"/>
    <x v="79"/>
    <x v="29"/>
    <n v="2610.1799999999998"/>
    <n v="0"/>
    <n v="0"/>
    <n v="2819"/>
    <n v="280.58999999999997"/>
    <n v="2538.41"/>
  </r>
  <r>
    <x v="317"/>
    <x v="81"/>
    <x v="29"/>
    <n v="1957.64"/>
    <n v="2819"/>
    <n v="0"/>
    <n v="2819"/>
    <n v="2819"/>
    <n v="0"/>
  </r>
  <r>
    <x v="315"/>
    <x v="0"/>
    <x v="29"/>
    <n v="2654.67"/>
    <n v="0"/>
    <n v="0"/>
    <n v="3215.78"/>
    <n v="390.33"/>
    <n v="2825.45"/>
  </r>
  <r>
    <x v="312"/>
    <x v="50"/>
    <x v="29"/>
    <n v="9322.07"/>
    <n v="0"/>
    <n v="0"/>
    <n v="10067.83"/>
    <n v="2416.27"/>
    <n v="7651.56"/>
  </r>
  <r>
    <x v="311"/>
    <x v="79"/>
    <x v="29"/>
    <n v="2610.1799999999998"/>
    <n v="0"/>
    <n v="0"/>
    <n v="2819"/>
    <n v="309.02999999999997"/>
    <n v="2509.9699999999998"/>
  </r>
  <r>
    <x v="308"/>
    <x v="3"/>
    <x v="29"/>
    <n v="1630.54"/>
    <n v="0"/>
    <n v="0"/>
    <n v="2340.88"/>
    <n v="317.93"/>
    <n v="2022.95"/>
  </r>
  <r>
    <x v="307"/>
    <x v="1"/>
    <x v="29"/>
    <n v="3974.64"/>
    <n v="0"/>
    <n v="0"/>
    <n v="5707.34"/>
    <n v="1216.92"/>
    <n v="4490.42"/>
  </r>
  <r>
    <x v="306"/>
    <x v="3"/>
    <x v="29"/>
    <n v="1630.54"/>
    <n v="0"/>
    <n v="0"/>
    <n v="1986.28"/>
    <n v="260.91000000000003"/>
    <n v="1725.37"/>
  </r>
  <r>
    <x v="305"/>
    <x v="3"/>
    <x v="29"/>
    <n v="1630.54"/>
    <n v="0"/>
    <n v="0"/>
    <n v="2192.16"/>
    <n v="184.68"/>
    <n v="2007.48"/>
  </r>
  <r>
    <x v="301"/>
    <x v="0"/>
    <x v="29"/>
    <n v="2654.67"/>
    <n v="0"/>
    <n v="0"/>
    <n v="3645.24"/>
    <n v="505.85"/>
    <n v="3139.39"/>
  </r>
  <r>
    <x v="300"/>
    <x v="86"/>
    <x v="29"/>
    <n v="4212.83"/>
    <n v="0"/>
    <n v="0"/>
    <n v="5549.85"/>
    <n v="1117.8800000000001"/>
    <n v="4431.97"/>
  </r>
  <r>
    <x v="299"/>
    <x v="0"/>
    <x v="29"/>
    <n v="2654.67"/>
    <n v="0"/>
    <n v="0"/>
    <n v="3268.87"/>
    <n v="404.61"/>
    <n v="2864.26"/>
  </r>
  <r>
    <x v="298"/>
    <x v="3"/>
    <x v="29"/>
    <n v="1630.54"/>
    <n v="0"/>
    <n v="0"/>
    <n v="2336.9299999999998"/>
    <n v="317.19"/>
    <n v="2019.74"/>
  </r>
  <r>
    <x v="297"/>
    <x v="3"/>
    <x v="29"/>
    <n v="1630.54"/>
    <n v="0"/>
    <n v="0"/>
    <n v="2312.21"/>
    <n v="312.60000000000002"/>
    <n v="1999.61"/>
  </r>
  <r>
    <x v="295"/>
    <x v="0"/>
    <x v="29"/>
    <n v="2654.67"/>
    <n v="0"/>
    <n v="0"/>
    <n v="5738.04"/>
    <n v="1188.73"/>
    <n v="4549.3100000000004"/>
  </r>
  <r>
    <x v="293"/>
    <x v="16"/>
    <x v="29"/>
    <n v="1630.54"/>
    <n v="3089.28"/>
    <n v="0"/>
    <n v="3380.4"/>
    <n v="3129.13"/>
    <n v="251.27"/>
  </r>
  <r>
    <x v="291"/>
    <x v="3"/>
    <x v="29"/>
    <n v="1630.54"/>
    <n v="3106.08"/>
    <n v="0"/>
    <n v="3614.34"/>
    <n v="3193.67"/>
    <n v="420.67"/>
  </r>
  <r>
    <x v="290"/>
    <x v="0"/>
    <x v="29"/>
    <n v="2654.67"/>
    <n v="0"/>
    <n v="0"/>
    <n v="1715.07"/>
    <n v="240.36"/>
    <n v="1474.71"/>
  </r>
  <r>
    <x v="287"/>
    <x v="3"/>
    <x v="29"/>
    <n v="1630.54"/>
    <n v="0"/>
    <n v="0"/>
    <n v="1059.3399999999999"/>
    <n v="123.23"/>
    <n v="936.11"/>
  </r>
  <r>
    <x v="286"/>
    <x v="16"/>
    <x v="29"/>
    <n v="1957.64"/>
    <n v="0"/>
    <n v="0"/>
    <n v="2114.25"/>
    <n v="292.79000000000002"/>
    <n v="1821.46"/>
  </r>
  <r>
    <x v="284"/>
    <x v="3"/>
    <x v="29"/>
    <n v="1630.54"/>
    <n v="0"/>
    <n v="0"/>
    <n v="2018.89"/>
    <n v="260.62"/>
    <n v="1758.27"/>
  </r>
  <r>
    <x v="282"/>
    <x v="0"/>
    <x v="29"/>
    <n v="2654.67"/>
    <n v="0"/>
    <n v="0"/>
    <n v="3003.4"/>
    <n v="343.33"/>
    <n v="2660.07"/>
  </r>
  <r>
    <x v="280"/>
    <x v="3"/>
    <x v="29"/>
    <n v="1630.54"/>
    <n v="0"/>
    <n v="0"/>
    <n v="2018.89"/>
    <n v="263.85000000000002"/>
    <n v="1755.04"/>
  </r>
  <r>
    <x v="279"/>
    <x v="3"/>
    <x v="29"/>
    <n v="1630.54"/>
    <n v="0"/>
    <n v="0"/>
    <n v="2304.9"/>
    <n v="311.24"/>
    <n v="1993.66"/>
  </r>
  <r>
    <x v="276"/>
    <x v="3"/>
    <x v="29"/>
    <n v="1630.54"/>
    <n v="0"/>
    <n v="0"/>
    <n v="2018.89"/>
    <n v="166.02"/>
    <n v="1852.87"/>
  </r>
  <r>
    <x v="275"/>
    <x v="3"/>
    <x v="29"/>
    <n v="1630.54"/>
    <n v="0"/>
    <n v="0"/>
    <n v="2329.35"/>
    <n v="315.79000000000002"/>
    <n v="2013.56"/>
  </r>
  <r>
    <x v="274"/>
    <x v="0"/>
    <x v="29"/>
    <n v="2654.67"/>
    <n v="0"/>
    <n v="0"/>
    <n v="3268.87"/>
    <n v="442.62"/>
    <n v="2826.25"/>
  </r>
  <r>
    <x v="271"/>
    <x v="3"/>
    <x v="29"/>
    <n v="1630.54"/>
    <n v="0"/>
    <n v="0"/>
    <n v="2376.0700000000002"/>
    <n v="226.64"/>
    <n v="2149.4299999999998"/>
  </r>
  <r>
    <x v="268"/>
    <x v="16"/>
    <x v="29"/>
    <n v="1630.54"/>
    <n v="0"/>
    <n v="0"/>
    <n v="2582.64"/>
    <n v="379.9"/>
    <n v="2202.7399999999998"/>
  </r>
  <r>
    <x v="266"/>
    <x v="8"/>
    <x v="29"/>
    <n v="13686.37"/>
    <n v="0"/>
    <n v="0"/>
    <n v="13895.37"/>
    <n v="3468.84"/>
    <n v="10426.530000000001"/>
  </r>
  <r>
    <x v="265"/>
    <x v="15"/>
    <x v="29"/>
    <n v="7299.4"/>
    <n v="0"/>
    <n v="0"/>
    <n v="7508.4"/>
    <n v="1712.43"/>
    <n v="5795.97"/>
  </r>
  <r>
    <x v="264"/>
    <x v="36"/>
    <x v="29"/>
    <n v="2533.58"/>
    <n v="0"/>
    <n v="0"/>
    <n v="3986.68"/>
    <n v="597.70000000000005"/>
    <n v="3388.98"/>
  </r>
  <r>
    <x v="263"/>
    <x v="16"/>
    <x v="29"/>
    <n v="1630.54"/>
    <n v="0"/>
    <n v="0"/>
    <n v="2018.88"/>
    <n v="166.01"/>
    <n v="1852.87"/>
  </r>
  <r>
    <x v="262"/>
    <x v="3"/>
    <x v="29"/>
    <n v="1630.54"/>
    <n v="0"/>
    <n v="0"/>
    <n v="2308.98"/>
    <n v="312"/>
    <n v="1996.98"/>
  </r>
  <r>
    <x v="261"/>
    <x v="3"/>
    <x v="29"/>
    <n v="1630.54"/>
    <n v="0"/>
    <n v="0"/>
    <n v="2042.71"/>
    <n v="168.16"/>
    <n v="1874.55"/>
  </r>
  <r>
    <x v="259"/>
    <x v="7"/>
    <x v="29"/>
    <n v="1126.44"/>
    <n v="0"/>
    <n v="0"/>
    <n v="1561.61"/>
    <n v="183.7"/>
    <n v="1377.91"/>
  </r>
  <r>
    <x v="258"/>
    <x v="47"/>
    <x v="29"/>
    <n v="6525.46"/>
    <n v="0"/>
    <n v="0"/>
    <n v="7178"/>
    <n v="1621.57"/>
    <n v="5556.43"/>
  </r>
  <r>
    <x v="252"/>
    <x v="8"/>
    <x v="29"/>
    <n v="8211.82"/>
    <n v="0"/>
    <n v="0"/>
    <n v="8420.82"/>
    <n v="1963.34"/>
    <n v="6457.48"/>
  </r>
  <r>
    <x v="249"/>
    <x v="3"/>
    <x v="29"/>
    <n v="1630.54"/>
    <n v="0"/>
    <n v="0"/>
    <n v="2280.98"/>
    <n v="306.79000000000002"/>
    <n v="1974.19"/>
  </r>
  <r>
    <x v="247"/>
    <x v="3"/>
    <x v="29"/>
    <n v="1630.54"/>
    <n v="0"/>
    <n v="0"/>
    <n v="2421.6999999999998"/>
    <n v="235.14"/>
    <n v="2186.56"/>
  </r>
  <r>
    <x v="244"/>
    <x v="5"/>
    <x v="29"/>
    <n v="1482.3"/>
    <n v="0"/>
    <n v="0"/>
    <n v="1855.83"/>
    <n v="257.27999999999997"/>
    <n v="1598.55"/>
  </r>
  <r>
    <x v="243"/>
    <x v="126"/>
    <x v="29"/>
    <n v="6836.2"/>
    <n v="0"/>
    <n v="0"/>
    <n v="7519.82"/>
    <n v="1715.57"/>
    <n v="5804.25"/>
  </r>
  <r>
    <x v="242"/>
    <x v="18"/>
    <x v="29"/>
    <n v="2732.52"/>
    <n v="0"/>
    <n v="0"/>
    <n v="3221.78"/>
    <n v="391.95"/>
    <n v="2829.83"/>
  </r>
  <r>
    <x v="240"/>
    <x v="3"/>
    <x v="29"/>
    <n v="1630.54"/>
    <n v="0"/>
    <n v="0"/>
    <n v="2066.4899999999998"/>
    <n v="268.13"/>
    <n v="1798.36"/>
  </r>
  <r>
    <x v="236"/>
    <x v="42"/>
    <x v="29"/>
    <n v="23136.79"/>
    <n v="0"/>
    <n v="0"/>
    <n v="25450.47"/>
    <n v="7515.86"/>
    <n v="17934.61"/>
  </r>
  <r>
    <x v="235"/>
    <x v="16"/>
    <x v="29"/>
    <n v="1630.54"/>
    <n v="0"/>
    <n v="0"/>
    <n v="2541.39"/>
    <n v="166.02"/>
    <n v="2375.37"/>
  </r>
  <r>
    <x v="233"/>
    <x v="15"/>
    <x v="29"/>
    <n v="16423.64"/>
    <n v="0"/>
    <n v="0"/>
    <n v="16632.64"/>
    <n v="4221.59"/>
    <n v="12411.05"/>
  </r>
  <r>
    <x v="231"/>
    <x v="3"/>
    <x v="29"/>
    <n v="1630.54"/>
    <n v="0"/>
    <n v="0"/>
    <n v="2300.5"/>
    <n v="317.47000000000003"/>
    <n v="1983.03"/>
  </r>
  <r>
    <x v="228"/>
    <x v="16"/>
    <x v="29"/>
    <n v="1630.54"/>
    <n v="0"/>
    <n v="0"/>
    <n v="2332.85"/>
    <n v="235.61"/>
    <n v="2097.2399999999998"/>
  </r>
  <r>
    <x v="227"/>
    <x v="0"/>
    <x v="29"/>
    <n v="2654.67"/>
    <n v="0"/>
    <n v="0"/>
    <n v="3645.3"/>
    <n v="505.87"/>
    <n v="3139.43"/>
  </r>
  <r>
    <x v="226"/>
    <x v="3"/>
    <x v="29"/>
    <n v="1630.54"/>
    <n v="0"/>
    <n v="0"/>
    <n v="2018.89"/>
    <n v="263.85000000000002"/>
    <n v="1755.04"/>
  </r>
  <r>
    <x v="225"/>
    <x v="30"/>
    <x v="29"/>
    <n v="1988.53"/>
    <n v="0"/>
    <n v="0"/>
    <n v="2729.66"/>
    <n v="292.41000000000003"/>
    <n v="2437.25"/>
  </r>
  <r>
    <x v="223"/>
    <x v="21"/>
    <x v="29"/>
    <n v="1147.3"/>
    <n v="0"/>
    <n v="0"/>
    <n v="1429.96"/>
    <n v="207.42"/>
    <n v="1222.54"/>
  </r>
  <r>
    <x v="222"/>
    <x v="8"/>
    <x v="29"/>
    <n v="8211.82"/>
    <n v="0"/>
    <n v="0"/>
    <n v="8420.82"/>
    <n v="1963.34"/>
    <n v="6457.48"/>
  </r>
  <r>
    <x v="218"/>
    <x v="1"/>
    <x v="29"/>
    <n v="5299.52"/>
    <n v="0"/>
    <n v="0"/>
    <n v="5780.5"/>
    <n v="1257.72"/>
    <n v="4522.78"/>
  </r>
  <r>
    <x v="216"/>
    <x v="1"/>
    <x v="29"/>
    <n v="3974.64"/>
    <n v="3832.44"/>
    <n v="0"/>
    <n v="6347.48"/>
    <n v="4172.05"/>
    <n v="2175.4299999999998"/>
  </r>
  <r>
    <x v="214"/>
    <x v="8"/>
    <x v="29"/>
    <n v="8211.82"/>
    <n v="0"/>
    <n v="0"/>
    <n v="8420.82"/>
    <n v="1963.34"/>
    <n v="6457.48"/>
  </r>
  <r>
    <x v="213"/>
    <x v="0"/>
    <x v="29"/>
    <n v="2654.67"/>
    <n v="0"/>
    <n v="0"/>
    <n v="3003.4"/>
    <n v="343.33"/>
    <n v="2660.07"/>
  </r>
  <r>
    <x v="210"/>
    <x v="3"/>
    <x v="29"/>
    <n v="1630.54"/>
    <n v="0"/>
    <n v="0"/>
    <n v="2018.89"/>
    <n v="166.02"/>
    <n v="1852.87"/>
  </r>
  <r>
    <x v="209"/>
    <x v="3"/>
    <x v="29"/>
    <n v="1630.54"/>
    <n v="0"/>
    <n v="0"/>
    <n v="2334.89"/>
    <n v="321.60000000000002"/>
    <n v="2013.29"/>
  </r>
  <r>
    <x v="208"/>
    <x v="3"/>
    <x v="29"/>
    <n v="1630.54"/>
    <n v="0"/>
    <n v="0"/>
    <n v="2257.3000000000002"/>
    <n v="471.11"/>
    <n v="1786.19"/>
  </r>
  <r>
    <x v="206"/>
    <x v="3"/>
    <x v="29"/>
    <n v="1630.54"/>
    <n v="0"/>
    <n v="0"/>
    <n v="2312.5700000000002"/>
    <n v="312.66000000000003"/>
    <n v="1999.91"/>
  </r>
  <r>
    <x v="204"/>
    <x v="3"/>
    <x v="29"/>
    <n v="1630.54"/>
    <n v="0"/>
    <n v="0"/>
    <n v="2274.39"/>
    <n v="305.56"/>
    <n v="1968.83"/>
  </r>
  <r>
    <x v="202"/>
    <x v="3"/>
    <x v="29"/>
    <n v="1630.54"/>
    <n v="3160.49"/>
    <n v="0"/>
    <n v="3448.44"/>
    <n v="3317.86"/>
    <n v="130.58000000000001"/>
  </r>
  <r>
    <x v="201"/>
    <x v="3"/>
    <x v="29"/>
    <n v="1630.54"/>
    <n v="0"/>
    <n v="0"/>
    <n v="2123.39"/>
    <n v="274.26"/>
    <n v="1849.13"/>
  </r>
  <r>
    <x v="200"/>
    <x v="18"/>
    <x v="29"/>
    <n v="2850.02"/>
    <n v="0"/>
    <n v="0"/>
    <n v="3351.02"/>
    <n v="426.71"/>
    <n v="2924.31"/>
  </r>
  <r>
    <x v="196"/>
    <x v="3"/>
    <x v="29"/>
    <n v="1630.54"/>
    <n v="0"/>
    <n v="0"/>
    <n v="2311.2199999999998"/>
    <n v="312.41000000000003"/>
    <n v="1998.81"/>
  </r>
  <r>
    <x v="192"/>
    <x v="16"/>
    <x v="29"/>
    <n v="1630.54"/>
    <n v="0"/>
    <n v="0"/>
    <n v="1937.36"/>
    <n v="403.99"/>
    <n v="1533.37"/>
  </r>
  <r>
    <x v="191"/>
    <x v="0"/>
    <x v="29"/>
    <n v="2654.67"/>
    <n v="4377"/>
    <n v="0"/>
    <n v="4719.74"/>
    <n v="4478.55"/>
    <n v="241.19"/>
  </r>
  <r>
    <x v="190"/>
    <x v="36"/>
    <x v="29"/>
    <n v="2533.58"/>
    <n v="0"/>
    <n v="0"/>
    <n v="3548.22"/>
    <n v="479.76"/>
    <n v="3068.46"/>
  </r>
  <r>
    <x v="189"/>
    <x v="0"/>
    <x v="29"/>
    <n v="2654.67"/>
    <n v="0"/>
    <n v="0"/>
    <n v="3268.87"/>
    <n v="404.61"/>
    <n v="2864.26"/>
  </r>
  <r>
    <x v="184"/>
    <x v="3"/>
    <x v="29"/>
    <n v="1630.54"/>
    <n v="0"/>
    <n v="0"/>
    <n v="2190.62"/>
    <n v="184.5"/>
    <n v="2006.12"/>
  </r>
  <r>
    <x v="182"/>
    <x v="3"/>
    <x v="29"/>
    <n v="1630.54"/>
    <n v="0"/>
    <n v="0"/>
    <n v="2018.89"/>
    <n v="263.85000000000002"/>
    <n v="1755.04"/>
  </r>
  <r>
    <x v="181"/>
    <x v="3"/>
    <x v="29"/>
    <n v="1630.54"/>
    <n v="0"/>
    <n v="0"/>
    <n v="2149.1999999999998"/>
    <n v="179.53"/>
    <n v="1969.67"/>
  </r>
  <r>
    <x v="180"/>
    <x v="3"/>
    <x v="29"/>
    <n v="1630.54"/>
    <n v="0"/>
    <n v="0"/>
    <n v="2419.06"/>
    <n v="234.64"/>
    <n v="2184.42"/>
  </r>
  <r>
    <x v="179"/>
    <x v="0"/>
    <x v="29"/>
    <n v="2654.67"/>
    <n v="0"/>
    <n v="0"/>
    <n v="3331.76"/>
    <n v="421.53"/>
    <n v="2910.23"/>
  </r>
  <r>
    <x v="177"/>
    <x v="36"/>
    <x v="29"/>
    <n v="2533.58"/>
    <n v="0"/>
    <n v="0"/>
    <n v="2838.72"/>
    <n v="325.25"/>
    <n v="2513.4699999999998"/>
  </r>
  <r>
    <x v="174"/>
    <x v="0"/>
    <x v="29"/>
    <n v="2654.67"/>
    <n v="0"/>
    <n v="0"/>
    <n v="3426.08"/>
    <n v="446.9"/>
    <n v="2979.18"/>
  </r>
  <r>
    <x v="172"/>
    <x v="3"/>
    <x v="29"/>
    <n v="1630.54"/>
    <n v="0"/>
    <n v="0"/>
    <n v="2173.5500000000002"/>
    <n v="280.27999999999997"/>
    <n v="1893.27"/>
  </r>
  <r>
    <x v="171"/>
    <x v="3"/>
    <x v="29"/>
    <n v="1630.54"/>
    <n v="0"/>
    <n v="0"/>
    <n v="2440.48"/>
    <n v="238.63"/>
    <n v="2201.85"/>
  </r>
  <r>
    <x v="170"/>
    <x v="0"/>
    <x v="29"/>
    <n v="2654.67"/>
    <n v="0"/>
    <n v="0"/>
    <n v="3268.87"/>
    <n v="404.61"/>
    <n v="2864.26"/>
  </r>
  <r>
    <x v="168"/>
    <x v="0"/>
    <x v="29"/>
    <n v="2654.67"/>
    <n v="0"/>
    <n v="0"/>
    <n v="3003.4"/>
    <n v="383.22"/>
    <n v="2620.1799999999998"/>
  </r>
  <r>
    <x v="167"/>
    <x v="3"/>
    <x v="29"/>
    <n v="1630.54"/>
    <n v="0"/>
    <n v="0"/>
    <n v="2018.89"/>
    <n v="263.85000000000002"/>
    <n v="1755.04"/>
  </r>
  <r>
    <x v="165"/>
    <x v="3"/>
    <x v="29"/>
    <n v="1630.54"/>
    <n v="0"/>
    <n v="0"/>
    <n v="2018.89"/>
    <n v="263.85000000000002"/>
    <n v="1755.04"/>
  </r>
  <r>
    <x v="164"/>
    <x v="3"/>
    <x v="29"/>
    <n v="1630.54"/>
    <n v="0"/>
    <n v="0"/>
    <n v="2123.39"/>
    <n v="274.26"/>
    <n v="1849.13"/>
  </r>
  <r>
    <x v="162"/>
    <x v="3"/>
    <x v="29"/>
    <n v="1630.54"/>
    <n v="0"/>
    <n v="0"/>
    <n v="2316.29"/>
    <n v="329.46"/>
    <n v="1986.83"/>
  </r>
  <r>
    <x v="160"/>
    <x v="3"/>
    <x v="29"/>
    <n v="1630.54"/>
    <n v="0"/>
    <n v="0"/>
    <n v="2232.75"/>
    <n v="297.82"/>
    <n v="1934.93"/>
  </r>
  <r>
    <x v="159"/>
    <x v="1"/>
    <x v="29"/>
    <n v="3974.64"/>
    <n v="0"/>
    <n v="0"/>
    <n v="5786.83"/>
    <n v="1246.8499999999999"/>
    <n v="4539.9799999999996"/>
  </r>
  <r>
    <x v="157"/>
    <x v="16"/>
    <x v="29"/>
    <n v="1630.54"/>
    <n v="0"/>
    <n v="0"/>
    <n v="2466.5300000000002"/>
    <n v="265.47000000000003"/>
    <n v="2201.06"/>
  </r>
  <r>
    <x v="155"/>
    <x v="16"/>
    <x v="29"/>
    <n v="1630.54"/>
    <n v="0"/>
    <n v="0"/>
    <n v="2302.0100000000002"/>
    <n v="212.87"/>
    <n v="2089.14"/>
  </r>
  <r>
    <x v="154"/>
    <x v="4"/>
    <x v="29"/>
    <n v="1126.44"/>
    <n v="0"/>
    <n v="0"/>
    <n v="1464.37"/>
    <n v="200.7"/>
    <n v="1263.67"/>
  </r>
  <r>
    <x v="152"/>
    <x v="0"/>
    <x v="29"/>
    <n v="2654.67"/>
    <n v="0"/>
    <n v="0"/>
    <n v="3331.64"/>
    <n v="540.76"/>
    <n v="2790.88"/>
  </r>
  <r>
    <x v="151"/>
    <x v="3"/>
    <x v="29"/>
    <n v="1630.54"/>
    <n v="0"/>
    <n v="0"/>
    <n v="2123.39"/>
    <n v="274.26"/>
    <n v="1849.13"/>
  </r>
  <r>
    <x v="148"/>
    <x v="104"/>
    <x v="29"/>
    <n v="2610.1799999999998"/>
    <n v="0"/>
    <n v="0"/>
    <n v="2871.2"/>
    <n v="335.74"/>
    <n v="2535.46"/>
  </r>
  <r>
    <x v="144"/>
    <x v="7"/>
    <x v="29"/>
    <n v="1126.44"/>
    <n v="0"/>
    <n v="0"/>
    <n v="1464.37"/>
    <n v="183.7"/>
    <n v="1280.67"/>
  </r>
  <r>
    <x v="143"/>
    <x v="3"/>
    <x v="29"/>
    <n v="1630.54"/>
    <n v="0"/>
    <n v="0"/>
    <n v="2547.44"/>
    <n v="357.92"/>
    <n v="2189.52"/>
  </r>
  <r>
    <x v="142"/>
    <x v="16"/>
    <x v="29"/>
    <n v="1334.76"/>
    <n v="2258.0300000000002"/>
    <n v="0"/>
    <n v="2258.0300000000002"/>
    <n v="2258.0300000000002"/>
    <n v="0"/>
  </r>
  <r>
    <x v="141"/>
    <x v="30"/>
    <x v="29"/>
    <n v="1988.53"/>
    <n v="0"/>
    <n v="0"/>
    <n v="2749.84"/>
    <n v="415.47"/>
    <n v="2334.37"/>
  </r>
  <r>
    <x v="140"/>
    <x v="0"/>
    <x v="29"/>
    <n v="2654.67"/>
    <n v="0"/>
    <n v="0"/>
    <n v="3331.64"/>
    <n v="421.5"/>
    <n v="2910.14"/>
  </r>
  <r>
    <x v="139"/>
    <x v="0"/>
    <x v="29"/>
    <n v="2654.67"/>
    <n v="0"/>
    <n v="0"/>
    <n v="3582.71"/>
    <n v="460.6"/>
    <n v="3122.11"/>
  </r>
  <r>
    <x v="137"/>
    <x v="0"/>
    <x v="29"/>
    <n v="2654.67"/>
    <n v="0"/>
    <n v="0"/>
    <n v="3594.57"/>
    <n v="492.23"/>
    <n v="3102.34"/>
  </r>
  <r>
    <x v="136"/>
    <x v="0"/>
    <x v="29"/>
    <n v="2654.67"/>
    <n v="0"/>
    <n v="0"/>
    <n v="3573.03"/>
    <n v="512.98"/>
    <n v="3060.05"/>
  </r>
  <r>
    <x v="135"/>
    <x v="16"/>
    <x v="29"/>
    <n v="1630.54"/>
    <n v="0"/>
    <n v="0"/>
    <n v="2244.56"/>
    <n v="202.18"/>
    <n v="2042.38"/>
  </r>
  <r>
    <x v="133"/>
    <x v="32"/>
    <x v="29"/>
    <n v="2913.26"/>
    <n v="0"/>
    <n v="0"/>
    <n v="4811.24"/>
    <n v="859.08"/>
    <n v="3952.16"/>
  </r>
  <r>
    <x v="132"/>
    <x v="31"/>
    <x v="29"/>
    <n v="1126.44"/>
    <n v="0"/>
    <n v="0"/>
    <n v="1610.23"/>
    <n v="183.7"/>
    <n v="1426.53"/>
  </r>
  <r>
    <x v="131"/>
    <x v="30"/>
    <x v="29"/>
    <n v="1988.53"/>
    <n v="0"/>
    <n v="0"/>
    <n v="2672.16"/>
    <n v="370.7"/>
    <n v="2301.46"/>
  </r>
  <r>
    <x v="129"/>
    <x v="0"/>
    <x v="29"/>
    <n v="2654.67"/>
    <n v="0"/>
    <n v="0"/>
    <n v="3268.87"/>
    <n v="404.61"/>
    <n v="2864.26"/>
  </r>
  <r>
    <x v="128"/>
    <x v="1"/>
    <x v="29"/>
    <n v="3974.64"/>
    <n v="0"/>
    <n v="0"/>
    <n v="5389.37"/>
    <n v="1057.46"/>
    <n v="4331.91"/>
  </r>
  <r>
    <x v="127"/>
    <x v="3"/>
    <x v="29"/>
    <n v="1630.54"/>
    <n v="0"/>
    <n v="0"/>
    <n v="2284.5300000000002"/>
    <n v="195.77"/>
    <n v="2088.7600000000002"/>
  </r>
  <r>
    <x v="126"/>
    <x v="3"/>
    <x v="29"/>
    <n v="1630.54"/>
    <n v="0"/>
    <n v="0"/>
    <n v="2064.83"/>
    <n v="284.98"/>
    <n v="1779.85"/>
  </r>
  <r>
    <x v="125"/>
    <x v="0"/>
    <x v="29"/>
    <n v="2654.67"/>
    <n v="0"/>
    <n v="0"/>
    <n v="3268.87"/>
    <n v="419.86"/>
    <n v="2849.01"/>
  </r>
  <r>
    <x v="124"/>
    <x v="0"/>
    <x v="29"/>
    <n v="2654.67"/>
    <n v="0"/>
    <n v="0"/>
    <n v="3268.87"/>
    <n v="431.16"/>
    <n v="2837.71"/>
  </r>
  <r>
    <x v="123"/>
    <x v="0"/>
    <x v="29"/>
    <n v="2654.67"/>
    <n v="0"/>
    <n v="0"/>
    <n v="3653.67"/>
    <n v="508.12"/>
    <n v="3145.55"/>
  </r>
  <r>
    <x v="122"/>
    <x v="3"/>
    <x v="29"/>
    <n v="1630.54"/>
    <n v="0"/>
    <n v="0"/>
    <n v="2279.19"/>
    <n v="306.45999999999998"/>
    <n v="1972.73"/>
  </r>
  <r>
    <x v="121"/>
    <x v="3"/>
    <x v="29"/>
    <n v="1630.54"/>
    <n v="0"/>
    <n v="0"/>
    <n v="2123.39"/>
    <n v="274.26"/>
    <n v="1849.13"/>
  </r>
  <r>
    <x v="120"/>
    <x v="29"/>
    <x v="29"/>
    <n v="7299.4"/>
    <n v="12165.66"/>
    <n v="3649.7"/>
    <n v="18978.43"/>
    <n v="18978.43"/>
    <n v="0"/>
  </r>
  <r>
    <x v="117"/>
    <x v="3"/>
    <x v="29"/>
    <n v="1630.54"/>
    <n v="0"/>
    <n v="0"/>
    <n v="2317.2399999999998"/>
    <n v="379.37"/>
    <n v="1937.87"/>
  </r>
  <r>
    <x v="111"/>
    <x v="16"/>
    <x v="29"/>
    <n v="1630.54"/>
    <n v="0"/>
    <n v="0"/>
    <n v="2018.89"/>
    <n v="285.85000000000002"/>
    <n v="1733.04"/>
  </r>
  <r>
    <x v="108"/>
    <x v="0"/>
    <x v="29"/>
    <n v="2654.67"/>
    <n v="0"/>
    <n v="0"/>
    <n v="3404.08"/>
    <n v="440.98"/>
    <n v="2963.1"/>
  </r>
  <r>
    <x v="106"/>
    <x v="3"/>
    <x v="29"/>
    <n v="1630.54"/>
    <n v="0"/>
    <n v="0"/>
    <n v="2447.46"/>
    <n v="354.76"/>
    <n v="2092.6999999999998"/>
  </r>
  <r>
    <x v="98"/>
    <x v="0"/>
    <x v="29"/>
    <n v="2654.67"/>
    <n v="0"/>
    <n v="0"/>
    <n v="4052.05"/>
    <n v="632.29"/>
    <n v="3419.76"/>
  </r>
  <r>
    <x v="96"/>
    <x v="3"/>
    <x v="29"/>
    <n v="1630.54"/>
    <n v="0"/>
    <n v="0"/>
    <n v="3232.6"/>
    <n v="411.85"/>
    <n v="2820.75"/>
  </r>
  <r>
    <x v="94"/>
    <x v="7"/>
    <x v="29"/>
    <n v="1126.44"/>
    <n v="0"/>
    <n v="0"/>
    <n v="1456.67"/>
    <n v="118.03"/>
    <n v="1338.64"/>
  </r>
  <r>
    <x v="93"/>
    <x v="7"/>
    <x v="29"/>
    <n v="1126.44"/>
    <n v="0"/>
    <n v="0"/>
    <n v="1464.37"/>
    <n v="183.7"/>
    <n v="1280.67"/>
  </r>
  <r>
    <x v="92"/>
    <x v="16"/>
    <x v="29"/>
    <n v="1630.54"/>
    <n v="0"/>
    <n v="0"/>
    <n v="2018.89"/>
    <n v="263.85000000000002"/>
    <n v="1755.04"/>
  </r>
  <r>
    <x v="91"/>
    <x v="1"/>
    <x v="29"/>
    <n v="3974.64"/>
    <n v="0"/>
    <n v="0"/>
    <n v="5786.83"/>
    <n v="1207.0999999999999"/>
    <n v="4579.7299999999996"/>
  </r>
  <r>
    <x v="90"/>
    <x v="0"/>
    <x v="29"/>
    <n v="2654.67"/>
    <n v="0"/>
    <n v="0"/>
    <n v="3656.82"/>
    <n v="620.09"/>
    <n v="3036.73"/>
  </r>
  <r>
    <x v="88"/>
    <x v="0"/>
    <x v="29"/>
    <n v="2654.67"/>
    <n v="4586.2299999999996"/>
    <n v="0"/>
    <n v="5647.11"/>
    <n v="4734.75"/>
    <n v="912.36"/>
  </r>
  <r>
    <x v="87"/>
    <x v="3"/>
    <x v="29"/>
    <n v="1630.54"/>
    <n v="0"/>
    <n v="0"/>
    <n v="2313.96"/>
    <n v="312.92"/>
    <n v="2001.04"/>
  </r>
  <r>
    <x v="86"/>
    <x v="3"/>
    <x v="29"/>
    <n v="1630.54"/>
    <n v="0"/>
    <n v="0"/>
    <n v="2689.98"/>
    <n v="285.02999999999997"/>
    <n v="2404.9499999999998"/>
  </r>
  <r>
    <x v="85"/>
    <x v="0"/>
    <x v="29"/>
    <n v="2654.67"/>
    <n v="0"/>
    <n v="0"/>
    <n v="3268.87"/>
    <n v="404.61"/>
    <n v="2864.26"/>
  </r>
  <r>
    <x v="84"/>
    <x v="0"/>
    <x v="29"/>
    <n v="2654.67"/>
    <n v="0"/>
    <n v="0"/>
    <n v="3547.85"/>
    <n v="479.66"/>
    <n v="3068.19"/>
  </r>
  <r>
    <x v="83"/>
    <x v="16"/>
    <x v="29"/>
    <n v="1630.54"/>
    <n v="0"/>
    <n v="0"/>
    <n v="2326.23"/>
    <n v="332.2"/>
    <n v="1994.03"/>
  </r>
  <r>
    <x v="81"/>
    <x v="13"/>
    <x v="29"/>
    <n v="7299.4"/>
    <n v="0"/>
    <n v="0"/>
    <n v="8634.66"/>
    <n v="2022.15"/>
    <n v="6612.51"/>
  </r>
  <r>
    <x v="80"/>
    <x v="5"/>
    <x v="29"/>
    <n v="1482.3"/>
    <n v="2803.79"/>
    <n v="0"/>
    <n v="3105.91"/>
    <n v="2840.04"/>
    <n v="265.87"/>
  </r>
  <r>
    <x v="78"/>
    <x v="3"/>
    <x v="29"/>
    <n v="1630.54"/>
    <n v="0"/>
    <n v="0"/>
    <n v="2123.39"/>
    <n v="274.26"/>
    <n v="1849.13"/>
  </r>
  <r>
    <x v="77"/>
    <x v="3"/>
    <x v="29"/>
    <n v="1630.54"/>
    <n v="2837.47"/>
    <n v="0"/>
    <n v="2837.47"/>
    <n v="2837.47"/>
    <n v="0"/>
  </r>
  <r>
    <x v="76"/>
    <x v="3"/>
    <x v="29"/>
    <n v="1630.54"/>
    <n v="2822.4"/>
    <n v="0"/>
    <n v="2839.4"/>
    <n v="2839.4"/>
    <n v="0"/>
  </r>
  <r>
    <x v="75"/>
    <x v="3"/>
    <x v="29"/>
    <n v="1630.54"/>
    <n v="3073.21"/>
    <n v="0"/>
    <n v="3396.11"/>
    <n v="3396.11"/>
    <n v="0"/>
  </r>
  <r>
    <x v="74"/>
    <x v="3"/>
    <x v="29"/>
    <n v="1630.54"/>
    <n v="0"/>
    <n v="0"/>
    <n v="2123.39"/>
    <n v="274.26"/>
    <n v="1849.13"/>
  </r>
  <r>
    <x v="73"/>
    <x v="3"/>
    <x v="29"/>
    <n v="1630.54"/>
    <n v="3084.6"/>
    <n v="0"/>
    <n v="3370.61"/>
    <n v="3123.63"/>
    <n v="246.98"/>
  </r>
  <r>
    <x v="72"/>
    <x v="3"/>
    <x v="29"/>
    <n v="1630.54"/>
    <n v="3230.61"/>
    <n v="0"/>
    <n v="4348.6499999999996"/>
    <n v="3387.14"/>
    <n v="961.51"/>
  </r>
  <r>
    <x v="71"/>
    <x v="1"/>
    <x v="29"/>
    <n v="3974.64"/>
    <n v="0"/>
    <n v="0"/>
    <n v="5786.83"/>
    <n v="1154.97"/>
    <n v="4631.8599999999997"/>
  </r>
  <r>
    <x v="69"/>
    <x v="0"/>
    <x v="29"/>
    <n v="2654.67"/>
    <n v="4617.95"/>
    <n v="0"/>
    <n v="4993.67"/>
    <n v="4670.55"/>
    <n v="323.12"/>
  </r>
  <r>
    <x v="67"/>
    <x v="17"/>
    <x v="29"/>
    <n v="1600.89"/>
    <n v="0"/>
    <n v="0"/>
    <n v="0"/>
    <n v="0"/>
    <n v="0"/>
  </r>
  <r>
    <x v="66"/>
    <x v="3"/>
    <x v="29"/>
    <n v="1630.54"/>
    <n v="2793.07"/>
    <n v="0"/>
    <n v="2857.65"/>
    <n v="2857.65"/>
    <n v="0"/>
  </r>
  <r>
    <x v="64"/>
    <x v="3"/>
    <x v="29"/>
    <n v="1630.54"/>
    <n v="0"/>
    <n v="0"/>
    <n v="2123.39"/>
    <n v="274.26"/>
    <n v="1849.13"/>
  </r>
  <r>
    <x v="63"/>
    <x v="3"/>
    <x v="29"/>
    <n v="1630.54"/>
    <n v="0"/>
    <n v="0"/>
    <n v="2564.36"/>
    <n v="731.55"/>
    <n v="1832.81"/>
  </r>
  <r>
    <x v="62"/>
    <x v="0"/>
    <x v="29"/>
    <n v="2654.67"/>
    <n v="0"/>
    <n v="0"/>
    <n v="3648.19"/>
    <n v="506.65"/>
    <n v="3141.54"/>
  </r>
  <r>
    <x v="61"/>
    <x v="3"/>
    <x v="29"/>
    <n v="1630.54"/>
    <n v="0"/>
    <n v="0"/>
    <n v="2226.25"/>
    <n v="296.61"/>
    <n v="1929.64"/>
  </r>
  <r>
    <x v="59"/>
    <x v="0"/>
    <x v="29"/>
    <n v="2654.67"/>
    <n v="0"/>
    <n v="0"/>
    <n v="3323.2"/>
    <n v="419.23"/>
    <n v="2903.97"/>
  </r>
  <r>
    <x v="58"/>
    <x v="3"/>
    <x v="29"/>
    <n v="1630.54"/>
    <n v="0"/>
    <n v="0"/>
    <n v="2595.25"/>
    <n v="382.24"/>
    <n v="2213.0100000000002"/>
  </r>
  <r>
    <x v="57"/>
    <x v="3"/>
    <x v="29"/>
    <n v="1630.54"/>
    <n v="0"/>
    <n v="0"/>
    <n v="2123.39"/>
    <n v="291.26"/>
    <n v="1832.13"/>
  </r>
  <r>
    <x v="56"/>
    <x v="3"/>
    <x v="29"/>
    <n v="1630.54"/>
    <n v="0"/>
    <n v="0"/>
    <n v="2423.89"/>
    <n v="333.37"/>
    <n v="2090.52"/>
  </r>
  <r>
    <x v="55"/>
    <x v="8"/>
    <x v="29"/>
    <n v="8211.82"/>
    <n v="5751.8"/>
    <n v="0"/>
    <n v="9962.2099999999991"/>
    <n v="6100.9"/>
    <n v="3861.31"/>
  </r>
  <r>
    <x v="53"/>
    <x v="14"/>
    <x v="29"/>
    <n v="2223.4699999999998"/>
    <n v="0"/>
    <n v="0"/>
    <n v="2671.1"/>
    <n v="414.94"/>
    <n v="2256.16"/>
  </r>
  <r>
    <x v="52"/>
    <x v="14"/>
    <x v="29"/>
    <n v="2223.4699999999998"/>
    <n v="0"/>
    <n v="0"/>
    <n v="0"/>
    <n v="0"/>
    <n v="0"/>
  </r>
  <r>
    <x v="51"/>
    <x v="13"/>
    <x v="29"/>
    <n v="7299.4"/>
    <n v="0"/>
    <n v="0"/>
    <n v="7508.4"/>
    <n v="1712.43"/>
    <n v="5795.97"/>
  </r>
  <r>
    <x v="48"/>
    <x v="3"/>
    <x v="29"/>
    <n v="1630.54"/>
    <n v="0"/>
    <n v="0"/>
    <n v="2713.62"/>
    <n v="289.43"/>
    <n v="2424.19"/>
  </r>
  <r>
    <x v="47"/>
    <x v="0"/>
    <x v="29"/>
    <n v="2654.67"/>
    <n v="0"/>
    <n v="0"/>
    <n v="3657.05"/>
    <n v="452.16"/>
    <n v="3204.89"/>
  </r>
  <r>
    <x v="46"/>
    <x v="3"/>
    <x v="29"/>
    <n v="1630.54"/>
    <n v="0"/>
    <n v="0"/>
    <n v="2018.89"/>
    <n v="183.22"/>
    <n v="1835.67"/>
  </r>
  <r>
    <x v="45"/>
    <x v="12"/>
    <x v="29"/>
    <n v="7299.4"/>
    <n v="0"/>
    <n v="0"/>
    <n v="7508.4"/>
    <n v="1712.43"/>
    <n v="5795.97"/>
  </r>
  <r>
    <x v="42"/>
    <x v="3"/>
    <x v="29"/>
    <n v="1630.54"/>
    <n v="0"/>
    <n v="0"/>
    <n v="2286.6799999999998"/>
    <n v="232.01"/>
    <n v="2054.67"/>
  </r>
  <r>
    <x v="39"/>
    <x v="9"/>
    <x v="29"/>
    <n v="3200"/>
    <n v="0"/>
    <n v="0"/>
    <n v="3729"/>
    <n v="528.39"/>
    <n v="3200.61"/>
  </r>
  <r>
    <x v="38"/>
    <x v="0"/>
    <x v="29"/>
    <n v="2654.67"/>
    <n v="0"/>
    <n v="0"/>
    <n v="3305.96"/>
    <n v="414.59"/>
    <n v="2891.37"/>
  </r>
  <r>
    <x v="37"/>
    <x v="5"/>
    <x v="29"/>
    <n v="1482.3"/>
    <n v="0"/>
    <n v="0"/>
    <n v="2152.6999999999998"/>
    <n v="268.89"/>
    <n v="1883.81"/>
  </r>
  <r>
    <x v="36"/>
    <x v="9"/>
    <x v="29"/>
    <n v="3200"/>
    <n v="0"/>
    <n v="0"/>
    <n v="3729"/>
    <n v="528.39"/>
    <n v="3200.61"/>
  </r>
  <r>
    <x v="35"/>
    <x v="0"/>
    <x v="29"/>
    <n v="2654.67"/>
    <n v="0"/>
    <n v="0"/>
    <n v="3268.87"/>
    <n v="404.61"/>
    <n v="2864.26"/>
  </r>
  <r>
    <x v="33"/>
    <x v="0"/>
    <x v="29"/>
    <n v="2654.67"/>
    <n v="0"/>
    <n v="0"/>
    <n v="3268.87"/>
    <n v="404.61"/>
    <n v="2864.26"/>
  </r>
  <r>
    <x v="32"/>
    <x v="0"/>
    <x v="29"/>
    <n v="2654.67"/>
    <n v="0"/>
    <n v="0"/>
    <n v="3371.21"/>
    <n v="432.14"/>
    <n v="2939.07"/>
  </r>
  <r>
    <x v="31"/>
    <x v="0"/>
    <x v="29"/>
    <n v="2654.67"/>
    <n v="0"/>
    <n v="0"/>
    <n v="3640.82"/>
    <n v="539.63"/>
    <n v="3101.19"/>
  </r>
  <r>
    <x v="976"/>
    <x v="78"/>
    <x v="29"/>
    <n v="7299.4"/>
    <n v="0"/>
    <n v="0"/>
    <n v="0"/>
    <n v="0"/>
    <n v="0"/>
  </r>
  <r>
    <x v="30"/>
    <x v="8"/>
    <x v="29"/>
    <n v="8211.82"/>
    <n v="0"/>
    <n v="0"/>
    <n v="9754.68"/>
    <n v="2330.16"/>
    <n v="7424.52"/>
  </r>
  <r>
    <x v="29"/>
    <x v="8"/>
    <x v="29"/>
    <n v="8211.82"/>
    <n v="0"/>
    <n v="0"/>
    <n v="8420.82"/>
    <n v="1963.34"/>
    <n v="6457.48"/>
  </r>
  <r>
    <x v="28"/>
    <x v="8"/>
    <x v="29"/>
    <n v="8211.82"/>
    <n v="0"/>
    <n v="0"/>
    <n v="8420.82"/>
    <n v="1963.34"/>
    <n v="6457.48"/>
  </r>
  <r>
    <x v="27"/>
    <x v="8"/>
    <x v="29"/>
    <n v="8211.82"/>
    <n v="0"/>
    <n v="0"/>
    <n v="9992.7099999999991"/>
    <n v="2395.61"/>
    <n v="7597.1"/>
  </r>
  <r>
    <x v="26"/>
    <x v="0"/>
    <x v="29"/>
    <n v="2654.67"/>
    <n v="0"/>
    <n v="0"/>
    <n v="3614.22"/>
    <n v="656.81"/>
    <n v="2957.41"/>
  </r>
  <r>
    <x v="25"/>
    <x v="3"/>
    <x v="29"/>
    <n v="1630.54"/>
    <n v="0"/>
    <n v="0"/>
    <n v="2010.51"/>
    <n v="171.47"/>
    <n v="1839.04"/>
  </r>
  <r>
    <x v="24"/>
    <x v="1"/>
    <x v="29"/>
    <n v="3974.64"/>
    <n v="0"/>
    <n v="0"/>
    <n v="5786.83"/>
    <n v="1246.8499999999999"/>
    <n v="4539.9799999999996"/>
  </r>
  <r>
    <x v="22"/>
    <x v="8"/>
    <x v="29"/>
    <n v="8211.82"/>
    <n v="0"/>
    <n v="0"/>
    <n v="9315.67"/>
    <n v="2209.4299999999998"/>
    <n v="7106.24"/>
  </r>
  <r>
    <x v="21"/>
    <x v="8"/>
    <x v="29"/>
    <n v="8211.82"/>
    <n v="0"/>
    <n v="0"/>
    <n v="8420.82"/>
    <n v="1963.34"/>
    <n v="6457.48"/>
  </r>
  <r>
    <x v="19"/>
    <x v="7"/>
    <x v="29"/>
    <n v="1126.44"/>
    <n v="0"/>
    <n v="0"/>
    <n v="1464.37"/>
    <n v="183.7"/>
    <n v="1280.67"/>
  </r>
  <r>
    <x v="15"/>
    <x v="1"/>
    <x v="29"/>
    <n v="3974.64"/>
    <n v="0"/>
    <n v="0"/>
    <n v="5786.83"/>
    <n v="1246.8499999999999"/>
    <n v="4539.9799999999996"/>
  </r>
  <r>
    <x v="975"/>
    <x v="1"/>
    <x v="29"/>
    <n v="3974.64"/>
    <n v="0"/>
    <n v="0"/>
    <n v="0"/>
    <n v="0"/>
    <n v="0"/>
  </r>
  <r>
    <x v="14"/>
    <x v="1"/>
    <x v="29"/>
    <n v="3974.64"/>
    <n v="0"/>
    <n v="0"/>
    <n v="5786.83"/>
    <n v="1207.0999999999999"/>
    <n v="4579.7299999999996"/>
  </r>
  <r>
    <x v="12"/>
    <x v="6"/>
    <x v="29"/>
    <n v="1630.54"/>
    <n v="0"/>
    <n v="0"/>
    <n v="1937.36"/>
    <n v="336.82"/>
    <n v="1600.54"/>
  </r>
  <r>
    <x v="11"/>
    <x v="3"/>
    <x v="29"/>
    <n v="1630.54"/>
    <n v="0"/>
    <n v="0"/>
    <n v="2423.87"/>
    <n v="333.37"/>
    <n v="2090.5"/>
  </r>
  <r>
    <x v="10"/>
    <x v="0"/>
    <x v="29"/>
    <n v="2654.67"/>
    <n v="0"/>
    <n v="0"/>
    <n v="3644.3"/>
    <n v="505.6"/>
    <n v="3138.7"/>
  </r>
  <r>
    <x v="8"/>
    <x v="5"/>
    <x v="29"/>
    <n v="1482.3"/>
    <n v="0"/>
    <n v="0"/>
    <n v="1855.83"/>
    <n v="240.28"/>
    <n v="1615.55"/>
  </r>
  <r>
    <x v="7"/>
    <x v="4"/>
    <x v="29"/>
    <n v="1126.44"/>
    <n v="789.39"/>
    <n v="0"/>
    <n v="1668"/>
    <n v="864.63"/>
    <n v="803.37"/>
  </r>
  <r>
    <x v="6"/>
    <x v="3"/>
    <x v="29"/>
    <n v="1630.54"/>
    <n v="0"/>
    <n v="0"/>
    <n v="2681.49"/>
    <n v="381.28"/>
    <n v="2300.21"/>
  </r>
  <r>
    <x v="5"/>
    <x v="2"/>
    <x v="29"/>
    <n v="2732.52"/>
    <n v="0"/>
    <n v="0"/>
    <n v="5118.28"/>
    <n v="918.83"/>
    <n v="4199.45"/>
  </r>
  <r>
    <x v="4"/>
    <x v="1"/>
    <x v="29"/>
    <n v="3974.64"/>
    <n v="0"/>
    <n v="0"/>
    <n v="5389.37"/>
    <n v="1097.21"/>
    <n v="4292.16"/>
  </r>
  <r>
    <x v="2"/>
    <x v="1"/>
    <x v="29"/>
    <n v="3974.64"/>
    <n v="0"/>
    <n v="0"/>
    <n v="5786.83"/>
    <n v="1246.8499999999999"/>
    <n v="4539.9799999999996"/>
  </r>
  <r>
    <x v="0"/>
    <x v="0"/>
    <x v="29"/>
    <n v="2654.67"/>
    <n v="0"/>
    <n v="0"/>
    <n v="3478.18"/>
    <n v="460.91"/>
    <n v="3017.27"/>
  </r>
  <r>
    <x v="0"/>
    <x v="0"/>
    <x v="30"/>
    <n v="2654.67"/>
    <n v="0"/>
    <n v="3413.56"/>
    <n v="2202.84"/>
    <n v="2266.84"/>
    <n v="3349.56"/>
  </r>
  <r>
    <x v="2"/>
    <x v="1"/>
    <x v="30"/>
    <n v="3974.64"/>
    <n v="0"/>
    <n v="5723.99"/>
    <n v="3857.89"/>
    <n v="4596.29"/>
    <n v="4985.59"/>
  </r>
  <r>
    <x v="4"/>
    <x v="1"/>
    <x v="30"/>
    <n v="3974.64"/>
    <n v="0"/>
    <n v="5389.37"/>
    <n v="5389.37"/>
    <n v="4819.46"/>
    <n v="5959.28"/>
  </r>
  <r>
    <x v="5"/>
    <x v="2"/>
    <x v="30"/>
    <n v="2732.52"/>
    <n v="0"/>
    <n v="5118.28"/>
    <n v="4606.46"/>
    <n v="4362.1399999999994"/>
    <n v="5362.6"/>
  </r>
  <r>
    <x v="6"/>
    <x v="3"/>
    <x v="30"/>
    <n v="1563.32"/>
    <n v="0"/>
    <n v="2019.65"/>
    <n v="1831.91"/>
    <n v="1401.58"/>
    <n v="2449.98"/>
  </r>
  <r>
    <x v="7"/>
    <x v="4"/>
    <x v="30"/>
    <n v="1080"/>
    <n v="0"/>
    <n v="702"/>
    <n v="0"/>
    <n v="407.16"/>
    <n v="294.83999999999997"/>
  </r>
  <r>
    <x v="8"/>
    <x v="5"/>
    <x v="30"/>
    <n v="1421.19"/>
    <n v="0"/>
    <n v="1779.31"/>
    <n v="1601.37"/>
    <n v="1273.05"/>
    <n v="2107.63"/>
  </r>
  <r>
    <x v="10"/>
    <x v="0"/>
    <x v="30"/>
    <n v="2654.67"/>
    <n v="4842.17"/>
    <n v="3736.16"/>
    <n v="5510.53"/>
    <n v="6992.1399999999994"/>
    <n v="2254.5500000000002"/>
  </r>
  <r>
    <x v="11"/>
    <x v="3"/>
    <x v="30"/>
    <n v="1563.32"/>
    <n v="3083.92"/>
    <n v="2290.86"/>
    <n v="3451.07"/>
    <n v="4311.8500000000004"/>
    <n v="1430.08"/>
  </r>
  <r>
    <x v="12"/>
    <x v="6"/>
    <x v="30"/>
    <n v="1563.32"/>
    <n v="2580.87"/>
    <n v="1935.65"/>
    <n v="3097.06"/>
    <n v="3794.37"/>
    <n v="1238.3400000000001"/>
  </r>
  <r>
    <x v="14"/>
    <x v="1"/>
    <x v="30"/>
    <n v="3974.64"/>
    <n v="0"/>
    <n v="5714.22"/>
    <n v="5786.83"/>
    <n v="5035.95"/>
    <n v="6465.0999999999995"/>
  </r>
  <r>
    <x v="975"/>
    <x v="1"/>
    <x v="30"/>
    <n v="3974.64"/>
    <n v="0"/>
    <n v="0"/>
    <n v="0"/>
    <n v="0"/>
    <n v="0"/>
  </r>
  <r>
    <x v="15"/>
    <x v="1"/>
    <x v="30"/>
    <n v="3974.64"/>
    <n v="0"/>
    <n v="5767.53"/>
    <n v="5208.1499999999996"/>
    <n v="4944.6099999999997"/>
    <n v="6031.0700000000006"/>
  </r>
  <r>
    <x v="19"/>
    <x v="7"/>
    <x v="30"/>
    <n v="1080"/>
    <n v="0"/>
    <n v="1287"/>
    <n v="1263.5999999999999"/>
    <n v="905.87"/>
    <n v="1644.73"/>
  </r>
  <r>
    <x v="21"/>
    <x v="8"/>
    <x v="30"/>
    <n v="8211.82"/>
    <n v="0"/>
    <n v="8411.42"/>
    <n v="8411.42"/>
    <n v="8024.6500000000005"/>
    <n v="8798.1899999999987"/>
  </r>
  <r>
    <x v="22"/>
    <x v="8"/>
    <x v="30"/>
    <n v="8211.82"/>
    <n v="0"/>
    <n v="9282.68"/>
    <n v="9561.3700000000008"/>
    <n v="8580.49"/>
    <n v="10263.56"/>
  </r>
  <r>
    <x v="23"/>
    <x v="3"/>
    <x v="30"/>
    <n v="1563.32"/>
    <n v="0"/>
    <n v="2230.52"/>
    <n v="2220.64"/>
    <n v="1368.4199999999998"/>
    <n v="3082.74"/>
  </r>
  <r>
    <x v="24"/>
    <x v="1"/>
    <x v="30"/>
    <n v="3974.64"/>
    <n v="0"/>
    <n v="5591.41"/>
    <n v="5208.1499999999996"/>
    <n v="4882.13"/>
    <n v="5917.43"/>
  </r>
  <r>
    <x v="25"/>
    <x v="3"/>
    <x v="30"/>
    <n v="1563.32"/>
    <n v="0"/>
    <n v="2018.82"/>
    <n v="1957.29"/>
    <n v="1730.49"/>
    <n v="2245.62"/>
  </r>
  <r>
    <x v="26"/>
    <x v="0"/>
    <x v="30"/>
    <n v="2654.67"/>
    <n v="0"/>
    <n v="3202.88"/>
    <n v="3635.3"/>
    <n v="2332.04"/>
    <n v="4506.1399999999994"/>
  </r>
  <r>
    <x v="27"/>
    <x v="8"/>
    <x v="30"/>
    <n v="8211.82"/>
    <n v="0"/>
    <n v="9669.39"/>
    <n v="7570.28"/>
    <n v="8139.28"/>
    <n v="9100.39"/>
  </r>
  <r>
    <x v="28"/>
    <x v="8"/>
    <x v="30"/>
    <n v="8211.82"/>
    <n v="0"/>
    <n v="8411.42"/>
    <n v="8411.42"/>
    <n v="8024.6500000000005"/>
    <n v="8798.1899999999987"/>
  </r>
  <r>
    <x v="29"/>
    <x v="8"/>
    <x v="30"/>
    <n v="8211.82"/>
    <n v="5607.61"/>
    <n v="5059.58"/>
    <n v="10272.450000000001"/>
    <n v="9427.76"/>
    <n v="5904.27"/>
  </r>
  <r>
    <x v="30"/>
    <x v="8"/>
    <x v="30"/>
    <n v="8211.82"/>
    <n v="12553.4"/>
    <n v="9247.01"/>
    <n v="18439.830000000002"/>
    <n v="19679.650000000001"/>
    <n v="8007.19"/>
  </r>
  <r>
    <x v="976"/>
    <x v="78"/>
    <x v="30"/>
    <n v="7299.4"/>
    <n v="0"/>
    <n v="0"/>
    <n v="0"/>
    <n v="0"/>
    <n v="0"/>
  </r>
  <r>
    <x v="31"/>
    <x v="0"/>
    <x v="30"/>
    <n v="2654.67"/>
    <n v="0"/>
    <n v="3546.75"/>
    <n v="3622.21"/>
    <n v="2537.73"/>
    <n v="4631.2300000000005"/>
  </r>
  <r>
    <x v="32"/>
    <x v="0"/>
    <x v="30"/>
    <n v="2654.67"/>
    <n v="4311.21"/>
    <n v="2715.19"/>
    <n v="6272.53"/>
    <n v="6121.68"/>
    <n v="2866.04"/>
  </r>
  <r>
    <x v="33"/>
    <x v="0"/>
    <x v="30"/>
    <n v="2654.67"/>
    <n v="0"/>
    <n v="3105.62"/>
    <n v="3268.87"/>
    <n v="2584.9699999999998"/>
    <n v="3789.52"/>
  </r>
  <r>
    <x v="35"/>
    <x v="0"/>
    <x v="30"/>
    <n v="2654.67"/>
    <n v="4452.6499999999996"/>
    <n v="3287.87"/>
    <n v="4554.99"/>
    <n v="6502.48"/>
    <n v="1340.38"/>
  </r>
  <r>
    <x v="36"/>
    <x v="9"/>
    <x v="30"/>
    <n v="3200"/>
    <n v="0"/>
    <n v="3719.6"/>
    <n v="3719.6"/>
    <n v="2961.62"/>
    <n v="4477.58"/>
  </r>
  <r>
    <x v="37"/>
    <x v="5"/>
    <x v="30"/>
    <n v="1421.19"/>
    <n v="0"/>
    <n v="1856.51"/>
    <n v="2080.79"/>
    <n v="1329.28"/>
    <n v="2608.02"/>
  </r>
  <r>
    <x v="38"/>
    <x v="0"/>
    <x v="30"/>
    <n v="2654.67"/>
    <n v="0"/>
    <n v="3220.37"/>
    <n v="3268.87"/>
    <n v="2372.21"/>
    <n v="4117.03"/>
  </r>
  <r>
    <x v="39"/>
    <x v="9"/>
    <x v="30"/>
    <n v="3200"/>
    <n v="0"/>
    <n v="3719.6"/>
    <n v="3719.6"/>
    <n v="2961.62"/>
    <n v="4477.58"/>
  </r>
  <r>
    <x v="42"/>
    <x v="3"/>
    <x v="30"/>
    <n v="1563.32"/>
    <n v="0"/>
    <n v="2184.38"/>
    <n v="2187.92"/>
    <n v="1476.13"/>
    <n v="2896.17"/>
  </r>
  <r>
    <x v="45"/>
    <x v="12"/>
    <x v="30"/>
    <n v="7299.4"/>
    <n v="0"/>
    <n v="7499"/>
    <n v="7499"/>
    <n v="7066.6200000000008"/>
    <n v="7931.3799999999992"/>
  </r>
  <r>
    <x v="46"/>
    <x v="3"/>
    <x v="30"/>
    <n v="1563.32"/>
    <n v="0"/>
    <n v="1935.65"/>
    <n v="1935.66"/>
    <n v="1410.03"/>
    <n v="2461.2800000000002"/>
  </r>
  <r>
    <x v="47"/>
    <x v="0"/>
    <x v="30"/>
    <n v="2654.67"/>
    <n v="0"/>
    <n v="3608.13"/>
    <n v="3660.56"/>
    <n v="2562.0100000000002"/>
    <n v="4706.68"/>
  </r>
  <r>
    <x v="48"/>
    <x v="3"/>
    <x v="30"/>
    <n v="1563.32"/>
    <n v="0"/>
    <n v="1879.63"/>
    <n v="2284.85"/>
    <n v="1194.45"/>
    <n v="2970.0299999999997"/>
  </r>
  <r>
    <x v="51"/>
    <x v="13"/>
    <x v="30"/>
    <n v="7299.4"/>
    <n v="0"/>
    <n v="7676.1"/>
    <n v="12587.2"/>
    <n v="8514.57"/>
    <n v="11748.73"/>
  </r>
  <r>
    <x v="52"/>
    <x v="14"/>
    <x v="30"/>
    <n v="2131.8000000000002"/>
    <n v="0"/>
    <n v="2688.72"/>
    <n v="2711.07"/>
    <n v="1865.39"/>
    <n v="3534.3999999999996"/>
  </r>
  <r>
    <x v="53"/>
    <x v="14"/>
    <x v="30"/>
    <n v="2131.8000000000002"/>
    <n v="0"/>
    <n v="2560.98"/>
    <n v="2560.98"/>
    <n v="1805.41"/>
    <n v="3316.55"/>
  </r>
  <r>
    <x v="55"/>
    <x v="8"/>
    <x v="30"/>
    <n v="8211.82"/>
    <n v="6410.55"/>
    <n v="7524.68"/>
    <n v="10847.57"/>
    <n v="11943.119999999999"/>
    <n v="6429.13"/>
  </r>
  <r>
    <x v="56"/>
    <x v="3"/>
    <x v="30"/>
    <n v="1563.32"/>
    <n v="0"/>
    <n v="2048.48"/>
    <n v="2035.46"/>
    <n v="1429.18"/>
    <n v="2654.76"/>
  </r>
  <r>
    <x v="57"/>
    <x v="3"/>
    <x v="30"/>
    <n v="1563.32"/>
    <n v="0"/>
    <n v="2109.73"/>
    <n v="2035.46"/>
    <n v="1444.89"/>
    <n v="2700.3"/>
  </r>
  <r>
    <x v="58"/>
    <x v="3"/>
    <x v="30"/>
    <n v="1563.32"/>
    <n v="0"/>
    <n v="2018.82"/>
    <n v="2035.46"/>
    <n v="1452.51"/>
    <n v="2601.77"/>
  </r>
  <r>
    <x v="59"/>
    <x v="0"/>
    <x v="30"/>
    <n v="2654.67"/>
    <n v="0"/>
    <n v="3365.16"/>
    <n v="4312.79"/>
    <n v="2668.21"/>
    <n v="5009.74"/>
  </r>
  <r>
    <x v="61"/>
    <x v="3"/>
    <x v="30"/>
    <n v="1563.32"/>
    <n v="0"/>
    <n v="2278.29"/>
    <n v="2870.1"/>
    <n v="1590.74"/>
    <n v="3557.65"/>
  </r>
  <r>
    <x v="62"/>
    <x v="0"/>
    <x v="30"/>
    <n v="2654.67"/>
    <n v="0"/>
    <n v="3575.23"/>
    <n v="3624.54"/>
    <n v="2545.2200000000003"/>
    <n v="4654.55"/>
  </r>
  <r>
    <x v="63"/>
    <x v="3"/>
    <x v="30"/>
    <n v="1563.32"/>
    <n v="0"/>
    <n v="2019.72"/>
    <n v="2026.6"/>
    <n v="1331.9899999999998"/>
    <n v="2714.33"/>
  </r>
  <r>
    <x v="64"/>
    <x v="3"/>
    <x v="30"/>
    <n v="1563.32"/>
    <n v="0"/>
    <n v="2030.28"/>
    <n v="2035.46"/>
    <n v="1427.54"/>
    <n v="2638.2"/>
  </r>
  <r>
    <x v="66"/>
    <x v="3"/>
    <x v="30"/>
    <n v="1563.32"/>
    <n v="0"/>
    <n v="1969.66"/>
    <n v="2461.5500000000002"/>
    <n v="1321.71"/>
    <n v="3109.5"/>
  </r>
  <r>
    <x v="67"/>
    <x v="17"/>
    <x v="30"/>
    <n v="1534.89"/>
    <n v="2539.17"/>
    <n v="1904.38"/>
    <n v="2560.17"/>
    <n v="3683.75"/>
    <n v="780.8"/>
  </r>
  <r>
    <x v="69"/>
    <x v="0"/>
    <x v="30"/>
    <n v="2654.67"/>
    <n v="0"/>
    <n v="3420.34"/>
    <n v="3329.03"/>
    <n v="3719.73"/>
    <n v="3029.64"/>
  </r>
  <r>
    <x v="70"/>
    <x v="16"/>
    <x v="30"/>
    <n v="1563.32"/>
    <n v="0"/>
    <n v="2327.0100000000002"/>
    <n v="2238.7600000000002"/>
    <n v="1488.55"/>
    <n v="3077.2200000000003"/>
  </r>
  <r>
    <x v="71"/>
    <x v="1"/>
    <x v="30"/>
    <n v="3974.64"/>
    <n v="0"/>
    <n v="5712.95"/>
    <n v="5786.83"/>
    <n v="5035.5"/>
    <n v="6464.28"/>
  </r>
  <r>
    <x v="72"/>
    <x v="3"/>
    <x v="30"/>
    <n v="1563.32"/>
    <n v="0"/>
    <n v="2294.1"/>
    <n v="2331.8200000000002"/>
    <n v="1508.06"/>
    <n v="3117.8599999999997"/>
  </r>
  <r>
    <x v="73"/>
    <x v="3"/>
    <x v="30"/>
    <n v="1563.32"/>
    <n v="0"/>
    <n v="1985.61"/>
    <n v="2218.12"/>
    <n v="1359.3"/>
    <n v="2844.4300000000003"/>
  </r>
  <r>
    <x v="74"/>
    <x v="3"/>
    <x v="30"/>
    <n v="1563.32"/>
    <n v="0"/>
    <n v="2033.09"/>
    <n v="2035.46"/>
    <n v="1427.79"/>
    <n v="2640.76"/>
  </r>
  <r>
    <x v="75"/>
    <x v="3"/>
    <x v="30"/>
    <n v="1563.32"/>
    <n v="0"/>
    <n v="2190.09"/>
    <n v="2220.7600000000002"/>
    <n v="1458.5900000000001"/>
    <n v="2952.26"/>
  </r>
  <r>
    <x v="76"/>
    <x v="3"/>
    <x v="30"/>
    <n v="1563.32"/>
    <n v="0"/>
    <n v="1509.68"/>
    <n v="2035.46"/>
    <n v="1045.83"/>
    <n v="2499.31"/>
  </r>
  <r>
    <x v="77"/>
    <x v="3"/>
    <x v="30"/>
    <n v="1563.32"/>
    <n v="0"/>
    <n v="2037.37"/>
    <n v="1957.29"/>
    <n v="1597.46"/>
    <n v="2397.1999999999998"/>
  </r>
  <r>
    <x v="78"/>
    <x v="3"/>
    <x v="30"/>
    <n v="1563.32"/>
    <n v="0"/>
    <n v="2232.5500000000002"/>
    <n v="2169.5500000000002"/>
    <n v="1754.6599999999999"/>
    <n v="2647.44"/>
  </r>
  <r>
    <x v="80"/>
    <x v="5"/>
    <x v="30"/>
    <n v="1421.19"/>
    <n v="0"/>
    <n v="1812.08"/>
    <n v="2082.02"/>
    <n v="1251.25"/>
    <n v="2642.85"/>
  </r>
  <r>
    <x v="81"/>
    <x v="13"/>
    <x v="30"/>
    <n v="7299.4"/>
    <n v="0"/>
    <n v="8341.4599999999991"/>
    <n v="12437.8"/>
    <n v="8656.4599999999991"/>
    <n v="12122.8"/>
  </r>
  <r>
    <x v="83"/>
    <x v="16"/>
    <x v="30"/>
    <n v="1563.32"/>
    <n v="0"/>
    <n v="2228.79"/>
    <n v="2579.14"/>
    <n v="1543.56"/>
    <n v="3264.37"/>
  </r>
  <r>
    <x v="84"/>
    <x v="0"/>
    <x v="30"/>
    <n v="2654.67"/>
    <n v="0"/>
    <n v="3540.72"/>
    <n v="3589.21"/>
    <n v="2528.2199999999998"/>
    <n v="4601.71"/>
  </r>
  <r>
    <x v="85"/>
    <x v="0"/>
    <x v="30"/>
    <n v="2654.67"/>
    <n v="0"/>
    <n v="3345.79"/>
    <n v="3268.87"/>
    <n v="2402.75"/>
    <n v="4211.91"/>
  </r>
  <r>
    <x v="86"/>
    <x v="3"/>
    <x v="30"/>
    <n v="1563.32"/>
    <n v="0"/>
    <n v="2306.41"/>
    <n v="2595.67"/>
    <n v="1457.97"/>
    <n v="3444.11"/>
  </r>
  <r>
    <x v="87"/>
    <x v="3"/>
    <x v="30"/>
    <n v="1563.32"/>
    <n v="0"/>
    <n v="2200.1799999999998"/>
    <n v="2219.15"/>
    <n v="1459.36"/>
    <n v="2959.9700000000003"/>
  </r>
  <r>
    <x v="88"/>
    <x v="0"/>
    <x v="30"/>
    <n v="2654.67"/>
    <n v="0"/>
    <n v="3469.08"/>
    <n v="3531.32"/>
    <n v="2496.6799999999998"/>
    <n v="4503.72"/>
  </r>
  <r>
    <x v="90"/>
    <x v="0"/>
    <x v="30"/>
    <n v="2654.67"/>
    <n v="0"/>
    <n v="3513.03"/>
    <n v="3061.44"/>
    <n v="2576.39"/>
    <n v="3998.08"/>
  </r>
  <r>
    <x v="91"/>
    <x v="1"/>
    <x v="30"/>
    <n v="3974.64"/>
    <n v="0"/>
    <n v="5890.98"/>
    <n v="5786.83"/>
    <n v="5094.55"/>
    <n v="6583.26"/>
  </r>
  <r>
    <x v="92"/>
    <x v="16"/>
    <x v="30"/>
    <n v="1563.32"/>
    <n v="0"/>
    <n v="1935.65"/>
    <n v="1935.66"/>
    <n v="1410.03"/>
    <n v="2461.2800000000002"/>
  </r>
  <r>
    <x v="93"/>
    <x v="7"/>
    <x v="30"/>
    <n v="1080"/>
    <n v="1872.47"/>
    <n v="1404"/>
    <n v="1919.27"/>
    <n v="2691"/>
    <n v="632.27"/>
  </r>
  <r>
    <x v="94"/>
    <x v="7"/>
    <x v="30"/>
    <n v="1080"/>
    <n v="1872.2"/>
    <n v="1404"/>
    <n v="1872.2"/>
    <n v="2686.52"/>
    <n v="589.67999999999995"/>
  </r>
  <r>
    <x v="96"/>
    <x v="3"/>
    <x v="30"/>
    <n v="1563.32"/>
    <n v="3327.24"/>
    <n v="1839.88"/>
    <n v="3784.75"/>
    <n v="4188.37"/>
    <n v="1436.26"/>
  </r>
  <r>
    <x v="98"/>
    <x v="0"/>
    <x v="30"/>
    <n v="2654.67"/>
    <n v="0"/>
    <n v="3486.98"/>
    <n v="3268.87"/>
    <n v="2519.5"/>
    <n v="4236.3500000000004"/>
  </r>
  <r>
    <x v="106"/>
    <x v="3"/>
    <x v="30"/>
    <n v="1563.32"/>
    <n v="0"/>
    <n v="2278.1"/>
    <n v="2332.96"/>
    <n v="1521.71"/>
    <n v="3089.35"/>
  </r>
  <r>
    <x v="108"/>
    <x v="0"/>
    <x v="30"/>
    <n v="2654.67"/>
    <n v="0"/>
    <n v="3503.3"/>
    <n v="3381.01"/>
    <n v="2468.42"/>
    <n v="4415.8899999999994"/>
  </r>
  <r>
    <x v="111"/>
    <x v="16"/>
    <x v="30"/>
    <n v="1563.32"/>
    <n v="0"/>
    <n v="1935.65"/>
    <n v="1935.66"/>
    <n v="1451.03"/>
    <n v="2420.2800000000002"/>
  </r>
  <r>
    <x v="117"/>
    <x v="3"/>
    <x v="30"/>
    <n v="1563.32"/>
    <n v="0"/>
    <n v="2282.54"/>
    <n v="2326.46"/>
    <n v="1411.5900000000001"/>
    <n v="3197.41"/>
  </r>
  <r>
    <x v="118"/>
    <x v="16"/>
    <x v="30"/>
    <n v="1563.32"/>
    <n v="4731.59"/>
    <n v="2096.96"/>
    <n v="9990.11"/>
    <n v="9990.11"/>
    <n v="0"/>
  </r>
  <r>
    <x v="120"/>
    <x v="29"/>
    <x v="30"/>
    <n v="7299.4"/>
    <n v="4866.2700000000004"/>
    <n v="7299.4"/>
    <n v="8515.9699999999993"/>
    <n v="10403.290000000001"/>
    <n v="5412.08"/>
  </r>
  <r>
    <x v="121"/>
    <x v="3"/>
    <x v="30"/>
    <n v="1563.32"/>
    <n v="0"/>
    <n v="2018.82"/>
    <n v="2035.46"/>
    <n v="1426.51"/>
    <n v="2627.77"/>
  </r>
  <r>
    <x v="122"/>
    <x v="3"/>
    <x v="30"/>
    <n v="1563.32"/>
    <n v="0"/>
    <n v="2194.21"/>
    <n v="1935.66"/>
    <n v="1433.3"/>
    <n v="2696.57"/>
  </r>
  <r>
    <x v="123"/>
    <x v="0"/>
    <x v="30"/>
    <n v="2654.67"/>
    <n v="0"/>
    <n v="3588.81"/>
    <n v="3657"/>
    <n v="2556.4299999999998"/>
    <n v="4689.38"/>
  </r>
  <r>
    <x v="124"/>
    <x v="0"/>
    <x v="30"/>
    <n v="2654.67"/>
    <n v="0"/>
    <n v="3194.26"/>
    <n v="3268.87"/>
    <n v="2409.44"/>
    <n v="4053.6899999999996"/>
  </r>
  <r>
    <x v="125"/>
    <x v="0"/>
    <x v="30"/>
    <n v="2654.67"/>
    <n v="0"/>
    <n v="3243.77"/>
    <n v="3268.87"/>
    <n v="2377.91"/>
    <n v="4134.7299999999996"/>
  </r>
  <r>
    <x v="977"/>
    <x v="3"/>
    <x v="30"/>
    <n v="1563.32"/>
    <n v="0"/>
    <n v="0"/>
    <n v="0"/>
    <n v="0"/>
    <n v="0"/>
  </r>
  <r>
    <x v="126"/>
    <x v="3"/>
    <x v="30"/>
    <n v="1563.32"/>
    <n v="0"/>
    <n v="1937.64"/>
    <n v="1671.74"/>
    <n v="1398.96"/>
    <n v="2210.42"/>
  </r>
  <r>
    <x v="127"/>
    <x v="3"/>
    <x v="30"/>
    <n v="1563.32"/>
    <n v="0"/>
    <n v="2187.4899999999998"/>
    <n v="2170.4"/>
    <n v="1360.03"/>
    <n v="2997.8599999999997"/>
  </r>
  <r>
    <x v="128"/>
    <x v="1"/>
    <x v="30"/>
    <n v="3974.64"/>
    <n v="0"/>
    <n v="5389.37"/>
    <n v="5389.37"/>
    <n v="4779.71"/>
    <n v="5999.03"/>
  </r>
  <r>
    <x v="129"/>
    <x v="0"/>
    <x v="30"/>
    <n v="2654.67"/>
    <n v="0"/>
    <n v="3147.35"/>
    <n v="3268.87"/>
    <n v="2554.12"/>
    <n v="3862.1"/>
  </r>
  <r>
    <x v="978"/>
    <x v="30"/>
    <x v="30"/>
    <n v="1906.55"/>
    <n v="0"/>
    <n v="0"/>
    <n v="0"/>
    <n v="0"/>
    <n v="0"/>
  </r>
  <r>
    <x v="131"/>
    <x v="30"/>
    <x v="30"/>
    <n v="1906.55"/>
    <n v="3520.37"/>
    <n v="2616.66"/>
    <n v="4101.04"/>
    <n v="5012.13"/>
    <n v="1705.57"/>
  </r>
  <r>
    <x v="132"/>
    <x v="31"/>
    <x v="30"/>
    <n v="1080"/>
    <n v="0"/>
    <n v="1404"/>
    <n v="1502.4"/>
    <n v="991.44"/>
    <n v="1914.96"/>
  </r>
  <r>
    <x v="133"/>
    <x v="32"/>
    <x v="30"/>
    <n v="2913.26"/>
    <n v="6491.81"/>
    <n v="4799.45"/>
    <n v="7275.37"/>
    <n v="9456.82"/>
    <n v="2618"/>
  </r>
  <r>
    <x v="135"/>
    <x v="16"/>
    <x v="30"/>
    <n v="1563.32"/>
    <n v="0"/>
    <n v="1935.65"/>
    <n v="1935.66"/>
    <n v="1316.23"/>
    <n v="2555.08"/>
  </r>
  <r>
    <x v="136"/>
    <x v="0"/>
    <x v="30"/>
    <n v="2654.67"/>
    <n v="0"/>
    <n v="3419.75"/>
    <n v="3585.77"/>
    <n v="2546.3599999999997"/>
    <n v="4459.16"/>
  </r>
  <r>
    <x v="137"/>
    <x v="0"/>
    <x v="30"/>
    <n v="2654.67"/>
    <n v="0"/>
    <n v="3529.12"/>
    <n v="3630.69"/>
    <n v="2535.4899999999998"/>
    <n v="4624.32"/>
  </r>
  <r>
    <x v="139"/>
    <x v="0"/>
    <x v="30"/>
    <n v="2654.67"/>
    <n v="0"/>
    <n v="3483.24"/>
    <n v="3598.25"/>
    <n v="2529.0500000000002"/>
    <n v="4552.4400000000005"/>
  </r>
  <r>
    <x v="140"/>
    <x v="0"/>
    <x v="30"/>
    <n v="2654.67"/>
    <n v="0"/>
    <n v="3241.59"/>
    <n v="3301.68"/>
    <n v="2385.37"/>
    <n v="4157.8999999999996"/>
  </r>
  <r>
    <x v="141"/>
    <x v="30"/>
    <x v="30"/>
    <n v="1906.55"/>
    <n v="0"/>
    <n v="2619.36"/>
    <n v="2049.8200000000002"/>
    <n v="1716.6499999999999"/>
    <n v="2952.5299999999997"/>
  </r>
  <r>
    <x v="142"/>
    <x v="16"/>
    <x v="30"/>
    <n v="1279.73"/>
    <n v="0"/>
    <n v="1623.7"/>
    <n v="703.6"/>
    <n v="998.02"/>
    <n v="1329.2800000000002"/>
  </r>
  <r>
    <x v="143"/>
    <x v="3"/>
    <x v="30"/>
    <n v="1563.32"/>
    <n v="0"/>
    <n v="2117.21"/>
    <n v="2017.87"/>
    <n v="1468.3899999999999"/>
    <n v="2666.69"/>
  </r>
  <r>
    <x v="144"/>
    <x v="7"/>
    <x v="30"/>
    <n v="1080"/>
    <n v="0"/>
    <n v="1404"/>
    <n v="1404"/>
    <n v="991.44"/>
    <n v="1816.56"/>
  </r>
  <r>
    <x v="148"/>
    <x v="104"/>
    <x v="30"/>
    <n v="2502.5700000000002"/>
    <n v="0"/>
    <n v="3000.78"/>
    <n v="2627.7"/>
    <n v="2252.27"/>
    <n v="3376.21"/>
  </r>
  <r>
    <x v="151"/>
    <x v="3"/>
    <x v="30"/>
    <n v="1563.32"/>
    <n v="0"/>
    <n v="2018.82"/>
    <n v="2035.46"/>
    <n v="1426.51"/>
    <n v="2627.77"/>
  </r>
  <r>
    <x v="152"/>
    <x v="0"/>
    <x v="30"/>
    <n v="2654.67"/>
    <n v="0"/>
    <n v="3321.02"/>
    <n v="3268.87"/>
    <n v="2527.27"/>
    <n v="4062.62"/>
  </r>
  <r>
    <x v="154"/>
    <x v="4"/>
    <x v="30"/>
    <n v="1080"/>
    <n v="0"/>
    <n v="1404"/>
    <n v="1404"/>
    <n v="1007.44"/>
    <n v="1800.56"/>
  </r>
  <r>
    <x v="155"/>
    <x v="16"/>
    <x v="30"/>
    <n v="1563.32"/>
    <n v="0"/>
    <n v="2200.33"/>
    <n v="2260.5700000000002"/>
    <n v="1380.78"/>
    <n v="3080.12"/>
  </r>
  <r>
    <x v="157"/>
    <x v="16"/>
    <x v="30"/>
    <n v="1563.32"/>
    <n v="0"/>
    <n v="1935.65"/>
    <n v="1857.49"/>
    <n v="1336.34"/>
    <n v="2456.8000000000002"/>
  </r>
  <r>
    <x v="159"/>
    <x v="1"/>
    <x v="30"/>
    <n v="3974.64"/>
    <n v="0"/>
    <n v="5714.22"/>
    <n v="5786.83"/>
    <n v="5075.7"/>
    <n v="6425.3499999999995"/>
  </r>
  <r>
    <x v="160"/>
    <x v="3"/>
    <x v="30"/>
    <n v="1563.32"/>
    <n v="0"/>
    <n v="2197.27"/>
    <n v="1981.35"/>
    <n v="1439.57"/>
    <n v="2739.05"/>
  </r>
  <r>
    <x v="161"/>
    <x v="16"/>
    <x v="30"/>
    <n v="1563.32"/>
    <n v="0"/>
    <n v="1935.65"/>
    <n v="1935.66"/>
    <n v="1410.03"/>
    <n v="2461.2800000000002"/>
  </r>
  <r>
    <x v="162"/>
    <x v="3"/>
    <x v="30"/>
    <n v="1563.32"/>
    <n v="0"/>
    <n v="2266.9899999999998"/>
    <n v="2337.4899999999998"/>
    <n v="1534.87"/>
    <n v="3069.61"/>
  </r>
  <r>
    <x v="164"/>
    <x v="3"/>
    <x v="30"/>
    <n v="1563.32"/>
    <n v="0"/>
    <n v="2095.04"/>
    <n v="2035.46"/>
    <n v="1433.3700000000001"/>
    <n v="2697.13"/>
  </r>
  <r>
    <x v="165"/>
    <x v="3"/>
    <x v="30"/>
    <n v="1563.32"/>
    <n v="0"/>
    <n v="2141.21"/>
    <n v="1959.64"/>
    <n v="1430.69"/>
    <n v="2670.16"/>
  </r>
  <r>
    <x v="167"/>
    <x v="3"/>
    <x v="30"/>
    <n v="1563.32"/>
    <n v="0"/>
    <n v="2178.79"/>
    <n v="2201.5"/>
    <n v="1455.8500000000001"/>
    <n v="2924.44"/>
  </r>
  <r>
    <x v="168"/>
    <x v="0"/>
    <x v="30"/>
    <n v="2654.67"/>
    <n v="0"/>
    <n v="3106.04"/>
    <n v="3003.4"/>
    <n v="2295.92"/>
    <n v="3813.5200000000004"/>
  </r>
  <r>
    <x v="169"/>
    <x v="3"/>
    <x v="30"/>
    <n v="1563.32"/>
    <n v="0"/>
    <n v="1935.65"/>
    <n v="3049.34"/>
    <n v="1574.19"/>
    <n v="3410.7999999999997"/>
  </r>
  <r>
    <x v="170"/>
    <x v="3"/>
    <x v="30"/>
    <n v="1563.32"/>
    <n v="0"/>
    <n v="2265.94"/>
    <n v="2322.92"/>
    <n v="1408.3999999999999"/>
    <n v="3180.46"/>
  </r>
  <r>
    <x v="171"/>
    <x v="3"/>
    <x v="30"/>
    <n v="1563.32"/>
    <n v="0"/>
    <n v="2018.82"/>
    <n v="2035.46"/>
    <n v="1332.71"/>
    <n v="2721.5699999999997"/>
  </r>
  <r>
    <x v="979"/>
    <x v="3"/>
    <x v="30"/>
    <n v="1563.32"/>
    <n v="0"/>
    <n v="0"/>
    <n v="0"/>
    <n v="0"/>
    <n v="0"/>
  </r>
  <r>
    <x v="172"/>
    <x v="3"/>
    <x v="30"/>
    <n v="1563.32"/>
    <n v="0"/>
    <n v="2214.13"/>
    <n v="1831.91"/>
    <n v="1334.85"/>
    <n v="2711.19"/>
  </r>
  <r>
    <x v="174"/>
    <x v="0"/>
    <x v="30"/>
    <n v="2654.67"/>
    <n v="0"/>
    <n v="3615.85"/>
    <n v="3633.77"/>
    <n v="2557.3599999999997"/>
    <n v="4692.26"/>
  </r>
  <r>
    <x v="177"/>
    <x v="36"/>
    <x v="30"/>
    <n v="2533.58"/>
    <n v="0"/>
    <n v="3334.69"/>
    <n v="3435.53"/>
    <n v="2418.37"/>
    <n v="4351.8500000000004"/>
  </r>
  <r>
    <x v="179"/>
    <x v="0"/>
    <x v="30"/>
    <n v="2654.67"/>
    <n v="4855.6499999999996"/>
    <n v="3490.07"/>
    <n v="7311.02"/>
    <n v="6993.8200000000006"/>
    <n v="3807.27"/>
  </r>
  <r>
    <x v="180"/>
    <x v="3"/>
    <x v="30"/>
    <n v="1563.32"/>
    <n v="0"/>
    <n v="2298.5500000000002"/>
    <n v="1856.79"/>
    <n v="1358.94"/>
    <n v="2796.3999999999996"/>
  </r>
  <r>
    <x v="181"/>
    <x v="3"/>
    <x v="30"/>
    <n v="1563.32"/>
    <n v="0"/>
    <n v="2021.07"/>
    <n v="1714.16"/>
    <n v="1286.8499999999999"/>
    <n v="2448.38"/>
  </r>
  <r>
    <x v="182"/>
    <x v="3"/>
    <x v="30"/>
    <n v="1563.32"/>
    <n v="0"/>
    <n v="2202.06"/>
    <n v="2214.7199999999998"/>
    <n v="1459.13"/>
    <n v="2957.6499999999996"/>
  </r>
  <r>
    <x v="184"/>
    <x v="3"/>
    <x v="30"/>
    <n v="1563.32"/>
    <n v="0"/>
    <n v="2095.46"/>
    <n v="2035.46"/>
    <n v="1339.6100000000001"/>
    <n v="2791.31"/>
  </r>
  <r>
    <x v="189"/>
    <x v="0"/>
    <x v="30"/>
    <n v="2654.67"/>
    <n v="0"/>
    <n v="3190.44"/>
    <n v="3215.78"/>
    <n v="2342.4"/>
    <n v="4063.8199999999997"/>
  </r>
  <r>
    <x v="190"/>
    <x v="36"/>
    <x v="30"/>
    <n v="2533.58"/>
    <n v="0"/>
    <n v="3437.13"/>
    <n v="3414.93"/>
    <n v="3017.29"/>
    <n v="3834.77"/>
  </r>
  <r>
    <x v="191"/>
    <x v="0"/>
    <x v="30"/>
    <n v="2654.67"/>
    <n v="0"/>
    <n v="3255.53"/>
    <n v="3542.52"/>
    <n v="2420.86"/>
    <n v="4377.1900000000005"/>
  </r>
  <r>
    <x v="192"/>
    <x v="16"/>
    <x v="30"/>
    <n v="1563.32"/>
    <n v="0"/>
    <n v="2079.02"/>
    <n v="1904.39"/>
    <n v="1464.62"/>
    <n v="2518.79"/>
  </r>
  <r>
    <x v="196"/>
    <x v="3"/>
    <x v="30"/>
    <n v="1563.32"/>
    <n v="0"/>
    <n v="2142.29"/>
    <n v="2180.2199999999998"/>
    <n v="1435.01"/>
    <n v="2887.5"/>
  </r>
  <r>
    <x v="198"/>
    <x v="0"/>
    <x v="30"/>
    <n v="2654.67"/>
    <n v="0"/>
    <n v="3184.22"/>
    <n v="3259.65"/>
    <n v="2493.88"/>
    <n v="3949.99"/>
  </r>
  <r>
    <x v="200"/>
    <x v="3"/>
    <x v="30"/>
    <n v="1563.32"/>
    <n v="0"/>
    <n v="1979.24"/>
    <n v="2004.19"/>
    <n v="1310.6999999999998"/>
    <n v="2672.73"/>
  </r>
  <r>
    <x v="201"/>
    <x v="3"/>
    <x v="30"/>
    <n v="1563.32"/>
    <n v="0"/>
    <n v="2053.77"/>
    <n v="2004.19"/>
    <n v="1411.2"/>
    <n v="2646.76"/>
  </r>
  <r>
    <x v="202"/>
    <x v="3"/>
    <x v="30"/>
    <n v="1563.32"/>
    <n v="0"/>
    <n v="2268.84"/>
    <n v="2673.59"/>
    <n v="1542.52"/>
    <n v="3399.91"/>
  </r>
  <r>
    <x v="204"/>
    <x v="3"/>
    <x v="30"/>
    <n v="1563.32"/>
    <n v="0"/>
    <n v="2147.5700000000002"/>
    <n v="2109.7800000000002"/>
    <n v="1429.16"/>
    <n v="2828.19"/>
  </r>
  <r>
    <x v="206"/>
    <x v="3"/>
    <x v="30"/>
    <n v="1563.32"/>
    <n v="0"/>
    <n v="2181.09"/>
    <n v="1950.94"/>
    <n v="1417.87"/>
    <n v="2714.16"/>
  </r>
  <r>
    <x v="208"/>
    <x v="3"/>
    <x v="30"/>
    <n v="1563.32"/>
    <n v="0"/>
    <n v="2212.6999999999998"/>
    <n v="1803.77"/>
    <n v="1401.12"/>
    <n v="2615.35"/>
  </r>
  <r>
    <x v="209"/>
    <x v="3"/>
    <x v="30"/>
    <n v="1563.32"/>
    <n v="0"/>
    <n v="2225.2600000000002"/>
    <n v="2149.0700000000002"/>
    <n v="1696.41"/>
    <n v="2677.92"/>
  </r>
  <r>
    <x v="210"/>
    <x v="3"/>
    <x v="30"/>
    <n v="1563.32"/>
    <n v="2640.33"/>
    <n v="1906.45"/>
    <n v="2640.33"/>
    <n v="3764.1099999999997"/>
    <n v="782.67"/>
  </r>
  <r>
    <x v="213"/>
    <x v="0"/>
    <x v="30"/>
    <n v="2654.67"/>
    <n v="4135.47"/>
    <n v="3089.97"/>
    <n v="6784.33"/>
    <n v="6243.21"/>
    <n v="3631.09"/>
  </r>
  <r>
    <x v="214"/>
    <x v="8"/>
    <x v="30"/>
    <n v="8211.82"/>
    <n v="0"/>
    <n v="8429.81"/>
    <n v="8411.42"/>
    <n v="8029.71"/>
    <n v="8811.52"/>
  </r>
  <r>
    <x v="216"/>
    <x v="1"/>
    <x v="30"/>
    <n v="3974.64"/>
    <n v="0"/>
    <n v="5309.88"/>
    <n v="5309.88"/>
    <n v="4683.5599999999995"/>
    <n v="5936.2"/>
  </r>
  <r>
    <x v="218"/>
    <x v="1"/>
    <x v="30"/>
    <n v="5299.52"/>
    <n v="7566.01"/>
    <n v="5674.51"/>
    <n v="12862.22"/>
    <n v="12620.36"/>
    <n v="5916.37"/>
  </r>
  <r>
    <x v="220"/>
    <x v="21"/>
    <x v="30"/>
    <n v="1100"/>
    <n v="0"/>
    <n v="1404"/>
    <n v="1913.6"/>
    <n v="940.21"/>
    <n v="2377.39"/>
  </r>
  <r>
    <x v="222"/>
    <x v="8"/>
    <x v="30"/>
    <n v="8211.82"/>
    <n v="11215.57"/>
    <n v="8430.43"/>
    <n v="15421.28"/>
    <n v="17665.879999999997"/>
    <n v="6185.83"/>
  </r>
  <r>
    <x v="223"/>
    <x v="21"/>
    <x v="30"/>
    <n v="1100"/>
    <n v="0"/>
    <n v="1404"/>
    <n v="1349"/>
    <n v="1114.9000000000001"/>
    <n v="1638.1"/>
  </r>
  <r>
    <x v="224"/>
    <x v="41"/>
    <x v="30"/>
    <n v="5988"/>
    <n v="15302.67"/>
    <n v="6487"/>
    <n v="34401.9"/>
    <n v="34401.9"/>
    <n v="0"/>
  </r>
  <r>
    <x v="225"/>
    <x v="30"/>
    <x v="30"/>
    <n v="1906.55"/>
    <n v="0"/>
    <n v="2772.94"/>
    <n v="2617.7199999999998"/>
    <n v="1704.99"/>
    <n v="3685.67"/>
  </r>
  <r>
    <x v="226"/>
    <x v="3"/>
    <x v="30"/>
    <n v="1563.32"/>
    <n v="0"/>
    <n v="1904.39"/>
    <n v="1904.39"/>
    <n v="1388.78"/>
    <n v="2420"/>
  </r>
  <r>
    <x v="227"/>
    <x v="0"/>
    <x v="30"/>
    <n v="2654.67"/>
    <n v="4753.33"/>
    <n v="3674.28"/>
    <n v="6614.51"/>
    <n v="7023.81"/>
    <n v="3264.98"/>
  </r>
  <r>
    <x v="228"/>
    <x v="16"/>
    <x v="30"/>
    <n v="1563.32"/>
    <n v="0"/>
    <n v="2198.33"/>
    <n v="2216.1999999999998"/>
    <n v="1365.49"/>
    <n v="3049.04"/>
  </r>
  <r>
    <x v="231"/>
    <x v="3"/>
    <x v="30"/>
    <n v="1563.32"/>
    <n v="0"/>
    <n v="2139.89"/>
    <n v="2052.34"/>
    <n v="1329.5"/>
    <n v="2862.73"/>
  </r>
  <r>
    <x v="233"/>
    <x v="15"/>
    <x v="30"/>
    <n v="16423.64"/>
    <n v="0"/>
    <n v="16623.240000000002"/>
    <n v="16623.240000000002"/>
    <n v="16647.060000000001"/>
    <n v="16599.419999999998"/>
  </r>
  <r>
    <x v="235"/>
    <x v="16"/>
    <x v="30"/>
    <n v="1563.32"/>
    <n v="0"/>
    <n v="1904.39"/>
    <n v="1906.28"/>
    <n v="1295.1499999999999"/>
    <n v="2515.52"/>
  </r>
  <r>
    <x v="236"/>
    <x v="42"/>
    <x v="30"/>
    <n v="22182.92"/>
    <n v="0"/>
    <n v="23957.55"/>
    <n v="23957.56"/>
    <n v="25217.46"/>
    <n v="22697.65"/>
  </r>
  <r>
    <x v="237"/>
    <x v="63"/>
    <x v="30"/>
    <n v="16866.72"/>
    <n v="0"/>
    <n v="18216.060000000001"/>
    <n v="18216.060000000001"/>
    <n v="18006.71"/>
    <n v="18425.41"/>
  </r>
  <r>
    <x v="238"/>
    <x v="30"/>
    <x v="30"/>
    <n v="1906.55"/>
    <n v="0"/>
    <n v="2340.46"/>
    <n v="2275.08"/>
    <n v="1598.33"/>
    <n v="3017.21"/>
  </r>
  <r>
    <x v="240"/>
    <x v="3"/>
    <x v="30"/>
    <n v="1563.32"/>
    <n v="0"/>
    <n v="2155.19"/>
    <n v="2071.0700000000002"/>
    <n v="1537.14"/>
    <n v="2689.12"/>
  </r>
  <r>
    <x v="241"/>
    <x v="3"/>
    <x v="30"/>
    <n v="1563.32"/>
    <n v="0"/>
    <n v="2167.84"/>
    <n v="2004.19"/>
    <n v="1421.47"/>
    <n v="2750.56"/>
  </r>
  <r>
    <x v="242"/>
    <x v="18"/>
    <x v="30"/>
    <n v="2732.52"/>
    <n v="0"/>
    <n v="3167.12"/>
    <n v="3167.13"/>
    <n v="2417.52"/>
    <n v="3916.73"/>
  </r>
  <r>
    <x v="243"/>
    <x v="44"/>
    <x v="30"/>
    <n v="6554.36"/>
    <n v="0"/>
    <n v="7078.71"/>
    <n v="6606.79"/>
    <n v="6459.05"/>
    <n v="7226.45"/>
  </r>
  <r>
    <x v="244"/>
    <x v="5"/>
    <x v="30"/>
    <n v="1421.19"/>
    <n v="0"/>
    <n v="1750.89"/>
    <n v="1750.89"/>
    <n v="1256.8599999999999"/>
    <n v="2244.92"/>
  </r>
  <r>
    <x v="247"/>
    <x v="3"/>
    <x v="30"/>
    <n v="1563.32"/>
    <n v="0"/>
    <n v="1455.97"/>
    <n v="2226.14"/>
    <n v="951.62"/>
    <n v="2730.49"/>
  </r>
  <r>
    <x v="249"/>
    <x v="3"/>
    <x v="30"/>
    <n v="1563.32"/>
    <n v="0"/>
    <n v="2153.04"/>
    <n v="2209.9299999999998"/>
    <n v="1438.66"/>
    <n v="2924.31"/>
  </r>
  <r>
    <x v="252"/>
    <x v="8"/>
    <x v="30"/>
    <n v="8211.82"/>
    <n v="0"/>
    <n v="8600.7800000000007"/>
    <n v="8411.42"/>
    <n v="8076.7300000000005"/>
    <n v="8935.4699999999993"/>
  </r>
  <r>
    <x v="258"/>
    <x v="47"/>
    <x v="30"/>
    <n v="6256.43"/>
    <n v="0"/>
    <n v="6756.94"/>
    <n v="6756.94"/>
    <n v="6287.45"/>
    <n v="7226.43"/>
  </r>
  <r>
    <x v="259"/>
    <x v="7"/>
    <x v="30"/>
    <n v="1080"/>
    <n v="0"/>
    <n v="1382.4"/>
    <n v="1460.34"/>
    <n v="978.16"/>
    <n v="1864.58"/>
  </r>
  <r>
    <x v="261"/>
    <x v="3"/>
    <x v="30"/>
    <n v="1563.32"/>
    <n v="0"/>
    <n v="1924.57"/>
    <n v="1904.39"/>
    <n v="1296.8000000000002"/>
    <n v="2532.16"/>
  </r>
  <r>
    <x v="262"/>
    <x v="3"/>
    <x v="30"/>
    <n v="1563.32"/>
    <n v="0"/>
    <n v="1904.39"/>
    <n v="1904.39"/>
    <n v="1294.98"/>
    <n v="2513.8000000000002"/>
  </r>
  <r>
    <x v="263"/>
    <x v="16"/>
    <x v="30"/>
    <n v="1563.32"/>
    <n v="0"/>
    <n v="1904.39"/>
    <n v="1904.39"/>
    <n v="1388.78"/>
    <n v="2420"/>
  </r>
  <r>
    <x v="264"/>
    <x v="36"/>
    <x v="30"/>
    <n v="2533.58"/>
    <n v="0"/>
    <n v="3080.09"/>
    <n v="3217.67"/>
    <n v="2284.39"/>
    <n v="4013.37"/>
  </r>
  <r>
    <x v="265"/>
    <x v="15"/>
    <x v="30"/>
    <n v="7299.4"/>
    <n v="0"/>
    <n v="7499"/>
    <n v="7499"/>
    <n v="7066.6200000000008"/>
    <n v="7931.3799999999992"/>
  </r>
  <r>
    <x v="266"/>
    <x v="8"/>
    <x v="30"/>
    <n v="13686.37"/>
    <n v="0"/>
    <n v="14111.84"/>
    <n v="9488.76"/>
    <n v="12047.23"/>
    <n v="11553.37"/>
  </r>
  <r>
    <x v="268"/>
    <x v="16"/>
    <x v="30"/>
    <n v="1563.32"/>
    <n v="0"/>
    <n v="2196.09"/>
    <n v="2220.7399999999998"/>
    <n v="1459.5"/>
    <n v="2957.33"/>
  </r>
  <r>
    <x v="271"/>
    <x v="3"/>
    <x v="30"/>
    <n v="1563.32"/>
    <n v="0"/>
    <n v="2337.44"/>
    <n v="2146.17"/>
    <n v="1547.71"/>
    <n v="2935.9"/>
  </r>
  <r>
    <x v="274"/>
    <x v="0"/>
    <x v="30"/>
    <n v="2654.67"/>
    <n v="0"/>
    <n v="3276.36"/>
    <n v="3444.87"/>
    <n v="2467.67"/>
    <n v="4253.5600000000004"/>
  </r>
  <r>
    <x v="275"/>
    <x v="3"/>
    <x v="30"/>
    <n v="1563.32"/>
    <n v="0"/>
    <n v="2145.64"/>
    <n v="2185.5500000000002"/>
    <n v="1435.79"/>
    <n v="2895.4"/>
  </r>
  <r>
    <x v="276"/>
    <x v="3"/>
    <x v="30"/>
    <n v="1563.32"/>
    <n v="0"/>
    <n v="1591.85"/>
    <n v="0"/>
    <n v="920.84"/>
    <n v="671.01"/>
  </r>
  <r>
    <x v="279"/>
    <x v="3"/>
    <x v="30"/>
    <n v="1563.32"/>
    <n v="0"/>
    <n v="2164.0500000000002"/>
    <n v="2189.4299999999998"/>
    <n v="1437.8"/>
    <n v="2915.68"/>
  </r>
  <r>
    <x v="280"/>
    <x v="3"/>
    <x v="30"/>
    <n v="1563.32"/>
    <n v="0"/>
    <n v="1904.39"/>
    <n v="1904.39"/>
    <n v="1388.78"/>
    <n v="2420"/>
  </r>
  <r>
    <x v="282"/>
    <x v="0"/>
    <x v="30"/>
    <n v="2654.67"/>
    <n v="0"/>
    <n v="3342.84"/>
    <n v="3273.6"/>
    <n v="2376.64"/>
    <n v="4239.8"/>
  </r>
  <r>
    <x v="284"/>
    <x v="3"/>
    <x v="30"/>
    <n v="1563.32"/>
    <n v="0"/>
    <n v="2156.06"/>
    <n v="2174.79"/>
    <n v="1435.77"/>
    <n v="2895.08"/>
  </r>
  <r>
    <x v="286"/>
    <x v="16"/>
    <x v="30"/>
    <n v="1876.93"/>
    <n v="0"/>
    <n v="2032.74"/>
    <n v="2027.09"/>
    <n v="1378.91"/>
    <n v="2680.92"/>
  </r>
  <r>
    <x v="287"/>
    <x v="3"/>
    <x v="30"/>
    <n v="1563.32"/>
    <n v="0"/>
    <n v="2046.42"/>
    <n v="1930.84"/>
    <n v="1336.1399999999999"/>
    <n v="2641.12"/>
  </r>
  <r>
    <x v="290"/>
    <x v="0"/>
    <x v="30"/>
    <n v="2654.67"/>
    <n v="0"/>
    <n v="3166.43"/>
    <n v="3215.78"/>
    <n v="2421.73"/>
    <n v="3960.48"/>
  </r>
  <r>
    <x v="291"/>
    <x v="3"/>
    <x v="30"/>
    <n v="1563.32"/>
    <n v="0"/>
    <n v="2178.77"/>
    <n v="2138.38"/>
    <n v="1450.53"/>
    <n v="2866.62"/>
  </r>
  <r>
    <x v="293"/>
    <x v="16"/>
    <x v="30"/>
    <n v="1563.32"/>
    <n v="0"/>
    <n v="2173.69"/>
    <n v="2194.09"/>
    <n v="1345.29"/>
    <n v="3022.49"/>
  </r>
  <r>
    <x v="295"/>
    <x v="0"/>
    <x v="30"/>
    <n v="2654.67"/>
    <n v="0"/>
    <n v="3690.13"/>
    <n v="3301.38"/>
    <n v="2553.21"/>
    <n v="4438.3"/>
  </r>
  <r>
    <x v="297"/>
    <x v="3"/>
    <x v="30"/>
    <n v="1563.32"/>
    <n v="0"/>
    <n v="2173.27"/>
    <n v="2219.1999999999998"/>
    <n v="1456.94"/>
    <n v="2935.53"/>
  </r>
  <r>
    <x v="298"/>
    <x v="3"/>
    <x v="30"/>
    <n v="1563.32"/>
    <n v="0"/>
    <n v="2039.26"/>
    <n v="901.73"/>
    <n v="1223.4899999999998"/>
    <n v="1717.5"/>
  </r>
  <r>
    <x v="299"/>
    <x v="0"/>
    <x v="30"/>
    <n v="2654.67"/>
    <n v="0"/>
    <n v="3627.12"/>
    <n v="3622.03"/>
    <n v="2572.3999999999996"/>
    <n v="4676.75"/>
  </r>
  <r>
    <x v="300"/>
    <x v="86"/>
    <x v="30"/>
    <n v="4039.15"/>
    <n v="0"/>
    <n v="5362.28"/>
    <n v="5362.28"/>
    <n v="4746.9400000000005"/>
    <n v="5977.62"/>
  </r>
  <r>
    <x v="301"/>
    <x v="0"/>
    <x v="30"/>
    <n v="2654.67"/>
    <n v="0"/>
    <n v="3682.48"/>
    <n v="4046.78"/>
    <n v="2674.16"/>
    <n v="5055.1000000000004"/>
  </r>
  <r>
    <x v="305"/>
    <x v="3"/>
    <x v="30"/>
    <n v="1563.32"/>
    <n v="0"/>
    <n v="2226.54"/>
    <n v="2289"/>
    <n v="1372.01"/>
    <n v="3143.53"/>
  </r>
  <r>
    <x v="306"/>
    <x v="3"/>
    <x v="30"/>
    <n v="1563.32"/>
    <n v="0"/>
    <n v="2162.41"/>
    <n v="2189.04"/>
    <n v="1437.62"/>
    <n v="2913.83"/>
  </r>
  <r>
    <x v="307"/>
    <x v="1"/>
    <x v="30"/>
    <n v="3974.64"/>
    <n v="0"/>
    <n v="5633.46"/>
    <n v="5707.34"/>
    <n v="4979.1000000000004"/>
    <n v="6361.7"/>
  </r>
  <r>
    <x v="308"/>
    <x v="3"/>
    <x v="30"/>
    <n v="1563.32"/>
    <n v="0"/>
    <n v="2210.9899999999998"/>
    <n v="2251.88"/>
    <n v="1458.5300000000002"/>
    <n v="3004.34"/>
  </r>
  <r>
    <x v="310"/>
    <x v="3"/>
    <x v="30"/>
    <n v="1563.32"/>
    <n v="2751.73"/>
    <n v="1745.69"/>
    <n v="5383.16"/>
    <n v="5383.16"/>
    <n v="0"/>
  </r>
  <r>
    <x v="311"/>
    <x v="79"/>
    <x v="30"/>
    <n v="2502.5700000000002"/>
    <n v="0"/>
    <n v="2702.78"/>
    <n v="2702.78"/>
    <n v="1921.21"/>
    <n v="3484.35"/>
  </r>
  <r>
    <x v="312"/>
    <x v="50"/>
    <x v="30"/>
    <n v="8937.75"/>
    <n v="0"/>
    <n v="10215.99"/>
    <n v="9652.77"/>
    <n v="11956.57"/>
    <n v="7912.1900000000005"/>
  </r>
  <r>
    <x v="313"/>
    <x v="16"/>
    <x v="30"/>
    <n v="1876.93"/>
    <n v="0"/>
    <n v="2027.08"/>
    <n v="2027.09"/>
    <n v="1491.02"/>
    <n v="2563.15"/>
  </r>
  <r>
    <x v="315"/>
    <x v="0"/>
    <x v="30"/>
    <n v="2654.67"/>
    <n v="0"/>
    <n v="3208.27"/>
    <n v="3215.78"/>
    <n v="2329.79"/>
    <n v="4094.26"/>
  </r>
  <r>
    <x v="317"/>
    <x v="81"/>
    <x v="30"/>
    <n v="1876.93"/>
    <n v="0"/>
    <n v="2027.08"/>
    <n v="2027.09"/>
    <n v="1378.4"/>
    <n v="2675.77"/>
  </r>
  <r>
    <x v="318"/>
    <x v="52"/>
    <x v="30"/>
    <n v="2502.5700000000002"/>
    <n v="0"/>
    <n v="2702.78"/>
    <n v="1801.85"/>
    <n v="1870.54"/>
    <n v="2634.09"/>
  </r>
  <r>
    <x v="324"/>
    <x v="18"/>
    <x v="30"/>
    <n v="2732.52"/>
    <n v="0"/>
    <n v="3167.12"/>
    <n v="2744.84"/>
    <n v="2358.65"/>
    <n v="3553.31"/>
  </r>
  <r>
    <x v="325"/>
    <x v="5"/>
    <x v="30"/>
    <n v="1421.19"/>
    <n v="2689.57"/>
    <n v="1995.06"/>
    <n v="2955.77"/>
    <n v="3851.91"/>
    <n v="1098.92"/>
  </r>
  <r>
    <x v="327"/>
    <x v="0"/>
    <x v="30"/>
    <n v="2654.67"/>
    <n v="4042.17"/>
    <n v="3151.64"/>
    <n v="5971.63"/>
    <n v="6192.33"/>
    <n v="2930.94"/>
  </r>
  <r>
    <x v="331"/>
    <x v="3"/>
    <x v="30"/>
    <n v="1563.32"/>
    <n v="2782.91"/>
    <n v="1960.72"/>
    <n v="3060.9"/>
    <n v="4013.8"/>
    <n v="1007.8199999999999"/>
  </r>
  <r>
    <x v="336"/>
    <x v="59"/>
    <x v="30"/>
    <n v="5474.55"/>
    <n v="10800.33"/>
    <n v="11883.009999999998"/>
    <n v="27397.61"/>
    <n v="31378.23"/>
    <n v="1693.53"/>
  </r>
  <r>
    <x v="980"/>
    <x v="22"/>
    <x v="30"/>
    <n v="1080"/>
    <n v="0"/>
    <n v="0"/>
    <n v="0"/>
    <n v="0"/>
    <n v="0"/>
  </r>
  <r>
    <x v="332"/>
    <x v="57"/>
    <x v="30"/>
    <n v="20000"/>
    <n v="57443.360000000001"/>
    <n v="21600"/>
    <n v="108563.36"/>
    <n v="108563.36"/>
    <n v="0"/>
  </r>
  <r>
    <x v="338"/>
    <x v="3"/>
    <x v="30"/>
    <n v="1563.32"/>
    <n v="0"/>
    <n v="2167"/>
    <n v="2160.25"/>
    <n v="1435.45"/>
    <n v="2891.8"/>
  </r>
  <r>
    <x v="339"/>
    <x v="7"/>
    <x v="30"/>
    <n v="1080"/>
    <n v="0"/>
    <n v="1382.4"/>
    <n v="1382.4"/>
    <n v="977.18"/>
    <n v="1787.62"/>
  </r>
  <r>
    <x v="340"/>
    <x v="0"/>
    <x v="30"/>
    <n v="2654.67"/>
    <n v="0"/>
    <n v="3171.2"/>
    <n v="3215.78"/>
    <n v="2321.09"/>
    <n v="4065.8900000000003"/>
  </r>
  <r>
    <x v="341"/>
    <x v="3"/>
    <x v="30"/>
    <n v="1563.32"/>
    <n v="0"/>
    <n v="952.2"/>
    <n v="952.2"/>
    <n v="628.43999999999994"/>
    <n v="1275.96"/>
  </r>
  <r>
    <x v="345"/>
    <x v="3"/>
    <x v="30"/>
    <n v="1563.32"/>
    <n v="0"/>
    <n v="2504.36"/>
    <n v="2299.85"/>
    <n v="1426.85"/>
    <n v="3377.36"/>
  </r>
  <r>
    <x v="347"/>
    <x v="0"/>
    <x v="30"/>
    <n v="2654.67"/>
    <n v="4570.01"/>
    <n v="3492.6"/>
    <n v="5386.16"/>
    <n v="6630.58"/>
    <n v="2248.1799999999998"/>
  </r>
  <r>
    <x v="349"/>
    <x v="3"/>
    <x v="30"/>
    <n v="1563.32"/>
    <n v="3019.04"/>
    <n v="2258.59"/>
    <n v="3311.88"/>
    <n v="4218.0599999999995"/>
    <n v="1352.4099999999999"/>
  </r>
  <r>
    <x v="350"/>
    <x v="3"/>
    <x v="30"/>
    <n v="1563.32"/>
    <n v="0"/>
    <n v="2225.2800000000002"/>
    <n v="2293.5"/>
    <n v="1466.41"/>
    <n v="3052.37"/>
  </r>
  <r>
    <x v="355"/>
    <x v="60"/>
    <x v="30"/>
    <n v="8211.82"/>
    <n v="0"/>
    <n v="9563.15"/>
    <n v="9792.68"/>
    <n v="8721.23"/>
    <n v="10634.599999999999"/>
  </r>
  <r>
    <x v="357"/>
    <x v="8"/>
    <x v="30"/>
    <n v="8211.82"/>
    <n v="0"/>
    <n v="8411.42"/>
    <n v="8411.42"/>
    <n v="8024.6500000000005"/>
    <n v="8798.1899999999987"/>
  </r>
  <r>
    <x v="358"/>
    <x v="0"/>
    <x v="30"/>
    <n v="2654.67"/>
    <n v="0"/>
    <n v="3557.11"/>
    <n v="5351.58"/>
    <n v="3017.0299999999997"/>
    <n v="5891.66"/>
  </r>
  <r>
    <x v="624"/>
    <x v="3"/>
    <x v="30"/>
    <n v="1563.32"/>
    <n v="0"/>
    <n v="1987.56"/>
    <n v="1926.02"/>
    <n v="1450.84"/>
    <n v="2462.7399999999998"/>
  </r>
  <r>
    <x v="360"/>
    <x v="0"/>
    <x v="30"/>
    <n v="2654.67"/>
    <n v="0"/>
    <n v="3145.16"/>
    <n v="2950.31"/>
    <n v="2377.9"/>
    <n v="3717.57"/>
  </r>
  <r>
    <x v="361"/>
    <x v="4"/>
    <x v="30"/>
    <n v="1080"/>
    <n v="0"/>
    <n v="1573.58"/>
    <n v="1585.49"/>
    <n v="1008.71"/>
    <n v="2150.3599999999997"/>
  </r>
  <r>
    <x v="362"/>
    <x v="16"/>
    <x v="30"/>
    <n v="1563.32"/>
    <n v="0"/>
    <n v="1904.39"/>
    <n v="1904.39"/>
    <n v="1310.98"/>
    <n v="2497.8000000000002"/>
  </r>
  <r>
    <x v="363"/>
    <x v="0"/>
    <x v="30"/>
    <n v="2654.67"/>
    <n v="6751.39"/>
    <n v="2745.18"/>
    <n v="9889.9500000000007"/>
    <n v="9889.9500000000007"/>
    <n v="0"/>
  </r>
  <r>
    <x v="981"/>
    <x v="60"/>
    <x v="30"/>
    <n v="8758.2800000000007"/>
    <n v="0"/>
    <n v="0"/>
    <n v="0"/>
    <n v="0"/>
    <n v="0"/>
  </r>
  <r>
    <x v="366"/>
    <x v="5"/>
    <x v="30"/>
    <n v="1421.19"/>
    <n v="0"/>
    <n v="1750.89"/>
    <n v="1750.89"/>
    <n v="1155.5899999999999"/>
    <n v="2346.19"/>
  </r>
  <r>
    <x v="367"/>
    <x v="64"/>
    <x v="30"/>
    <n v="2547.4299999999998"/>
    <n v="1834.15"/>
    <n v="2752.45"/>
    <n v="3209.77"/>
    <n v="3690.53"/>
    <n v="2271.6899999999996"/>
  </r>
  <r>
    <x v="369"/>
    <x v="65"/>
    <x v="30"/>
    <n v="3753.85"/>
    <n v="0"/>
    <n v="4054.16"/>
    <n v="4054.16"/>
    <n v="3291.84"/>
    <n v="4816.4800000000005"/>
  </r>
  <r>
    <x v="370"/>
    <x v="3"/>
    <x v="30"/>
    <n v="1563.32"/>
    <n v="0"/>
    <n v="2008.64"/>
    <n v="1926.02"/>
    <n v="1507.8200000000002"/>
    <n v="2426.84"/>
  </r>
  <r>
    <x v="372"/>
    <x v="103"/>
    <x v="30"/>
    <n v="3753.85"/>
    <n v="0"/>
    <n v="4270.16"/>
    <n v="4270.16"/>
    <n v="3512.44"/>
    <n v="5027.88"/>
  </r>
  <r>
    <x v="373"/>
    <x v="16"/>
    <x v="30"/>
    <n v="1563.32"/>
    <n v="0"/>
    <n v="1904.39"/>
    <n v="1904.39"/>
    <n v="1294.98"/>
    <n v="2513.8000000000002"/>
  </r>
  <r>
    <x v="1108"/>
    <x v="117"/>
    <x v="30"/>
    <n v="3881.5"/>
    <n v="0"/>
    <n v="5450.91"/>
    <n v="5602.1"/>
    <n v="4789.3099999999995"/>
    <n v="6263.7"/>
  </r>
  <r>
    <x v="377"/>
    <x v="60"/>
    <x v="30"/>
    <n v="16423.64"/>
    <n v="0"/>
    <n v="18071.02"/>
    <n v="18469.88"/>
    <n v="17553.03"/>
    <n v="18987.87"/>
  </r>
  <r>
    <x v="379"/>
    <x v="0"/>
    <x v="30"/>
    <n v="2654.67"/>
    <n v="0"/>
    <n v="3140.04"/>
    <n v="3342.25"/>
    <n v="2346.38"/>
    <n v="4135.91"/>
  </r>
  <r>
    <x v="380"/>
    <x v="30"/>
    <x v="30"/>
    <n v="1906.55"/>
    <n v="0"/>
    <n v="2485.27"/>
    <n v="2599.67"/>
    <n v="1672.62"/>
    <n v="3412.3199999999997"/>
  </r>
  <r>
    <x v="381"/>
    <x v="3"/>
    <x v="30"/>
    <n v="1563.32"/>
    <n v="0"/>
    <n v="1962.15"/>
    <n v="2152.0500000000002"/>
    <n v="1336.92"/>
    <n v="2777.2799999999997"/>
  </r>
  <r>
    <x v="384"/>
    <x v="67"/>
    <x v="30"/>
    <n v="2681.5"/>
    <n v="0"/>
    <n v="4312.0200000000004"/>
    <n v="4312.03"/>
    <n v="3559.35"/>
    <n v="5064.7"/>
  </r>
  <r>
    <x v="385"/>
    <x v="4"/>
    <x v="30"/>
    <n v="1080"/>
    <n v="0"/>
    <n v="1382.4"/>
    <n v="1382.4"/>
    <n v="977.18"/>
    <n v="1787.62"/>
  </r>
  <r>
    <x v="386"/>
    <x v="8"/>
    <x v="30"/>
    <n v="16423.64"/>
    <n v="0"/>
    <n v="16642.759999999998"/>
    <n v="16623.240000000002"/>
    <n v="16652.43"/>
    <n v="16613.57"/>
  </r>
  <r>
    <x v="387"/>
    <x v="16"/>
    <x v="30"/>
    <n v="1563.32"/>
    <n v="0"/>
    <n v="1904.39"/>
    <n v="1904.39"/>
    <n v="1330.98"/>
    <n v="2477.8000000000002"/>
  </r>
  <r>
    <x v="388"/>
    <x v="87"/>
    <x v="30"/>
    <n v="6127.57"/>
    <n v="0"/>
    <n v="11438.46"/>
    <n v="11438.46"/>
    <n v="10357.36"/>
    <n v="12519.56"/>
  </r>
  <r>
    <x v="391"/>
    <x v="3"/>
    <x v="30"/>
    <n v="1563.32"/>
    <n v="0"/>
    <n v="2212.5300000000002"/>
    <n v="2155.04"/>
    <n v="1345.27"/>
    <n v="3022.3"/>
  </r>
  <r>
    <x v="392"/>
    <x v="3"/>
    <x v="30"/>
    <n v="1563.32"/>
    <n v="0"/>
    <n v="2189.8000000000002"/>
    <n v="2184.67"/>
    <n v="1439.7"/>
    <n v="2934.77"/>
  </r>
  <r>
    <x v="393"/>
    <x v="3"/>
    <x v="30"/>
    <n v="1563.32"/>
    <n v="0"/>
    <n v="2159.0300000000002"/>
    <n v="2181.4"/>
    <n v="1342.83"/>
    <n v="2997.6"/>
  </r>
  <r>
    <x v="395"/>
    <x v="16"/>
    <x v="30"/>
    <n v="1563.32"/>
    <n v="0"/>
    <n v="1857.49"/>
    <n v="1857.49"/>
    <n v="1356.89"/>
    <n v="2358.09"/>
  </r>
  <r>
    <x v="397"/>
    <x v="3"/>
    <x v="30"/>
    <n v="1563.32"/>
    <n v="0"/>
    <n v="1905.04"/>
    <n v="2129.4899999999998"/>
    <n v="1214.45"/>
    <n v="2820.08"/>
  </r>
  <r>
    <x v="399"/>
    <x v="3"/>
    <x v="30"/>
    <n v="1563.32"/>
    <n v="0"/>
    <n v="2105.8000000000002"/>
    <n v="2039.24"/>
    <n v="1395.6"/>
    <n v="2749.44"/>
  </r>
  <r>
    <x v="400"/>
    <x v="68"/>
    <x v="30"/>
    <n v="3539.58"/>
    <n v="0"/>
    <n v="4115.76"/>
    <n v="4454.67"/>
    <n v="3451.1800000000003"/>
    <n v="5119.25"/>
  </r>
  <r>
    <x v="401"/>
    <x v="8"/>
    <x v="30"/>
    <n v="8211.82"/>
    <n v="0"/>
    <n v="8510.14"/>
    <n v="8411.42"/>
    <n v="8051.8"/>
    <n v="8869.76"/>
  </r>
  <r>
    <x v="403"/>
    <x v="7"/>
    <x v="30"/>
    <n v="1080"/>
    <n v="0"/>
    <n v="1350"/>
    <n v="1382.8"/>
    <n v="971.8"/>
    <n v="1761"/>
  </r>
  <r>
    <x v="404"/>
    <x v="0"/>
    <x v="30"/>
    <n v="2654.67"/>
    <n v="0"/>
    <n v="4107.24"/>
    <n v="7313.19"/>
    <n v="3754"/>
    <n v="7666.43"/>
  </r>
  <r>
    <x v="405"/>
    <x v="69"/>
    <x v="30"/>
    <n v="2654.67"/>
    <n v="0"/>
    <n v="2870.67"/>
    <n v="2870.67"/>
    <n v="2084.85"/>
    <n v="3656.49"/>
  </r>
  <r>
    <x v="409"/>
    <x v="30"/>
    <x v="30"/>
    <n v="1906.55"/>
    <n v="0"/>
    <n v="2275.5700000000002"/>
    <n v="2217.88"/>
    <n v="1656.23"/>
    <n v="2837.2200000000003"/>
  </r>
  <r>
    <x v="411"/>
    <x v="8"/>
    <x v="30"/>
    <n v="8211.82"/>
    <n v="0"/>
    <n v="7801.55"/>
    <n v="9808.65"/>
    <n v="7540.2300000000005"/>
    <n v="10069.969999999999"/>
  </r>
  <r>
    <x v="412"/>
    <x v="16"/>
    <x v="30"/>
    <n v="1563.32"/>
    <n v="0"/>
    <n v="1857.49"/>
    <n v="2278.3200000000002"/>
    <n v="1289.23"/>
    <n v="2846.5800000000004"/>
  </r>
  <r>
    <x v="413"/>
    <x v="1"/>
    <x v="30"/>
    <n v="3974.64"/>
    <n v="0"/>
    <n v="5684.56"/>
    <n v="5588.1"/>
    <n v="4855.5600000000004"/>
    <n v="6417.1"/>
  </r>
  <r>
    <x v="415"/>
    <x v="0"/>
    <x v="30"/>
    <n v="2654.67"/>
    <n v="0"/>
    <n v="3086.79"/>
    <n v="3136.14"/>
    <n v="2249.62"/>
    <n v="3973.31"/>
  </r>
  <r>
    <x v="418"/>
    <x v="20"/>
    <x v="30"/>
    <n v="3753.85"/>
    <n v="0"/>
    <n v="3941.54"/>
    <n v="4166.78"/>
    <n v="3235.5199999999995"/>
    <n v="4872.8"/>
  </r>
  <r>
    <x v="419"/>
    <x v="3"/>
    <x v="30"/>
    <n v="1563.32"/>
    <n v="0"/>
    <n v="1990.32"/>
    <n v="2126.9699999999998"/>
    <n v="1315.29"/>
    <n v="2802"/>
  </r>
  <r>
    <x v="421"/>
    <x v="16"/>
    <x v="30"/>
    <n v="1563.32"/>
    <n v="0"/>
    <n v="1857.49"/>
    <n v="2059.67"/>
    <n v="1375.0900000000001"/>
    <n v="2542.0700000000002"/>
  </r>
  <r>
    <x v="427"/>
    <x v="1"/>
    <x v="30"/>
    <n v="3974.64"/>
    <n v="0"/>
    <n v="5190.6400000000003"/>
    <n v="5190.6400000000003"/>
    <n v="4583.59"/>
    <n v="5797.6900000000005"/>
  </r>
  <r>
    <x v="428"/>
    <x v="18"/>
    <x v="30"/>
    <n v="2732.52"/>
    <n v="4114.43"/>
    <n v="6170.3"/>
    <n v="8742.16"/>
    <n v="10687.23"/>
    <n v="1140.08"/>
  </r>
  <r>
    <x v="430"/>
    <x v="68"/>
    <x v="30"/>
    <n v="3539.58"/>
    <n v="6031.24"/>
    <n v="4115.76"/>
    <n v="6168.44"/>
    <n v="8737.52"/>
    <n v="1546.68"/>
  </r>
  <r>
    <x v="431"/>
    <x v="3"/>
    <x v="30"/>
    <n v="1563.32"/>
    <n v="0"/>
    <n v="1857.49"/>
    <n v="1671.74"/>
    <n v="1333.31"/>
    <n v="2195.92"/>
  </r>
  <r>
    <x v="434"/>
    <x v="3"/>
    <x v="30"/>
    <n v="1563.32"/>
    <n v="0"/>
    <n v="1861.53"/>
    <n v="1779.32"/>
    <n v="1425.6399999999999"/>
    <n v="2215.21"/>
  </r>
  <r>
    <x v="436"/>
    <x v="0"/>
    <x v="30"/>
    <n v="2654.67"/>
    <n v="0"/>
    <n v="3371.53"/>
    <n v="3243.09"/>
    <n v="2336.38"/>
    <n v="4278.24"/>
  </r>
  <r>
    <x v="438"/>
    <x v="3"/>
    <x v="30"/>
    <n v="1563.32"/>
    <n v="0"/>
    <n v="1940.38"/>
    <n v="1957.29"/>
    <n v="1373.3300000000002"/>
    <n v="2524.34"/>
  </r>
  <r>
    <x v="440"/>
    <x v="3"/>
    <x v="30"/>
    <n v="1563.32"/>
    <n v="0"/>
    <n v="2201.9"/>
    <n v="2052.94"/>
    <n v="1399.68"/>
    <n v="2855.16"/>
  </r>
  <r>
    <x v="442"/>
    <x v="3"/>
    <x v="30"/>
    <n v="1563.32"/>
    <n v="0"/>
    <n v="2264.7199999999998"/>
    <n v="2136.7600000000002"/>
    <n v="1388.96"/>
    <n v="3012.5200000000004"/>
  </r>
  <r>
    <x v="443"/>
    <x v="3"/>
    <x v="30"/>
    <n v="1563.32"/>
    <n v="0"/>
    <n v="1857.49"/>
    <n v="2703.68"/>
    <n v="1495.77"/>
    <n v="3065.4"/>
  </r>
  <r>
    <x v="444"/>
    <x v="3"/>
    <x v="30"/>
    <n v="1563.32"/>
    <n v="2479.36"/>
    <n v="1857.49"/>
    <n v="2479.36"/>
    <n v="3575.28"/>
    <n v="761.57"/>
  </r>
  <r>
    <x v="445"/>
    <x v="0"/>
    <x v="30"/>
    <n v="2654.67"/>
    <n v="0"/>
    <n v="3457.8"/>
    <n v="3527.7"/>
    <n v="2426.6799999999998"/>
    <n v="4558.82"/>
  </r>
  <r>
    <x v="449"/>
    <x v="3"/>
    <x v="30"/>
    <n v="1563.32"/>
    <n v="0"/>
    <n v="2161.34"/>
    <n v="2195.15"/>
    <n v="1414.63"/>
    <n v="2941.8599999999997"/>
  </r>
  <r>
    <x v="450"/>
    <x v="3"/>
    <x v="30"/>
    <n v="1563.32"/>
    <n v="0"/>
    <n v="1948.7"/>
    <n v="1957.29"/>
    <n v="1374.0800000000002"/>
    <n v="2531.91"/>
  </r>
  <r>
    <x v="451"/>
    <x v="3"/>
    <x v="30"/>
    <n v="1563.32"/>
    <n v="0"/>
    <n v="2429.7800000000002"/>
    <n v="2220.67"/>
    <n v="1370.3200000000002"/>
    <n v="3280.13"/>
  </r>
  <r>
    <x v="452"/>
    <x v="3"/>
    <x v="30"/>
    <n v="1563.32"/>
    <n v="0"/>
    <n v="2206.92"/>
    <n v="2243.73"/>
    <n v="1433.4299999999998"/>
    <n v="3017.2200000000003"/>
  </r>
  <r>
    <x v="453"/>
    <x v="3"/>
    <x v="30"/>
    <n v="1563.32"/>
    <n v="0"/>
    <n v="2116.7399999999998"/>
    <n v="2111.48"/>
    <n v="1403.08"/>
    <n v="2825.1400000000003"/>
  </r>
  <r>
    <x v="457"/>
    <x v="16"/>
    <x v="30"/>
    <n v="1563.32"/>
    <n v="0"/>
    <n v="1857.49"/>
    <n v="1857.49"/>
    <n v="1263.0900000000001"/>
    <n v="2451.89"/>
  </r>
  <r>
    <x v="460"/>
    <x v="8"/>
    <x v="30"/>
    <n v="8211.82"/>
    <n v="0"/>
    <n v="8411.42"/>
    <n v="8411.42"/>
    <n v="8024.6500000000005"/>
    <n v="8798.1899999999987"/>
  </r>
  <r>
    <x v="466"/>
    <x v="76"/>
    <x v="30"/>
    <n v="8211.82"/>
    <n v="0"/>
    <n v="8411.42"/>
    <n v="8411.42"/>
    <n v="8024.6500000000005"/>
    <n v="8798.1899999999987"/>
  </r>
  <r>
    <x v="468"/>
    <x v="8"/>
    <x v="30"/>
    <n v="8211.82"/>
    <n v="0"/>
    <n v="9429.39"/>
    <n v="9563.7099999999991"/>
    <n v="8621.4699999999993"/>
    <n v="10371.629999999999"/>
  </r>
  <r>
    <x v="469"/>
    <x v="3"/>
    <x v="30"/>
    <n v="1563.32"/>
    <n v="0"/>
    <n v="2109.1"/>
    <n v="2133.36"/>
    <n v="1404.36"/>
    <n v="2838.1"/>
  </r>
  <r>
    <x v="470"/>
    <x v="3"/>
    <x v="30"/>
    <n v="1563.32"/>
    <n v="0"/>
    <n v="2172.67"/>
    <n v="1781.08"/>
    <n v="1371.96"/>
    <n v="2581.79"/>
  </r>
  <r>
    <x v="471"/>
    <x v="16"/>
    <x v="30"/>
    <n v="1563.32"/>
    <n v="0"/>
    <n v="1857.49"/>
    <n v="1857.49"/>
    <n v="1356.89"/>
    <n v="2358.09"/>
  </r>
  <r>
    <x v="477"/>
    <x v="3"/>
    <x v="30"/>
    <n v="1563.32"/>
    <n v="0"/>
    <n v="2103.0300000000002"/>
    <n v="2128.9299999999998"/>
    <n v="1309.6199999999999"/>
    <n v="2922.34"/>
  </r>
  <r>
    <x v="479"/>
    <x v="5"/>
    <x v="30"/>
    <n v="1421.19"/>
    <n v="0"/>
    <n v="1708.25"/>
    <n v="1708.25"/>
    <n v="1212.72"/>
    <n v="2203.7799999999997"/>
  </r>
  <r>
    <x v="481"/>
    <x v="119"/>
    <x v="30"/>
    <n v="14214.27"/>
    <n v="0"/>
    <n v="14413.87"/>
    <n v="14413.87"/>
    <n v="11326.01"/>
    <n v="17501.73"/>
  </r>
  <r>
    <x v="482"/>
    <x v="3"/>
    <x v="30"/>
    <n v="1563.32"/>
    <n v="0"/>
    <n v="2082.0700000000002"/>
    <n v="2128.41"/>
    <n v="1417.48"/>
    <n v="2793"/>
  </r>
  <r>
    <x v="483"/>
    <x v="3"/>
    <x v="30"/>
    <n v="1563.32"/>
    <n v="0"/>
    <n v="2077.92"/>
    <n v="2129.4899999999998"/>
    <n v="1401.21"/>
    <n v="2806.2"/>
  </r>
  <r>
    <x v="487"/>
    <x v="3"/>
    <x v="30"/>
    <n v="1563.32"/>
    <n v="0"/>
    <n v="1915.71"/>
    <n v="1857.49"/>
    <n v="1362.13"/>
    <n v="2411.0699999999997"/>
  </r>
  <r>
    <x v="488"/>
    <x v="3"/>
    <x v="30"/>
    <n v="1563.32"/>
    <n v="0"/>
    <n v="1971.48"/>
    <n v="1957.29"/>
    <n v="1386.33"/>
    <n v="2542.44"/>
  </r>
  <r>
    <x v="489"/>
    <x v="3"/>
    <x v="30"/>
    <n v="1563.32"/>
    <n v="0"/>
    <n v="1857.49"/>
    <n v="1857.49"/>
    <n v="1356.89"/>
    <n v="2358.09"/>
  </r>
  <r>
    <x v="491"/>
    <x v="74"/>
    <x v="30"/>
    <n v="1563.32"/>
    <n v="0"/>
    <n v="1857.49"/>
    <n v="1857.49"/>
    <n v="1263.0900000000001"/>
    <n v="2451.89"/>
  </r>
  <r>
    <x v="493"/>
    <x v="74"/>
    <x v="30"/>
    <n v="1563.32"/>
    <n v="0"/>
    <n v="1857.49"/>
    <n v="1857.49"/>
    <n v="1304.0900000000001"/>
    <n v="2410.89"/>
  </r>
  <r>
    <x v="494"/>
    <x v="3"/>
    <x v="30"/>
    <n v="1563.32"/>
    <n v="0"/>
    <n v="2177.79"/>
    <n v="2200.87"/>
    <n v="1416.62"/>
    <n v="2962.04"/>
  </r>
  <r>
    <x v="495"/>
    <x v="3"/>
    <x v="30"/>
    <n v="1563.32"/>
    <n v="0"/>
    <n v="2196.9299999999998"/>
    <n v="2245.94"/>
    <n v="1432.88"/>
    <n v="3009.99"/>
  </r>
  <r>
    <x v="496"/>
    <x v="3"/>
    <x v="30"/>
    <n v="1563.32"/>
    <n v="0"/>
    <n v="2118.0300000000002"/>
    <n v="2135.8200000000002"/>
    <n v="1405.3899999999999"/>
    <n v="2848.46"/>
  </r>
  <r>
    <x v="498"/>
    <x v="3"/>
    <x v="30"/>
    <n v="1563.32"/>
    <n v="0"/>
    <n v="1857.49"/>
    <n v="1857.49"/>
    <n v="1263.0900000000001"/>
    <n v="2451.89"/>
  </r>
  <r>
    <x v="500"/>
    <x v="8"/>
    <x v="30"/>
    <n v="8211.82"/>
    <n v="0"/>
    <n v="9281.4"/>
    <n v="9344.4699999999993"/>
    <n v="8520.49"/>
    <n v="10105.379999999999"/>
  </r>
  <r>
    <x v="504"/>
    <x v="52"/>
    <x v="30"/>
    <n v="2502.5700000000002"/>
    <n v="0"/>
    <n v="2627.7"/>
    <n v="2627.7"/>
    <n v="1859.91"/>
    <n v="3395.49"/>
  </r>
  <r>
    <x v="506"/>
    <x v="8"/>
    <x v="30"/>
    <n v="8211.82"/>
    <n v="0"/>
    <n v="9482.1200000000008"/>
    <n v="10044.629999999999"/>
    <n v="8768.2199999999993"/>
    <n v="10758.529999999999"/>
  </r>
  <r>
    <x v="507"/>
    <x v="8"/>
    <x v="30"/>
    <n v="8211.82"/>
    <n v="0"/>
    <n v="8449.84"/>
    <n v="8645.07"/>
    <n v="8099.48"/>
    <n v="8995.43"/>
  </r>
  <r>
    <x v="508"/>
    <x v="7"/>
    <x v="30"/>
    <n v="1080"/>
    <n v="0"/>
    <n v="1350"/>
    <n v="1350"/>
    <n v="955.8"/>
    <n v="1744.2"/>
  </r>
  <r>
    <x v="510"/>
    <x v="4"/>
    <x v="30"/>
    <n v="1080"/>
    <n v="0"/>
    <n v="1351.25"/>
    <n v="1350"/>
    <n v="891.1"/>
    <n v="1810.15"/>
  </r>
  <r>
    <x v="512"/>
    <x v="51"/>
    <x v="30"/>
    <n v="1876.93"/>
    <n v="0"/>
    <n v="2186.7800000000002"/>
    <n v="2186.7800000000002"/>
    <n v="1599.63"/>
    <n v="2773.93"/>
  </r>
  <r>
    <x v="513"/>
    <x v="3"/>
    <x v="30"/>
    <n v="1563.32"/>
    <n v="0"/>
    <n v="1859.94"/>
    <n v="1857.49"/>
    <n v="1373.1100000000001"/>
    <n v="2344.3199999999997"/>
  </r>
  <r>
    <x v="515"/>
    <x v="79"/>
    <x v="30"/>
    <n v="2811.12"/>
    <n v="0"/>
    <n v="3167.68"/>
    <n v="3167.68"/>
    <n v="2594"/>
    <n v="3741.3599999999997"/>
  </r>
  <r>
    <x v="519"/>
    <x v="8"/>
    <x v="30"/>
    <n v="8211.82"/>
    <n v="11657.29"/>
    <n v="8627.3700000000008"/>
    <n v="12732.08"/>
    <n v="17831.86"/>
    <n v="3527.59"/>
  </r>
  <r>
    <x v="520"/>
    <x v="8"/>
    <x v="30"/>
    <n v="8211.82"/>
    <n v="0"/>
    <n v="8692.57"/>
    <n v="8645.07"/>
    <n v="8166.23"/>
    <n v="9171.41"/>
  </r>
  <r>
    <x v="521"/>
    <x v="21"/>
    <x v="30"/>
    <n v="1100"/>
    <n v="0"/>
    <n v="0"/>
    <n v="0"/>
    <n v="0"/>
    <n v="0"/>
  </r>
  <r>
    <x v="523"/>
    <x v="8"/>
    <x v="30"/>
    <n v="8211.82"/>
    <n v="0"/>
    <n v="7882.57"/>
    <n v="0"/>
    <n v="5619.27"/>
    <n v="2263.3000000000002"/>
  </r>
  <r>
    <x v="524"/>
    <x v="7"/>
    <x v="30"/>
    <n v="1080"/>
    <n v="0"/>
    <n v="1350"/>
    <n v="1382.8"/>
    <n v="955.8"/>
    <n v="1777"/>
  </r>
  <r>
    <x v="525"/>
    <x v="5"/>
    <x v="30"/>
    <n v="1421.19"/>
    <n v="0"/>
    <n v="1708.25"/>
    <n v="1637.19"/>
    <n v="1189.6599999999999"/>
    <n v="2155.7799999999997"/>
  </r>
  <r>
    <x v="527"/>
    <x v="10"/>
    <x v="30"/>
    <n v="8211.82"/>
    <n v="0"/>
    <n v="8619.0300000000007"/>
    <n v="8834.7199999999993"/>
    <n v="8198.1500000000015"/>
    <n v="9255.6"/>
  </r>
  <r>
    <x v="528"/>
    <x v="16"/>
    <x v="30"/>
    <n v="1563.32"/>
    <n v="0"/>
    <n v="2111.6"/>
    <n v="2129.7399999999998"/>
    <n v="1310.46"/>
    <n v="2930.88"/>
  </r>
  <r>
    <x v="529"/>
    <x v="16"/>
    <x v="30"/>
    <n v="1563.32"/>
    <n v="0"/>
    <n v="1905"/>
    <n v="2206.56"/>
    <n v="1392.5900000000001"/>
    <n v="2718.9700000000003"/>
  </r>
  <r>
    <x v="531"/>
    <x v="3"/>
    <x v="30"/>
    <n v="1563.32"/>
    <n v="0"/>
    <n v="2433.3200000000002"/>
    <n v="3330.58"/>
    <n v="1721"/>
    <n v="4042.9"/>
  </r>
  <r>
    <x v="532"/>
    <x v="36"/>
    <x v="30"/>
    <n v="2533.58"/>
    <n v="0"/>
    <n v="2832.2"/>
    <n v="2832.2"/>
    <n v="2092.6999999999998"/>
    <n v="3571.7"/>
  </r>
  <r>
    <x v="533"/>
    <x v="3"/>
    <x v="30"/>
    <n v="1563.32"/>
    <n v="0"/>
    <n v="1857.49"/>
    <n v="1857.49"/>
    <n v="1356.89"/>
    <n v="2358.09"/>
  </r>
  <r>
    <x v="534"/>
    <x v="36"/>
    <x v="30"/>
    <n v="2533.58"/>
    <n v="0"/>
    <n v="3082.54"/>
    <n v="3318.33"/>
    <n v="2271.33"/>
    <n v="4129.54"/>
  </r>
  <r>
    <x v="536"/>
    <x v="16"/>
    <x v="30"/>
    <n v="1563.32"/>
    <n v="0"/>
    <n v="1857.49"/>
    <n v="1857.49"/>
    <n v="1372.89"/>
    <n v="2342.09"/>
  </r>
  <r>
    <x v="538"/>
    <x v="5"/>
    <x v="30"/>
    <n v="1421.19"/>
    <n v="0"/>
    <n v="1708.25"/>
    <n v="1708.25"/>
    <n v="1163.45"/>
    <n v="2253.0500000000002"/>
  </r>
  <r>
    <x v="540"/>
    <x v="36"/>
    <x v="30"/>
    <n v="2533.58"/>
    <n v="0"/>
    <n v="2833.04"/>
    <n v="2837.92"/>
    <n v="2067.77"/>
    <n v="3603.19"/>
  </r>
  <r>
    <x v="541"/>
    <x v="74"/>
    <x v="30"/>
    <n v="1563.32"/>
    <n v="0"/>
    <n v="1864.83"/>
    <n v="1857.49"/>
    <n v="1263.75"/>
    <n v="2458.5699999999997"/>
  </r>
  <r>
    <x v="544"/>
    <x v="0"/>
    <x v="30"/>
    <n v="2654.67"/>
    <n v="0"/>
    <n v="3416.87"/>
    <n v="3345.45"/>
    <n v="2372.34"/>
    <n v="4389.9799999999996"/>
  </r>
  <r>
    <x v="545"/>
    <x v="36"/>
    <x v="30"/>
    <n v="2533.58"/>
    <n v="0"/>
    <n v="3183.55"/>
    <n v="3291.11"/>
    <n v="2283.0700000000002"/>
    <n v="4191.59"/>
  </r>
  <r>
    <x v="546"/>
    <x v="3"/>
    <x v="30"/>
    <n v="1563.32"/>
    <n v="0"/>
    <n v="1989.17"/>
    <n v="1957.29"/>
    <n v="1377.72"/>
    <n v="2568.7399999999998"/>
  </r>
  <r>
    <x v="547"/>
    <x v="74"/>
    <x v="30"/>
    <n v="1563.32"/>
    <n v="2479.21"/>
    <n v="1857.49"/>
    <n v="2541.13"/>
    <n v="3580.7000000000003"/>
    <n v="817.92000000000007"/>
  </r>
  <r>
    <x v="548"/>
    <x v="68"/>
    <x v="30"/>
    <n v="3539.58"/>
    <n v="0"/>
    <n v="4115.76"/>
    <n v="4115.76"/>
    <n v="3368.6400000000003"/>
    <n v="4862.88"/>
  </r>
  <r>
    <x v="549"/>
    <x v="8"/>
    <x v="30"/>
    <n v="8211.82"/>
    <n v="0"/>
    <n v="8855.7000000000007"/>
    <n v="9112.3700000000008"/>
    <n v="8339.59"/>
    <n v="9628.48"/>
  </r>
  <r>
    <x v="550"/>
    <x v="3"/>
    <x v="30"/>
    <n v="1563.32"/>
    <n v="0"/>
    <n v="2106.4499999999998"/>
    <n v="1200.1099999999999"/>
    <n v="1214.33"/>
    <n v="2092.23"/>
  </r>
  <r>
    <x v="552"/>
    <x v="3"/>
    <x v="30"/>
    <n v="1563.32"/>
    <n v="0"/>
    <n v="2302.88"/>
    <n v="2129.15"/>
    <n v="1418.75"/>
    <n v="3013.2799999999997"/>
  </r>
  <r>
    <x v="554"/>
    <x v="8"/>
    <x v="30"/>
    <n v="8211.82"/>
    <n v="5608.69"/>
    <n v="8411.42"/>
    <n v="12337.83"/>
    <n v="13024.33"/>
    <n v="7724.92"/>
  </r>
  <r>
    <x v="555"/>
    <x v="3"/>
    <x v="30"/>
    <n v="1563.32"/>
    <n v="0"/>
    <n v="1611.93"/>
    <n v="1957.29"/>
    <n v="1115.05"/>
    <n v="2454.17"/>
  </r>
  <r>
    <x v="556"/>
    <x v="3"/>
    <x v="30"/>
    <n v="1563.32"/>
    <n v="0"/>
    <n v="1857.49"/>
    <n v="1857.49"/>
    <n v="1372.89"/>
    <n v="2342.09"/>
  </r>
  <r>
    <x v="558"/>
    <x v="82"/>
    <x v="30"/>
    <n v="1876.93"/>
    <n v="0"/>
    <n v="1970.78"/>
    <n v="1970.78"/>
    <n v="1452.75"/>
    <n v="2488.81"/>
  </r>
  <r>
    <x v="559"/>
    <x v="3"/>
    <x v="30"/>
    <n v="1563.32"/>
    <n v="0"/>
    <n v="1940.66"/>
    <n v="1957.29"/>
    <n v="1373.3500000000001"/>
    <n v="2524.6"/>
  </r>
  <r>
    <x v="564"/>
    <x v="83"/>
    <x v="30"/>
    <n v="1349.34"/>
    <n v="0"/>
    <n v="1632.81"/>
    <n v="1565.34"/>
    <n v="1202.2"/>
    <n v="1995.95"/>
  </r>
  <r>
    <x v="567"/>
    <x v="11"/>
    <x v="30"/>
    <n v="4022.26"/>
    <n v="0"/>
    <n v="4439.37"/>
    <n v="4439.37"/>
    <n v="3702.0499999999997"/>
    <n v="5176.6900000000005"/>
  </r>
  <r>
    <x v="568"/>
    <x v="16"/>
    <x v="30"/>
    <n v="1876.93"/>
    <n v="0"/>
    <n v="1970.78"/>
    <n v="1970.78"/>
    <n v="1452.75"/>
    <n v="2488.81"/>
  </r>
  <r>
    <x v="569"/>
    <x v="3"/>
    <x v="30"/>
    <n v="1563.32"/>
    <n v="0"/>
    <n v="2115.38"/>
    <n v="2160.2800000000002"/>
    <n v="1407.3500000000001"/>
    <n v="2868.31"/>
  </r>
  <r>
    <x v="572"/>
    <x v="8"/>
    <x v="30"/>
    <n v="8211.82"/>
    <n v="0"/>
    <n v="8604.4699999999993"/>
    <n v="8645.07"/>
    <n v="8142"/>
    <n v="9107.5400000000009"/>
  </r>
  <r>
    <x v="573"/>
    <x v="73"/>
    <x v="30"/>
    <n v="1501.54"/>
    <n v="0"/>
    <n v="1576.62"/>
    <n v="1576.62"/>
    <n v="1130.6399999999999"/>
    <n v="2022.6000000000001"/>
  </r>
  <r>
    <x v="574"/>
    <x v="3"/>
    <x v="30"/>
    <n v="1563.32"/>
    <n v="0"/>
    <n v="2048.35"/>
    <n v="2631.59"/>
    <n v="1331.03"/>
    <n v="3348.91"/>
  </r>
  <r>
    <x v="575"/>
    <x v="0"/>
    <x v="30"/>
    <n v="2654.67"/>
    <n v="0"/>
    <n v="2906.18"/>
    <n v="2967.46"/>
    <n v="2134.12"/>
    <n v="3739.52"/>
  </r>
  <r>
    <x v="579"/>
    <x v="16"/>
    <x v="30"/>
    <n v="1563.32"/>
    <n v="0"/>
    <n v="1857.49"/>
    <n v="1857.49"/>
    <n v="1263.0900000000001"/>
    <n v="2451.89"/>
  </r>
  <r>
    <x v="582"/>
    <x v="16"/>
    <x v="30"/>
    <n v="1563.32"/>
    <n v="0"/>
    <n v="1882.58"/>
    <n v="2128.79"/>
    <n v="1289.77"/>
    <n v="2721.6"/>
  </r>
  <r>
    <x v="585"/>
    <x v="3"/>
    <x v="30"/>
    <n v="1563.32"/>
    <n v="0"/>
    <n v="1857.49"/>
    <n v="1857.49"/>
    <n v="1351.0900000000001"/>
    <n v="2363.89"/>
  </r>
  <r>
    <x v="588"/>
    <x v="3"/>
    <x v="30"/>
    <n v="1563.32"/>
    <n v="0"/>
    <n v="2246.6799999999998"/>
    <n v="2826.88"/>
    <n v="1446.02"/>
    <n v="3627.54"/>
  </r>
  <r>
    <x v="589"/>
    <x v="3"/>
    <x v="30"/>
    <n v="1563.32"/>
    <n v="0"/>
    <n v="2303.61"/>
    <n v="2218.85"/>
    <n v="1459.98"/>
    <n v="3062.4799999999996"/>
  </r>
  <r>
    <x v="591"/>
    <x v="5"/>
    <x v="30"/>
    <n v="1421.19"/>
    <n v="0"/>
    <n v="1708.25"/>
    <n v="1708.25"/>
    <n v="1033.5899999999999"/>
    <n v="2382.91"/>
  </r>
  <r>
    <x v="592"/>
    <x v="3"/>
    <x v="30"/>
    <n v="1563.32"/>
    <n v="0"/>
    <n v="1942.69"/>
    <n v="1957.29"/>
    <n v="1373.54"/>
    <n v="2526.44"/>
  </r>
  <r>
    <x v="593"/>
    <x v="3"/>
    <x v="30"/>
    <n v="1563.32"/>
    <n v="0"/>
    <n v="2100.58"/>
    <n v="1989.55"/>
    <n v="1517.62"/>
    <n v="2572.5100000000002"/>
  </r>
  <r>
    <x v="594"/>
    <x v="0"/>
    <x v="30"/>
    <n v="2654.67"/>
    <n v="0"/>
    <n v="3353.02"/>
    <n v="3202.44"/>
    <n v="2348.52"/>
    <n v="4206.9399999999996"/>
  </r>
  <r>
    <x v="596"/>
    <x v="3"/>
    <x v="30"/>
    <n v="1563.32"/>
    <n v="0"/>
    <n v="2131.4299999999998"/>
    <n v="1879.8"/>
    <n v="1399.55"/>
    <n v="2611.6799999999998"/>
  </r>
  <r>
    <x v="597"/>
    <x v="3"/>
    <x v="30"/>
    <n v="1563.32"/>
    <n v="0"/>
    <n v="2194.1"/>
    <n v="2077.6799999999998"/>
    <n v="1407"/>
    <n v="2864.78"/>
  </r>
  <r>
    <x v="598"/>
    <x v="3"/>
    <x v="30"/>
    <n v="1563.32"/>
    <n v="0"/>
    <n v="1940.66"/>
    <n v="1957.29"/>
    <n v="1279.5500000000002"/>
    <n v="2618.4"/>
  </r>
  <r>
    <x v="601"/>
    <x v="3"/>
    <x v="30"/>
    <n v="1563.32"/>
    <n v="0"/>
    <n v="2191.59"/>
    <n v="2237.9299999999998"/>
    <n v="1421.2"/>
    <n v="3008.3199999999997"/>
  </r>
  <r>
    <x v="602"/>
    <x v="3"/>
    <x v="30"/>
    <n v="1563.32"/>
    <n v="0"/>
    <n v="1945.72"/>
    <n v="1761.56"/>
    <n v="1349.59"/>
    <n v="2357.69"/>
  </r>
  <r>
    <x v="603"/>
    <x v="3"/>
    <x v="30"/>
    <n v="1563.32"/>
    <n v="0"/>
    <n v="2084.54"/>
    <n v="2092.64"/>
    <n v="1304.6799999999998"/>
    <n v="2872.5"/>
  </r>
  <r>
    <x v="606"/>
    <x v="3"/>
    <x v="30"/>
    <n v="1563.32"/>
    <n v="0"/>
    <n v="1083.54"/>
    <n v="1671.74"/>
    <n v="781.42000000000007"/>
    <n v="1973.86"/>
  </r>
  <r>
    <x v="607"/>
    <x v="10"/>
    <x v="30"/>
    <n v="8211.82"/>
    <n v="0"/>
    <n v="7710.47"/>
    <n v="10654.45"/>
    <n v="7747.7800000000007"/>
    <n v="10617.14"/>
  </r>
  <r>
    <x v="611"/>
    <x v="84"/>
    <x v="30"/>
    <n v="8211.82"/>
    <n v="5607.61"/>
    <n v="8411.42"/>
    <n v="9813.32"/>
    <n v="12052.71"/>
    <n v="6172.03"/>
  </r>
  <r>
    <x v="614"/>
    <x v="3"/>
    <x v="30"/>
    <n v="1563.32"/>
    <n v="0"/>
    <n v="2388.15"/>
    <n v="1761.56"/>
    <n v="1325.12"/>
    <n v="2824.59"/>
  </r>
  <r>
    <x v="616"/>
    <x v="0"/>
    <x v="30"/>
    <n v="2654.67"/>
    <n v="0"/>
    <n v="3236.07"/>
    <n v="3091.18"/>
    <n v="2283.83"/>
    <n v="4043.42"/>
  </r>
  <r>
    <x v="619"/>
    <x v="3"/>
    <x v="30"/>
    <n v="1563.32"/>
    <n v="2801.16"/>
    <n v="2133.9899999999998"/>
    <n v="3041.26"/>
    <n v="4004.3900000000003"/>
    <n v="1170.8600000000001"/>
  </r>
  <r>
    <x v="621"/>
    <x v="3"/>
    <x v="30"/>
    <n v="1563.32"/>
    <n v="2789.55"/>
    <n v="2090.67"/>
    <n v="3027.66"/>
    <n v="4089.8100000000004"/>
    <n v="1028.52"/>
  </r>
  <r>
    <x v="623"/>
    <x v="85"/>
    <x v="30"/>
    <n v="16866.72"/>
    <n v="0"/>
    <n v="17710.060000000001"/>
    <n v="17710.060000000001"/>
    <n v="15459.05"/>
    <n v="19961.07"/>
  </r>
  <r>
    <x v="627"/>
    <x v="0"/>
    <x v="30"/>
    <n v="2654.67"/>
    <n v="3917.76"/>
    <n v="3025.9"/>
    <n v="7030.22"/>
    <n v="6108.9"/>
    <n v="3947.2200000000003"/>
  </r>
  <r>
    <x v="632"/>
    <x v="3"/>
    <x v="30"/>
    <n v="1563.32"/>
    <n v="2816.27"/>
    <n v="2127.5"/>
    <n v="3091.92"/>
    <n v="4023.1400000000003"/>
    <n v="1196.28"/>
  </r>
  <r>
    <x v="633"/>
    <x v="3"/>
    <x v="30"/>
    <n v="1563.32"/>
    <n v="2920.47"/>
    <n v="2093.1"/>
    <n v="2936.47"/>
    <n v="4053.5899999999997"/>
    <n v="975.98"/>
  </r>
  <r>
    <x v="636"/>
    <x v="36"/>
    <x v="30"/>
    <n v="2533.58"/>
    <n v="0"/>
    <n v="3141.94"/>
    <n v="1994.44"/>
    <n v="2182.9500000000003"/>
    <n v="2953.43"/>
  </r>
  <r>
    <x v="638"/>
    <x v="27"/>
    <x v="30"/>
    <n v="1705.43"/>
    <n v="0"/>
    <n v="0"/>
    <n v="0"/>
    <n v="0"/>
    <n v="0"/>
  </r>
  <r>
    <x v="642"/>
    <x v="36"/>
    <x v="30"/>
    <n v="2533.58"/>
    <n v="0"/>
    <n v="2833.01"/>
    <n v="2914.82"/>
    <n v="2040.08"/>
    <n v="3707.75"/>
  </r>
  <r>
    <x v="646"/>
    <x v="8"/>
    <x v="30"/>
    <n v="8211.82"/>
    <n v="0"/>
    <n v="9362.7199999999993"/>
    <n v="9492.06"/>
    <n v="8583.44"/>
    <n v="10271.34"/>
  </r>
  <r>
    <x v="649"/>
    <x v="32"/>
    <x v="30"/>
    <n v="2913.26"/>
    <n v="0"/>
    <n v="4078.56"/>
    <n v="4078.56"/>
    <n v="3315.92"/>
    <n v="4841.2"/>
  </r>
  <r>
    <x v="650"/>
    <x v="68"/>
    <x v="30"/>
    <n v="3539.58"/>
    <n v="0"/>
    <n v="4115.76"/>
    <n v="4672.3"/>
    <n v="2966.79"/>
    <n v="5821.27"/>
  </r>
  <r>
    <x v="656"/>
    <x v="8"/>
    <x v="30"/>
    <n v="8211.82"/>
    <n v="0"/>
    <n v="8411.42"/>
    <n v="8411.42"/>
    <n v="8024.6500000000005"/>
    <n v="8798.1899999999987"/>
  </r>
  <r>
    <x v="657"/>
    <x v="16"/>
    <x v="30"/>
    <n v="1876.93"/>
    <n v="0"/>
    <n v="1970.78"/>
    <n v="1970.78"/>
    <n v="1452.75"/>
    <n v="2488.81"/>
  </r>
  <r>
    <x v="658"/>
    <x v="77"/>
    <x v="30"/>
    <n v="2279.27"/>
    <n v="0"/>
    <n v="2393.73"/>
    <n v="2233.6799999999998"/>
    <n v="1635.78"/>
    <n v="2991.63"/>
  </r>
  <r>
    <x v="661"/>
    <x v="40"/>
    <x v="30"/>
    <n v="2413.36"/>
    <n v="3910.97"/>
    <n v="2933.23"/>
    <n v="5279.8"/>
    <n v="5945.52"/>
    <n v="2267.5100000000002"/>
  </r>
  <r>
    <x v="662"/>
    <x v="91"/>
    <x v="30"/>
    <n v="2413.36"/>
    <n v="0"/>
    <n v="4169.34"/>
    <n v="3933.23"/>
    <n v="3229.97"/>
    <n v="4872.6000000000004"/>
  </r>
  <r>
    <x v="663"/>
    <x v="79"/>
    <x v="30"/>
    <n v="2507.5700000000002"/>
    <n v="3510.6"/>
    <n v="2632.95"/>
    <n v="4739.3100000000004"/>
    <n v="5270.91"/>
    <n v="2101.35"/>
  </r>
  <r>
    <x v="666"/>
    <x v="3"/>
    <x v="30"/>
    <n v="1563.32"/>
    <n v="0"/>
    <n v="1857.49"/>
    <n v="1857.49"/>
    <n v="1284.0900000000001"/>
    <n v="2430.89"/>
  </r>
  <r>
    <x v="669"/>
    <x v="3"/>
    <x v="30"/>
    <n v="1563.32"/>
    <n v="0"/>
    <n v="2229.4499999999998"/>
    <n v="2242.19"/>
    <n v="1435.22"/>
    <n v="3036.42"/>
  </r>
  <r>
    <x v="671"/>
    <x v="16"/>
    <x v="30"/>
    <n v="1563.32"/>
    <n v="0"/>
    <n v="1857.49"/>
    <n v="1333.04"/>
    <n v="1218.69"/>
    <n v="1971.8400000000001"/>
  </r>
  <r>
    <x v="672"/>
    <x v="3"/>
    <x v="30"/>
    <n v="1563.32"/>
    <n v="0"/>
    <n v="1859.48"/>
    <n v="2719.8"/>
    <n v="1493.5"/>
    <n v="3085.78"/>
  </r>
  <r>
    <x v="673"/>
    <x v="3"/>
    <x v="30"/>
    <n v="1563.32"/>
    <n v="0"/>
    <n v="1857.49"/>
    <n v="2133.75"/>
    <n v="1381.75"/>
    <n v="2609.4900000000002"/>
  </r>
  <r>
    <x v="674"/>
    <x v="17"/>
    <x v="30"/>
    <n v="1534.89"/>
    <n v="0"/>
    <n v="1827.63"/>
    <n v="1827.63"/>
    <n v="1334.87"/>
    <n v="2320.39"/>
  </r>
  <r>
    <x v="676"/>
    <x v="0"/>
    <x v="30"/>
    <n v="2654.67"/>
    <n v="0"/>
    <n v="3256.57"/>
    <n v="2870.67"/>
    <n v="2405.59"/>
    <n v="3721.65"/>
  </r>
  <r>
    <x v="680"/>
    <x v="16"/>
    <x v="30"/>
    <n v="1563.32"/>
    <n v="0"/>
    <n v="2085.7399999999998"/>
    <n v="2029.78"/>
    <n v="1408.94"/>
    <n v="2706.58"/>
  </r>
  <r>
    <x v="684"/>
    <x v="3"/>
    <x v="30"/>
    <n v="1563.32"/>
    <n v="0"/>
    <n v="1908.85"/>
    <n v="1857.49"/>
    <n v="1361.51"/>
    <n v="2404.83"/>
  </r>
  <r>
    <x v="686"/>
    <x v="16"/>
    <x v="30"/>
    <n v="1563.32"/>
    <n v="0"/>
    <n v="1857.49"/>
    <n v="1857.49"/>
    <n v="1263.0900000000001"/>
    <n v="2451.89"/>
  </r>
  <r>
    <x v="689"/>
    <x v="3"/>
    <x v="30"/>
    <n v="1563.32"/>
    <n v="0"/>
    <n v="1450.76"/>
    <n v="1879.12"/>
    <n v="1129.81"/>
    <n v="2200.0700000000002"/>
  </r>
  <r>
    <x v="690"/>
    <x v="32"/>
    <x v="30"/>
    <n v="2913.26"/>
    <n v="0"/>
    <n v="4078.56"/>
    <n v="3670.7"/>
    <n v="3230.49"/>
    <n v="4518.7700000000004"/>
  </r>
  <r>
    <x v="691"/>
    <x v="68"/>
    <x v="30"/>
    <n v="3539.58"/>
    <n v="0"/>
    <n v="4115.76"/>
    <n v="4115.76"/>
    <n v="3352.6400000000003"/>
    <n v="4878.88"/>
  </r>
  <r>
    <x v="693"/>
    <x v="3"/>
    <x v="30"/>
    <n v="1563.32"/>
    <n v="0"/>
    <n v="1083.54"/>
    <n v="0"/>
    <n v="628.45000000000005"/>
    <n v="455.09"/>
  </r>
  <r>
    <x v="694"/>
    <x v="3"/>
    <x v="30"/>
    <n v="1563.32"/>
    <n v="0"/>
    <n v="2161.9699999999998"/>
    <n v="2220.08"/>
    <n v="1416.92"/>
    <n v="2965.13"/>
  </r>
  <r>
    <x v="697"/>
    <x v="76"/>
    <x v="30"/>
    <n v="8211.82"/>
    <n v="0"/>
    <n v="7710.47"/>
    <n v="8411.42"/>
    <n v="7481.41"/>
    <n v="8640.48"/>
  </r>
  <r>
    <x v="700"/>
    <x v="3"/>
    <x v="30"/>
    <n v="1563.32"/>
    <n v="0"/>
    <n v="2152.1799999999998"/>
    <n v="2129.4499999999998"/>
    <n v="1443.89"/>
    <n v="2837.74"/>
  </r>
  <r>
    <x v="701"/>
    <x v="3"/>
    <x v="30"/>
    <n v="1563.32"/>
    <n v="0"/>
    <n v="2222.11"/>
    <n v="2171.5500000000002"/>
    <n v="1417.96"/>
    <n v="2975.7"/>
  </r>
  <r>
    <x v="702"/>
    <x v="36"/>
    <x v="30"/>
    <n v="2533.58"/>
    <n v="0"/>
    <n v="2832.65"/>
    <n v="2832.2"/>
    <n v="2026.9299999999998"/>
    <n v="3637.92"/>
  </r>
  <r>
    <x v="715"/>
    <x v="0"/>
    <x v="30"/>
    <n v="2654.67"/>
    <n v="0"/>
    <n v="3285.84"/>
    <n v="4733.55"/>
    <n v="2713.09"/>
    <n v="5306.3"/>
  </r>
  <r>
    <x v="716"/>
    <x v="3"/>
    <x v="30"/>
    <n v="1563.32"/>
    <n v="0"/>
    <n v="1932.35"/>
    <n v="2031.2"/>
    <n v="1208.06"/>
    <n v="2755.4900000000002"/>
  </r>
  <r>
    <x v="717"/>
    <x v="7"/>
    <x v="30"/>
    <n v="1080"/>
    <n v="0"/>
    <n v="1426.26"/>
    <n v="1550.94"/>
    <n v="977.97"/>
    <n v="1999.23"/>
  </r>
  <r>
    <x v="718"/>
    <x v="16"/>
    <x v="30"/>
    <n v="1563.32"/>
    <n v="0"/>
    <n v="1763.28"/>
    <n v="1857.49"/>
    <n v="1271.01"/>
    <n v="2349.7600000000002"/>
  </r>
  <r>
    <x v="719"/>
    <x v="5"/>
    <x v="30"/>
    <n v="1421.19"/>
    <n v="0"/>
    <n v="1970.13"/>
    <n v="1998"/>
    <n v="1296.53"/>
    <n v="2671.6000000000004"/>
  </r>
  <r>
    <x v="720"/>
    <x v="3"/>
    <x v="30"/>
    <n v="1563.32"/>
    <n v="0"/>
    <n v="1857.49"/>
    <n v="1857.49"/>
    <n v="1377.89"/>
    <n v="2337.09"/>
  </r>
  <r>
    <x v="721"/>
    <x v="16"/>
    <x v="30"/>
    <n v="1563.32"/>
    <n v="0"/>
    <n v="1986.31"/>
    <n v="1857.49"/>
    <n v="1368.48"/>
    <n v="2475.3199999999997"/>
  </r>
  <r>
    <x v="722"/>
    <x v="3"/>
    <x v="30"/>
    <n v="1563.32"/>
    <n v="0"/>
    <n v="2010.44"/>
    <n v="2166.65"/>
    <n v="1426.06"/>
    <n v="2751.0299999999997"/>
  </r>
  <r>
    <x v="726"/>
    <x v="30"/>
    <x v="30"/>
    <n v="1906.55"/>
    <n v="0"/>
    <n v="1108.94"/>
    <n v="2177.34"/>
    <n v="839.14"/>
    <n v="2447.1400000000003"/>
  </r>
  <r>
    <x v="728"/>
    <x v="0"/>
    <x v="30"/>
    <n v="2654.67"/>
    <n v="0"/>
    <n v="2940.12"/>
    <n v="2968.26"/>
    <n v="2194.0300000000002"/>
    <n v="3714.35"/>
  </r>
  <r>
    <x v="729"/>
    <x v="16"/>
    <x v="30"/>
    <n v="1563.32"/>
    <n v="0"/>
    <n v="1857.49"/>
    <n v="1857.49"/>
    <n v="1356.89"/>
    <n v="2358.09"/>
  </r>
  <r>
    <x v="731"/>
    <x v="18"/>
    <x v="30"/>
    <n v="2732.52"/>
    <n v="0"/>
    <n v="3565.64"/>
    <n v="3568.25"/>
    <n v="2570.0700000000002"/>
    <n v="4563.82"/>
  </r>
  <r>
    <x v="732"/>
    <x v="3"/>
    <x v="30"/>
    <n v="1563.32"/>
    <n v="0"/>
    <n v="2016.39"/>
    <n v="2028.43"/>
    <n v="1417.5700000000002"/>
    <n v="2627.25"/>
  </r>
  <r>
    <x v="735"/>
    <x v="0"/>
    <x v="30"/>
    <n v="2654.67"/>
    <n v="0"/>
    <n v="3278.52"/>
    <n v="2870.67"/>
    <n v="2190.33"/>
    <n v="3958.86"/>
  </r>
  <r>
    <x v="736"/>
    <x v="3"/>
    <x v="30"/>
    <n v="1563.32"/>
    <n v="0"/>
    <n v="2113"/>
    <n v="2117.9299999999998"/>
    <n v="1419.3300000000002"/>
    <n v="2811.6"/>
  </r>
  <r>
    <x v="738"/>
    <x v="3"/>
    <x v="30"/>
    <n v="1563.32"/>
    <n v="0"/>
    <n v="2137.15"/>
    <n v="1879.12"/>
    <n v="1403.6399999999999"/>
    <n v="2612.63"/>
  </r>
  <r>
    <x v="740"/>
    <x v="0"/>
    <x v="30"/>
    <n v="2654.67"/>
    <n v="0"/>
    <n v="3851"/>
    <n v="6082.39"/>
    <n v="3321.15"/>
    <n v="6612.24"/>
  </r>
  <r>
    <x v="741"/>
    <x v="3"/>
    <x v="30"/>
    <n v="1563.32"/>
    <n v="0"/>
    <n v="1857.49"/>
    <n v="1857.49"/>
    <n v="1356.89"/>
    <n v="2358.09"/>
  </r>
  <r>
    <x v="742"/>
    <x v="3"/>
    <x v="30"/>
    <n v="1563.32"/>
    <n v="0"/>
    <n v="2278.79"/>
    <n v="2240.19"/>
    <n v="1358.26"/>
    <n v="3160.7200000000003"/>
  </r>
  <r>
    <x v="744"/>
    <x v="18"/>
    <x v="30"/>
    <n v="2732.52"/>
    <n v="0"/>
    <n v="3553.61"/>
    <n v="3576.79"/>
    <n v="2569.21"/>
    <n v="4561.1900000000005"/>
  </r>
  <r>
    <x v="748"/>
    <x v="7"/>
    <x v="30"/>
    <n v="1080"/>
    <n v="0"/>
    <n v="1350"/>
    <n v="1328.8"/>
    <n v="1016.51"/>
    <n v="1662.29"/>
  </r>
  <r>
    <x v="751"/>
    <x v="3"/>
    <x v="30"/>
    <n v="1563.32"/>
    <n v="0"/>
    <n v="2139.73"/>
    <n v="2130.44"/>
    <n v="1406.85"/>
    <n v="2863.32"/>
  </r>
  <r>
    <x v="753"/>
    <x v="3"/>
    <x v="30"/>
    <n v="1563.32"/>
    <n v="0"/>
    <n v="2303.4899999999998"/>
    <n v="2530.8200000000002"/>
    <n v="1408.16"/>
    <n v="3426.15"/>
  </r>
  <r>
    <x v="754"/>
    <x v="3"/>
    <x v="30"/>
    <n v="1563.32"/>
    <n v="0"/>
    <n v="1857.49"/>
    <n v="1857.49"/>
    <n v="1372.89"/>
    <n v="2342.09"/>
  </r>
  <r>
    <x v="755"/>
    <x v="4"/>
    <x v="30"/>
    <n v="1080"/>
    <n v="0"/>
    <n v="1551.14"/>
    <n v="1553.4"/>
    <n v="988.16000000000008"/>
    <n v="2116.38"/>
  </r>
  <r>
    <x v="756"/>
    <x v="36"/>
    <x v="30"/>
    <n v="2533.58"/>
    <n v="3827.4"/>
    <n v="3015.94"/>
    <n v="4209.2"/>
    <n v="5675.76"/>
    <n v="1549.3799999999999"/>
  </r>
  <r>
    <x v="706"/>
    <x v="0"/>
    <x v="30"/>
    <n v="2654.67"/>
    <n v="0"/>
    <n v="2162.4699999999998"/>
    <n v="2903.24"/>
    <n v="1587.75"/>
    <n v="3477.96"/>
  </r>
  <r>
    <x v="710"/>
    <x v="36"/>
    <x v="30"/>
    <n v="2533.58"/>
    <n v="3776.27"/>
    <n v="2832.2"/>
    <n v="4540.72"/>
    <n v="5637.2199999999993"/>
    <n v="1735.7"/>
  </r>
  <r>
    <x v="711"/>
    <x v="36"/>
    <x v="30"/>
    <n v="2533.58"/>
    <n v="0"/>
    <n v="3107.01"/>
    <n v="3290.01"/>
    <n v="2420.77"/>
    <n v="3976.25"/>
  </r>
  <r>
    <x v="712"/>
    <x v="5"/>
    <x v="30"/>
    <n v="1421.19"/>
    <n v="0"/>
    <n v="1712.03"/>
    <n v="1708.25"/>
    <n v="1127.75"/>
    <n v="2292.5299999999997"/>
  </r>
  <r>
    <x v="758"/>
    <x v="59"/>
    <x v="30"/>
    <n v="5474.55"/>
    <n v="0"/>
    <n v="5674.15"/>
    <n v="5674.15"/>
    <n v="5124.16"/>
    <n v="6224.1399999999994"/>
  </r>
  <r>
    <x v="759"/>
    <x v="3"/>
    <x v="30"/>
    <n v="1563.32"/>
    <n v="0"/>
    <n v="1865.42"/>
    <n v="1857.49"/>
    <n v="1263.8000000000002"/>
    <n v="2459.1099999999997"/>
  </r>
  <r>
    <x v="761"/>
    <x v="90"/>
    <x v="30"/>
    <n v="8211.82"/>
    <n v="0"/>
    <n v="8411.42"/>
    <n v="8578.48"/>
    <n v="8070.59"/>
    <n v="8919.31"/>
  </r>
  <r>
    <x v="459"/>
    <x v="16"/>
    <x v="30"/>
    <n v="1876.93"/>
    <n v="0"/>
    <n v="1970.78"/>
    <n v="1970.78"/>
    <n v="1452.75"/>
    <n v="2488.81"/>
  </r>
  <r>
    <x v="278"/>
    <x v="48"/>
    <x v="30"/>
    <n v="3753.85"/>
    <n v="0"/>
    <n v="3941.54"/>
    <n v="3945.78"/>
    <n v="3181.71"/>
    <n v="4705.6099999999997"/>
  </r>
  <r>
    <x v="765"/>
    <x v="93"/>
    <x v="30"/>
    <n v="2116.7800000000002"/>
    <n v="0"/>
    <n v="2222.62"/>
    <n v="2374.64"/>
    <n v="1544.31"/>
    <n v="3052.95"/>
  </r>
  <r>
    <x v="766"/>
    <x v="93"/>
    <x v="30"/>
    <n v="2116.7800000000002"/>
    <n v="0"/>
    <n v="2222.62"/>
    <n v="2222.62"/>
    <n v="1511.37"/>
    <n v="2933.87"/>
  </r>
  <r>
    <x v="767"/>
    <x v="0"/>
    <x v="30"/>
    <n v="2654.67"/>
    <n v="0"/>
    <n v="3291.39"/>
    <n v="4038.87"/>
    <n v="2510.65"/>
    <n v="4819.6100000000006"/>
  </r>
  <r>
    <x v="768"/>
    <x v="3"/>
    <x v="30"/>
    <n v="1563.32"/>
    <n v="0"/>
    <n v="1953.2"/>
    <n v="1957.29"/>
    <n v="1383.6799999999998"/>
    <n v="2526.81"/>
  </r>
  <r>
    <x v="771"/>
    <x v="22"/>
    <x v="30"/>
    <n v="1080"/>
    <n v="0"/>
    <n v="1350"/>
    <n v="1382.8"/>
    <n v="891"/>
    <n v="1841.8"/>
  </r>
  <r>
    <x v="322"/>
    <x v="54"/>
    <x v="30"/>
    <n v="6256.43"/>
    <n v="0"/>
    <n v="6569.25"/>
    <n v="6569.25"/>
    <n v="6090.39"/>
    <n v="7048.11"/>
  </r>
  <r>
    <x v="774"/>
    <x v="16"/>
    <x v="30"/>
    <n v="1563.32"/>
    <n v="0"/>
    <n v="1857.49"/>
    <n v="1825.53"/>
    <n v="1260.21"/>
    <n v="2422.81"/>
  </r>
  <r>
    <x v="776"/>
    <x v="8"/>
    <x v="30"/>
    <n v="8211.82"/>
    <n v="0"/>
    <n v="8874.99"/>
    <n v="8645.07"/>
    <n v="8216.39"/>
    <n v="9303.67"/>
  </r>
  <r>
    <x v="860"/>
    <x v="46"/>
    <x v="30"/>
    <n v="6256.43"/>
    <n v="0"/>
    <n v="6569.25"/>
    <n v="6569.25"/>
    <n v="6090.39"/>
    <n v="7048.11"/>
  </r>
  <r>
    <x v="778"/>
    <x v="36"/>
    <x v="30"/>
    <n v="2533.58"/>
    <n v="3994.63"/>
    <n v="2950.5"/>
    <n v="4674.76"/>
    <n v="5864.23"/>
    <n v="1761.0300000000002"/>
  </r>
  <r>
    <x v="779"/>
    <x v="0"/>
    <x v="30"/>
    <n v="2654.67"/>
    <n v="0"/>
    <n v="3434.87"/>
    <n v="3235.44"/>
    <n v="2349.94"/>
    <n v="4320.37"/>
  </r>
  <r>
    <x v="780"/>
    <x v="94"/>
    <x v="30"/>
    <n v="3128.22"/>
    <n v="0"/>
    <n v="3284.63"/>
    <n v="3284.63"/>
    <n v="2532.3000000000002"/>
    <n v="4036.96"/>
  </r>
  <r>
    <x v="785"/>
    <x v="3"/>
    <x v="30"/>
    <n v="1563.32"/>
    <n v="0"/>
    <n v="1778.53"/>
    <n v="1957.29"/>
    <n v="1281.3599999999999"/>
    <n v="2454.46"/>
  </r>
  <r>
    <x v="787"/>
    <x v="3"/>
    <x v="30"/>
    <n v="1563.32"/>
    <n v="0"/>
    <n v="1885.52"/>
    <n v="2017.74"/>
    <n v="1280.03"/>
    <n v="2623.23"/>
  </r>
  <r>
    <x v="788"/>
    <x v="3"/>
    <x v="30"/>
    <n v="1563.32"/>
    <n v="0"/>
    <n v="1884.71"/>
    <n v="2062.1999999999998"/>
    <n v="1377.7599999999998"/>
    <n v="2569.15"/>
  </r>
  <r>
    <x v="792"/>
    <x v="4"/>
    <x v="30"/>
    <n v="1080"/>
    <n v="0"/>
    <n v="1350"/>
    <n v="1350"/>
    <n v="971.8"/>
    <n v="1728.2"/>
  </r>
  <r>
    <x v="793"/>
    <x v="3"/>
    <x v="30"/>
    <n v="1563.32"/>
    <n v="0"/>
    <n v="2224.39"/>
    <n v="2132.41"/>
    <n v="1325.2"/>
    <n v="3031.6000000000004"/>
  </r>
  <r>
    <x v="794"/>
    <x v="3"/>
    <x v="30"/>
    <n v="1563.32"/>
    <n v="0"/>
    <n v="2143.61"/>
    <n v="2018.5"/>
    <n v="1465.25"/>
    <n v="2696.86"/>
  </r>
  <r>
    <x v="795"/>
    <x v="3"/>
    <x v="30"/>
    <n v="1563.32"/>
    <n v="0"/>
    <n v="1982.91"/>
    <n v="1957.29"/>
    <n v="1283.3600000000001"/>
    <n v="2656.84"/>
  </r>
  <r>
    <x v="796"/>
    <x v="3"/>
    <x v="30"/>
    <n v="1563.32"/>
    <n v="0"/>
    <n v="2051.5300000000002"/>
    <n v="2151.1999999999998"/>
    <n v="1229.58"/>
    <n v="2973.1499999999996"/>
  </r>
  <r>
    <x v="797"/>
    <x v="3"/>
    <x v="30"/>
    <n v="1563.32"/>
    <n v="0"/>
    <n v="1964.93"/>
    <n v="1879.12"/>
    <n v="1454.26"/>
    <n v="2389.79"/>
  </r>
  <r>
    <x v="798"/>
    <x v="3"/>
    <x v="30"/>
    <n v="1563.32"/>
    <n v="0"/>
    <n v="1948.97"/>
    <n v="1957.29"/>
    <n v="1374.1000000000001"/>
    <n v="2532.16"/>
  </r>
  <r>
    <x v="799"/>
    <x v="3"/>
    <x v="30"/>
    <n v="1563.32"/>
    <n v="2916.33"/>
    <n v="3907.2"/>
    <n v="6188.19"/>
    <n v="7292.5"/>
    <n v="846.41"/>
  </r>
  <r>
    <x v="800"/>
    <x v="3"/>
    <x v="30"/>
    <n v="1563.32"/>
    <n v="0"/>
    <n v="2177.33"/>
    <n v="2398.34"/>
    <n v="1455.23"/>
    <n v="3120.44"/>
  </r>
  <r>
    <x v="659"/>
    <x v="71"/>
    <x v="30"/>
    <n v="2502.5700000000002"/>
    <n v="0"/>
    <n v="2627.7"/>
    <n v="2627.7"/>
    <n v="1531.45"/>
    <n v="3723.95"/>
  </r>
  <r>
    <x v="801"/>
    <x v="95"/>
    <x v="30"/>
    <n v="3013.5"/>
    <n v="5273.64"/>
    <n v="3164.18"/>
    <n v="12340.31"/>
    <n v="12340.31"/>
    <n v="0"/>
  </r>
  <r>
    <x v="802"/>
    <x v="93"/>
    <x v="30"/>
    <n v="2116.7800000000002"/>
    <n v="0"/>
    <n v="2222.62"/>
    <n v="2222.62"/>
    <n v="1638.3799999999999"/>
    <n v="2806.8599999999997"/>
  </r>
  <r>
    <x v="803"/>
    <x v="93"/>
    <x v="30"/>
    <n v="2116.7800000000002"/>
    <n v="0"/>
    <n v="2222.62"/>
    <n v="2222.62"/>
    <n v="1638.3799999999999"/>
    <n v="2806.8599999999997"/>
  </r>
  <r>
    <x v="804"/>
    <x v="97"/>
    <x v="30"/>
    <n v="8211.82"/>
    <n v="13084.43"/>
    <n v="16822.84"/>
    <n v="27383.84"/>
    <n v="33499.020000000004"/>
    <n v="2296.2399999999998"/>
  </r>
  <r>
    <x v="806"/>
    <x v="10"/>
    <x v="30"/>
    <n v="8211.82"/>
    <n v="0"/>
    <n v="8411.42"/>
    <n v="8411.42"/>
    <n v="8024.6500000000005"/>
    <n v="8798.1899999999987"/>
  </r>
  <r>
    <x v="807"/>
    <x v="7"/>
    <x v="30"/>
    <n v="1080"/>
    <n v="0"/>
    <n v="1427.92"/>
    <n v="1553.38"/>
    <n v="978.3"/>
    <n v="2003"/>
  </r>
  <r>
    <x v="808"/>
    <x v="21"/>
    <x v="30"/>
    <n v="1100"/>
    <n v="0"/>
    <n v="1371"/>
    <n v="1371"/>
    <n v="970.8599999999999"/>
    <n v="1771.1399999999999"/>
  </r>
  <r>
    <x v="810"/>
    <x v="3"/>
    <x v="30"/>
    <n v="1563.32"/>
    <n v="0"/>
    <n v="1784.57"/>
    <n v="2104.4699999999998"/>
    <n v="1281.3600000000001"/>
    <n v="2607.6799999999998"/>
  </r>
  <r>
    <x v="811"/>
    <x v="16"/>
    <x v="30"/>
    <n v="1563.32"/>
    <n v="0"/>
    <n v="1935.54"/>
    <n v="2051.9299999999998"/>
    <n v="1210.21"/>
    <n v="2777.26"/>
  </r>
  <r>
    <x v="814"/>
    <x v="3"/>
    <x v="30"/>
    <n v="1563.32"/>
    <n v="0"/>
    <n v="2131.5"/>
    <n v="2104.5100000000002"/>
    <n v="1309.98"/>
    <n v="2926.0299999999997"/>
  </r>
  <r>
    <x v="817"/>
    <x v="7"/>
    <x v="30"/>
    <n v="1080"/>
    <n v="0"/>
    <n v="1350"/>
    <n v="1350"/>
    <n v="955.8"/>
    <n v="1744.2"/>
  </r>
  <r>
    <x v="819"/>
    <x v="3"/>
    <x v="30"/>
    <n v="1563.32"/>
    <n v="0"/>
    <n v="2033.91"/>
    <n v="1857.49"/>
    <n v="1278.97"/>
    <n v="2612.4299999999998"/>
  </r>
  <r>
    <x v="823"/>
    <x v="3"/>
    <x v="30"/>
    <n v="1563.32"/>
    <n v="0"/>
    <n v="2041.6"/>
    <n v="1957.29"/>
    <n v="1324.64"/>
    <n v="2674.25"/>
  </r>
  <r>
    <x v="829"/>
    <x v="52"/>
    <x v="30"/>
    <n v="2502.5700000000002"/>
    <n v="0"/>
    <n v="2627.7"/>
    <n v="2627.7"/>
    <n v="1859.91"/>
    <n v="3395.49"/>
  </r>
  <r>
    <x v="832"/>
    <x v="3"/>
    <x v="30"/>
    <n v="1563.32"/>
    <n v="0"/>
    <n v="1966.2"/>
    <n v="1957.29"/>
    <n v="1375.65"/>
    <n v="2547.84"/>
  </r>
  <r>
    <x v="834"/>
    <x v="3"/>
    <x v="30"/>
    <n v="1563.32"/>
    <n v="0"/>
    <n v="2207.09"/>
    <n v="2234.5300000000002"/>
    <n v="1416.48"/>
    <n v="3025.1400000000003"/>
  </r>
  <r>
    <x v="836"/>
    <x v="98"/>
    <x v="30"/>
    <n v="2811.12"/>
    <n v="0"/>
    <n v="4206.57"/>
    <n v="4167.68"/>
    <n v="3413.35"/>
    <n v="4960.8999999999996"/>
  </r>
  <r>
    <x v="840"/>
    <x v="36"/>
    <x v="30"/>
    <n v="2533.58"/>
    <n v="0"/>
    <n v="2852.38"/>
    <n v="2832.2"/>
    <n v="2030.06"/>
    <n v="3654.5200000000004"/>
  </r>
  <r>
    <x v="841"/>
    <x v="16"/>
    <x v="30"/>
    <n v="1876.93"/>
    <n v="0"/>
    <n v="1970.78"/>
    <n v="1970.78"/>
    <n v="1452.75"/>
    <n v="2488.81"/>
  </r>
  <r>
    <x v="842"/>
    <x v="73"/>
    <x v="30"/>
    <n v="1501.54"/>
    <n v="0"/>
    <n v="1792.62"/>
    <n v="1792.62"/>
    <n v="1309.0600000000002"/>
    <n v="2276.1800000000003"/>
  </r>
  <r>
    <x v="843"/>
    <x v="3"/>
    <x v="30"/>
    <n v="1563.32"/>
    <n v="0"/>
    <n v="1802.65"/>
    <n v="1435.34"/>
    <n v="973.6099999999999"/>
    <n v="2264.38"/>
  </r>
  <r>
    <x v="844"/>
    <x v="8"/>
    <x v="30"/>
    <n v="8211.82"/>
    <n v="0"/>
    <n v="9474.92"/>
    <n v="10272.450000000001"/>
    <n v="8828.9000000000015"/>
    <n v="10918.47"/>
  </r>
  <r>
    <x v="845"/>
    <x v="3"/>
    <x v="30"/>
    <n v="1563.32"/>
    <n v="0"/>
    <n v="1891.14"/>
    <n v="1857.49"/>
    <n v="1266.1200000000001"/>
    <n v="2482.5100000000002"/>
  </r>
  <r>
    <x v="847"/>
    <x v="36"/>
    <x v="30"/>
    <n v="2533.58"/>
    <n v="0"/>
    <n v="2832.2"/>
    <n v="2832.2"/>
    <n v="2125.67"/>
    <n v="3538.7300000000005"/>
  </r>
  <r>
    <x v="848"/>
    <x v="36"/>
    <x v="30"/>
    <n v="2533.58"/>
    <n v="0"/>
    <n v="2664.46"/>
    <n v="3759.55"/>
    <n v="2019.5700000000002"/>
    <n v="4404.4400000000005"/>
  </r>
  <r>
    <x v="926"/>
    <x v="38"/>
    <x v="30"/>
    <n v="1080"/>
    <n v="0"/>
    <n v="787.5"/>
    <n v="1350"/>
    <n v="573.29999999999995"/>
    <n v="1564.2"/>
  </r>
  <r>
    <x v="928"/>
    <x v="36"/>
    <x v="30"/>
    <n v="2533.58"/>
    <n v="0"/>
    <n v="1733.97"/>
    <n v="3064.05"/>
    <n v="1245.52"/>
    <n v="3552.5"/>
  </r>
  <r>
    <x v="929"/>
    <x v="18"/>
    <x v="30"/>
    <n v="2732.52"/>
    <n v="0"/>
    <n v="1799.67"/>
    <n v="3085.15"/>
    <n v="1335.75"/>
    <n v="3549.0699999999997"/>
  </r>
  <r>
    <x v="930"/>
    <x v="3"/>
    <x v="30"/>
    <n v="1563.32"/>
    <n v="0"/>
    <n v="1202.33"/>
    <n v="2125.9699999999998"/>
    <n v="845.68"/>
    <n v="2482.62"/>
  </r>
  <r>
    <x v="931"/>
    <x v="3"/>
    <x v="30"/>
    <n v="1563.32"/>
    <n v="0"/>
    <n v="1383.49"/>
    <n v="1975.59"/>
    <n v="846.64"/>
    <n v="2512.44"/>
  </r>
  <r>
    <x v="932"/>
    <x v="36"/>
    <x v="30"/>
    <n v="2533.58"/>
    <n v="0"/>
    <n v="1828.33"/>
    <n v="3184.6"/>
    <n v="1525.4"/>
    <n v="3487.5299999999997"/>
  </r>
  <r>
    <x v="933"/>
    <x v="32"/>
    <x v="30"/>
    <n v="2913.26"/>
    <n v="0"/>
    <n v="2661.92"/>
    <n v="4698.6099999999997"/>
    <n v="2119.6799999999998"/>
    <n v="5240.8500000000004"/>
  </r>
  <r>
    <x v="935"/>
    <x v="36"/>
    <x v="30"/>
    <n v="2533.58"/>
    <n v="0"/>
    <n v="1700.98"/>
    <n v="3424.47"/>
    <n v="1323.17"/>
    <n v="3802.28"/>
  </r>
  <r>
    <x v="936"/>
    <x v="0"/>
    <x v="30"/>
    <n v="2654.67"/>
    <n v="0"/>
    <n v="1804.32"/>
    <n v="3136.14"/>
    <n v="1331.6"/>
    <n v="3608.86"/>
  </r>
  <r>
    <x v="937"/>
    <x v="68"/>
    <x v="30"/>
    <n v="3539.58"/>
    <n v="0"/>
    <n v="2400.86"/>
    <n v="4115.76"/>
    <n v="1913.44"/>
    <n v="4603.18"/>
  </r>
  <r>
    <x v="938"/>
    <x v="38"/>
    <x v="30"/>
    <n v="1080"/>
    <n v="0"/>
    <n v="562.5"/>
    <n v="0"/>
    <n v="326.25"/>
    <n v="236.25"/>
  </r>
  <r>
    <x v="939"/>
    <x v="0"/>
    <x v="30"/>
    <n v="2654.67"/>
    <n v="2209.33"/>
    <n v="1657"/>
    <n v="5695.82"/>
    <n v="5695.82"/>
    <n v="0"/>
  </r>
  <r>
    <x v="940"/>
    <x v="3"/>
    <x v="30"/>
    <n v="1563.32"/>
    <n v="0"/>
    <n v="1124.29"/>
    <n v="2380.4299999999998"/>
    <n v="987.44999999999993"/>
    <n v="2517.27"/>
  </r>
  <r>
    <x v="941"/>
    <x v="36"/>
    <x v="30"/>
    <n v="2533.58"/>
    <n v="0"/>
    <n v="1760.04"/>
    <n v="2914.82"/>
    <n v="1184.9100000000001"/>
    <n v="3489.9500000000003"/>
  </r>
  <r>
    <x v="942"/>
    <x v="0"/>
    <x v="30"/>
    <n v="2654.67"/>
    <n v="0"/>
    <n v="1987.79"/>
    <n v="4053.99"/>
    <n v="1528.9"/>
    <n v="4512.88"/>
  </r>
  <r>
    <x v="943"/>
    <x v="5"/>
    <x v="30"/>
    <n v="1421.19"/>
    <n v="0"/>
    <n v="996.48"/>
    <n v="1708.25"/>
    <n v="728.7"/>
    <n v="1976.03"/>
  </r>
  <r>
    <x v="944"/>
    <x v="36"/>
    <x v="30"/>
    <n v="2533.58"/>
    <n v="0"/>
    <n v="1833.27"/>
    <n v="3252.17"/>
    <n v="1310.1299999999999"/>
    <n v="3775.31"/>
  </r>
  <r>
    <x v="945"/>
    <x v="36"/>
    <x v="30"/>
    <n v="2533.58"/>
    <n v="0"/>
    <n v="1714.85"/>
    <n v="2893.88"/>
    <n v="1160.3699999999999"/>
    <n v="3448.3599999999997"/>
  </r>
  <r>
    <x v="946"/>
    <x v="16"/>
    <x v="30"/>
    <n v="1563.32"/>
    <n v="0"/>
    <n v="1083.54"/>
    <n v="1857.49"/>
    <n v="718.21999999999991"/>
    <n v="2222.81"/>
  </r>
  <r>
    <x v="948"/>
    <x v="36"/>
    <x v="30"/>
    <n v="2533.58"/>
    <n v="0"/>
    <n v="1718.45"/>
    <n v="2851.95"/>
    <n v="1154.03"/>
    <n v="3416.37"/>
  </r>
  <r>
    <x v="949"/>
    <x v="36"/>
    <x v="30"/>
    <n v="2533.58"/>
    <n v="0"/>
    <n v="1722.59"/>
    <n v="2998.68"/>
    <n v="1233.06"/>
    <n v="3488.21"/>
  </r>
  <r>
    <x v="951"/>
    <x v="11"/>
    <x v="30"/>
    <n v="4022.26"/>
    <n v="0"/>
    <n v="2219.69"/>
    <n v="4439.37"/>
    <n v="1865.8200000000002"/>
    <n v="4793.24"/>
  </r>
  <r>
    <x v="952"/>
    <x v="11"/>
    <x v="30"/>
    <n v="4022.26"/>
    <n v="0"/>
    <n v="2219.69"/>
    <n v="4439.37"/>
    <n v="1865.8200000000002"/>
    <n v="4793.24"/>
  </r>
  <r>
    <x v="954"/>
    <x v="4"/>
    <x v="30"/>
    <n v="1080"/>
    <n v="0"/>
    <n v="748.49"/>
    <n v="1534.33"/>
    <n v="528.66"/>
    <n v="1754.1599999999999"/>
  </r>
  <r>
    <x v="955"/>
    <x v="11"/>
    <x v="30"/>
    <n v="4022.26"/>
    <n v="0"/>
    <n v="2219.69"/>
    <n v="4439.37"/>
    <n v="1865.8200000000002"/>
    <n v="4793.24"/>
  </r>
  <r>
    <x v="957"/>
    <x v="5"/>
    <x v="30"/>
    <n v="1421.19"/>
    <n v="0"/>
    <n v="854.13"/>
    <n v="1708.25"/>
    <n v="560.88"/>
    <n v="2001.5"/>
  </r>
  <r>
    <x v="958"/>
    <x v="11"/>
    <x v="30"/>
    <n v="4022.26"/>
    <n v="0"/>
    <n v="2219.69"/>
    <n v="4439.37"/>
    <n v="1865.8200000000002"/>
    <n v="4793.24"/>
  </r>
  <r>
    <x v="959"/>
    <x v="36"/>
    <x v="30"/>
    <n v="2533.58"/>
    <n v="0"/>
    <n v="1416.1"/>
    <n v="2914.82"/>
    <n v="1021.78"/>
    <n v="3309.1400000000003"/>
  </r>
  <r>
    <x v="963"/>
    <x v="0"/>
    <x v="30"/>
    <n v="2654.67"/>
    <n v="0"/>
    <n v="1468.49"/>
    <n v="3030.2"/>
    <n v="1108.31"/>
    <n v="3390.38"/>
  </r>
  <r>
    <x v="964"/>
    <x v="16"/>
    <x v="30"/>
    <n v="1563.32"/>
    <n v="0"/>
    <n v="928.75"/>
    <n v="1857.49"/>
    <n v="738.25"/>
    <n v="2047.99"/>
  </r>
  <r>
    <x v="965"/>
    <x v="17"/>
    <x v="30"/>
    <n v="1534.89"/>
    <n v="0"/>
    <n v="913.82"/>
    <n v="1827.63"/>
    <n v="618.34"/>
    <n v="2123.11"/>
  </r>
  <r>
    <x v="850"/>
    <x v="8"/>
    <x v="30"/>
    <n v="8211.82"/>
    <n v="0"/>
    <n v="8627.51"/>
    <n v="8878.7199999999993"/>
    <n v="8212.59"/>
    <n v="9293.64"/>
  </r>
  <r>
    <x v="966"/>
    <x v="101"/>
    <x v="30"/>
    <n v="2756"/>
    <n v="0"/>
    <n v="2054.9"/>
    <n v="4109.8"/>
    <n v="1658.64"/>
    <n v="4506.0599999999995"/>
  </r>
  <r>
    <x v="967"/>
    <x v="40"/>
    <x v="30"/>
    <n v="2413.36"/>
    <n v="0"/>
    <n v="1466.62"/>
    <n v="2933.23"/>
    <n v="1104.05"/>
    <n v="3295.8"/>
  </r>
  <r>
    <x v="968"/>
    <x v="21"/>
    <x v="30"/>
    <n v="1100"/>
    <n v="0"/>
    <n v="571.25"/>
    <n v="1316"/>
    <n v="484.23"/>
    <n v="1403.02"/>
  </r>
  <r>
    <x v="969"/>
    <x v="21"/>
    <x v="30"/>
    <n v="1100"/>
    <n v="0"/>
    <n v="571.25"/>
    <n v="1316"/>
    <n v="481.06"/>
    <n v="1406.19"/>
  </r>
  <r>
    <x v="971"/>
    <x v="16"/>
    <x v="30"/>
    <n v="1563.32"/>
    <n v="0"/>
    <n v="773.95"/>
    <n v="247.67"/>
    <n v="391.3"/>
    <n v="630.31999999999994"/>
  </r>
  <r>
    <x v="972"/>
    <x v="40"/>
    <x v="30"/>
    <n v="2413.36"/>
    <n v="0"/>
    <n v="1222.18"/>
    <n v="2933.23"/>
    <n v="962.28"/>
    <n v="3193.13"/>
  </r>
  <r>
    <x v="982"/>
    <x v="30"/>
    <x v="30"/>
    <n v="1906.55"/>
    <n v="0"/>
    <n v="1018.05"/>
    <n v="2543.7199999999998"/>
    <n v="825.21"/>
    <n v="2736.56"/>
  </r>
  <r>
    <x v="973"/>
    <x v="11"/>
    <x v="30"/>
    <n v="4022.26"/>
    <n v="0"/>
    <n v="1849.74"/>
    <n v="4439.37"/>
    <n v="1647.55"/>
    <n v="4641.5600000000004"/>
  </r>
  <r>
    <x v="462"/>
    <x v="81"/>
    <x v="30"/>
    <n v="1876.93"/>
    <n v="0"/>
    <n v="821.16"/>
    <n v="1970.78"/>
    <n v="571.52"/>
    <n v="2220.42"/>
  </r>
  <r>
    <x v="983"/>
    <x v="105"/>
    <x v="30"/>
    <n v="1570.05"/>
    <n v="0"/>
    <n v="883.15"/>
    <n v="2119.5700000000002"/>
    <n v="640.67000000000007"/>
    <n v="2362.0500000000002"/>
  </r>
  <r>
    <x v="984"/>
    <x v="105"/>
    <x v="30"/>
    <n v="1570.05"/>
    <n v="0"/>
    <n v="883.15"/>
    <n v="2119.5700000000002"/>
    <n v="614.67000000000007"/>
    <n v="2388.0500000000002"/>
  </r>
  <r>
    <x v="985"/>
    <x v="106"/>
    <x v="30"/>
    <n v="1182.3399999999999"/>
    <n v="0"/>
    <n v="607.28"/>
    <n v="1457.46"/>
    <n v="444.08000000000004"/>
    <n v="1620.6599999999999"/>
  </r>
  <r>
    <x v="986"/>
    <x v="106"/>
    <x v="30"/>
    <n v="1182.3399999999999"/>
    <n v="0"/>
    <n v="607.28"/>
    <n v="1457.46"/>
    <n v="408.08000000000004"/>
    <n v="1656.6599999999999"/>
  </r>
  <r>
    <x v="987"/>
    <x v="88"/>
    <x v="30"/>
    <n v="600"/>
    <n v="0"/>
    <n v="0"/>
    <n v="600"/>
    <n v="0"/>
    <n v="600"/>
  </r>
  <r>
    <x v="851"/>
    <x v="107"/>
    <x v="30"/>
    <n v="3753.85"/>
    <n v="0"/>
    <n v="3613.08"/>
    <n v="3753.85"/>
    <n v="2788.7700000000004"/>
    <n v="4578.16"/>
  </r>
  <r>
    <x v="988"/>
    <x v="30"/>
    <x v="30"/>
    <n v="1906.55"/>
    <n v="0"/>
    <n v="813.69"/>
    <n v="2550.23"/>
    <n v="603.09999999999991"/>
    <n v="2760.82"/>
  </r>
  <r>
    <x v="989"/>
    <x v="3"/>
    <x v="30"/>
    <n v="1563.32"/>
    <n v="0"/>
    <n v="619.16"/>
    <n v="1779.32"/>
    <n v="654.79999999999995"/>
    <n v="1743.68"/>
  </r>
  <r>
    <x v="991"/>
    <x v="32"/>
    <x v="30"/>
    <n v="2913.26"/>
    <n v="0"/>
    <n v="1359.52"/>
    <n v="4078.56"/>
    <n v="1256.9000000000001"/>
    <n v="4181.18"/>
  </r>
  <r>
    <x v="1014"/>
    <x v="0"/>
    <x v="30"/>
    <n v="2654.67"/>
    <n v="0"/>
    <n v="999.08"/>
    <n v="3180.32"/>
    <n v="1113.1300000000001"/>
    <n v="3066.27"/>
  </r>
  <r>
    <x v="1015"/>
    <x v="3"/>
    <x v="30"/>
    <n v="1563.32"/>
    <n v="0"/>
    <n v="643.55999999999995"/>
    <n v="1957.29"/>
    <n v="459.82000000000005"/>
    <n v="2141.0300000000002"/>
  </r>
  <r>
    <x v="1016"/>
    <x v="0"/>
    <x v="30"/>
    <n v="2654.67"/>
    <n v="0"/>
    <n v="956.89"/>
    <n v="2870.67"/>
    <n v="775.94"/>
    <n v="3051.62"/>
  </r>
  <r>
    <x v="1017"/>
    <x v="3"/>
    <x v="30"/>
    <n v="1563.32"/>
    <n v="0"/>
    <n v="677.85"/>
    <n v="1957.29"/>
    <n v="462.56000000000006"/>
    <n v="2172.58"/>
  </r>
  <r>
    <x v="1018"/>
    <x v="0"/>
    <x v="30"/>
    <n v="2654.67"/>
    <n v="0"/>
    <n v="1048.5899999999999"/>
    <n v="3168.15"/>
    <n v="859.87"/>
    <n v="3356.87"/>
  </r>
  <r>
    <x v="993"/>
    <x v="70"/>
    <x v="30"/>
    <n v="2842.39"/>
    <n v="0"/>
    <n v="1243.55"/>
    <n v="2984.51"/>
    <n v="981.59999999999991"/>
    <n v="3246.46"/>
  </r>
  <r>
    <x v="994"/>
    <x v="109"/>
    <x v="30"/>
    <n v="1898.22"/>
    <n v="0"/>
    <n v="1067.75"/>
    <n v="2562.6"/>
    <n v="889.13"/>
    <n v="2741.22"/>
  </r>
  <r>
    <x v="995"/>
    <x v="3"/>
    <x v="30"/>
    <n v="1563.32"/>
    <n v="1087.3699999999999"/>
    <n v="815.53"/>
    <n v="3990.67"/>
    <n v="3990.67"/>
    <n v="0"/>
  </r>
  <r>
    <x v="996"/>
    <x v="109"/>
    <x v="30"/>
    <n v="1898.22"/>
    <n v="0"/>
    <n v="1171.75"/>
    <n v="2849.53"/>
    <n v="876.85"/>
    <n v="3144.43"/>
  </r>
  <r>
    <x v="997"/>
    <x v="110"/>
    <x v="30"/>
    <n v="3200"/>
    <n v="0"/>
    <n v="1186.53"/>
    <n v="3566.73"/>
    <n v="1053.56"/>
    <n v="3699.7"/>
  </r>
  <r>
    <x v="998"/>
    <x v="55"/>
    <x v="30"/>
    <n v="5988"/>
    <n v="0"/>
    <n v="2495"/>
    <n v="5988"/>
    <n v="2493.06"/>
    <n v="5989.9400000000005"/>
  </r>
  <r>
    <x v="999"/>
    <x v="16"/>
    <x v="30"/>
    <n v="1563.32"/>
    <n v="0"/>
    <n v="773.95"/>
    <n v="1857.49"/>
    <n v="632.46"/>
    <n v="1998.98"/>
  </r>
  <r>
    <x v="1000"/>
    <x v="5"/>
    <x v="30"/>
    <n v="1421.19"/>
    <n v="0"/>
    <n v="711.77"/>
    <n v="1708.25"/>
    <n v="478.30999999999995"/>
    <n v="1941.71"/>
  </r>
  <r>
    <x v="1001"/>
    <x v="111"/>
    <x v="30"/>
    <n v="3789.76"/>
    <n v="2220.2399999999998"/>
    <n v="3488.52"/>
    <n v="6549.22"/>
    <n v="7385.24"/>
    <n v="908.24"/>
  </r>
  <r>
    <x v="1002"/>
    <x v="109"/>
    <x v="30"/>
    <n v="1898.22"/>
    <n v="0"/>
    <n v="1067.75"/>
    <n v="2562.6"/>
    <n v="761.02"/>
    <n v="2869.33"/>
  </r>
  <r>
    <x v="1003"/>
    <x v="109"/>
    <x v="30"/>
    <n v="1898.22"/>
    <n v="0"/>
    <n v="1171.48"/>
    <n v="2999.06"/>
    <n v="879.63999999999987"/>
    <n v="3290.9"/>
  </r>
  <r>
    <x v="1004"/>
    <x v="36"/>
    <x v="30"/>
    <n v="2533.58"/>
    <n v="0"/>
    <n v="1232.8699999999999"/>
    <n v="3041.5"/>
    <n v="972.78"/>
    <n v="3301.5899999999997"/>
  </r>
  <r>
    <x v="1005"/>
    <x v="30"/>
    <x v="30"/>
    <n v="1906.55"/>
    <n v="0"/>
    <n v="924.12"/>
    <n v="2502.9299999999998"/>
    <n v="696.85"/>
    <n v="2730.2000000000003"/>
  </r>
  <r>
    <x v="1006"/>
    <x v="107"/>
    <x v="30"/>
    <n v="3753.85"/>
    <n v="0"/>
    <n v="1642.31"/>
    <n v="3941.54"/>
    <n v="1393.25"/>
    <n v="4190.6000000000004"/>
  </r>
  <r>
    <x v="1007"/>
    <x v="3"/>
    <x v="30"/>
    <n v="1563.32"/>
    <n v="0"/>
    <n v="824.46"/>
    <n v="2109.15"/>
    <n v="565.34999999999991"/>
    <n v="2368.2599999999998"/>
  </r>
  <r>
    <x v="1009"/>
    <x v="16"/>
    <x v="30"/>
    <n v="1563.32"/>
    <n v="0"/>
    <n v="773.95"/>
    <n v="1857.49"/>
    <n v="538.66"/>
    <n v="2092.7799999999997"/>
  </r>
  <r>
    <x v="1010"/>
    <x v="8"/>
    <x v="30"/>
    <n v="8211.82"/>
    <n v="0"/>
    <n v="3682.37"/>
    <n v="9786.4599999999991"/>
    <n v="5105.83"/>
    <n v="8363"/>
  </r>
  <r>
    <x v="1019"/>
    <x v="30"/>
    <x v="30"/>
    <n v="1906.55"/>
    <n v="739.29"/>
    <n v="554.47"/>
    <n v="2067.0700000000002"/>
    <n v="2067.0700000000002"/>
    <n v="0"/>
  </r>
  <r>
    <x v="1020"/>
    <x v="32"/>
    <x v="30"/>
    <n v="2913.26"/>
    <n v="0"/>
    <n v="1359.52"/>
    <n v="4078.56"/>
    <n v="1256.9000000000001"/>
    <n v="4181.18"/>
  </r>
  <r>
    <x v="1021"/>
    <x v="113"/>
    <x v="30"/>
    <n v="6554.36"/>
    <n v="0"/>
    <n v="1720.52"/>
    <n v="6882.08"/>
    <n v="2200.0500000000002"/>
    <n v="6402.55"/>
  </r>
  <r>
    <x v="1024"/>
    <x v="114"/>
    <x v="30"/>
    <n v="1563.32"/>
    <n v="0"/>
    <n v="491.32"/>
    <n v="2134.9899999999998"/>
    <n v="386.23"/>
    <n v="2240.08"/>
  </r>
  <r>
    <x v="1025"/>
    <x v="114"/>
    <x v="30"/>
    <n v="1563.32"/>
    <n v="0"/>
    <n v="492.06"/>
    <n v="2138.85"/>
    <n v="422.64"/>
    <n v="2208.27"/>
  </r>
  <r>
    <x v="1026"/>
    <x v="90"/>
    <x v="30"/>
    <n v="8211.82"/>
    <n v="0"/>
    <n v="2102.86"/>
    <n v="8411.42"/>
    <n v="2333.98"/>
    <n v="8180.3"/>
  </r>
  <r>
    <x v="1027"/>
    <x v="3"/>
    <x v="30"/>
    <n v="1563.32"/>
    <n v="0"/>
    <n v="481"/>
    <n v="1957.29"/>
    <n v="369.42"/>
    <n v="2068.87"/>
  </r>
  <r>
    <x v="1028"/>
    <x v="21"/>
    <x v="30"/>
    <n v="1100"/>
    <n v="0"/>
    <n v="342.75"/>
    <n v="1371"/>
    <n v="277.35000000000002"/>
    <n v="1436.3999999999999"/>
  </r>
  <r>
    <x v="1029"/>
    <x v="114"/>
    <x v="30"/>
    <n v="1563.32"/>
    <n v="0"/>
    <n v="464.37"/>
    <n v="1857.49"/>
    <n v="359.1"/>
    <n v="1962.76"/>
  </r>
  <r>
    <x v="1030"/>
    <x v="115"/>
    <x v="30"/>
    <n v="5474.55"/>
    <n v="1891.39"/>
    <n v="945.69"/>
    <n v="3215.36"/>
    <n v="3215.36"/>
    <n v="0"/>
  </r>
  <r>
    <x v="1031"/>
    <x v="105"/>
    <x v="30"/>
    <n v="1570.05"/>
    <n v="0"/>
    <n v="529.89"/>
    <n v="2119.5700000000002"/>
    <n v="435.78"/>
    <n v="2213.6799999999998"/>
  </r>
  <r>
    <x v="1032"/>
    <x v="116"/>
    <x v="30"/>
    <n v="1080"/>
    <n v="0"/>
    <n v="356.24"/>
    <n v="1517.7"/>
    <n v="262.39999999999998"/>
    <n v="1611.54"/>
  </r>
  <r>
    <x v="1033"/>
    <x v="116"/>
    <x v="30"/>
    <n v="1080"/>
    <n v="0"/>
    <n v="337.5"/>
    <n v="1415.6"/>
    <n v="247.5"/>
    <n v="1505.6"/>
  </r>
  <r>
    <x v="1034"/>
    <x v="116"/>
    <x v="30"/>
    <n v="1080"/>
    <n v="0"/>
    <n v="337.5"/>
    <n v="1350"/>
    <n v="247.5"/>
    <n v="1440"/>
  </r>
  <r>
    <x v="1036"/>
    <x v="116"/>
    <x v="30"/>
    <n v="1080"/>
    <n v="0"/>
    <n v="0"/>
    <n v="0"/>
    <n v="0"/>
    <n v="0"/>
  </r>
  <r>
    <x v="1037"/>
    <x v="116"/>
    <x v="30"/>
    <n v="1080"/>
    <n v="0"/>
    <n v="337.5"/>
    <n v="1350"/>
    <n v="247.5"/>
    <n v="1440"/>
  </r>
  <r>
    <x v="1038"/>
    <x v="116"/>
    <x v="30"/>
    <n v="1080"/>
    <n v="0"/>
    <n v="337.5"/>
    <n v="1350"/>
    <n v="247.5"/>
    <n v="1440"/>
  </r>
  <r>
    <x v="1039"/>
    <x v="116"/>
    <x v="30"/>
    <n v="1080"/>
    <n v="0"/>
    <n v="337.5"/>
    <n v="1350"/>
    <n v="247.5"/>
    <n v="1440"/>
  </r>
  <r>
    <x v="1040"/>
    <x v="116"/>
    <x v="30"/>
    <n v="1080"/>
    <n v="0"/>
    <n v="337.5"/>
    <n v="1382.8"/>
    <n v="247.5"/>
    <n v="1472.8"/>
  </r>
  <r>
    <x v="1041"/>
    <x v="116"/>
    <x v="30"/>
    <n v="1080"/>
    <n v="0"/>
    <n v="358.21"/>
    <n v="1552.53"/>
    <n v="265.35000000000002"/>
    <n v="1645.3899999999999"/>
  </r>
  <r>
    <x v="1042"/>
    <x v="116"/>
    <x v="30"/>
    <n v="1080"/>
    <n v="0"/>
    <n v="337.5"/>
    <n v="1350"/>
    <n v="247.5"/>
    <n v="1440"/>
  </r>
  <r>
    <x v="1043"/>
    <x v="116"/>
    <x v="30"/>
    <n v="1080"/>
    <n v="0"/>
    <n v="356.9"/>
    <n v="1551.94"/>
    <n v="291.20000000000005"/>
    <n v="1617.6399999999999"/>
  </r>
  <r>
    <x v="1044"/>
    <x v="116"/>
    <x v="30"/>
    <n v="1080"/>
    <n v="0"/>
    <n v="354.77"/>
    <n v="1553.24"/>
    <n v="265.13"/>
    <n v="1642.88"/>
  </r>
  <r>
    <x v="1045"/>
    <x v="116"/>
    <x v="30"/>
    <n v="1080"/>
    <n v="0"/>
    <n v="337.5"/>
    <n v="1350"/>
    <n v="283.5"/>
    <n v="1404"/>
  </r>
  <r>
    <x v="1046"/>
    <x v="116"/>
    <x v="30"/>
    <n v="1080"/>
    <n v="0"/>
    <n v="337.5"/>
    <n v="1448.4"/>
    <n v="247.5"/>
    <n v="1538.4"/>
  </r>
  <r>
    <x v="1047"/>
    <x v="116"/>
    <x v="30"/>
    <n v="1080"/>
    <n v="0"/>
    <n v="337.5"/>
    <n v="1382.8"/>
    <n v="247.5"/>
    <n v="1472.8"/>
  </r>
  <r>
    <x v="1048"/>
    <x v="116"/>
    <x v="30"/>
    <n v="1080"/>
    <n v="0"/>
    <n v="337.5"/>
    <n v="1350"/>
    <n v="247.5"/>
    <n v="1440"/>
  </r>
  <r>
    <x v="1049"/>
    <x v="116"/>
    <x v="30"/>
    <n v="1080"/>
    <n v="0"/>
    <n v="337.5"/>
    <n v="1350"/>
    <n v="247.5"/>
    <n v="1440"/>
  </r>
  <r>
    <x v="1050"/>
    <x v="116"/>
    <x v="30"/>
    <n v="1080"/>
    <n v="0"/>
    <n v="337.5"/>
    <n v="1382.8"/>
    <n v="247.5"/>
    <n v="1472.8"/>
  </r>
  <r>
    <x v="1051"/>
    <x v="116"/>
    <x v="30"/>
    <n v="1080"/>
    <n v="0"/>
    <n v="358.13"/>
    <n v="1550.66"/>
    <n v="265.2"/>
    <n v="1643.59"/>
  </r>
  <r>
    <x v="1052"/>
    <x v="116"/>
    <x v="30"/>
    <n v="1080"/>
    <n v="0"/>
    <n v="355.53"/>
    <n v="1556.61"/>
    <n v="265.45999999999998"/>
    <n v="1646.6799999999998"/>
  </r>
  <r>
    <x v="1053"/>
    <x v="116"/>
    <x v="30"/>
    <n v="1080"/>
    <n v="0"/>
    <n v="356.93"/>
    <n v="1551.6"/>
    <n v="265.17"/>
    <n v="1643.3600000000001"/>
  </r>
  <r>
    <x v="1054"/>
    <x v="116"/>
    <x v="30"/>
    <n v="1080"/>
    <n v="0"/>
    <n v="337.5"/>
    <n v="1350"/>
    <n v="312.3"/>
    <n v="1375.2"/>
  </r>
  <r>
    <x v="1055"/>
    <x v="116"/>
    <x v="30"/>
    <n v="1080"/>
    <n v="0"/>
    <n v="358.1"/>
    <n v="1538.95"/>
    <n v="264.25"/>
    <n v="1632.8"/>
  </r>
  <r>
    <x v="1056"/>
    <x v="116"/>
    <x v="30"/>
    <n v="1080"/>
    <n v="0"/>
    <n v="337.5"/>
    <n v="1415.6"/>
    <n v="247.5"/>
    <n v="1505.6"/>
  </r>
  <r>
    <x v="1057"/>
    <x v="116"/>
    <x v="30"/>
    <n v="1080"/>
    <n v="0"/>
    <n v="337.5"/>
    <n v="1350"/>
    <n v="312.3"/>
    <n v="1375.2"/>
  </r>
  <r>
    <x v="1058"/>
    <x v="116"/>
    <x v="30"/>
    <n v="1080"/>
    <n v="0"/>
    <n v="337.5"/>
    <n v="1350"/>
    <n v="312.3"/>
    <n v="1375.2"/>
  </r>
  <r>
    <x v="1059"/>
    <x v="116"/>
    <x v="30"/>
    <n v="1080"/>
    <n v="0"/>
    <n v="337.5"/>
    <n v="1350"/>
    <n v="358.3"/>
    <n v="1329.2"/>
  </r>
  <r>
    <x v="1060"/>
    <x v="116"/>
    <x v="30"/>
    <n v="1080"/>
    <n v="0"/>
    <n v="358.27"/>
    <n v="1554.34"/>
    <n v="330.29999999999995"/>
    <n v="1582.31"/>
  </r>
  <r>
    <x v="1061"/>
    <x v="116"/>
    <x v="30"/>
    <n v="1080"/>
    <n v="0"/>
    <n v="337.5"/>
    <n v="1350"/>
    <n v="312.3"/>
    <n v="1375.2"/>
  </r>
  <r>
    <x v="1062"/>
    <x v="116"/>
    <x v="30"/>
    <n v="1080"/>
    <n v="0"/>
    <n v="356.6"/>
    <n v="1552.23"/>
    <n v="265.19"/>
    <n v="1643.6399999999999"/>
  </r>
  <r>
    <x v="1063"/>
    <x v="116"/>
    <x v="30"/>
    <n v="1080"/>
    <n v="0"/>
    <n v="337.5"/>
    <n v="1350"/>
    <n v="312.3"/>
    <n v="1375.2"/>
  </r>
  <r>
    <x v="1064"/>
    <x v="116"/>
    <x v="30"/>
    <n v="1080"/>
    <n v="0"/>
    <n v="356.88"/>
    <n v="1539.51"/>
    <n v="264.21000000000004"/>
    <n v="1632.1799999999998"/>
  </r>
  <r>
    <x v="1065"/>
    <x v="116"/>
    <x v="30"/>
    <n v="1080"/>
    <n v="0"/>
    <n v="337.5"/>
    <n v="1350"/>
    <n v="247.5"/>
    <n v="1440"/>
  </r>
  <r>
    <x v="1066"/>
    <x v="116"/>
    <x v="30"/>
    <n v="1080"/>
    <n v="0"/>
    <n v="358.33"/>
    <n v="1552.5"/>
    <n v="265.36"/>
    <n v="1645.47"/>
  </r>
  <r>
    <x v="1067"/>
    <x v="116"/>
    <x v="30"/>
    <n v="1080"/>
    <n v="0"/>
    <n v="337.5"/>
    <n v="1448.4"/>
    <n v="283.5"/>
    <n v="1502.4"/>
  </r>
  <r>
    <x v="1068"/>
    <x v="116"/>
    <x v="30"/>
    <n v="1080"/>
    <n v="0"/>
    <n v="337.5"/>
    <n v="1350"/>
    <n v="273.5"/>
    <n v="1414"/>
  </r>
  <r>
    <x v="1069"/>
    <x v="116"/>
    <x v="30"/>
    <n v="1080"/>
    <n v="0"/>
    <n v="356.92"/>
    <n v="1552.23"/>
    <n v="286.22000000000003"/>
    <n v="1622.9299999999998"/>
  </r>
  <r>
    <x v="1070"/>
    <x v="116"/>
    <x v="30"/>
    <n v="1080"/>
    <n v="0"/>
    <n v="337.5"/>
    <n v="1350"/>
    <n v="278.5"/>
    <n v="1409"/>
  </r>
  <r>
    <x v="1071"/>
    <x v="116"/>
    <x v="30"/>
    <n v="1080"/>
    <n v="0"/>
    <n v="337.5"/>
    <n v="1350"/>
    <n v="283.5"/>
    <n v="1404"/>
  </r>
  <r>
    <x v="1072"/>
    <x v="116"/>
    <x v="30"/>
    <n v="1080"/>
    <n v="0"/>
    <n v="337.5"/>
    <n v="1350"/>
    <n v="247.5"/>
    <n v="1440"/>
  </r>
  <r>
    <x v="1073"/>
    <x v="116"/>
    <x v="30"/>
    <n v="1080"/>
    <n v="0"/>
    <n v="337.5"/>
    <n v="1415.6"/>
    <n v="247.5"/>
    <n v="1505.6"/>
  </r>
  <r>
    <x v="1074"/>
    <x v="116"/>
    <x v="30"/>
    <n v="1080"/>
    <n v="0"/>
    <n v="337.5"/>
    <n v="1350"/>
    <n v="247.5"/>
    <n v="1440"/>
  </r>
  <r>
    <x v="1075"/>
    <x v="116"/>
    <x v="30"/>
    <n v="1080"/>
    <n v="0"/>
    <n v="356.65"/>
    <n v="1551.01"/>
    <n v="265.11"/>
    <n v="1642.5500000000002"/>
  </r>
  <r>
    <x v="1076"/>
    <x v="116"/>
    <x v="30"/>
    <n v="1080"/>
    <n v="0"/>
    <n v="337.5"/>
    <n v="1350"/>
    <n v="268.5"/>
    <n v="1419"/>
  </r>
  <r>
    <x v="1077"/>
    <x v="116"/>
    <x v="30"/>
    <n v="1080"/>
    <n v="0"/>
    <n v="337.5"/>
    <n v="1350"/>
    <n v="247.5"/>
    <n v="1440"/>
  </r>
  <r>
    <x v="1078"/>
    <x v="116"/>
    <x v="30"/>
    <n v="1080"/>
    <n v="450"/>
    <n v="675"/>
    <n v="1684.05"/>
    <n v="1823.55"/>
    <n v="198"/>
  </r>
  <r>
    <x v="1079"/>
    <x v="116"/>
    <x v="30"/>
    <n v="1080"/>
    <n v="0"/>
    <n v="337.5"/>
    <n v="1350"/>
    <n v="247.5"/>
    <n v="1440"/>
  </r>
  <r>
    <x v="1080"/>
    <x v="116"/>
    <x v="30"/>
    <n v="1080"/>
    <n v="0"/>
    <n v="356.89"/>
    <n v="1550.84"/>
    <n v="306.11"/>
    <n v="1601.62"/>
  </r>
  <r>
    <x v="1081"/>
    <x v="116"/>
    <x v="30"/>
    <n v="1080"/>
    <n v="0"/>
    <n v="337.5"/>
    <n v="1350"/>
    <n v="247.5"/>
    <n v="1440"/>
  </r>
  <r>
    <x v="1082"/>
    <x v="116"/>
    <x v="30"/>
    <n v="1080"/>
    <n v="0"/>
    <n v="337.5"/>
    <n v="1350"/>
    <n v="273.5"/>
    <n v="1414"/>
  </r>
  <r>
    <x v="1083"/>
    <x v="116"/>
    <x v="30"/>
    <n v="1080"/>
    <n v="0"/>
    <n v="358.26"/>
    <n v="1552.48"/>
    <n v="265.35000000000002"/>
    <n v="1645.3899999999999"/>
  </r>
  <r>
    <x v="1084"/>
    <x v="116"/>
    <x v="30"/>
    <n v="1080"/>
    <n v="0"/>
    <n v="337.5"/>
    <n v="1350"/>
    <n v="247.5"/>
    <n v="1440"/>
  </r>
  <r>
    <x v="1085"/>
    <x v="116"/>
    <x v="30"/>
    <n v="1080"/>
    <n v="0"/>
    <n v="337.5"/>
    <n v="1350"/>
    <n v="247.5"/>
    <n v="1440"/>
  </r>
  <r>
    <x v="1086"/>
    <x v="116"/>
    <x v="30"/>
    <n v="1080"/>
    <n v="0"/>
    <n v="337.5"/>
    <n v="1382.8"/>
    <n v="247.5"/>
    <n v="1472.8"/>
  </r>
  <r>
    <x v="1087"/>
    <x v="116"/>
    <x v="30"/>
    <n v="1080"/>
    <n v="0"/>
    <n v="359.21"/>
    <n v="1544.43"/>
    <n v="264.77999999999997"/>
    <n v="1638.8600000000001"/>
  </r>
  <r>
    <x v="1088"/>
    <x v="116"/>
    <x v="30"/>
    <n v="1080"/>
    <n v="0"/>
    <n v="356.85"/>
    <n v="1551.48"/>
    <n v="291.14999999999998"/>
    <n v="1617.1799999999998"/>
  </r>
  <r>
    <x v="1089"/>
    <x v="116"/>
    <x v="30"/>
    <n v="1080"/>
    <n v="0"/>
    <n v="337.5"/>
    <n v="1350"/>
    <n v="247.5"/>
    <n v="1440"/>
  </r>
  <r>
    <x v="1090"/>
    <x v="116"/>
    <x v="30"/>
    <n v="1080"/>
    <n v="0"/>
    <n v="337.5"/>
    <n v="1382.8"/>
    <n v="247.5"/>
    <n v="1472.8"/>
  </r>
  <r>
    <x v="1091"/>
    <x v="116"/>
    <x v="30"/>
    <n v="1080"/>
    <n v="0"/>
    <n v="358.31"/>
    <n v="1553.73"/>
    <n v="265.45"/>
    <n v="1646.5900000000001"/>
  </r>
  <r>
    <x v="1092"/>
    <x v="116"/>
    <x v="30"/>
    <n v="1080"/>
    <n v="0"/>
    <n v="337.5"/>
    <n v="1350"/>
    <n v="247.5"/>
    <n v="1440"/>
  </r>
  <r>
    <x v="1093"/>
    <x v="116"/>
    <x v="30"/>
    <n v="1080"/>
    <n v="0"/>
    <n v="337.5"/>
    <n v="1415.6"/>
    <n v="247.5"/>
    <n v="1505.6"/>
  </r>
  <r>
    <x v="1094"/>
    <x v="116"/>
    <x v="30"/>
    <n v="1080"/>
    <n v="0"/>
    <n v="354.29"/>
    <n v="1551.45"/>
    <n v="264.95"/>
    <n v="1640.79"/>
  </r>
  <r>
    <x v="1095"/>
    <x v="116"/>
    <x v="30"/>
    <n v="1080"/>
    <n v="0"/>
    <n v="337.5"/>
    <n v="1350"/>
    <n v="247.5"/>
    <n v="1440"/>
  </r>
  <r>
    <x v="1096"/>
    <x v="116"/>
    <x v="30"/>
    <n v="1080"/>
    <n v="0"/>
    <n v="354.1"/>
    <n v="1551.35"/>
    <n v="264.91999999999996"/>
    <n v="1640.53"/>
  </r>
  <r>
    <x v="1097"/>
    <x v="116"/>
    <x v="30"/>
    <n v="1080"/>
    <n v="0"/>
    <n v="356.98"/>
    <n v="1553.85"/>
    <n v="265.35000000000002"/>
    <n v="1645.48"/>
  </r>
  <r>
    <x v="1098"/>
    <x v="116"/>
    <x v="30"/>
    <n v="1080"/>
    <n v="0"/>
    <n v="337.5"/>
    <n v="1350"/>
    <n v="247.5"/>
    <n v="1440"/>
  </r>
  <r>
    <x v="1099"/>
    <x v="116"/>
    <x v="30"/>
    <n v="1080"/>
    <n v="0"/>
    <n v="337.5"/>
    <n v="1382.8"/>
    <n v="247.5"/>
    <n v="1472.8"/>
  </r>
  <r>
    <x v="1100"/>
    <x v="16"/>
    <x v="30"/>
    <n v="1563.32"/>
    <n v="0"/>
    <n v="464.37"/>
    <n v="1857.49"/>
    <n v="359.1"/>
    <n v="1962.76"/>
  </r>
  <r>
    <x v="1101"/>
    <x v="116"/>
    <x v="30"/>
    <n v="1080"/>
    <n v="0"/>
    <n v="337.5"/>
    <n v="1350"/>
    <n v="247.5"/>
    <n v="1440"/>
  </r>
  <r>
    <x v="1102"/>
    <x v="16"/>
    <x v="30"/>
    <n v="1563.32"/>
    <n v="0"/>
    <n v="464.37"/>
    <n v="1857.49"/>
    <n v="359.1"/>
    <n v="1962.76"/>
  </r>
  <r>
    <x v="1103"/>
    <x v="116"/>
    <x v="30"/>
    <n v="1080"/>
    <n v="0"/>
    <n v="358.13"/>
    <n v="1552.23"/>
    <n v="265.32"/>
    <n v="1645.04"/>
  </r>
  <r>
    <x v="1104"/>
    <x v="116"/>
    <x v="30"/>
    <n v="1080"/>
    <n v="0"/>
    <n v="337.5"/>
    <n v="1350"/>
    <n v="288.5"/>
    <n v="1399"/>
  </r>
  <r>
    <x v="1105"/>
    <x v="116"/>
    <x v="30"/>
    <n v="1080"/>
    <n v="0"/>
    <n v="337.5"/>
    <n v="1350"/>
    <n v="247.5"/>
    <n v="1440"/>
  </r>
  <r>
    <x v="1106"/>
    <x v="116"/>
    <x v="30"/>
    <n v="1080"/>
    <n v="0"/>
    <n v="354.93"/>
    <n v="1296"/>
    <n v="1436.8899999999999"/>
    <n v="214.04"/>
  </r>
  <r>
    <x v="1107"/>
    <x v="116"/>
    <x v="30"/>
    <n v="1080"/>
    <n v="0"/>
    <n v="337.5"/>
    <n v="1350"/>
    <n v="247.5"/>
    <n v="1440"/>
  </r>
  <r>
    <x v="1109"/>
    <x v="16"/>
    <x v="30"/>
    <n v="1563.32"/>
    <n v="0"/>
    <n v="489.01"/>
    <n v="2087.4699999999998"/>
    <n v="381.78"/>
    <n v="2194.6999999999998"/>
  </r>
  <r>
    <x v="1110"/>
    <x v="0"/>
    <x v="30"/>
    <n v="2654.67"/>
    <n v="0"/>
    <n v="761.92"/>
    <n v="3490.46"/>
    <n v="910.35"/>
    <n v="3342.03"/>
  </r>
  <r>
    <x v="1111"/>
    <x v="114"/>
    <x v="30"/>
    <n v="1563.32"/>
    <n v="0"/>
    <n v="464.37"/>
    <n v="1857.49"/>
    <n v="405.1"/>
    <n v="1916.76"/>
  </r>
  <r>
    <x v="1112"/>
    <x v="3"/>
    <x v="30"/>
    <n v="1563.32"/>
    <n v="0"/>
    <n v="498.95"/>
    <n v="2170.08"/>
    <n v="697.44"/>
    <n v="1971.59"/>
  </r>
  <r>
    <x v="1113"/>
    <x v="30"/>
    <x v="30"/>
    <n v="1906.55"/>
    <n v="0"/>
    <n v="554.47"/>
    <n v="2217.88"/>
    <n v="428.77"/>
    <n v="2343.58"/>
  </r>
  <r>
    <x v="1114"/>
    <x v="3"/>
    <x v="30"/>
    <n v="1563.32"/>
    <n v="0"/>
    <n v="481"/>
    <n v="1957.29"/>
    <n v="463.22"/>
    <n v="1975.07"/>
  </r>
  <r>
    <x v="1115"/>
    <x v="106"/>
    <x v="30"/>
    <n v="1182.3399999999999"/>
    <n v="0"/>
    <n v="364.37"/>
    <n v="1457.46"/>
    <n v="338.13"/>
    <n v="1483.7"/>
  </r>
  <r>
    <x v="1116"/>
    <x v="11"/>
    <x v="30"/>
    <n v="4022.26"/>
    <n v="0"/>
    <n v="1109.8399999999999"/>
    <n v="4439.37"/>
    <n v="1199.9099999999999"/>
    <n v="4349.3"/>
  </r>
  <r>
    <x v="1117"/>
    <x v="16"/>
    <x v="30"/>
    <n v="1563.32"/>
    <n v="0"/>
    <n v="440.73"/>
    <n v="1837.99"/>
    <n v="342.41999999999996"/>
    <n v="1936.3"/>
  </r>
  <r>
    <x v="1119"/>
    <x v="116"/>
    <x v="30"/>
    <n v="1080"/>
    <n v="0"/>
    <n v="337.5"/>
    <n v="1350"/>
    <n v="247.5"/>
    <n v="1440"/>
  </r>
  <r>
    <x v="1120"/>
    <x v="118"/>
    <x v="30"/>
    <n v="3974.64"/>
    <n v="0"/>
    <n v="1297.6600000000001"/>
    <n v="5190.6400000000003"/>
    <n v="1510.62"/>
    <n v="4977.68"/>
  </r>
  <r>
    <x v="1121"/>
    <x v="40"/>
    <x v="30"/>
    <n v="2413.36"/>
    <n v="0"/>
    <n v="733.31"/>
    <n v="2933.23"/>
    <n v="678.74"/>
    <n v="2987.8"/>
  </r>
  <r>
    <x v="1122"/>
    <x v="108"/>
    <x v="30"/>
    <n v="2281.9899999999998"/>
    <n v="684.6"/>
    <n v="513.45000000000005"/>
    <n v="3717.6"/>
    <n v="3717.6"/>
    <n v="0"/>
  </r>
  <r>
    <x v="1124"/>
    <x v="3"/>
    <x v="30"/>
    <n v="1563.32"/>
    <n v="0"/>
    <n v="464.37"/>
    <n v="2371.81"/>
    <n v="603.29999999999995"/>
    <n v="2232.88"/>
  </r>
  <r>
    <x v="1125"/>
    <x v="0"/>
    <x v="30"/>
    <n v="2654.67"/>
    <n v="0"/>
    <n v="751.59"/>
    <n v="3136.14"/>
    <n v="710.83999999999992"/>
    <n v="3176.89"/>
  </r>
  <r>
    <x v="1126"/>
    <x v="3"/>
    <x v="30"/>
    <n v="1563.32"/>
    <n v="0"/>
    <n v="486.58"/>
    <n v="1971.6"/>
    <n v="542.15"/>
    <n v="1916.0300000000002"/>
  </r>
  <r>
    <x v="1127"/>
    <x v="11"/>
    <x v="30"/>
    <n v="4022.26"/>
    <n v="0"/>
    <n v="1109.8399999999999"/>
    <n v="4439.37"/>
    <n v="1199.9099999999999"/>
    <n v="4349.3"/>
  </r>
  <r>
    <x v="1128"/>
    <x v="16"/>
    <x v="30"/>
    <n v="1563.32"/>
    <n v="0"/>
    <n v="464.37"/>
    <n v="1857.49"/>
    <n v="359.1"/>
    <n v="1962.76"/>
  </r>
  <r>
    <x v="1129"/>
    <x v="5"/>
    <x v="30"/>
    <n v="1421.19"/>
    <n v="0"/>
    <n v="284.70999999999998"/>
    <n v="1708.25"/>
    <n v="230.61"/>
    <n v="1762.35"/>
  </r>
  <r>
    <x v="1130"/>
    <x v="7"/>
    <x v="30"/>
    <n v="1080"/>
    <n v="0"/>
    <n v="225"/>
    <n v="1350"/>
    <n v="182.25"/>
    <n v="1392.75"/>
  </r>
  <r>
    <x v="1131"/>
    <x v="21"/>
    <x v="30"/>
    <n v="1100"/>
    <n v="0"/>
    <n v="228.5"/>
    <n v="1371"/>
    <n v="211.09"/>
    <n v="1388.4099999999999"/>
  </r>
  <r>
    <x v="303"/>
    <x v="3"/>
    <x v="30"/>
    <n v="1563.32"/>
    <n v="0"/>
    <n v="317.07"/>
    <n v="1957.29"/>
    <n v="278.91000000000003"/>
    <n v="1995.45"/>
  </r>
  <r>
    <x v="1132"/>
    <x v="75"/>
    <x v="30"/>
    <n v="2502.5700000000002"/>
    <n v="0"/>
    <n v="218.98"/>
    <n v="2627.7"/>
    <n v="290.53999999999996"/>
    <n v="2556.14"/>
  </r>
  <r>
    <x v="1133"/>
    <x v="3"/>
    <x v="30"/>
    <n v="1563.32"/>
    <n v="0"/>
    <n v="0"/>
    <n v="975.35"/>
    <n v="975.35"/>
    <n v="0"/>
  </r>
  <r>
    <x v="1134"/>
    <x v="3"/>
    <x v="30"/>
    <n v="1563.32"/>
    <n v="0"/>
    <n v="154.79"/>
    <n v="1857.49"/>
    <n v="179.54999999999998"/>
    <n v="1832.73"/>
  </r>
  <r>
    <x v="1135"/>
    <x v="0"/>
    <x v="30"/>
    <n v="2654.67"/>
    <n v="0"/>
    <n v="239.22"/>
    <n v="3168.59"/>
    <n v="436.37"/>
    <n v="2971.44"/>
  </r>
  <r>
    <x v="1136"/>
    <x v="30"/>
    <x v="30"/>
    <n v="1906.55"/>
    <n v="0"/>
    <n v="184.82"/>
    <n v="2217.88"/>
    <n v="214.38"/>
    <n v="2188.3200000000002"/>
  </r>
  <r>
    <x v="1137"/>
    <x v="0"/>
    <x v="30"/>
    <n v="2654.57"/>
    <n v="0"/>
    <n v="0"/>
    <n v="1546.27"/>
    <n v="1546.27"/>
    <n v="0"/>
  </r>
  <r>
    <x v="1138"/>
    <x v="3"/>
    <x v="30"/>
    <n v="1563.32"/>
    <n v="0"/>
    <n v="154.79"/>
    <n v="1957.29"/>
    <n v="188.53"/>
    <n v="1923.5500000000002"/>
  </r>
  <r>
    <x v="1139"/>
    <x v="81"/>
    <x v="30"/>
    <n v="1876.93"/>
    <n v="0"/>
    <n v="164.23"/>
    <n v="1970.78"/>
    <n v="190.5"/>
    <n v="1944.51"/>
  </r>
  <r>
    <x v="854"/>
    <x v="14"/>
    <x v="30"/>
    <n v="2131.8000000000002"/>
    <n v="0"/>
    <n v="2454.39"/>
    <n v="2454.39"/>
    <n v="1872.31"/>
    <n v="3036.4700000000003"/>
  </r>
  <r>
    <x v="855"/>
    <x v="3"/>
    <x v="30"/>
    <n v="1563.32"/>
    <n v="0"/>
    <n v="1788.07"/>
    <n v="1957.29"/>
    <n v="1191.02"/>
    <n v="2554.34"/>
  </r>
  <r>
    <x v="856"/>
    <x v="16"/>
    <x v="30"/>
    <n v="1563.32"/>
    <n v="0"/>
    <n v="1874.34"/>
    <n v="1857.49"/>
    <n v="1203.6100000000001"/>
    <n v="2528.2200000000003"/>
  </r>
  <r>
    <x v="1140"/>
    <x v="61"/>
    <x v="30"/>
    <n v="3128.22"/>
    <n v="0"/>
    <n v="273.72000000000003"/>
    <n v="3284.63"/>
    <n v="466.88"/>
    <n v="3091.47"/>
  </r>
  <r>
    <x v="1141"/>
    <x v="0"/>
    <x v="30"/>
    <n v="2654.67"/>
    <n v="0"/>
    <n v="239.22"/>
    <n v="3136.14"/>
    <n v="430.63"/>
    <n v="2944.73"/>
  </r>
  <r>
    <x v="1142"/>
    <x v="3"/>
    <x v="30"/>
    <n v="1563.32"/>
    <n v="0"/>
    <n v="154.79"/>
    <n v="1857.49"/>
    <n v="179.54999999999998"/>
    <n v="1832.73"/>
  </r>
  <r>
    <x v="1143"/>
    <x v="0"/>
    <x v="30"/>
    <n v="2654.67"/>
    <n v="0"/>
    <n v="239.21"/>
    <n v="2870.57"/>
    <n v="302.14999999999998"/>
    <n v="2807.63"/>
  </r>
  <r>
    <x v="1144"/>
    <x v="0"/>
    <x v="30"/>
    <n v="2654.67"/>
    <n v="0"/>
    <n v="239.21"/>
    <n v="2870.57"/>
    <n v="330.59"/>
    <n v="2779.19"/>
  </r>
  <r>
    <x v="1145"/>
    <x v="3"/>
    <x v="30"/>
    <n v="1563.32"/>
    <n v="0"/>
    <n v="154.79"/>
    <n v="1857.49"/>
    <n v="179.54999999999998"/>
    <n v="1832.73"/>
  </r>
  <r>
    <x v="1146"/>
    <x v="73"/>
    <x v="30"/>
    <n v="1501.54"/>
    <n v="0"/>
    <n v="131.38999999999999"/>
    <n v="1576.62"/>
    <n v="136.63"/>
    <n v="1571.38"/>
  </r>
  <r>
    <x v="1147"/>
    <x v="0"/>
    <x v="30"/>
    <n v="2654.67"/>
    <n v="0"/>
    <n v="250.28"/>
    <n v="2927.06"/>
    <n v="394.57"/>
    <n v="2782.7700000000004"/>
  </r>
  <r>
    <x v="1148"/>
    <x v="120"/>
    <x v="30"/>
    <n v="1182.42"/>
    <n v="0"/>
    <n v="103.46"/>
    <n v="1189.3800000000001"/>
    <n v="100.97"/>
    <n v="1191.8700000000001"/>
  </r>
  <r>
    <x v="1149"/>
    <x v="120"/>
    <x v="30"/>
    <n v="1182.42"/>
    <n v="0"/>
    <n v="103.46"/>
    <n v="1158.77"/>
    <n v="100.97"/>
    <n v="1161.26"/>
  </r>
  <r>
    <x v="1150"/>
    <x v="3"/>
    <x v="30"/>
    <n v="1563.32"/>
    <n v="0"/>
    <n v="154.79"/>
    <n v="1826.81"/>
    <n v="176.79"/>
    <n v="1804.8100000000002"/>
  </r>
  <r>
    <x v="1151"/>
    <x v="3"/>
    <x v="30"/>
    <n v="1563.32"/>
    <n v="0"/>
    <n v="154.79"/>
    <n v="1826.81"/>
    <n v="176.79"/>
    <n v="1804.8100000000002"/>
  </r>
  <r>
    <x v="1152"/>
    <x v="3"/>
    <x v="30"/>
    <n v="1563.32"/>
    <n v="0"/>
    <n v="154.79"/>
    <n v="1826.81"/>
    <n v="176.79"/>
    <n v="1804.8100000000002"/>
  </r>
  <r>
    <x v="1153"/>
    <x v="3"/>
    <x v="30"/>
    <n v="1563.32"/>
    <n v="0"/>
    <n v="154.79"/>
    <n v="1733.66"/>
    <n v="151.07"/>
    <n v="1737.38"/>
  </r>
  <r>
    <x v="1154"/>
    <x v="0"/>
    <x v="30"/>
    <n v="2654.67"/>
    <n v="0"/>
    <n v="239.22"/>
    <n v="3174.82"/>
    <n v="437.46999999999997"/>
    <n v="2976.57"/>
  </r>
  <r>
    <x v="1155"/>
    <x v="95"/>
    <x v="30"/>
    <n v="1318.34"/>
    <n v="0"/>
    <n v="115.36"/>
    <n v="1291.98"/>
    <n v="112.57"/>
    <n v="1294.7700000000002"/>
  </r>
  <r>
    <x v="1156"/>
    <x v="8"/>
    <x v="30"/>
    <n v="8211.82"/>
    <n v="0"/>
    <n v="700.95"/>
    <n v="5887.99"/>
    <n v="805.90000000000009"/>
    <n v="5783.04"/>
  </r>
  <r>
    <x v="1157"/>
    <x v="106"/>
    <x v="30"/>
    <n v="1182.3399999999999"/>
    <n v="0"/>
    <n v="121.46"/>
    <n v="1020.22"/>
    <n v="91.32"/>
    <n v="1050.3600000000001"/>
  </r>
  <r>
    <x v="1326"/>
    <x v="3"/>
    <x v="30"/>
    <n v="1563.32"/>
    <n v="0"/>
    <n v="309.58"/>
    <n v="1443.88"/>
    <n v="1456.2600000000002"/>
    <n v="142.41"/>
  </r>
  <r>
    <x v="1158"/>
    <x v="0"/>
    <x v="30"/>
    <n v="2654.67"/>
    <n v="0"/>
    <n v="239.22"/>
    <n v="2544.6"/>
    <n v="216.7"/>
    <n v="2567.1200000000003"/>
  </r>
  <r>
    <x v="1159"/>
    <x v="120"/>
    <x v="30"/>
    <n v="1182.42"/>
    <n v="0"/>
    <n v="103.46"/>
    <n v="914.99"/>
    <n v="77.789999999999992"/>
    <n v="940.66000000000008"/>
  </r>
  <r>
    <x v="1160"/>
    <x v="0"/>
    <x v="30"/>
    <n v="2654.67"/>
    <n v="0"/>
    <n v="239.22"/>
    <n v="2009.47"/>
    <n v="199.98"/>
    <n v="2048.71"/>
  </r>
  <r>
    <x v="1161"/>
    <x v="3"/>
    <x v="30"/>
    <n v="1563.32"/>
    <n v="0"/>
    <n v="154.79"/>
    <n v="1370.1"/>
    <n v="121.97999999999999"/>
    <n v="1402.91"/>
  </r>
  <r>
    <x v="1162"/>
    <x v="105"/>
    <x v="30"/>
    <n v="1570.05"/>
    <n v="0"/>
    <n v="155.38"/>
    <n v="1305.19"/>
    <n v="116.84"/>
    <n v="1343.73"/>
  </r>
  <r>
    <x v="1163"/>
    <x v="3"/>
    <x v="30"/>
    <n v="1563.32"/>
    <n v="0"/>
    <n v="130.28"/>
    <n v="1300.24"/>
    <n v="114.43"/>
    <n v="1316.09"/>
  </r>
  <r>
    <x v="1164"/>
    <x v="73"/>
    <x v="30"/>
    <n v="1501.54"/>
    <n v="0"/>
    <n v="149.38999999999999"/>
    <n v="1254.8399999999999"/>
    <n v="112.33"/>
    <n v="1291.9000000000001"/>
  </r>
  <r>
    <x v="1165"/>
    <x v="41"/>
    <x v="30"/>
    <n v="5988"/>
    <n v="0"/>
    <n v="499"/>
    <n v="4191.6000000000004"/>
    <n v="705.76"/>
    <n v="3984.84"/>
  </r>
  <r>
    <x v="861"/>
    <x v="13"/>
    <x v="30"/>
    <n v="5474.55"/>
    <n v="0"/>
    <n v="5596.97"/>
    <n v="6147"/>
    <n v="4301.45"/>
    <n v="7442.5199999999995"/>
  </r>
  <r>
    <x v="862"/>
    <x v="3"/>
    <x v="30"/>
    <n v="1563.32"/>
    <n v="0"/>
    <n v="1825.82"/>
    <n v="1957.29"/>
    <n v="1207.42"/>
    <n v="2575.69"/>
  </r>
  <r>
    <x v="863"/>
    <x v="73"/>
    <x v="30"/>
    <n v="1501.54"/>
    <n v="0"/>
    <n v="1643.24"/>
    <n v="1792.62"/>
    <n v="1145.8"/>
    <n v="2290.06"/>
  </r>
  <r>
    <x v="864"/>
    <x v="0"/>
    <x v="30"/>
    <n v="2654.67"/>
    <n v="0"/>
    <n v="2641.89"/>
    <n v="2903.3"/>
    <n v="1884.02"/>
    <n v="3661.17"/>
  </r>
  <r>
    <x v="866"/>
    <x v="3"/>
    <x v="30"/>
    <n v="1563.32"/>
    <n v="0"/>
    <n v="1804.4"/>
    <n v="2927.78"/>
    <n v="1404.81"/>
    <n v="3327.37"/>
  </r>
  <r>
    <x v="868"/>
    <x v="30"/>
    <x v="30"/>
    <n v="1906.55"/>
    <n v="0"/>
    <n v="2033.06"/>
    <n v="2217.88"/>
    <n v="1306.6899999999998"/>
    <n v="2944.25"/>
  </r>
  <r>
    <x v="869"/>
    <x v="3"/>
    <x v="30"/>
    <n v="1563.32"/>
    <n v="0"/>
    <n v="1702.7"/>
    <n v="1857.49"/>
    <n v="1171.1300000000001"/>
    <n v="2389.06"/>
  </r>
  <r>
    <x v="870"/>
    <x v="3"/>
    <x v="30"/>
    <n v="1563.32"/>
    <n v="0"/>
    <n v="1915.21"/>
    <n v="2017.15"/>
    <n v="1383.56"/>
    <n v="2548.8000000000002"/>
  </r>
  <r>
    <x v="871"/>
    <x v="100"/>
    <x v="30"/>
    <n v="6256.43"/>
    <n v="0"/>
    <n v="6021.81"/>
    <n v="6569.25"/>
    <n v="5392.4"/>
    <n v="7198.66"/>
  </r>
  <r>
    <x v="873"/>
    <x v="17"/>
    <x v="30"/>
    <n v="1534.89"/>
    <n v="0"/>
    <n v="1523.03"/>
    <n v="1827.63"/>
    <n v="1063.77"/>
    <n v="2286.89"/>
  </r>
  <r>
    <x v="874"/>
    <x v="16"/>
    <x v="30"/>
    <n v="1563.32"/>
    <n v="0"/>
    <n v="1547.91"/>
    <n v="1857.49"/>
    <n v="898.93000000000006"/>
    <n v="2506.4700000000003"/>
  </r>
  <r>
    <x v="880"/>
    <x v="0"/>
    <x v="30"/>
    <n v="2654.67"/>
    <n v="0"/>
    <n v="2687.29"/>
    <n v="3364.74"/>
    <n v="1823.46"/>
    <n v="4228.57"/>
  </r>
  <r>
    <x v="881"/>
    <x v="36"/>
    <x v="30"/>
    <n v="2533.58"/>
    <n v="0"/>
    <n v="2419.48"/>
    <n v="2914.82"/>
    <n v="1620.6100000000001"/>
    <n v="3713.69"/>
  </r>
  <r>
    <x v="883"/>
    <x v="0"/>
    <x v="30"/>
    <n v="2654.67"/>
    <n v="0"/>
    <n v="2411.96"/>
    <n v="2870.67"/>
    <n v="1626.8600000000001"/>
    <n v="3655.77"/>
  </r>
  <r>
    <x v="884"/>
    <x v="102"/>
    <x v="30"/>
    <n v="2913.26"/>
    <n v="0"/>
    <n v="5567.38"/>
    <n v="6680.85"/>
    <n v="5044.55"/>
    <n v="7203.68"/>
  </r>
  <r>
    <x v="886"/>
    <x v="73"/>
    <x v="30"/>
    <n v="1501.54"/>
    <n v="0"/>
    <n v="1344.47"/>
    <n v="1792.62"/>
    <n v="956.51"/>
    <n v="2180.58"/>
  </r>
  <r>
    <x v="887"/>
    <x v="52"/>
    <x v="30"/>
    <n v="2502.5700000000002"/>
    <n v="0"/>
    <n v="1970.78"/>
    <n v="2627.7"/>
    <n v="1326.3"/>
    <n v="3272.1800000000003"/>
  </r>
  <r>
    <x v="910"/>
    <x v="3"/>
    <x v="30"/>
    <n v="1563.32"/>
    <n v="915.45"/>
    <n v="980.84"/>
    <n v="3809.71"/>
    <n v="3809.71"/>
    <n v="0"/>
  </r>
  <r>
    <x v="911"/>
    <x v="16"/>
    <x v="30"/>
    <n v="1563.32"/>
    <n v="0"/>
    <n v="1238.33"/>
    <n v="1857.49"/>
    <n v="901.80000000000007"/>
    <n v="2194.02"/>
  </r>
  <r>
    <x v="889"/>
    <x v="0"/>
    <x v="30"/>
    <n v="2654.67"/>
    <n v="0"/>
    <n v="2326.0100000000002"/>
    <n v="3136.14"/>
    <n v="1593.68"/>
    <n v="3868.47"/>
  </r>
  <r>
    <x v="890"/>
    <x v="40"/>
    <x v="30"/>
    <n v="2413.36"/>
    <n v="0"/>
    <n v="2199.92"/>
    <n v="2933.23"/>
    <n v="1551.37"/>
    <n v="3581.78"/>
  </r>
  <r>
    <x v="891"/>
    <x v="3"/>
    <x v="30"/>
    <n v="1563.32"/>
    <n v="0"/>
    <n v="1561.31"/>
    <n v="2119.9"/>
    <n v="1028.6499999999999"/>
    <n v="2652.56"/>
  </r>
  <r>
    <x v="893"/>
    <x v="3"/>
    <x v="30"/>
    <n v="1563.32"/>
    <n v="0"/>
    <n v="1459.1"/>
    <n v="1957.29"/>
    <n v="1005.8299999999999"/>
    <n v="2410.56"/>
  </r>
  <r>
    <x v="894"/>
    <x v="4"/>
    <x v="30"/>
    <n v="1080"/>
    <n v="0"/>
    <n v="1012.5"/>
    <n v="1365.34"/>
    <n v="731.02"/>
    <n v="1646.82"/>
  </r>
  <r>
    <x v="896"/>
    <x v="0"/>
    <x v="30"/>
    <n v="2654.67"/>
    <n v="0"/>
    <n v="2584.21"/>
    <n v="3653.92"/>
    <n v="1757.9499999999998"/>
    <n v="4480.18"/>
  </r>
  <r>
    <x v="897"/>
    <x v="8"/>
    <x v="30"/>
    <n v="8211.82"/>
    <n v="0"/>
    <n v="6308.57"/>
    <n v="8411.42"/>
    <n v="6044.47"/>
    <n v="8675.52"/>
  </r>
  <r>
    <x v="898"/>
    <x v="0"/>
    <x v="30"/>
    <n v="2654.67"/>
    <n v="0"/>
    <n v="2153"/>
    <n v="2870.67"/>
    <n v="1462.14"/>
    <n v="3561.53"/>
  </r>
  <r>
    <x v="899"/>
    <x v="4"/>
    <x v="30"/>
    <n v="1080"/>
    <n v="0"/>
    <n v="1127.06"/>
    <n v="1561.63"/>
    <n v="729.89"/>
    <n v="1958.8000000000002"/>
  </r>
  <r>
    <x v="900"/>
    <x v="74"/>
    <x v="30"/>
    <n v="1563.32"/>
    <n v="0"/>
    <n v="1393.12"/>
    <n v="1857.49"/>
    <n v="991.57"/>
    <n v="2259.04"/>
  </r>
  <r>
    <x v="608"/>
    <x v="3"/>
    <x v="30"/>
    <n v="1503.19"/>
    <n v="0"/>
    <n v="1393.12"/>
    <n v="1857.49"/>
    <n v="897.77"/>
    <n v="2352.84"/>
  </r>
  <r>
    <x v="902"/>
    <x v="3"/>
    <x v="30"/>
    <n v="1563.32"/>
    <n v="0"/>
    <n v="1532.05"/>
    <n v="2039.89"/>
    <n v="1019.11"/>
    <n v="2552.83"/>
  </r>
  <r>
    <x v="903"/>
    <x v="0"/>
    <x v="30"/>
    <n v="2654.67"/>
    <n v="0"/>
    <n v="2319.1999999999998"/>
    <n v="3267.83"/>
    <n v="1622"/>
    <n v="3965.0299999999997"/>
  </r>
  <r>
    <x v="904"/>
    <x v="0"/>
    <x v="30"/>
    <n v="2654.67"/>
    <n v="0"/>
    <n v="2270.79"/>
    <n v="3609.45"/>
    <n v="1712.0100000000002"/>
    <n v="4168.2299999999996"/>
  </r>
  <r>
    <x v="905"/>
    <x v="16"/>
    <x v="30"/>
    <n v="1876.93"/>
    <n v="0"/>
    <n v="1478.09"/>
    <n v="1970.78"/>
    <n v="933.77"/>
    <n v="2515.1"/>
  </r>
  <r>
    <x v="906"/>
    <x v="73"/>
    <x v="30"/>
    <n v="1501.54"/>
    <n v="0"/>
    <n v="1182.47"/>
    <n v="1576.62"/>
    <n v="836.34"/>
    <n v="1922.75"/>
  </r>
  <r>
    <x v="907"/>
    <x v="3"/>
    <x v="30"/>
    <n v="1563.32"/>
    <n v="0"/>
    <n v="1367.66"/>
    <n v="2085.98"/>
    <n v="932.70999999999992"/>
    <n v="2520.9300000000003"/>
  </r>
  <r>
    <x v="909"/>
    <x v="3"/>
    <x v="30"/>
    <n v="1563.32"/>
    <n v="0"/>
    <n v="1374.58"/>
    <n v="2085.7199999999998"/>
    <n v="927.44"/>
    <n v="2532.86"/>
  </r>
  <r>
    <x v="912"/>
    <x v="112"/>
    <x v="30"/>
    <n v="3753.85"/>
    <n v="0"/>
    <n v="2627.69"/>
    <n v="3753.85"/>
    <n v="2046.44"/>
    <n v="4335.1000000000004"/>
  </r>
  <r>
    <x v="918"/>
    <x v="68"/>
    <x v="30"/>
    <n v="3539.58"/>
    <n v="0"/>
    <n v="2743.84"/>
    <n v="4115.76"/>
    <n v="2139.21"/>
    <n v="4720.3900000000003"/>
  </r>
  <r>
    <x v="919"/>
    <x v="3"/>
    <x v="30"/>
    <n v="1563.32"/>
    <n v="0"/>
    <n v="1369.7"/>
    <n v="1857.49"/>
    <n v="818.51"/>
    <n v="2408.6799999999998"/>
  </r>
  <r>
    <x v="920"/>
    <x v="40"/>
    <x v="30"/>
    <n v="2413.36"/>
    <n v="0"/>
    <n v="1955.49"/>
    <n v="2933.23"/>
    <n v="1551.96"/>
    <n v="3336.76"/>
  </r>
  <r>
    <x v="922"/>
    <x v="30"/>
    <x v="30"/>
    <n v="1906.55"/>
    <n v="0"/>
    <n v="1478.59"/>
    <n v="2217.88"/>
    <n v="1079.1500000000001"/>
    <n v="2617.3200000000002"/>
  </r>
  <r>
    <x v="924"/>
    <x v="3"/>
    <x v="30"/>
    <n v="1563.32"/>
    <n v="0"/>
    <n v="1366.54"/>
    <n v="3406.03"/>
    <n v="1125.6500000000001"/>
    <n v="3646.92"/>
  </r>
  <r>
    <x v="1011"/>
    <x v="55"/>
    <x v="30"/>
    <n v="5988"/>
    <n v="0"/>
    <n v="3992"/>
    <n v="5988"/>
    <n v="3606.7799999999997"/>
    <n v="6373.22"/>
  </r>
  <r>
    <x v="925"/>
    <x v="64"/>
    <x v="30"/>
    <n v="2547.4299999999998"/>
    <n v="0"/>
    <n v="1783.2"/>
    <n v="2674.8"/>
    <n v="1373.96"/>
    <n v="3084.04"/>
  </r>
  <r>
    <x v="374"/>
    <x v="56"/>
    <x v="30"/>
    <n v="8759"/>
    <n v="0"/>
    <n v="9196.9500000000007"/>
    <n v="0"/>
    <n v="6723.97"/>
    <n v="2472.98"/>
  </r>
  <r>
    <x v="1327"/>
    <x v="73"/>
    <x v="31"/>
    <n v="1566.11"/>
    <s v="FERIAS"/>
    <n v="0"/>
    <n v="685.56"/>
    <n v="51.41"/>
    <n v="634.15"/>
  </r>
  <r>
    <x v="1328"/>
    <x v="0"/>
    <x v="31"/>
    <n v="2654.67"/>
    <n v="0"/>
    <n v="0"/>
    <n v="1339.65"/>
    <n v="104.88"/>
    <n v="1234.77"/>
  </r>
  <r>
    <x v="1329"/>
    <x v="132"/>
    <x v="31"/>
    <n v="6000"/>
    <n v="0"/>
    <n v="0"/>
    <n v="4410"/>
    <n v="683.14"/>
    <n v="3726.86"/>
  </r>
  <r>
    <x v="1330"/>
    <x v="3"/>
    <x v="31"/>
    <n v="1630.54"/>
    <n v="0"/>
    <n v="0"/>
    <n v="1429.3"/>
    <n v="112.95"/>
    <n v="1316.35"/>
  </r>
  <r>
    <x v="1331"/>
    <x v="116"/>
    <x v="31"/>
    <n v="1126.44"/>
    <n v="0"/>
    <n v="0"/>
    <n v="985.63"/>
    <n v="73.92"/>
    <n v="911.71"/>
  </r>
  <r>
    <x v="1332"/>
    <x v="16"/>
    <x v="31"/>
    <n v="1630.54"/>
    <n v="0"/>
    <n v="0"/>
    <n v="1356.15"/>
    <n v="174.85"/>
    <n v="1181.3"/>
  </r>
  <r>
    <x v="1333"/>
    <x v="73"/>
    <x v="31"/>
    <n v="1566.11"/>
    <n v="0"/>
    <n v="0"/>
    <n v="1534.79"/>
    <n v="210.15"/>
    <n v="1324.64"/>
  </r>
  <r>
    <x v="1334"/>
    <x v="101"/>
    <x v="31"/>
    <n v="2874.51"/>
    <n v="0"/>
    <n v="0"/>
    <n v="3960.63"/>
    <n v="590.70000000000005"/>
    <n v="3369.93"/>
  </r>
  <r>
    <x v="1335"/>
    <x v="116"/>
    <x v="31"/>
    <n v="1126.44"/>
    <n v="0"/>
    <n v="0"/>
    <n v="1314.18"/>
    <n v="102.59"/>
    <n v="1211.5899999999999"/>
  </r>
  <r>
    <x v="1336"/>
    <x v="116"/>
    <x v="31"/>
    <n v="1126.44"/>
    <n v="0"/>
    <n v="0"/>
    <n v="1314.18"/>
    <n v="102.59"/>
    <n v="1211.5899999999999"/>
  </r>
  <r>
    <x v="1337"/>
    <x v="108"/>
    <x v="31"/>
    <n v="2380.12"/>
    <n v="0"/>
    <n v="0"/>
    <n v="2998.97"/>
    <n v="328.29"/>
    <n v="2670.68"/>
  </r>
  <r>
    <x v="1318"/>
    <x v="28"/>
    <x v="31"/>
    <n v="6525.46"/>
    <n v="0"/>
    <n v="0"/>
    <n v="6851.73"/>
    <n v="1427.57"/>
    <n v="5424.16"/>
  </r>
  <r>
    <x v="1319"/>
    <x v="3"/>
    <x v="31"/>
    <n v="1630.54"/>
    <n v="0"/>
    <n v="0"/>
    <n v="2064.8200000000002"/>
    <n v="170.15"/>
    <n v="1894.67"/>
  </r>
  <r>
    <x v="1320"/>
    <x v="116"/>
    <x v="31"/>
    <n v="1126.44"/>
    <n v="0"/>
    <n v="0"/>
    <n v="1351.73"/>
    <n v="214.07"/>
    <n v="1137.6600000000001"/>
  </r>
  <r>
    <x v="925"/>
    <x v="64"/>
    <x v="31"/>
    <n v="2656.97"/>
    <n v="0"/>
    <n v="0"/>
    <n v="2789.82"/>
    <n v="303.60000000000002"/>
    <n v="2486.2199999999998"/>
  </r>
  <r>
    <x v="1184"/>
    <x v="77"/>
    <x v="31"/>
    <n v="2377.2800000000002"/>
    <n v="0"/>
    <n v="0"/>
    <n v="2496.14"/>
    <n v="391.62"/>
    <n v="2104.52"/>
  </r>
  <r>
    <x v="1321"/>
    <x v="16"/>
    <x v="31"/>
    <n v="1630.54"/>
    <n v="0"/>
    <n v="0"/>
    <n v="1937.36"/>
    <n v="256.51"/>
    <n v="1680.85"/>
  </r>
  <r>
    <x v="1322"/>
    <x v="3"/>
    <x v="31"/>
    <n v="1630.54"/>
    <n v="0"/>
    <n v="0"/>
    <n v="2066.4299999999998"/>
    <n v="268.12"/>
    <n v="1798.31"/>
  </r>
  <r>
    <x v="1323"/>
    <x v="3"/>
    <x v="31"/>
    <n v="1630.54"/>
    <n v="0"/>
    <n v="0"/>
    <n v="1960.33"/>
    <n v="286.25"/>
    <n v="1674.08"/>
  </r>
  <r>
    <x v="1324"/>
    <x v="8"/>
    <x v="31"/>
    <n v="8211.82"/>
    <n v="0"/>
    <n v="0"/>
    <n v="8420.82"/>
    <n v="1911.21"/>
    <n v="6509.61"/>
  </r>
  <r>
    <x v="1325"/>
    <x v="8"/>
    <x v="31"/>
    <n v="8211.82"/>
    <n v="0"/>
    <n v="0"/>
    <n v="9471.7999999999993"/>
    <n v="1735.38"/>
    <n v="7736.42"/>
  </r>
  <r>
    <x v="1295"/>
    <x v="16"/>
    <x v="31"/>
    <n v="1630.54"/>
    <n v="0"/>
    <n v="0"/>
    <n v="1937.36"/>
    <n v="256.51"/>
    <n v="1680.85"/>
  </r>
  <r>
    <x v="1296"/>
    <x v="3"/>
    <x v="31"/>
    <n v="1630.54"/>
    <n v="0"/>
    <n v="0"/>
    <n v="1937.36"/>
    <n v="158.68"/>
    <n v="1778.68"/>
  </r>
  <r>
    <x v="1297"/>
    <x v="16"/>
    <x v="31"/>
    <n v="1630.54"/>
    <n v="0"/>
    <n v="0"/>
    <n v="1937.36"/>
    <n v="256.51"/>
    <n v="1680.85"/>
  </r>
  <r>
    <x v="1298"/>
    <x v="8"/>
    <x v="31"/>
    <n v="8211.82"/>
    <n v="0"/>
    <n v="0"/>
    <n v="8420.82"/>
    <n v="2315.7199999999998"/>
    <n v="6105.1"/>
  </r>
  <r>
    <x v="1299"/>
    <x v="3"/>
    <x v="31"/>
    <n v="1630.54"/>
    <n v="0"/>
    <n v="0"/>
    <n v="2197.2800000000002"/>
    <n v="283.13"/>
    <n v="1914.15"/>
  </r>
  <r>
    <x v="1300"/>
    <x v="3"/>
    <x v="31"/>
    <n v="1630.54"/>
    <n v="0"/>
    <n v="0"/>
    <n v="1937.36"/>
    <n v="256.51"/>
    <n v="1680.85"/>
  </r>
  <r>
    <x v="1301"/>
    <x v="3"/>
    <x v="31"/>
    <n v="1630.54"/>
    <n v="0"/>
    <n v="0"/>
    <n v="1945.97"/>
    <n v="257.27999999999997"/>
    <n v="1688.69"/>
  </r>
  <r>
    <x v="1303"/>
    <x v="36"/>
    <x v="31"/>
    <n v="2533.58"/>
    <n v="0"/>
    <n v="0"/>
    <n v="2914.82"/>
    <n v="326.85000000000002"/>
    <n v="2587.9699999999998"/>
  </r>
  <r>
    <x v="526"/>
    <x v="16"/>
    <x v="31"/>
    <n v="1957.64"/>
    <n v="0"/>
    <n v="0"/>
    <n v="2055.52"/>
    <n v="169.31"/>
    <n v="1886.21"/>
  </r>
  <r>
    <x v="1304"/>
    <x v="16"/>
    <x v="31"/>
    <n v="1630.54"/>
    <n v="0"/>
    <n v="0"/>
    <n v="1937.36"/>
    <n v="256.51"/>
    <n v="1680.85"/>
  </r>
  <r>
    <x v="1305"/>
    <x v="73"/>
    <x v="31"/>
    <n v="1566.11"/>
    <n v="0"/>
    <n v="0"/>
    <n v="1869.71"/>
    <n v="152.59"/>
    <n v="1717.12"/>
  </r>
  <r>
    <x v="1306"/>
    <x v="3"/>
    <x v="31"/>
    <n v="1630.54"/>
    <n v="0"/>
    <n v="0"/>
    <n v="2454.0700000000002"/>
    <n v="241.15"/>
    <n v="2212.92"/>
  </r>
  <r>
    <x v="1307"/>
    <x v="14"/>
    <x v="31"/>
    <n v="2223.4699999999998"/>
    <n v="0"/>
    <n v="0"/>
    <n v="2551.81"/>
    <n v="501.52"/>
    <n v="2050.29"/>
  </r>
  <r>
    <x v="1308"/>
    <x v="116"/>
    <x v="31"/>
    <n v="1126.44"/>
    <n v="0"/>
    <n v="0"/>
    <n v="1351.73"/>
    <n v="174.22"/>
    <n v="1177.51"/>
  </r>
  <r>
    <x v="1309"/>
    <x v="59"/>
    <x v="31"/>
    <n v="5474.55"/>
    <n v="0"/>
    <n v="0"/>
    <n v="5683.55"/>
    <n v="1116.08"/>
    <n v="4567.47"/>
  </r>
  <r>
    <x v="1310"/>
    <x v="3"/>
    <x v="31"/>
    <n v="1630.54"/>
    <n v="0"/>
    <n v="0"/>
    <n v="1960.33"/>
    <n v="259.67"/>
    <n v="1700.66"/>
  </r>
  <r>
    <x v="1011"/>
    <x v="55"/>
    <x v="31"/>
    <n v="6270"/>
    <n v="0"/>
    <n v="0"/>
    <n v="6270"/>
    <n v="1371.87"/>
    <n v="4898.13"/>
  </r>
  <r>
    <x v="924"/>
    <x v="3"/>
    <x v="31"/>
    <n v="1630.54"/>
    <n v="0"/>
    <n v="0"/>
    <n v="2946.52"/>
    <n v="349.75"/>
    <n v="2596.77"/>
  </r>
  <r>
    <x v="922"/>
    <x v="30"/>
    <x v="31"/>
    <n v="1988.53"/>
    <n v="0"/>
    <n v="0"/>
    <n v="2313.25"/>
    <n v="334.27"/>
    <n v="1978.98"/>
  </r>
  <r>
    <x v="920"/>
    <x v="40"/>
    <x v="31"/>
    <n v="2517.13"/>
    <n v="0"/>
    <n v="0"/>
    <n v="3060.99"/>
    <n v="505.07"/>
    <n v="2555.92"/>
  </r>
  <r>
    <x v="919"/>
    <x v="3"/>
    <x v="31"/>
    <n v="1630.54"/>
    <n v="0"/>
    <n v="0"/>
    <n v="2124.15"/>
    <n v="227.25"/>
    <n v="1896.9"/>
  </r>
  <r>
    <x v="918"/>
    <x v="68"/>
    <x v="31"/>
    <n v="3691.78"/>
    <n v="0"/>
    <n v="0"/>
    <n v="4294.37"/>
    <n v="686.71"/>
    <n v="3607.66"/>
  </r>
  <r>
    <x v="912"/>
    <x v="112"/>
    <x v="31"/>
    <n v="3915.27"/>
    <n v="0"/>
    <n v="0"/>
    <n v="4111.03"/>
    <n v="574.27"/>
    <n v="3536.76"/>
  </r>
  <r>
    <x v="909"/>
    <x v="3"/>
    <x v="31"/>
    <n v="1630.54"/>
    <n v="0"/>
    <n v="0"/>
    <n v="2023.33"/>
    <n v="376.83"/>
    <n v="1646.5"/>
  </r>
  <r>
    <x v="907"/>
    <x v="3"/>
    <x v="31"/>
    <n v="1630.54"/>
    <n v="0"/>
    <n v="0"/>
    <n v="2112.35"/>
    <n v="272.94"/>
    <n v="1839.41"/>
  </r>
  <r>
    <x v="906"/>
    <x v="73"/>
    <x v="31"/>
    <n v="1566.11"/>
    <n v="0"/>
    <n v="0"/>
    <n v="1041.47"/>
    <n v="149.62"/>
    <n v="891.85"/>
  </r>
  <r>
    <x v="905"/>
    <x v="16"/>
    <x v="31"/>
    <n v="1957.64"/>
    <n v="0"/>
    <n v="0"/>
    <n v="2055.52"/>
    <n v="286.77"/>
    <n v="1768.75"/>
  </r>
  <r>
    <x v="904"/>
    <x v="0"/>
    <x v="31"/>
    <n v="2654.67"/>
    <n v="0"/>
    <n v="0"/>
    <n v="3843.16"/>
    <n v="652.16999999999996"/>
    <n v="3190.99"/>
  </r>
  <r>
    <x v="903"/>
    <x v="0"/>
    <x v="31"/>
    <n v="2654.67"/>
    <n v="0"/>
    <n v="0"/>
    <n v="2242.39"/>
    <n v="201.78"/>
    <n v="2040.61"/>
  </r>
  <r>
    <x v="902"/>
    <x v="3"/>
    <x v="31"/>
    <n v="1630.54"/>
    <n v="0"/>
    <n v="0"/>
    <n v="2015.45"/>
    <n v="376.12"/>
    <n v="1639.33"/>
  </r>
  <r>
    <x v="608"/>
    <x v="3"/>
    <x v="31"/>
    <n v="1630.54"/>
    <n v="0"/>
    <n v="0"/>
    <n v="2647.73"/>
    <n v="2590.9"/>
    <n v="56.83"/>
  </r>
  <r>
    <x v="899"/>
    <x v="4"/>
    <x v="31"/>
    <n v="1126.44"/>
    <n v="2583.15"/>
    <n v="1041.1099999999999"/>
    <n v="5419.81"/>
    <n v="5419.81"/>
    <n v="0"/>
  </r>
  <r>
    <x v="898"/>
    <x v="0"/>
    <x v="31"/>
    <n v="2654.67"/>
    <n v="2916.32"/>
    <n v="0"/>
    <n v="2870.67"/>
    <n v="318.64"/>
    <n v="2552.0300000000002"/>
  </r>
  <r>
    <x v="897"/>
    <x v="8"/>
    <x v="31"/>
    <n v="8211.82"/>
    <n v="0"/>
    <n v="0"/>
    <n v="8420.82"/>
    <n v="1911.21"/>
    <n v="6509.61"/>
  </r>
  <r>
    <x v="896"/>
    <x v="0"/>
    <x v="31"/>
    <n v="2654.67"/>
    <n v="0"/>
    <n v="0"/>
    <n v="3136.14"/>
    <n v="368.91"/>
    <n v="2767.23"/>
  </r>
  <r>
    <x v="894"/>
    <x v="4"/>
    <x v="31"/>
    <n v="1126.44"/>
    <n v="0"/>
    <n v="0"/>
    <n v="1400.35"/>
    <n v="242.19"/>
    <n v="1158.1600000000001"/>
  </r>
  <r>
    <x v="893"/>
    <x v="3"/>
    <x v="31"/>
    <n v="1630.54"/>
    <n v="0"/>
    <n v="0"/>
    <n v="2938.93"/>
    <n v="457.42"/>
    <n v="2481.5100000000002"/>
  </r>
  <r>
    <x v="891"/>
    <x v="3"/>
    <x v="31"/>
    <n v="1630.54"/>
    <n v="0"/>
    <n v="0"/>
    <n v="2228.0100000000002"/>
    <n v="289.89999999999998"/>
    <n v="1938.11"/>
  </r>
  <r>
    <x v="890"/>
    <x v="40"/>
    <x v="31"/>
    <n v="2517.13"/>
    <n v="0"/>
    <n v="0"/>
    <n v="3060.99"/>
    <n v="354.04"/>
    <n v="2706.95"/>
  </r>
  <r>
    <x v="889"/>
    <x v="0"/>
    <x v="31"/>
    <n v="2654.67"/>
    <n v="0"/>
    <n v="0"/>
    <n v="3136.14"/>
    <n v="368.91"/>
    <n v="2767.23"/>
  </r>
  <r>
    <x v="1311"/>
    <x v="3"/>
    <x v="31"/>
    <n v="1630.54"/>
    <n v="0"/>
    <n v="0"/>
    <n v="1960.33"/>
    <n v="339.13"/>
    <n v="1621.2"/>
  </r>
  <r>
    <x v="1312"/>
    <x v="3"/>
    <x v="31"/>
    <n v="1630.54"/>
    <n v="0"/>
    <n v="0"/>
    <n v="2041.86"/>
    <n v="168.08"/>
    <n v="1873.78"/>
  </r>
  <r>
    <x v="1313"/>
    <x v="3"/>
    <x v="31"/>
    <n v="1630.54"/>
    <n v="0"/>
    <n v="0"/>
    <n v="2041.86"/>
    <n v="236.88"/>
    <n v="1804.98"/>
  </r>
  <r>
    <x v="1314"/>
    <x v="116"/>
    <x v="31"/>
    <n v="1126.44"/>
    <n v="0"/>
    <n v="0"/>
    <n v="1408.05"/>
    <n v="178.63"/>
    <n v="1229.42"/>
  </r>
  <r>
    <x v="1315"/>
    <x v="30"/>
    <x v="31"/>
    <n v="1988.53"/>
    <n v="0"/>
    <n v="0"/>
    <n v="2334.7800000000002"/>
    <n v="338.28"/>
    <n v="1996.5"/>
  </r>
  <r>
    <x v="1316"/>
    <x v="38"/>
    <x v="31"/>
    <n v="1126.44"/>
    <n v="0"/>
    <n v="0"/>
    <n v="1408.05"/>
    <n v="178.63"/>
    <n v="1229.42"/>
  </r>
  <r>
    <x v="1317"/>
    <x v="68"/>
    <x v="31"/>
    <n v="3691.78"/>
    <n v="0"/>
    <n v="0"/>
    <n v="4294.37"/>
    <n v="686.71"/>
    <n v="3607.66"/>
  </r>
  <r>
    <x v="1276"/>
    <x v="130"/>
    <x v="31"/>
    <n v="10000"/>
    <n v="0"/>
    <n v="0"/>
    <n v="10500"/>
    <n v="2535.12"/>
    <n v="7964.88"/>
  </r>
  <r>
    <x v="270"/>
    <x v="4"/>
    <x v="31"/>
    <n v="1126.44"/>
    <n v="0"/>
    <n v="0"/>
    <n v="1400.35"/>
    <n v="210"/>
    <n v="1190.3499999999999"/>
  </r>
  <r>
    <x v="1277"/>
    <x v="71"/>
    <x v="31"/>
    <n v="2610.1799999999998"/>
    <n v="0"/>
    <n v="0"/>
    <n v="2740.69"/>
    <n v="294.47000000000003"/>
    <n v="2446.2199999999998"/>
  </r>
  <r>
    <x v="1278"/>
    <x v="16"/>
    <x v="31"/>
    <n v="1630.54"/>
    <n v="0"/>
    <n v="0"/>
    <n v="1937.36"/>
    <n v="158.68"/>
    <n v="1778.68"/>
  </r>
  <r>
    <x v="1280"/>
    <x v="3"/>
    <x v="31"/>
    <n v="1630.54"/>
    <n v="0"/>
    <n v="361.8"/>
    <n v="2443.73"/>
    <n v="2443.73"/>
    <n v="0"/>
  </r>
  <r>
    <x v="203"/>
    <x v="38"/>
    <x v="31"/>
    <n v="1126.44"/>
    <n v="702.69"/>
    <n v="0"/>
    <n v="1408.05"/>
    <n v="178.63"/>
    <n v="1229.42"/>
  </r>
  <r>
    <x v="1283"/>
    <x v="81"/>
    <x v="31"/>
    <n v="1957.64"/>
    <n v="0"/>
    <n v="0"/>
    <n v="2055.52"/>
    <n v="169.31"/>
    <n v="1886.21"/>
  </r>
  <r>
    <x v="1284"/>
    <x v="120"/>
    <x v="31"/>
    <n v="1233.26"/>
    <n v="0"/>
    <n v="0"/>
    <n v="1497.66"/>
    <n v="193.1"/>
    <n v="1304.56"/>
  </r>
  <r>
    <x v="1285"/>
    <x v="125"/>
    <x v="31"/>
    <n v="2656.97"/>
    <n v="0"/>
    <n v="0"/>
    <n v="2789.82"/>
    <n v="303.60000000000002"/>
    <n v="2486.2199999999998"/>
  </r>
  <r>
    <x v="1286"/>
    <x v="3"/>
    <x v="31"/>
    <n v="1630.54"/>
    <n v="0"/>
    <n v="0"/>
    <n v="2116.2399999999998"/>
    <n v="273.39999999999998"/>
    <n v="1842.84"/>
  </r>
  <r>
    <x v="1287"/>
    <x v="125"/>
    <x v="31"/>
    <n v="2656.97"/>
    <n v="0"/>
    <n v="0"/>
    <n v="2789.82"/>
    <n v="303.60000000000002"/>
    <n v="2486.2199999999998"/>
  </r>
  <r>
    <x v="1288"/>
    <x v="112"/>
    <x v="31"/>
    <n v="3915.27"/>
    <n v="0"/>
    <n v="0"/>
    <n v="4375.8999999999996"/>
    <n v="713.9"/>
    <n v="3662"/>
  </r>
  <r>
    <x v="1290"/>
    <x v="131"/>
    <x v="31"/>
    <n v="3691.78"/>
    <n v="0"/>
    <n v="0"/>
    <n v="4294.37"/>
    <n v="652.03"/>
    <n v="3642.34"/>
  </r>
  <r>
    <x v="1291"/>
    <x v="116"/>
    <x v="31"/>
    <n v="1126.44"/>
    <n v="0"/>
    <n v="0"/>
    <n v="1505.29"/>
    <n v="178.63"/>
    <n v="1326.66"/>
  </r>
  <r>
    <x v="1292"/>
    <x v="3"/>
    <x v="31"/>
    <n v="1630.54"/>
    <n v="0"/>
    <n v="0"/>
    <n v="0"/>
    <n v="0"/>
    <n v="0"/>
  </r>
  <r>
    <x v="1294"/>
    <x v="3"/>
    <x v="31"/>
    <n v="1630.54"/>
    <n v="0"/>
    <n v="501.3"/>
    <n v="2118.8200000000002"/>
    <n v="2118.8200000000002"/>
    <n v="0"/>
  </r>
  <r>
    <x v="1247"/>
    <x v="41"/>
    <x v="31"/>
    <n v="6270"/>
    <n v="668.4"/>
    <n v="0"/>
    <n v="6270"/>
    <n v="1319.73"/>
    <n v="4950.2700000000004"/>
  </r>
  <r>
    <x v="911"/>
    <x v="16"/>
    <x v="31"/>
    <n v="1630.54"/>
    <n v="0"/>
    <n v="0"/>
    <n v="1937.36"/>
    <n v="256.51"/>
    <n v="1680.85"/>
  </r>
  <r>
    <x v="887"/>
    <x v="79"/>
    <x v="31"/>
    <n v="2610.1799999999998"/>
    <n v="0"/>
    <n v="0"/>
    <n v="2740.69"/>
    <n v="294.47000000000003"/>
    <n v="2446.2199999999998"/>
  </r>
  <r>
    <x v="886"/>
    <x v="73"/>
    <x v="31"/>
    <n v="1566.11"/>
    <n v="0"/>
    <n v="0"/>
    <n v="1869.71"/>
    <n v="246.56"/>
    <n v="1623.15"/>
  </r>
  <r>
    <x v="884"/>
    <x v="102"/>
    <x v="31"/>
    <n v="2913.26"/>
    <n v="0"/>
    <n v="0"/>
    <n v="6774.24"/>
    <n v="1510.53"/>
    <n v="5263.71"/>
  </r>
  <r>
    <x v="883"/>
    <x v="0"/>
    <x v="31"/>
    <n v="2654.67"/>
    <n v="0"/>
    <n v="0"/>
    <n v="2870.67"/>
    <n v="304.42"/>
    <n v="2566.25"/>
  </r>
  <r>
    <x v="881"/>
    <x v="36"/>
    <x v="31"/>
    <n v="2533.58"/>
    <n v="0"/>
    <n v="0"/>
    <n v="3952.5"/>
    <n v="3868.95"/>
    <n v="83.55"/>
  </r>
  <r>
    <x v="880"/>
    <x v="0"/>
    <x v="31"/>
    <n v="2654.67"/>
    <n v="3855.35"/>
    <n v="0"/>
    <n v="4730.1499999999996"/>
    <n v="4459.5600000000004"/>
    <n v="270.58999999999997"/>
  </r>
  <r>
    <x v="1248"/>
    <x v="125"/>
    <x v="31"/>
    <n v="2656.97"/>
    <n v="4415.5200000000004"/>
    <n v="0"/>
    <n v="2789.82"/>
    <n v="275.16000000000003"/>
    <n v="2514.66"/>
  </r>
  <r>
    <x v="1249"/>
    <x v="0"/>
    <x v="31"/>
    <n v="2654.67"/>
    <n v="0"/>
    <n v="794.36"/>
    <n v="4796.2"/>
    <n v="4796.2"/>
    <n v="0"/>
  </r>
  <r>
    <x v="1250"/>
    <x v="3"/>
    <x v="31"/>
    <n v="1630.54"/>
    <n v="1378.11"/>
    <n v="0"/>
    <n v="2041.86"/>
    <n v="265.91000000000003"/>
    <n v="1775.95"/>
  </r>
  <r>
    <x v="1252"/>
    <x v="36"/>
    <x v="31"/>
    <n v="2533.58"/>
    <n v="0"/>
    <n v="0"/>
    <n v="3347.89"/>
    <n v="425.86"/>
    <n v="2922.03"/>
  </r>
  <r>
    <x v="1253"/>
    <x v="127"/>
    <x v="31"/>
    <n v="3691.78"/>
    <n v="0"/>
    <n v="0"/>
    <n v="5294.37"/>
    <n v="1021.69"/>
    <n v="4272.68"/>
  </r>
  <r>
    <x v="1254"/>
    <x v="30"/>
    <x v="31"/>
    <n v="1988.53"/>
    <n v="0"/>
    <n v="0"/>
    <n v="2526"/>
    <n v="344.05"/>
    <n v="2181.9499999999998"/>
  </r>
  <r>
    <x v="1255"/>
    <x v="61"/>
    <x v="31"/>
    <n v="3262.73"/>
    <n v="0"/>
    <n v="0"/>
    <n v="3425.87"/>
    <n v="418.4"/>
    <n v="3007.47"/>
  </r>
  <r>
    <x v="1256"/>
    <x v="116"/>
    <x v="31"/>
    <n v="1126.44"/>
    <n v="0"/>
    <n v="0"/>
    <n v="1562.17"/>
    <n v="192.5"/>
    <n v="1369.67"/>
  </r>
  <r>
    <x v="1257"/>
    <x v="36"/>
    <x v="31"/>
    <n v="2533.58"/>
    <n v="0"/>
    <n v="0"/>
    <n v="2952.97"/>
    <n v="319.73"/>
    <n v="2633.24"/>
  </r>
  <r>
    <x v="1258"/>
    <x v="0"/>
    <x v="31"/>
    <n v="2654.67"/>
    <n v="0"/>
    <n v="0"/>
    <n v="3135.73"/>
    <n v="486.51"/>
    <n v="2649.22"/>
  </r>
  <r>
    <x v="1259"/>
    <x v="0"/>
    <x v="31"/>
    <n v="2654.67"/>
    <n v="0"/>
    <n v="0"/>
    <n v="2870.67"/>
    <n v="318.64"/>
    <n v="2552.0300000000002"/>
  </r>
  <r>
    <x v="1260"/>
    <x v="3"/>
    <x v="31"/>
    <n v="1630.54"/>
    <n v="0"/>
    <n v="0"/>
    <n v="1937.36"/>
    <n v="256.51"/>
    <n v="1680.85"/>
  </r>
  <r>
    <x v="1261"/>
    <x v="3"/>
    <x v="31"/>
    <n v="1630.54"/>
    <n v="0"/>
    <n v="0"/>
    <n v="2678.36"/>
    <n v="380.7"/>
    <n v="2297.66"/>
  </r>
  <r>
    <x v="1262"/>
    <x v="3"/>
    <x v="31"/>
    <n v="1630.54"/>
    <n v="0"/>
    <n v="0"/>
    <n v="2041.86"/>
    <n v="168.08"/>
    <n v="1873.78"/>
  </r>
  <r>
    <x v="1263"/>
    <x v="3"/>
    <x v="31"/>
    <n v="1630.54"/>
    <n v="0"/>
    <n v="0"/>
    <n v="1855.83"/>
    <n v="371.14"/>
    <n v="1484.69"/>
  </r>
  <r>
    <x v="1264"/>
    <x v="0"/>
    <x v="31"/>
    <n v="2654.67"/>
    <n v="0"/>
    <n v="0"/>
    <n v="2970.8"/>
    <n v="488.77"/>
    <n v="2482.0300000000002"/>
  </r>
  <r>
    <x v="1265"/>
    <x v="105"/>
    <x v="31"/>
    <n v="1637.56"/>
    <n v="0"/>
    <n v="0"/>
    <n v="2210.71"/>
    <n v="285.16000000000003"/>
    <n v="1925.55"/>
  </r>
  <r>
    <x v="1266"/>
    <x v="16"/>
    <x v="31"/>
    <n v="1630.54"/>
    <n v="0"/>
    <n v="0"/>
    <n v="1937.36"/>
    <n v="158.68"/>
    <n v="1778.68"/>
  </r>
  <r>
    <x v="1267"/>
    <x v="3"/>
    <x v="31"/>
    <n v="1630.54"/>
    <n v="0"/>
    <n v="0"/>
    <n v="2041.86"/>
    <n v="265.91000000000003"/>
    <n v="1775.95"/>
  </r>
  <r>
    <x v="1269"/>
    <x v="128"/>
    <x v="31"/>
    <n v="8211.82"/>
    <n v="0"/>
    <n v="0"/>
    <n v="8420.82"/>
    <n v="1963.34"/>
    <n v="6457.48"/>
  </r>
  <r>
    <x v="1270"/>
    <x v="3"/>
    <x v="31"/>
    <n v="1630.54"/>
    <n v="0"/>
    <n v="0"/>
    <n v="2041.86"/>
    <n v="265.91000000000003"/>
    <n v="1775.95"/>
  </r>
  <r>
    <x v="1271"/>
    <x v="13"/>
    <x v="31"/>
    <n v="8211.82"/>
    <n v="0"/>
    <n v="0"/>
    <n v="9280.23"/>
    <n v="2337.2800000000002"/>
    <n v="6942.95"/>
  </r>
  <r>
    <x v="1200"/>
    <x v="13"/>
    <x v="31"/>
    <n v="8211.82"/>
    <n v="0"/>
    <n v="0"/>
    <n v="8420.82"/>
    <n v="1963.34"/>
    <n v="6457.48"/>
  </r>
  <r>
    <x v="1201"/>
    <x v="3"/>
    <x v="31"/>
    <n v="1630.54"/>
    <n v="0"/>
    <n v="0"/>
    <n v="1937.36"/>
    <n v="158.68"/>
    <n v="1778.68"/>
  </r>
  <r>
    <x v="1202"/>
    <x v="16"/>
    <x v="31"/>
    <n v="1630.54"/>
    <n v="0"/>
    <n v="0"/>
    <n v="452.05"/>
    <n v="33.9"/>
    <n v="418.15"/>
  </r>
  <r>
    <x v="1273"/>
    <x v="21"/>
    <x v="31"/>
    <n v="1147.3"/>
    <n v="0"/>
    <n v="0"/>
    <n v="333.66"/>
    <n v="25.02"/>
    <n v="308.64"/>
  </r>
  <r>
    <x v="1274"/>
    <x v="16"/>
    <x v="31"/>
    <n v="1630.54"/>
    <n v="0"/>
    <n v="0"/>
    <n v="1937.36"/>
    <n v="158.68"/>
    <n v="1778.68"/>
  </r>
  <r>
    <x v="1203"/>
    <x v="97"/>
    <x v="31"/>
    <n v="9214"/>
    <n v="0"/>
    <n v="0"/>
    <n v="9423"/>
    <n v="2186.81"/>
    <n v="7236.19"/>
  </r>
  <r>
    <x v="1205"/>
    <x v="21"/>
    <x v="31"/>
    <n v="1147.3"/>
    <n v="0"/>
    <n v="0"/>
    <n v="1429.96"/>
    <n v="181.85"/>
    <n v="1248.1099999999999"/>
  </r>
  <r>
    <x v="1206"/>
    <x v="18"/>
    <x v="31"/>
    <n v="2732.52"/>
    <n v="0"/>
    <n v="0"/>
    <n v="3085.15"/>
    <n v="358.53"/>
    <n v="2726.62"/>
  </r>
  <r>
    <x v="1207"/>
    <x v="16"/>
    <x v="31"/>
    <n v="1630.54"/>
    <n v="0"/>
    <n v="0"/>
    <n v="1937.36"/>
    <n v="158.68"/>
    <n v="1778.68"/>
  </r>
  <r>
    <x v="1208"/>
    <x v="0"/>
    <x v="31"/>
    <n v="2654.67"/>
    <n v="0"/>
    <n v="0"/>
    <n v="2930.67"/>
    <n v="315.58"/>
    <n v="2615.09"/>
  </r>
  <r>
    <x v="1210"/>
    <x v="0"/>
    <x v="31"/>
    <n v="2654.67"/>
    <n v="0"/>
    <n v="0"/>
    <n v="2990.39"/>
    <n v="340.91"/>
    <n v="2649.48"/>
  </r>
  <r>
    <x v="1211"/>
    <x v="116"/>
    <x v="31"/>
    <n v="1126.44"/>
    <n v="0"/>
    <n v="661.91"/>
    <n v="2440.36"/>
    <n v="2440.36"/>
    <n v="0"/>
  </r>
  <r>
    <x v="1212"/>
    <x v="116"/>
    <x v="31"/>
    <n v="1126.44"/>
    <n v="862.48"/>
    <n v="0"/>
    <n v="1465.3"/>
    <n v="291.05"/>
    <n v="1174.25"/>
  </r>
  <r>
    <x v="1213"/>
    <x v="116"/>
    <x v="31"/>
    <n v="1126.44"/>
    <n v="0"/>
    <n v="0"/>
    <n v="1621.53"/>
    <n v="197.84"/>
    <n v="1423.69"/>
  </r>
  <r>
    <x v="1214"/>
    <x v="116"/>
    <x v="31"/>
    <n v="1126.44"/>
    <n v="0"/>
    <n v="0"/>
    <n v="1408.05"/>
    <n v="178.63"/>
    <n v="1229.42"/>
  </r>
  <r>
    <x v="1216"/>
    <x v="116"/>
    <x v="31"/>
    <n v="1126.44"/>
    <n v="0"/>
    <n v="0"/>
    <n v="1456.67"/>
    <n v="178.63"/>
    <n v="1278.04"/>
  </r>
  <r>
    <x v="1217"/>
    <x v="81"/>
    <x v="31"/>
    <n v="1957.64"/>
    <n v="0"/>
    <n v="0"/>
    <n v="2055.52"/>
    <n v="169.31"/>
    <n v="1886.21"/>
  </r>
  <r>
    <x v="464"/>
    <x v="8"/>
    <x v="31"/>
    <n v="8211.82"/>
    <n v="0"/>
    <n v="0"/>
    <n v="8420.82"/>
    <n v="1963.34"/>
    <n v="6457.48"/>
  </r>
  <r>
    <x v="824"/>
    <x v="8"/>
    <x v="31"/>
    <n v="8211.82"/>
    <n v="0"/>
    <n v="0"/>
    <n v="9482.19"/>
    <n v="2203.08"/>
    <n v="7279.11"/>
  </r>
  <r>
    <x v="1219"/>
    <x v="74"/>
    <x v="31"/>
    <n v="1630.54"/>
    <n v="0"/>
    <n v="0"/>
    <n v="1937.36"/>
    <n v="256.51"/>
    <n v="1680.85"/>
  </r>
  <r>
    <x v="1220"/>
    <x v="74"/>
    <x v="31"/>
    <n v="1630.54"/>
    <n v="0"/>
    <n v="0"/>
    <n v="1937.36"/>
    <n v="158.68"/>
    <n v="1778.68"/>
  </r>
  <r>
    <x v="1221"/>
    <x v="36"/>
    <x v="31"/>
    <n v="2533.58"/>
    <n v="0"/>
    <n v="0"/>
    <n v="2914.82"/>
    <n v="326.85000000000002"/>
    <n v="2587.9699999999998"/>
  </r>
  <r>
    <x v="1223"/>
    <x v="5"/>
    <x v="31"/>
    <n v="1482.3"/>
    <n v="0"/>
    <n v="0"/>
    <n v="1707.59"/>
    <n v="726.07"/>
    <n v="981.52"/>
  </r>
  <r>
    <x v="1224"/>
    <x v="116"/>
    <x v="31"/>
    <n v="1126.44"/>
    <n v="0"/>
    <n v="0"/>
    <n v="1351.73"/>
    <n v="175.8"/>
    <n v="1175.93"/>
  </r>
  <r>
    <x v="1225"/>
    <x v="116"/>
    <x v="31"/>
    <n v="1126.44"/>
    <n v="0"/>
    <n v="0"/>
    <n v="1408.05"/>
    <n v="178.63"/>
    <n v="1229.42"/>
  </r>
  <r>
    <x v="1226"/>
    <x v="21"/>
    <x v="31"/>
    <n v="1147.3"/>
    <n v="0"/>
    <n v="0"/>
    <n v="1441.77"/>
    <n v="182.91"/>
    <n v="1258.8599999999999"/>
  </r>
  <r>
    <x v="1228"/>
    <x v="120"/>
    <x v="31"/>
    <n v="1233.26"/>
    <n v="0"/>
    <n v="0"/>
    <n v="1497.66"/>
    <n v="193.1"/>
    <n v="1304.56"/>
  </r>
  <r>
    <x v="1229"/>
    <x v="120"/>
    <x v="31"/>
    <n v="1233.26"/>
    <n v="0"/>
    <n v="0"/>
    <n v="1233.26"/>
    <n v="203.14"/>
    <n v="1030.1199999999999"/>
  </r>
  <r>
    <x v="1230"/>
    <x v="120"/>
    <x v="31"/>
    <n v="1233.26"/>
    <n v="0"/>
    <n v="0"/>
    <n v="1294.92"/>
    <n v="174.86"/>
    <n v="1120.06"/>
  </r>
  <r>
    <x v="1231"/>
    <x v="120"/>
    <x v="31"/>
    <n v="1233.26"/>
    <n v="0"/>
    <n v="0"/>
    <n v="1233.26"/>
    <n v="285.52"/>
    <n v="947.74"/>
  </r>
  <r>
    <x v="1232"/>
    <x v="120"/>
    <x v="31"/>
    <n v="1233.26"/>
    <n v="0"/>
    <n v="0"/>
    <n v="1486.72"/>
    <n v="209.12"/>
    <n v="1277.5999999999999"/>
  </r>
  <r>
    <x v="1233"/>
    <x v="120"/>
    <x v="31"/>
    <n v="1233.26"/>
    <n v="0"/>
    <n v="0"/>
    <n v="1474.9"/>
    <n v="191.06"/>
    <n v="1283.8399999999999"/>
  </r>
  <r>
    <x v="1235"/>
    <x v="120"/>
    <x v="31"/>
    <n v="1233.26"/>
    <n v="0"/>
    <n v="0"/>
    <n v="1497.66"/>
    <n v="119.1"/>
    <n v="1378.56"/>
  </r>
  <r>
    <x v="1236"/>
    <x v="120"/>
    <x v="31"/>
    <n v="1233.26"/>
    <n v="0"/>
    <n v="0"/>
    <n v="1294.92"/>
    <n v="100.86"/>
    <n v="1194.06"/>
  </r>
  <r>
    <x v="1237"/>
    <x v="120"/>
    <x v="31"/>
    <n v="1233.26"/>
    <n v="0"/>
    <n v="0"/>
    <n v="1482.41"/>
    <n v="191.73"/>
    <n v="1290.68"/>
  </r>
  <r>
    <x v="1239"/>
    <x v="3"/>
    <x v="31"/>
    <n v="1630.54"/>
    <n v="0"/>
    <n v="0"/>
    <n v="2230.83"/>
    <n v="322.39"/>
    <n v="1908.44"/>
  </r>
  <r>
    <x v="1240"/>
    <x v="3"/>
    <x v="31"/>
    <n v="1630.54"/>
    <n v="0"/>
    <n v="0"/>
    <n v="2112.27"/>
    <n v="343.3"/>
    <n v="1768.97"/>
  </r>
  <r>
    <x v="1241"/>
    <x v="3"/>
    <x v="31"/>
    <n v="1630.54"/>
    <n v="0"/>
    <n v="0"/>
    <n v="2041.86"/>
    <n v="265.91000000000003"/>
    <n v="1775.95"/>
  </r>
  <r>
    <x v="874"/>
    <x v="16"/>
    <x v="31"/>
    <n v="1630.54"/>
    <n v="0"/>
    <n v="0"/>
    <n v="2168.56"/>
    <n v="296.68"/>
    <n v="1871.88"/>
  </r>
  <r>
    <x v="873"/>
    <x v="17"/>
    <x v="31"/>
    <n v="1600.89"/>
    <n v="0"/>
    <n v="0"/>
    <n v="1826.18"/>
    <n v="273.25"/>
    <n v="1552.93"/>
  </r>
  <r>
    <x v="871"/>
    <x v="100"/>
    <x v="31"/>
    <n v="6525.46"/>
    <n v="0"/>
    <n v="0"/>
    <n v="6851.73"/>
    <n v="1531.84"/>
    <n v="5319.89"/>
  </r>
  <r>
    <x v="870"/>
    <x v="3"/>
    <x v="31"/>
    <n v="1630.54"/>
    <n v="0"/>
    <n v="0"/>
    <n v="2111.35"/>
    <n v="260.99"/>
    <n v="1850.36"/>
  </r>
  <r>
    <x v="869"/>
    <x v="3"/>
    <x v="31"/>
    <n v="1630.54"/>
    <n v="0"/>
    <n v="0"/>
    <n v="2439.12"/>
    <n v="379.57"/>
    <n v="2059.5500000000002"/>
  </r>
  <r>
    <x v="868"/>
    <x v="30"/>
    <x v="31"/>
    <n v="1988.53"/>
    <n v="0"/>
    <n v="0"/>
    <n v="2313.25"/>
    <n v="214.96"/>
    <n v="2098.29"/>
  </r>
  <r>
    <x v="866"/>
    <x v="3"/>
    <x v="31"/>
    <n v="1630.54"/>
    <n v="0"/>
    <n v="0"/>
    <n v="2041.86"/>
    <n v="265.91000000000003"/>
    <n v="1775.95"/>
  </r>
  <r>
    <x v="864"/>
    <x v="0"/>
    <x v="31"/>
    <n v="2654.67"/>
    <n v="0"/>
    <n v="0"/>
    <n v="2933.54"/>
    <n v="507.1"/>
    <n v="2426.44"/>
  </r>
  <r>
    <x v="863"/>
    <x v="73"/>
    <x v="31"/>
    <n v="1566.11"/>
    <n v="0"/>
    <n v="0"/>
    <n v="1869.71"/>
    <n v="263.56"/>
    <n v="1606.15"/>
  </r>
  <r>
    <x v="861"/>
    <x v="123"/>
    <x v="31"/>
    <n v="14214.27"/>
    <n v="0"/>
    <n v="0"/>
    <n v="14423.27"/>
    <n v="3097.03"/>
    <n v="11326.24"/>
  </r>
  <r>
    <x v="1198"/>
    <x v="11"/>
    <x v="31"/>
    <n v="4195.22"/>
    <n v="0"/>
    <n v="0"/>
    <n v="4630.2700000000004"/>
    <n v="798.73"/>
    <n v="3831.54"/>
  </r>
  <r>
    <x v="1197"/>
    <x v="116"/>
    <x v="31"/>
    <n v="1126.44"/>
    <n v="0"/>
    <n v="0"/>
    <n v="1408.05"/>
    <n v="178.63"/>
    <n v="1229.42"/>
  </r>
  <r>
    <x v="1195"/>
    <x v="11"/>
    <x v="31"/>
    <n v="4195.22"/>
    <n v="0"/>
    <n v="0"/>
    <n v="4630.2700000000004"/>
    <n v="798.73"/>
    <n v="3831.54"/>
  </r>
  <r>
    <x v="1244"/>
    <x v="63"/>
    <x v="31"/>
    <n v="8000"/>
    <n v="0"/>
    <n v="0"/>
    <n v="11900"/>
    <n v="3416.43"/>
    <n v="8483.57"/>
  </r>
  <r>
    <x v="1193"/>
    <x v="116"/>
    <x v="31"/>
    <n v="1126.44"/>
    <n v="0"/>
    <n v="0"/>
    <n v="1352.92"/>
    <n v="378.49"/>
    <n v="974.43"/>
  </r>
  <r>
    <x v="1192"/>
    <x v="3"/>
    <x v="31"/>
    <n v="1630.54"/>
    <n v="0"/>
    <n v="0"/>
    <n v="2569.5100000000002"/>
    <n v="262.62"/>
    <n v="2306.89"/>
  </r>
  <r>
    <x v="1191"/>
    <x v="21"/>
    <x v="31"/>
    <n v="1147.3"/>
    <n v="0"/>
    <n v="0"/>
    <n v="0"/>
    <n v="0"/>
    <n v="0"/>
  </r>
  <r>
    <x v="1190"/>
    <x v="30"/>
    <x v="31"/>
    <n v="1988.53"/>
    <n v="0"/>
    <n v="0"/>
    <n v="2313.25"/>
    <n v="199.21"/>
    <n v="2114.04"/>
  </r>
  <r>
    <x v="1187"/>
    <x v="116"/>
    <x v="31"/>
    <n v="1126.44"/>
    <n v="0"/>
    <n v="0"/>
    <n v="1400.35"/>
    <n v="204.19"/>
    <n v="1196.1600000000001"/>
  </r>
  <r>
    <x v="892"/>
    <x v="116"/>
    <x v="31"/>
    <n v="1126.44"/>
    <n v="0"/>
    <n v="0"/>
    <n v="1351.73"/>
    <n v="193.45"/>
    <n v="1158.28"/>
  </r>
  <r>
    <x v="1181"/>
    <x v="3"/>
    <x v="31"/>
    <n v="1630.54"/>
    <n v="0"/>
    <n v="0"/>
    <n v="2041.86"/>
    <n v="168.08"/>
    <n v="1873.78"/>
  </r>
  <r>
    <x v="1180"/>
    <x v="3"/>
    <x v="31"/>
    <n v="1630.54"/>
    <n v="0"/>
    <n v="0"/>
    <n v="1937.36"/>
    <n v="273.51"/>
    <n v="1663.85"/>
  </r>
  <r>
    <x v="1179"/>
    <x v="3"/>
    <x v="31"/>
    <n v="1630.54"/>
    <n v="0"/>
    <n v="0"/>
    <n v="2041.86"/>
    <n v="168.08"/>
    <n v="1873.78"/>
  </r>
  <r>
    <x v="1178"/>
    <x v="3"/>
    <x v="31"/>
    <n v="1630.54"/>
    <n v="0"/>
    <n v="1082.57"/>
    <n v="3805.02"/>
    <n v="3805.02"/>
    <n v="0"/>
  </r>
  <r>
    <x v="1177"/>
    <x v="16"/>
    <x v="31"/>
    <n v="1630.54"/>
    <n v="577.37"/>
    <n v="0"/>
    <n v="1937.36"/>
    <n v="158.68"/>
    <n v="1778.68"/>
  </r>
  <r>
    <x v="1176"/>
    <x v="0"/>
    <x v="31"/>
    <n v="2654.67"/>
    <n v="0"/>
    <n v="0"/>
    <n v="6236.55"/>
    <n v="1475.22"/>
    <n v="4761.33"/>
  </r>
  <r>
    <x v="1175"/>
    <x v="0"/>
    <x v="31"/>
    <n v="2654.67"/>
    <n v="0"/>
    <n v="0"/>
    <n v="3255.57"/>
    <n v="401.03"/>
    <n v="2854.54"/>
  </r>
  <r>
    <x v="1174"/>
    <x v="0"/>
    <x v="31"/>
    <n v="2654.67"/>
    <n v="0"/>
    <n v="0"/>
    <n v="2964.53"/>
    <n v="307.66000000000003"/>
    <n v="2656.87"/>
  </r>
  <r>
    <x v="1170"/>
    <x v="121"/>
    <x v="31"/>
    <n v="16423.2"/>
    <n v="0"/>
    <n v="0"/>
    <n v="17453.36"/>
    <n v="4343.0200000000004"/>
    <n v="13110.34"/>
  </r>
  <r>
    <x v="1169"/>
    <x v="133"/>
    <x v="31"/>
    <n v="3789.76"/>
    <n v="0"/>
    <n v="0"/>
    <n v="4188.25"/>
    <n v="623.48"/>
    <n v="3564.77"/>
  </r>
  <r>
    <x v="1167"/>
    <x v="57"/>
    <x v="31"/>
    <n v="30000"/>
    <n v="0"/>
    <n v="0"/>
    <n v="30000"/>
    <n v="7897.62"/>
    <n v="22102.38"/>
  </r>
  <r>
    <x v="1166"/>
    <x v="56"/>
    <x v="31"/>
    <n v="13608.33"/>
    <n v="0"/>
    <n v="0"/>
    <n v="14288.75"/>
    <n v="3577.02"/>
    <n v="10711.73"/>
  </r>
  <r>
    <x v="1164"/>
    <x v="73"/>
    <x v="31"/>
    <n v="1566.11"/>
    <n v="0"/>
    <n v="0"/>
    <n v="1869.71"/>
    <n v="246.56"/>
    <n v="1623.15"/>
  </r>
  <r>
    <x v="1162"/>
    <x v="105"/>
    <x v="31"/>
    <n v="1637.56"/>
    <n v="0"/>
    <n v="0"/>
    <n v="2210.71"/>
    <n v="285.16000000000003"/>
    <n v="1925.55"/>
  </r>
  <r>
    <x v="1161"/>
    <x v="3"/>
    <x v="31"/>
    <n v="1630.54"/>
    <n v="0"/>
    <n v="0"/>
    <n v="0"/>
    <n v="0"/>
    <n v="0"/>
  </r>
  <r>
    <x v="1160"/>
    <x v="0"/>
    <x v="31"/>
    <n v="2654.67"/>
    <n v="0"/>
    <n v="0"/>
    <n v="3021.15"/>
    <n v="332.41"/>
    <n v="2688.74"/>
  </r>
  <r>
    <x v="1159"/>
    <x v="120"/>
    <x v="31"/>
    <n v="1233.26"/>
    <n v="0"/>
    <n v="0"/>
    <n v="1330.5"/>
    <n v="211.73"/>
    <n v="1118.77"/>
  </r>
  <r>
    <x v="1158"/>
    <x v="0"/>
    <x v="31"/>
    <n v="2654.67"/>
    <n v="0"/>
    <n v="0"/>
    <n v="3257.5"/>
    <n v="378.64"/>
    <n v="2878.86"/>
  </r>
  <r>
    <x v="1156"/>
    <x v="8"/>
    <x v="31"/>
    <n v="8211.82"/>
    <n v="0"/>
    <n v="0"/>
    <n v="8420.82"/>
    <n v="1963.34"/>
    <n v="6457.48"/>
  </r>
  <r>
    <x v="1155"/>
    <x v="95"/>
    <x v="31"/>
    <n v="1375.03"/>
    <n v="0"/>
    <n v="0"/>
    <n v="1443.78"/>
    <n v="114.26"/>
    <n v="1329.52"/>
  </r>
  <r>
    <x v="1153"/>
    <x v="3"/>
    <x v="31"/>
    <n v="1630.54"/>
    <n v="0"/>
    <n v="0"/>
    <n v="1962.08"/>
    <n v="258.73"/>
    <n v="1703.35"/>
  </r>
  <r>
    <x v="1151"/>
    <x v="3"/>
    <x v="31"/>
    <n v="1630.54"/>
    <n v="0"/>
    <n v="0"/>
    <n v="2305.4299999999998"/>
    <n v="198.27"/>
    <n v="2107.16"/>
  </r>
  <r>
    <x v="1150"/>
    <x v="3"/>
    <x v="31"/>
    <n v="1630.54"/>
    <n v="0"/>
    <n v="0"/>
    <n v="1960.33"/>
    <n v="300.02"/>
    <n v="1660.31"/>
  </r>
  <r>
    <x v="1149"/>
    <x v="120"/>
    <x v="31"/>
    <n v="1233.26"/>
    <n v="0"/>
    <n v="0"/>
    <n v="1449.97"/>
    <n v="131.81"/>
    <n v="1318.16"/>
  </r>
  <r>
    <x v="1148"/>
    <x v="120"/>
    <x v="31"/>
    <n v="1233.26"/>
    <n v="0"/>
    <n v="0"/>
    <n v="1486.28"/>
    <n v="192.08"/>
    <n v="1294.2"/>
  </r>
  <r>
    <x v="1146"/>
    <x v="81"/>
    <x v="31"/>
    <n v="1957.64"/>
    <n v="0"/>
    <n v="0"/>
    <n v="2055.52"/>
    <n v="286.77"/>
    <n v="1768.75"/>
  </r>
  <r>
    <x v="1145"/>
    <x v="3"/>
    <x v="31"/>
    <n v="1630.54"/>
    <n v="0"/>
    <n v="0"/>
    <n v="2090.67"/>
    <n v="172.5"/>
    <n v="1918.17"/>
  </r>
  <r>
    <x v="1144"/>
    <x v="0"/>
    <x v="31"/>
    <n v="2654.67"/>
    <n v="0"/>
    <n v="0"/>
    <n v="2870.67"/>
    <n v="413.24"/>
    <n v="2457.4299999999998"/>
  </r>
  <r>
    <x v="1142"/>
    <x v="3"/>
    <x v="31"/>
    <n v="1630.54"/>
    <n v="0"/>
    <n v="0"/>
    <n v="0"/>
    <n v="0"/>
    <n v="0"/>
  </r>
  <r>
    <x v="1141"/>
    <x v="0"/>
    <x v="31"/>
    <n v="2654.67"/>
    <n v="0"/>
    <n v="0"/>
    <n v="3525.99"/>
    <n v="174.09"/>
    <n v="3351.9"/>
  </r>
  <r>
    <x v="856"/>
    <x v="32"/>
    <x v="31"/>
    <n v="2913.26"/>
    <n v="0"/>
    <n v="0"/>
    <n v="4078.56"/>
    <n v="622.41999999999996"/>
    <n v="3456.14"/>
  </r>
  <r>
    <x v="855"/>
    <x v="3"/>
    <x v="31"/>
    <n v="1630.54"/>
    <n v="0"/>
    <n v="0"/>
    <n v="1960.33"/>
    <n v="257.22000000000003"/>
    <n v="1703.11"/>
  </r>
  <r>
    <x v="854"/>
    <x v="14"/>
    <x v="31"/>
    <n v="2223.4699999999998"/>
    <n v="0"/>
    <n v="0"/>
    <n v="2218.61"/>
    <n v="340.96"/>
    <n v="1877.65"/>
  </r>
  <r>
    <x v="1138"/>
    <x v="3"/>
    <x v="31"/>
    <n v="1630.54"/>
    <n v="0"/>
    <n v="0"/>
    <n v="2368.21"/>
    <n v="323.02"/>
    <n v="2045.19"/>
  </r>
  <r>
    <x v="1136"/>
    <x v="30"/>
    <x v="31"/>
    <n v="1988.53"/>
    <n v="0"/>
    <n v="0"/>
    <n v="2313.25"/>
    <n v="214.96"/>
    <n v="2098.29"/>
  </r>
  <r>
    <x v="1135"/>
    <x v="0"/>
    <x v="31"/>
    <n v="2654.67"/>
    <n v="0"/>
    <n v="0"/>
    <n v="3614.33"/>
    <n v="609.34"/>
    <n v="3004.99"/>
  </r>
  <r>
    <x v="1134"/>
    <x v="3"/>
    <x v="31"/>
    <n v="1630.54"/>
    <n v="0"/>
    <n v="0"/>
    <n v="1937.36"/>
    <n v="256.51"/>
    <n v="1680.85"/>
  </r>
  <r>
    <x v="303"/>
    <x v="3"/>
    <x v="31"/>
    <n v="1630.54"/>
    <n v="0"/>
    <n v="0"/>
    <n v="2179.86"/>
    <n v="220.25"/>
    <n v="1959.61"/>
  </r>
  <r>
    <x v="1130"/>
    <x v="7"/>
    <x v="31"/>
    <n v="1126.44"/>
    <n v="0"/>
    <n v="0"/>
    <n v="1595.46"/>
    <n v="195.5"/>
    <n v="1399.96"/>
  </r>
  <r>
    <x v="1129"/>
    <x v="5"/>
    <x v="31"/>
    <n v="1482.3"/>
    <n v="0"/>
    <n v="0"/>
    <n v="1709.65"/>
    <n v="274.74"/>
    <n v="1434.91"/>
  </r>
  <r>
    <x v="1128"/>
    <x v="16"/>
    <x v="31"/>
    <n v="1630.54"/>
    <n v="0"/>
    <n v="0"/>
    <n v="1937.36"/>
    <n v="158.68"/>
    <n v="1778.68"/>
  </r>
  <r>
    <x v="1127"/>
    <x v="11"/>
    <x v="31"/>
    <n v="4195.22"/>
    <n v="0"/>
    <n v="0"/>
    <n v="4630.2700000000004"/>
    <n v="798.73"/>
    <n v="3831.54"/>
  </r>
  <r>
    <x v="1125"/>
    <x v="0"/>
    <x v="31"/>
    <n v="2654.67"/>
    <n v="0"/>
    <n v="0"/>
    <n v="3347.63"/>
    <n v="425.8"/>
    <n v="2921.83"/>
  </r>
  <r>
    <x v="1124"/>
    <x v="3"/>
    <x v="31"/>
    <n v="1630.54"/>
    <n v="0"/>
    <n v="0"/>
    <n v="1855.83"/>
    <n v="213.07"/>
    <n v="1642.76"/>
  </r>
  <r>
    <x v="1121"/>
    <x v="40"/>
    <x v="31"/>
    <n v="2517.13"/>
    <n v="0"/>
    <n v="0"/>
    <n v="3060.99"/>
    <n v="505.07"/>
    <n v="2555.92"/>
  </r>
  <r>
    <x v="1120"/>
    <x v="118"/>
    <x v="31"/>
    <n v="4145.55"/>
    <n v="0"/>
    <n v="0"/>
    <n v="5370.84"/>
    <n v="1067.48"/>
    <n v="4303.3599999999997"/>
  </r>
  <r>
    <x v="1119"/>
    <x v="116"/>
    <x v="31"/>
    <n v="1126.44"/>
    <n v="0"/>
    <n v="0"/>
    <n v="1420.91"/>
    <n v="179.79"/>
    <n v="1241.1199999999999"/>
  </r>
  <r>
    <x v="1117"/>
    <x v="16"/>
    <x v="31"/>
    <n v="1630.54"/>
    <n v="0"/>
    <n v="0"/>
    <n v="1856.54"/>
    <n v="187.36"/>
    <n v="1669.18"/>
  </r>
  <r>
    <x v="1116"/>
    <x v="11"/>
    <x v="31"/>
    <n v="4195.22"/>
    <n v="0"/>
    <n v="0"/>
    <n v="4630.2700000000004"/>
    <n v="798.73"/>
    <n v="3831.54"/>
  </r>
  <r>
    <x v="1115"/>
    <x v="106"/>
    <x v="31"/>
    <n v="1233.26"/>
    <n v="0"/>
    <n v="0"/>
    <n v="155.37"/>
    <n v="155.37"/>
    <n v="0"/>
  </r>
  <r>
    <x v="1114"/>
    <x v="3"/>
    <x v="31"/>
    <n v="1630.54"/>
    <n v="0"/>
    <n v="0"/>
    <n v="2871.94"/>
    <n v="416.71"/>
    <n v="2455.23"/>
  </r>
  <r>
    <x v="1112"/>
    <x v="3"/>
    <x v="31"/>
    <n v="1630.54"/>
    <n v="0"/>
    <n v="0"/>
    <n v="2051.5300000000002"/>
    <n v="378.33"/>
    <n v="1673.2"/>
  </r>
  <r>
    <x v="1111"/>
    <x v="114"/>
    <x v="31"/>
    <n v="1630.54"/>
    <n v="0"/>
    <n v="0"/>
    <n v="1937.36"/>
    <n v="273.51"/>
    <n v="1663.85"/>
  </r>
  <r>
    <x v="1110"/>
    <x v="0"/>
    <x v="31"/>
    <n v="2654.67"/>
    <n v="0"/>
    <n v="0"/>
    <n v="3520.07"/>
    <n v="597.19000000000005"/>
    <n v="2922.88"/>
  </r>
  <r>
    <x v="1109"/>
    <x v="16"/>
    <x v="31"/>
    <n v="1630.54"/>
    <n v="0"/>
    <n v="0"/>
    <n v="2216.96"/>
    <n v="285.49"/>
    <n v="1931.47"/>
  </r>
  <r>
    <x v="1105"/>
    <x v="116"/>
    <x v="31"/>
    <n v="1126.44"/>
    <n v="0"/>
    <n v="0"/>
    <n v="1351.73"/>
    <n v="423.31"/>
    <n v="928.42"/>
  </r>
  <r>
    <x v="1104"/>
    <x v="116"/>
    <x v="31"/>
    <n v="1126.44"/>
    <n v="0"/>
    <n v="0"/>
    <n v="1351.73"/>
    <n v="191.68"/>
    <n v="1160.05"/>
  </r>
  <r>
    <x v="1102"/>
    <x v="16"/>
    <x v="31"/>
    <n v="1630.54"/>
    <n v="0"/>
    <n v="0"/>
    <n v="1855.83"/>
    <n v="368.01"/>
    <n v="1487.82"/>
  </r>
  <r>
    <x v="1100"/>
    <x v="16"/>
    <x v="31"/>
    <n v="1630.54"/>
    <n v="0"/>
    <n v="0"/>
    <n v="1937.36"/>
    <n v="158.68"/>
    <n v="1778.68"/>
  </r>
  <r>
    <x v="1099"/>
    <x v="116"/>
    <x v="31"/>
    <n v="1126.44"/>
    <n v="0"/>
    <n v="0"/>
    <n v="1456.67"/>
    <n v="178.63"/>
    <n v="1278.04"/>
  </r>
  <r>
    <x v="1098"/>
    <x v="116"/>
    <x v="31"/>
    <n v="1126.44"/>
    <n v="0"/>
    <n v="0"/>
    <n v="1351.73"/>
    <n v="436.28"/>
    <n v="915.45"/>
  </r>
  <r>
    <x v="1097"/>
    <x v="116"/>
    <x v="31"/>
    <n v="1126.44"/>
    <n v="0"/>
    <n v="0"/>
    <n v="1551.68"/>
    <n v="191.56"/>
    <n v="1360.12"/>
  </r>
  <r>
    <x v="1096"/>
    <x v="116"/>
    <x v="31"/>
    <n v="1126.44"/>
    <n v="0"/>
    <n v="0"/>
    <n v="1576.41"/>
    <n v="213.48"/>
    <n v="1362.93"/>
  </r>
  <r>
    <x v="1095"/>
    <x v="116"/>
    <x v="31"/>
    <n v="1126.44"/>
    <n v="0"/>
    <n v="0"/>
    <n v="1456.67"/>
    <n v="178.63"/>
    <n v="1278.04"/>
  </r>
  <r>
    <x v="1094"/>
    <x v="116"/>
    <x v="31"/>
    <n v="1126.44"/>
    <n v="0"/>
    <n v="0"/>
    <n v="1449.17"/>
    <n v="183.82"/>
    <n v="1265.3499999999999"/>
  </r>
  <r>
    <x v="1093"/>
    <x v="116"/>
    <x v="31"/>
    <n v="1126.44"/>
    <n v="0"/>
    <n v="0"/>
    <n v="1456.67"/>
    <n v="178.63"/>
    <n v="1278.04"/>
  </r>
  <r>
    <x v="1092"/>
    <x v="116"/>
    <x v="31"/>
    <n v="1126.44"/>
    <n v="0"/>
    <n v="0"/>
    <n v="720.93"/>
    <n v="300.86"/>
    <n v="420.07"/>
  </r>
  <r>
    <x v="1091"/>
    <x v="116"/>
    <x v="31"/>
    <n v="1126.44"/>
    <n v="0"/>
    <n v="0"/>
    <n v="1546.43"/>
    <n v="197.04"/>
    <n v="1349.39"/>
  </r>
  <r>
    <x v="1090"/>
    <x v="116"/>
    <x v="31"/>
    <n v="1126.44"/>
    <n v="0"/>
    <n v="0"/>
    <n v="1531.94"/>
    <n v="335.34"/>
    <n v="1196.5999999999999"/>
  </r>
  <r>
    <x v="1089"/>
    <x v="116"/>
    <x v="31"/>
    <n v="1126.44"/>
    <n v="0"/>
    <n v="0"/>
    <n v="1351.73"/>
    <n v="299.5"/>
    <n v="1052.23"/>
  </r>
  <r>
    <x v="1087"/>
    <x v="116"/>
    <x v="31"/>
    <n v="1126.44"/>
    <n v="0"/>
    <n v="0"/>
    <n v="1541.12"/>
    <n v="199.71"/>
    <n v="1341.41"/>
  </r>
  <r>
    <x v="1086"/>
    <x v="116"/>
    <x v="31"/>
    <n v="1126.44"/>
    <n v="0"/>
    <n v="0"/>
    <n v="1456.67"/>
    <n v="178.63"/>
    <n v="1278.04"/>
  </r>
  <r>
    <x v="1085"/>
    <x v="116"/>
    <x v="31"/>
    <n v="1126.44"/>
    <n v="0"/>
    <n v="0"/>
    <n v="1351.73"/>
    <n v="176.45"/>
    <n v="1175.28"/>
  </r>
  <r>
    <x v="1084"/>
    <x v="116"/>
    <x v="31"/>
    <n v="1126.44"/>
    <n v="0"/>
    <n v="0"/>
    <n v="0"/>
    <n v="0"/>
    <n v="0"/>
  </r>
  <r>
    <x v="1083"/>
    <x v="114"/>
    <x v="31"/>
    <n v="1630.54"/>
    <n v="0"/>
    <n v="0"/>
    <n v="2189.7199999999998"/>
    <n v="299.22000000000003"/>
    <n v="1890.5"/>
  </r>
  <r>
    <x v="1081"/>
    <x v="116"/>
    <x v="31"/>
    <n v="1126.44"/>
    <n v="0"/>
    <n v="0"/>
    <n v="1401.62"/>
    <n v="240.02"/>
    <n v="1161.5999999999999"/>
  </r>
  <r>
    <x v="1080"/>
    <x v="116"/>
    <x v="31"/>
    <n v="1126.44"/>
    <n v="0"/>
    <n v="0"/>
    <n v="0"/>
    <n v="0"/>
    <n v="0"/>
  </r>
  <r>
    <x v="1079"/>
    <x v="116"/>
    <x v="31"/>
    <n v="1126.44"/>
    <n v="0"/>
    <n v="0"/>
    <n v="1408.05"/>
    <n v="178.63"/>
    <n v="1229.42"/>
  </r>
  <r>
    <x v="1077"/>
    <x v="116"/>
    <x v="31"/>
    <n v="1126.44"/>
    <n v="0"/>
    <n v="0"/>
    <n v="0"/>
    <n v="0"/>
    <n v="0"/>
  </r>
  <r>
    <x v="1076"/>
    <x v="116"/>
    <x v="31"/>
    <n v="1126.44"/>
    <n v="0"/>
    <n v="0"/>
    <n v="1476.48"/>
    <n v="316.88"/>
    <n v="1159.5999999999999"/>
  </r>
  <r>
    <x v="1075"/>
    <x v="116"/>
    <x v="31"/>
    <n v="1126.44"/>
    <n v="0"/>
    <n v="0"/>
    <n v="1550.24"/>
    <n v="211.13"/>
    <n v="1339.11"/>
  </r>
  <r>
    <x v="1074"/>
    <x v="116"/>
    <x v="31"/>
    <n v="1126.44"/>
    <n v="0"/>
    <n v="0"/>
    <n v="1351.73"/>
    <n v="175.89"/>
    <n v="1175.8399999999999"/>
  </r>
  <r>
    <x v="1072"/>
    <x v="116"/>
    <x v="31"/>
    <n v="1126.44"/>
    <n v="0"/>
    <n v="0"/>
    <n v="1351.73"/>
    <n v="326.83"/>
    <n v="1024.9000000000001"/>
  </r>
  <r>
    <x v="1071"/>
    <x v="116"/>
    <x v="31"/>
    <n v="1126.44"/>
    <n v="0"/>
    <n v="0"/>
    <n v="1456.67"/>
    <n v="195.63"/>
    <n v="1261.04"/>
  </r>
  <r>
    <x v="1070"/>
    <x v="116"/>
    <x v="31"/>
    <n v="1126.44"/>
    <n v="0"/>
    <n v="0"/>
    <n v="1536.7"/>
    <n v="258.45999999999998"/>
    <n v="1278.24"/>
  </r>
  <r>
    <x v="1069"/>
    <x v="116"/>
    <x v="31"/>
    <n v="1126.44"/>
    <n v="0"/>
    <n v="0"/>
    <n v="0"/>
    <n v="0"/>
    <n v="0"/>
  </r>
  <r>
    <x v="1068"/>
    <x v="116"/>
    <x v="31"/>
    <n v="1126.44"/>
    <n v="0"/>
    <n v="0"/>
    <n v="0"/>
    <n v="0"/>
    <n v="0"/>
  </r>
  <r>
    <x v="1067"/>
    <x v="116"/>
    <x v="31"/>
    <n v="1126.44"/>
    <n v="0"/>
    <n v="0"/>
    <n v="1539.61"/>
    <n v="230.64"/>
    <n v="1308.97"/>
  </r>
  <r>
    <x v="1066"/>
    <x v="116"/>
    <x v="31"/>
    <n v="1126.44"/>
    <n v="0"/>
    <n v="0"/>
    <n v="1553.79"/>
    <n v="225.85"/>
    <n v="1327.94"/>
  </r>
  <r>
    <x v="1065"/>
    <x v="116"/>
    <x v="31"/>
    <n v="1126.44"/>
    <n v="0"/>
    <n v="0"/>
    <n v="1408.05"/>
    <n v="178.63"/>
    <n v="1229.42"/>
  </r>
  <r>
    <x v="1064"/>
    <x v="116"/>
    <x v="31"/>
    <n v="1126.44"/>
    <n v="0"/>
    <n v="0"/>
    <n v="1465.8"/>
    <n v="261.18"/>
    <n v="1204.6199999999999"/>
  </r>
  <r>
    <x v="1063"/>
    <x v="116"/>
    <x v="31"/>
    <n v="1126.44"/>
    <n v="0"/>
    <n v="0"/>
    <n v="1540.42"/>
    <n v="191.29"/>
    <n v="1349.13"/>
  </r>
  <r>
    <x v="1062"/>
    <x v="116"/>
    <x v="31"/>
    <n v="1126.44"/>
    <n v="0"/>
    <n v="0"/>
    <n v="1363.67"/>
    <n v="196.85"/>
    <n v="1166.82"/>
  </r>
  <r>
    <x v="1061"/>
    <x v="116"/>
    <x v="31"/>
    <n v="1126.44"/>
    <n v="0"/>
    <n v="0"/>
    <n v="1408.05"/>
    <n v="178.63"/>
    <n v="1229.42"/>
  </r>
  <r>
    <x v="1060"/>
    <x v="116"/>
    <x v="31"/>
    <n v="1126.44"/>
    <n v="0"/>
    <n v="0"/>
    <n v="1495.67"/>
    <n v="186.52"/>
    <n v="1309.1500000000001"/>
  </r>
  <r>
    <x v="1059"/>
    <x v="116"/>
    <x v="31"/>
    <n v="1126.44"/>
    <n v="0"/>
    <n v="0"/>
    <n v="0"/>
    <n v="0"/>
    <n v="0"/>
  </r>
  <r>
    <x v="1058"/>
    <x v="116"/>
    <x v="31"/>
    <n v="1126.44"/>
    <n v="0"/>
    <n v="0"/>
    <n v="1400.35"/>
    <n v="299.20999999999998"/>
    <n v="1101.1400000000001"/>
  </r>
  <r>
    <x v="1057"/>
    <x v="116"/>
    <x v="31"/>
    <n v="1126.44"/>
    <n v="0"/>
    <n v="0"/>
    <n v="1408.05"/>
    <n v="195.63"/>
    <n v="1212.42"/>
  </r>
  <r>
    <x v="1056"/>
    <x v="116"/>
    <x v="31"/>
    <n v="1126.44"/>
    <n v="0"/>
    <n v="0"/>
    <n v="1505.29"/>
    <n v="111.04"/>
    <n v="1394.25"/>
  </r>
  <r>
    <x v="1055"/>
    <x v="116"/>
    <x v="31"/>
    <n v="1126.44"/>
    <n v="0"/>
    <n v="0"/>
    <n v="1475.02"/>
    <n v="184.94"/>
    <n v="1290.08"/>
  </r>
  <r>
    <x v="1054"/>
    <x v="116"/>
    <x v="31"/>
    <n v="1126.44"/>
    <n v="0"/>
    <n v="0"/>
    <n v="1408.05"/>
    <n v="178.63"/>
    <n v="1229.42"/>
  </r>
  <r>
    <x v="1053"/>
    <x v="116"/>
    <x v="31"/>
    <n v="1126.44"/>
    <n v="0"/>
    <n v="0"/>
    <n v="1540.01"/>
    <n v="191.16"/>
    <n v="1348.85"/>
  </r>
  <r>
    <x v="1052"/>
    <x v="116"/>
    <x v="31"/>
    <n v="1126.44"/>
    <n v="0"/>
    <n v="0"/>
    <n v="1519.02"/>
    <n v="380.81"/>
    <n v="1138.21"/>
  </r>
  <r>
    <x v="1051"/>
    <x v="116"/>
    <x v="31"/>
    <n v="1126.44"/>
    <n v="0"/>
    <n v="0"/>
    <n v="1550"/>
    <n v="302.02"/>
    <n v="1247.98"/>
  </r>
  <r>
    <x v="1050"/>
    <x v="116"/>
    <x v="31"/>
    <n v="1126.44"/>
    <n v="0"/>
    <n v="0"/>
    <n v="1412.76"/>
    <n v="178.59"/>
    <n v="1234.17"/>
  </r>
  <r>
    <x v="1049"/>
    <x v="116"/>
    <x v="31"/>
    <n v="1126.44"/>
    <n v="0"/>
    <n v="0"/>
    <n v="1351.73"/>
    <n v="174.86"/>
    <n v="1176.8699999999999"/>
  </r>
  <r>
    <x v="1048"/>
    <x v="116"/>
    <x v="31"/>
    <n v="1126.44"/>
    <n v="0"/>
    <n v="0"/>
    <n v="1586.54"/>
    <n v="194.69"/>
    <n v="1391.85"/>
  </r>
  <r>
    <x v="1047"/>
    <x v="116"/>
    <x v="31"/>
    <n v="1126.44"/>
    <n v="0"/>
    <n v="0"/>
    <n v="0"/>
    <n v="0"/>
    <n v="0"/>
  </r>
  <r>
    <x v="1046"/>
    <x v="116"/>
    <x v="31"/>
    <n v="1126.44"/>
    <n v="0"/>
    <n v="0"/>
    <n v="1553.91"/>
    <n v="195.63"/>
    <n v="1358.28"/>
  </r>
  <r>
    <x v="1045"/>
    <x v="116"/>
    <x v="31"/>
    <n v="1126.44"/>
    <n v="0"/>
    <n v="0"/>
    <n v="1351.73"/>
    <n v="217.96"/>
    <n v="1133.77"/>
  </r>
  <r>
    <x v="1044"/>
    <x v="116"/>
    <x v="31"/>
    <n v="1126.44"/>
    <n v="0"/>
    <n v="0"/>
    <n v="1540.93"/>
    <n v="192.83"/>
    <n v="1348.1"/>
  </r>
  <r>
    <x v="1043"/>
    <x v="116"/>
    <x v="31"/>
    <n v="1126.44"/>
    <n v="0"/>
    <n v="0"/>
    <n v="1501.78"/>
    <n v="187.99"/>
    <n v="1313.79"/>
  </r>
  <r>
    <x v="1042"/>
    <x v="116"/>
    <x v="31"/>
    <n v="1126.44"/>
    <n v="0"/>
    <n v="0"/>
    <n v="1408.05"/>
    <n v="178.63"/>
    <n v="1229.42"/>
  </r>
  <r>
    <x v="1041"/>
    <x v="116"/>
    <x v="31"/>
    <n v="1126.44"/>
    <n v="0"/>
    <n v="0"/>
    <n v="1576.93"/>
    <n v="196.25"/>
    <n v="1380.68"/>
  </r>
  <r>
    <x v="1039"/>
    <x v="116"/>
    <x v="31"/>
    <n v="1126.44"/>
    <n v="0"/>
    <n v="0"/>
    <n v="1408.05"/>
    <n v="178.63"/>
    <n v="1229.42"/>
  </r>
  <r>
    <x v="1038"/>
    <x v="116"/>
    <x v="31"/>
    <n v="1126.44"/>
    <n v="0"/>
    <n v="0"/>
    <n v="1420.74"/>
    <n v="179.77"/>
    <n v="1240.97"/>
  </r>
  <r>
    <x v="1037"/>
    <x v="116"/>
    <x v="31"/>
    <n v="1126.44"/>
    <n v="0"/>
    <n v="0"/>
    <n v="0"/>
    <n v="0"/>
    <n v="0"/>
  </r>
  <r>
    <x v="1036"/>
    <x v="116"/>
    <x v="31"/>
    <n v="1126.44"/>
    <n v="0"/>
    <n v="0"/>
    <n v="0"/>
    <n v="0"/>
    <n v="0"/>
  </r>
  <r>
    <x v="1034"/>
    <x v="116"/>
    <x v="31"/>
    <n v="1126.44"/>
    <n v="0"/>
    <n v="0"/>
    <n v="1526.75"/>
    <n v="299.19"/>
    <n v="1227.56"/>
  </r>
  <r>
    <x v="1033"/>
    <x v="116"/>
    <x v="31"/>
    <n v="1126.44"/>
    <n v="0"/>
    <n v="0"/>
    <n v="1518.06"/>
    <n v="179.78"/>
    <n v="1338.28"/>
  </r>
  <r>
    <x v="1032"/>
    <x v="116"/>
    <x v="31"/>
    <n v="1126.44"/>
    <n v="0"/>
    <n v="0"/>
    <n v="1497.71"/>
    <n v="187.73"/>
    <n v="1309.98"/>
  </r>
  <r>
    <x v="1027"/>
    <x v="3"/>
    <x v="31"/>
    <n v="1630.54"/>
    <n v="0"/>
    <n v="0"/>
    <n v="2065.1799999999998"/>
    <n v="268.01"/>
    <n v="1797.17"/>
  </r>
  <r>
    <x v="1026"/>
    <x v="90"/>
    <x v="31"/>
    <n v="8211.82"/>
    <n v="0"/>
    <n v="0"/>
    <n v="8420.82"/>
    <n v="1963.34"/>
    <n v="6457.48"/>
  </r>
  <r>
    <x v="1025"/>
    <x v="114"/>
    <x v="31"/>
    <n v="1630.54"/>
    <n v="0"/>
    <n v="0"/>
    <n v="1937.36"/>
    <n v="278.51"/>
    <n v="1658.85"/>
  </r>
  <r>
    <x v="1024"/>
    <x v="114"/>
    <x v="31"/>
    <n v="1630.54"/>
    <n v="0"/>
    <n v="0"/>
    <n v="2117.5300000000002"/>
    <n v="309.57"/>
    <n v="1807.96"/>
  </r>
  <r>
    <x v="1021"/>
    <x v="134"/>
    <x v="31"/>
    <n v="6836.2"/>
    <n v="0"/>
    <n v="0"/>
    <n v="7178.01"/>
    <n v="1621.57"/>
    <n v="5556.44"/>
  </r>
  <r>
    <x v="1020"/>
    <x v="32"/>
    <x v="31"/>
    <n v="2913.26"/>
    <n v="0"/>
    <n v="0"/>
    <n v="4078.56"/>
    <n v="622.41999999999996"/>
    <n v="3456.14"/>
  </r>
  <r>
    <x v="1010"/>
    <x v="8"/>
    <x v="31"/>
    <n v="8211.82"/>
    <n v="0"/>
    <n v="0"/>
    <n v="8635.67"/>
    <n v="2374.81"/>
    <n v="6260.86"/>
  </r>
  <r>
    <x v="1009"/>
    <x v="16"/>
    <x v="31"/>
    <n v="1630.54"/>
    <n v="0"/>
    <n v="0"/>
    <n v="1937.36"/>
    <n v="158.68"/>
    <n v="1778.68"/>
  </r>
  <r>
    <x v="1007"/>
    <x v="3"/>
    <x v="31"/>
    <n v="1630.54"/>
    <n v="0"/>
    <n v="0"/>
    <n v="2222.2800000000002"/>
    <n v="286.13"/>
    <n v="1936.15"/>
  </r>
  <r>
    <x v="1006"/>
    <x v="107"/>
    <x v="31"/>
    <n v="3915.27"/>
    <n v="0"/>
    <n v="0"/>
    <n v="4111.03"/>
    <n v="631.15"/>
    <n v="3479.88"/>
  </r>
  <r>
    <x v="1005"/>
    <x v="30"/>
    <x v="31"/>
    <n v="1988.53"/>
    <n v="0"/>
    <n v="0"/>
    <n v="2313.25"/>
    <n v="214.96"/>
    <n v="2098.29"/>
  </r>
  <r>
    <x v="1004"/>
    <x v="36"/>
    <x v="31"/>
    <n v="2533.58"/>
    <n v="0"/>
    <n v="0"/>
    <n v="3081.43"/>
    <n v="357.84"/>
    <n v="2723.59"/>
  </r>
  <r>
    <x v="1003"/>
    <x v="109"/>
    <x v="31"/>
    <n v="1979.84"/>
    <n v="0"/>
    <n v="0"/>
    <n v="3063.35"/>
    <n v="326.05"/>
    <n v="2737.3"/>
  </r>
  <r>
    <x v="1002"/>
    <x v="109"/>
    <x v="31"/>
    <n v="1979.84"/>
    <n v="0"/>
    <n v="0"/>
    <n v="2672.78"/>
    <n v="386.41"/>
    <n v="2286.37"/>
  </r>
  <r>
    <x v="1000"/>
    <x v="5"/>
    <x v="31"/>
    <n v="1482.3"/>
    <n v="0"/>
    <n v="0"/>
    <n v="1781.71"/>
    <n v="144.66999999999999"/>
    <n v="1637.04"/>
  </r>
  <r>
    <x v="999"/>
    <x v="16"/>
    <x v="31"/>
    <n v="1630.54"/>
    <n v="0"/>
    <n v="0"/>
    <n v="1937.36"/>
    <n v="256.51"/>
    <n v="1680.85"/>
  </r>
  <r>
    <x v="998"/>
    <x v="55"/>
    <x v="31"/>
    <n v="6270"/>
    <n v="0"/>
    <n v="0"/>
    <n v="6270"/>
    <n v="1371.87"/>
    <n v="4898.13"/>
  </r>
  <r>
    <x v="997"/>
    <x v="110"/>
    <x v="31"/>
    <n v="3200"/>
    <n v="0"/>
    <n v="0"/>
    <n v="3569"/>
    <n v="485.35"/>
    <n v="3083.65"/>
  </r>
  <r>
    <x v="996"/>
    <x v="109"/>
    <x v="31"/>
    <n v="1979.84"/>
    <n v="0"/>
    <n v="0"/>
    <n v="3062.14"/>
    <n v="325.82"/>
    <n v="2736.32"/>
  </r>
  <r>
    <x v="994"/>
    <x v="109"/>
    <x v="31"/>
    <n v="1979.84"/>
    <n v="0"/>
    <n v="0"/>
    <n v="2749.5"/>
    <n v="414.89"/>
    <n v="2334.61"/>
  </r>
  <r>
    <x v="993"/>
    <x v="70"/>
    <x v="31"/>
    <n v="2964.61"/>
    <n v="0"/>
    <n v="0"/>
    <n v="3112.84"/>
    <n v="363.68"/>
    <n v="2749.16"/>
  </r>
  <r>
    <x v="1018"/>
    <x v="0"/>
    <x v="31"/>
    <n v="2654.67"/>
    <n v="0"/>
    <n v="0"/>
    <n v="3494.39"/>
    <n v="465.27"/>
    <n v="3029.12"/>
  </r>
  <r>
    <x v="1017"/>
    <x v="3"/>
    <x v="31"/>
    <n v="1630.54"/>
    <n v="0"/>
    <n v="0"/>
    <n v="2118.96"/>
    <n v="175.9"/>
    <n v="1943.06"/>
  </r>
  <r>
    <x v="1016"/>
    <x v="0"/>
    <x v="31"/>
    <n v="2654.67"/>
    <n v="0"/>
    <n v="0"/>
    <n v="3194.17"/>
    <n v="384.51"/>
    <n v="2809.66"/>
  </r>
  <r>
    <x v="1014"/>
    <x v="0"/>
    <x v="31"/>
    <n v="2654.67"/>
    <n v="0"/>
    <n v="0"/>
    <n v="3316.25"/>
    <n v="417.35"/>
    <n v="2898.9"/>
  </r>
  <r>
    <x v="991"/>
    <x v="32"/>
    <x v="31"/>
    <n v="2913.26"/>
    <n v="0"/>
    <n v="0"/>
    <n v="4078.56"/>
    <n v="622.41999999999996"/>
    <n v="3456.14"/>
  </r>
  <r>
    <x v="988"/>
    <x v="30"/>
    <x v="31"/>
    <n v="1988.53"/>
    <n v="0"/>
    <n v="0"/>
    <n v="2589.63"/>
    <n v="266.37"/>
    <n v="2323.2600000000002"/>
  </r>
  <r>
    <x v="851"/>
    <x v="107"/>
    <x v="31"/>
    <n v="3915.27"/>
    <n v="0"/>
    <n v="0"/>
    <n v="4111.03"/>
    <n v="631.15"/>
    <n v="3479.88"/>
  </r>
  <r>
    <x v="986"/>
    <x v="106"/>
    <x v="31"/>
    <n v="1233.26"/>
    <n v="0"/>
    <n v="0"/>
    <n v="1520.21"/>
    <n v="195.13"/>
    <n v="1325.08"/>
  </r>
  <r>
    <x v="985"/>
    <x v="106"/>
    <x v="31"/>
    <n v="1233.26"/>
    <n v="0"/>
    <n v="0"/>
    <n v="1520.21"/>
    <n v="212.13"/>
    <n v="1308.08"/>
  </r>
  <r>
    <x v="983"/>
    <x v="105"/>
    <x v="31"/>
    <n v="1637.56"/>
    <n v="0"/>
    <n v="0"/>
    <n v="2210.71"/>
    <n v="285.16000000000003"/>
    <n v="1925.55"/>
  </r>
  <r>
    <x v="462"/>
    <x v="81"/>
    <x v="31"/>
    <n v="1957.64"/>
    <n v="0"/>
    <n v="0"/>
    <n v="0"/>
    <n v="0"/>
    <n v="0"/>
  </r>
  <r>
    <x v="973"/>
    <x v="11"/>
    <x v="31"/>
    <n v="4195.22"/>
    <n v="0"/>
    <n v="0"/>
    <n v="4630.2700000000004"/>
    <n v="798.73"/>
    <n v="3831.54"/>
  </r>
  <r>
    <x v="982"/>
    <x v="30"/>
    <x v="31"/>
    <n v="1988.53"/>
    <n v="0"/>
    <n v="0"/>
    <n v="2625.12"/>
    <n v="392.28"/>
    <n v="2232.84"/>
  </r>
  <r>
    <x v="972"/>
    <x v="40"/>
    <x v="31"/>
    <n v="2517.13"/>
    <n v="0"/>
    <n v="0"/>
    <n v="3060.99"/>
    <n v="354.04"/>
    <n v="2706.95"/>
  </r>
  <r>
    <x v="971"/>
    <x v="16"/>
    <x v="31"/>
    <n v="1630.54"/>
    <n v="0"/>
    <n v="0"/>
    <n v="1937.36"/>
    <n v="256.51"/>
    <n v="1680.85"/>
  </r>
  <r>
    <x v="967"/>
    <x v="40"/>
    <x v="31"/>
    <n v="2517.13"/>
    <n v="0"/>
    <n v="0"/>
    <n v="3060.99"/>
    <n v="354.04"/>
    <n v="2706.95"/>
  </r>
  <r>
    <x v="850"/>
    <x v="8"/>
    <x v="31"/>
    <n v="8211.82"/>
    <n v="0"/>
    <n v="0"/>
    <n v="8631.3799999999992"/>
    <n v="1969.11"/>
    <n v="6662.27"/>
  </r>
  <r>
    <x v="965"/>
    <x v="17"/>
    <x v="31"/>
    <n v="1600.89"/>
    <n v="0"/>
    <n v="0"/>
    <n v="1906.22"/>
    <n v="251.92"/>
    <n v="1654.3"/>
  </r>
  <r>
    <x v="964"/>
    <x v="16"/>
    <x v="31"/>
    <n v="1630.54"/>
    <n v="0"/>
    <n v="0"/>
    <n v="1937.36"/>
    <n v="273.51"/>
    <n v="1663.85"/>
  </r>
  <r>
    <x v="959"/>
    <x v="36"/>
    <x v="31"/>
    <n v="2533.58"/>
    <n v="0"/>
    <n v="0"/>
    <n v="2914.82"/>
    <n v="326.85000000000002"/>
    <n v="2587.9699999999998"/>
  </r>
  <r>
    <x v="958"/>
    <x v="11"/>
    <x v="31"/>
    <n v="4195.22"/>
    <n v="0"/>
    <n v="0"/>
    <n v="4702.96"/>
    <n v="822.97"/>
    <n v="3879.99"/>
  </r>
  <r>
    <x v="957"/>
    <x v="5"/>
    <x v="31"/>
    <n v="1482.3"/>
    <n v="0"/>
    <n v="0"/>
    <n v="1781.71"/>
    <n v="144.66999999999999"/>
    <n v="1637.04"/>
  </r>
  <r>
    <x v="955"/>
    <x v="11"/>
    <x v="31"/>
    <n v="4195.22"/>
    <n v="0"/>
    <n v="0"/>
    <n v="4630.2700000000004"/>
    <n v="798.73"/>
    <n v="3831.54"/>
  </r>
  <r>
    <x v="954"/>
    <x v="4"/>
    <x v="31"/>
    <n v="1126.44"/>
    <n v="0"/>
    <n v="1014.17"/>
    <n v="3817.5"/>
    <n v="3817.5"/>
    <n v="0"/>
  </r>
  <r>
    <x v="951"/>
    <x v="11"/>
    <x v="31"/>
    <n v="4195.22"/>
    <n v="1897.57"/>
    <n v="0"/>
    <n v="4630.2700000000004"/>
    <n v="798.73"/>
    <n v="3831.54"/>
  </r>
  <r>
    <x v="949"/>
    <x v="36"/>
    <x v="31"/>
    <n v="2533.58"/>
    <n v="0"/>
    <n v="0"/>
    <n v="3136.56"/>
    <n v="339.69"/>
    <n v="2796.87"/>
  </r>
  <r>
    <x v="948"/>
    <x v="36"/>
    <x v="31"/>
    <n v="2533.58"/>
    <n v="0"/>
    <n v="0"/>
    <n v="2934.17"/>
    <n v="330.45"/>
    <n v="2603.7199999999998"/>
  </r>
  <r>
    <x v="1245"/>
    <x v="21"/>
    <x v="31"/>
    <n v="1147.3"/>
    <n v="0"/>
    <n v="0"/>
    <n v="1372.59"/>
    <n v="205.26"/>
    <n v="1167.33"/>
  </r>
  <r>
    <x v="1246"/>
    <x v="97"/>
    <x v="31"/>
    <n v="8211.82"/>
    <n v="0"/>
    <n v="0"/>
    <n v="8420.82"/>
    <n v="1963.34"/>
    <n v="6457.48"/>
  </r>
  <r>
    <x v="946"/>
    <x v="16"/>
    <x v="31"/>
    <n v="1630.54"/>
    <n v="0"/>
    <n v="0"/>
    <n v="1937.36"/>
    <n v="158.68"/>
    <n v="1778.68"/>
  </r>
  <r>
    <x v="945"/>
    <x v="36"/>
    <x v="31"/>
    <n v="2533.58"/>
    <n v="0"/>
    <n v="0"/>
    <n v="4214.28"/>
    <n v="4133.09"/>
    <n v="81.19"/>
  </r>
  <r>
    <x v="944"/>
    <x v="36"/>
    <x v="31"/>
    <n v="2533.58"/>
    <n v="4119.88"/>
    <n v="0"/>
    <n v="3193"/>
    <n v="384.2"/>
    <n v="2808.8"/>
  </r>
  <r>
    <x v="943"/>
    <x v="5"/>
    <x v="31"/>
    <n v="1482.3"/>
    <n v="0"/>
    <n v="0"/>
    <n v="1781.71"/>
    <n v="233.61"/>
    <n v="1548.1"/>
  </r>
  <r>
    <x v="942"/>
    <x v="0"/>
    <x v="31"/>
    <n v="2654.67"/>
    <n v="0"/>
    <n v="0"/>
    <n v="3928.73"/>
    <n v="582.11"/>
    <n v="3346.62"/>
  </r>
  <r>
    <x v="941"/>
    <x v="36"/>
    <x v="31"/>
    <n v="2533.58"/>
    <n v="0"/>
    <n v="0"/>
    <n v="2914.82"/>
    <n v="326.85000000000002"/>
    <n v="2587.9699999999998"/>
  </r>
  <r>
    <x v="940"/>
    <x v="3"/>
    <x v="31"/>
    <n v="1630.54"/>
    <n v="0"/>
    <n v="0"/>
    <n v="2157.29"/>
    <n v="278.33"/>
    <n v="1878.96"/>
  </r>
  <r>
    <x v="938"/>
    <x v="38"/>
    <x v="31"/>
    <n v="1126.44"/>
    <n v="0"/>
    <n v="0"/>
    <n v="1408.05"/>
    <n v="178.63"/>
    <n v="1229.42"/>
  </r>
  <r>
    <x v="937"/>
    <x v="68"/>
    <x v="31"/>
    <n v="3691.78"/>
    <n v="0"/>
    <n v="0"/>
    <n v="4294.37"/>
    <n v="686.71"/>
    <n v="3607.66"/>
  </r>
  <r>
    <x v="936"/>
    <x v="0"/>
    <x v="31"/>
    <n v="2654.67"/>
    <n v="0"/>
    <n v="0"/>
    <n v="3136.14"/>
    <n v="368.91"/>
    <n v="2767.23"/>
  </r>
  <r>
    <x v="935"/>
    <x v="36"/>
    <x v="31"/>
    <n v="2533.58"/>
    <n v="0"/>
    <n v="0"/>
    <n v="3253.29"/>
    <n v="400.42"/>
    <n v="2852.87"/>
  </r>
  <r>
    <x v="933"/>
    <x v="32"/>
    <x v="31"/>
    <n v="2913.26"/>
    <n v="0"/>
    <n v="0"/>
    <n v="4682"/>
    <n v="815.98"/>
    <n v="3866.02"/>
  </r>
  <r>
    <x v="932"/>
    <x v="36"/>
    <x v="31"/>
    <n v="2533.58"/>
    <n v="0"/>
    <n v="0"/>
    <n v="3372.75"/>
    <n v="584.55999999999995"/>
    <n v="2788.19"/>
  </r>
  <r>
    <x v="931"/>
    <x v="3"/>
    <x v="31"/>
    <n v="1630.54"/>
    <n v="0"/>
    <n v="0"/>
    <n v="1960.33"/>
    <n v="269.99"/>
    <n v="1690.34"/>
  </r>
  <r>
    <x v="930"/>
    <x v="3"/>
    <x v="31"/>
    <n v="1630.54"/>
    <n v="0"/>
    <n v="0"/>
    <n v="2090.84"/>
    <n v="258.52"/>
    <n v="1832.32"/>
  </r>
  <r>
    <x v="929"/>
    <x v="18"/>
    <x v="31"/>
    <n v="2850.02"/>
    <n v="0"/>
    <n v="0"/>
    <n v="3208.52"/>
    <n v="388.38"/>
    <n v="2820.14"/>
  </r>
  <r>
    <x v="928"/>
    <x v="36"/>
    <x v="31"/>
    <n v="2533.58"/>
    <n v="0"/>
    <n v="0"/>
    <n v="3099.72"/>
    <n v="361.24"/>
    <n v="2738.48"/>
  </r>
  <r>
    <x v="848"/>
    <x v="36"/>
    <x v="31"/>
    <n v="2533.58"/>
    <n v="0"/>
    <n v="0"/>
    <n v="2949.16"/>
    <n v="304.8"/>
    <n v="2644.36"/>
  </r>
  <r>
    <x v="847"/>
    <x v="36"/>
    <x v="31"/>
    <n v="2533.58"/>
    <n v="0"/>
    <n v="0"/>
    <n v="2860.69"/>
    <n v="428.29"/>
    <n v="2432.4"/>
  </r>
  <r>
    <x v="845"/>
    <x v="3"/>
    <x v="31"/>
    <n v="1630.54"/>
    <n v="0"/>
    <n v="0"/>
    <n v="1855.83"/>
    <n v="201.38"/>
    <n v="1654.45"/>
  </r>
  <r>
    <x v="844"/>
    <x v="8"/>
    <x v="31"/>
    <n v="8211.82"/>
    <n v="0"/>
    <n v="0"/>
    <n v="9674.48"/>
    <n v="2308.1"/>
    <n v="7366.38"/>
  </r>
  <r>
    <x v="841"/>
    <x v="16"/>
    <x v="31"/>
    <n v="1957.64"/>
    <n v="0"/>
    <n v="0"/>
    <n v="2055.52"/>
    <n v="169.31"/>
    <n v="1886.21"/>
  </r>
  <r>
    <x v="840"/>
    <x v="36"/>
    <x v="31"/>
    <n v="2533.58"/>
    <n v="0"/>
    <n v="0"/>
    <n v="2832.2"/>
    <n v="311.49"/>
    <n v="2520.71"/>
  </r>
  <r>
    <x v="836"/>
    <x v="98"/>
    <x v="31"/>
    <n v="2932"/>
    <n v="0"/>
    <n v="0"/>
    <n v="4303.8900000000003"/>
    <n v="654.59"/>
    <n v="3649.3"/>
  </r>
  <r>
    <x v="834"/>
    <x v="3"/>
    <x v="31"/>
    <n v="1630.54"/>
    <n v="0"/>
    <n v="0"/>
    <n v="2318.06"/>
    <n v="293.26"/>
    <n v="2024.8"/>
  </r>
  <r>
    <x v="832"/>
    <x v="3"/>
    <x v="31"/>
    <n v="1630.54"/>
    <n v="0"/>
    <n v="0"/>
    <n v="3039.43"/>
    <n v="401.63"/>
    <n v="2637.8"/>
  </r>
  <r>
    <x v="829"/>
    <x v="79"/>
    <x v="31"/>
    <n v="2610.1799999999998"/>
    <n v="0"/>
    <n v="0"/>
    <n v="2740.69"/>
    <n v="280.25"/>
    <n v="2460.44"/>
  </r>
  <r>
    <x v="823"/>
    <x v="3"/>
    <x v="31"/>
    <n v="1630.54"/>
    <n v="0"/>
    <n v="0"/>
    <n v="2064.87"/>
    <n v="284.98"/>
    <n v="1779.89"/>
  </r>
  <r>
    <x v="819"/>
    <x v="3"/>
    <x v="31"/>
    <n v="1630.54"/>
    <n v="0"/>
    <n v="0"/>
    <n v="1937.36"/>
    <n v="158.68"/>
    <n v="1778.68"/>
  </r>
  <r>
    <x v="817"/>
    <x v="7"/>
    <x v="31"/>
    <n v="1126.44"/>
    <n v="0"/>
    <n v="0"/>
    <n v="1408.05"/>
    <n v="178.63"/>
    <n v="1229.42"/>
  </r>
  <r>
    <x v="814"/>
    <x v="3"/>
    <x v="31"/>
    <n v="1630.54"/>
    <n v="0"/>
    <n v="0"/>
    <n v="2621.16"/>
    <n v="439.9"/>
    <n v="2181.2600000000002"/>
  </r>
  <r>
    <x v="811"/>
    <x v="16"/>
    <x v="31"/>
    <n v="1630.54"/>
    <n v="0"/>
    <n v="0"/>
    <n v="2103.16"/>
    <n v="227.83"/>
    <n v="1875.33"/>
  </r>
  <r>
    <x v="810"/>
    <x v="3"/>
    <x v="31"/>
    <n v="1630.54"/>
    <n v="0"/>
    <n v="0"/>
    <n v="1957.67"/>
    <n v="346.38"/>
    <n v="1611.29"/>
  </r>
  <r>
    <x v="808"/>
    <x v="21"/>
    <x v="31"/>
    <n v="1147.3"/>
    <n v="0"/>
    <n v="0"/>
    <n v="1429.96"/>
    <n v="181.85"/>
    <n v="1248.1099999999999"/>
  </r>
  <r>
    <x v="807"/>
    <x v="7"/>
    <x v="31"/>
    <n v="1126.44"/>
    <n v="0"/>
    <n v="0"/>
    <n v="1374.12"/>
    <n v="174.29"/>
    <n v="1199.83"/>
  </r>
  <r>
    <x v="806"/>
    <x v="10"/>
    <x v="31"/>
    <n v="8211.82"/>
    <n v="0"/>
    <n v="0"/>
    <n v="8420.82"/>
    <n v="1963.34"/>
    <n v="6457.48"/>
  </r>
  <r>
    <x v="803"/>
    <x v="93"/>
    <x v="31"/>
    <n v="2207.8000000000002"/>
    <n v="0"/>
    <n v="0"/>
    <n v="2318.19"/>
    <n v="365.35"/>
    <n v="1952.84"/>
  </r>
  <r>
    <x v="802"/>
    <x v="93"/>
    <x v="31"/>
    <n v="2207.8000000000002"/>
    <n v="0"/>
    <n v="0"/>
    <n v="3168.19"/>
    <n v="3100.19"/>
    <n v="68"/>
  </r>
  <r>
    <x v="659"/>
    <x v="71"/>
    <x v="31"/>
    <n v="2610.1799999999998"/>
    <n v="3090.92"/>
    <n v="0"/>
    <n v="3740.69"/>
    <n v="503.1"/>
    <n v="3237.59"/>
  </r>
  <r>
    <x v="800"/>
    <x v="3"/>
    <x v="31"/>
    <n v="1630.54"/>
    <n v="0"/>
    <n v="0"/>
    <n v="3208.08"/>
    <n v="3006.07"/>
    <n v="202.01"/>
  </r>
  <r>
    <x v="798"/>
    <x v="3"/>
    <x v="31"/>
    <n v="1630.54"/>
    <n v="2978.52"/>
    <n v="0"/>
    <n v="2360.3000000000002"/>
    <n v="321.54000000000002"/>
    <n v="2038.76"/>
  </r>
  <r>
    <x v="796"/>
    <x v="3"/>
    <x v="31"/>
    <n v="1630.54"/>
    <n v="0"/>
    <n v="0"/>
    <n v="2429.4699999999998"/>
    <n v="213.16"/>
    <n v="2216.31"/>
  </r>
  <r>
    <x v="795"/>
    <x v="3"/>
    <x v="31"/>
    <n v="1630.54"/>
    <n v="0"/>
    <n v="0"/>
    <n v="3290.08"/>
    <n v="410.32"/>
    <n v="2879.76"/>
  </r>
  <r>
    <x v="794"/>
    <x v="3"/>
    <x v="31"/>
    <n v="1630.54"/>
    <n v="0"/>
    <n v="0"/>
    <n v="3319.68"/>
    <n v="2994.31"/>
    <n v="325.37"/>
  </r>
  <r>
    <x v="793"/>
    <x v="3"/>
    <x v="31"/>
    <n v="1630.54"/>
    <n v="2947.97"/>
    <n v="0"/>
    <n v="2245.6799999999998"/>
    <n v="213.16"/>
    <n v="2032.52"/>
  </r>
  <r>
    <x v="792"/>
    <x v="4"/>
    <x v="31"/>
    <n v="1126.44"/>
    <n v="0"/>
    <n v="0"/>
    <n v="1351.73"/>
    <n v="298.66000000000003"/>
    <n v="1053.07"/>
  </r>
  <r>
    <x v="788"/>
    <x v="3"/>
    <x v="31"/>
    <n v="1630.54"/>
    <n v="0"/>
    <n v="0"/>
    <n v="2087.17"/>
    <n v="305.85000000000002"/>
    <n v="1781.32"/>
  </r>
  <r>
    <x v="787"/>
    <x v="3"/>
    <x v="31"/>
    <n v="1630.54"/>
    <n v="0"/>
    <n v="0"/>
    <n v="1983.91"/>
    <n v="162.87"/>
    <n v="1821.04"/>
  </r>
  <r>
    <x v="785"/>
    <x v="3"/>
    <x v="31"/>
    <n v="1630.54"/>
    <n v="0"/>
    <n v="0"/>
    <n v="1937.36"/>
    <n v="158.68"/>
    <n v="1778.68"/>
  </r>
  <r>
    <x v="780"/>
    <x v="94"/>
    <x v="31"/>
    <n v="3262.73"/>
    <n v="0"/>
    <n v="0"/>
    <n v="3425.87"/>
    <n v="446.84"/>
    <n v="2979.03"/>
  </r>
  <r>
    <x v="779"/>
    <x v="0"/>
    <x v="31"/>
    <n v="2654.67"/>
    <n v="0"/>
    <n v="0"/>
    <n v="3147.15"/>
    <n v="356.08"/>
    <n v="2791.07"/>
  </r>
  <r>
    <x v="778"/>
    <x v="36"/>
    <x v="31"/>
    <n v="2533.58"/>
    <n v="0"/>
    <n v="0"/>
    <n v="2935.9"/>
    <n v="330.77"/>
    <n v="2605.13"/>
  </r>
  <r>
    <x v="776"/>
    <x v="8"/>
    <x v="31"/>
    <n v="8211.82"/>
    <n v="0"/>
    <n v="0"/>
    <n v="8140.12"/>
    <n v="1886.15"/>
    <n v="6253.97"/>
  </r>
  <r>
    <x v="774"/>
    <x v="16"/>
    <x v="31"/>
    <n v="1630.54"/>
    <n v="0"/>
    <n v="0"/>
    <n v="1937.36"/>
    <n v="256.51"/>
    <n v="1680.85"/>
  </r>
  <r>
    <x v="322"/>
    <x v="54"/>
    <x v="31"/>
    <n v="6525.46"/>
    <n v="0"/>
    <n v="0"/>
    <n v="10431.74"/>
    <n v="5528.2"/>
    <n v="4903.54"/>
  </r>
  <r>
    <x v="767"/>
    <x v="0"/>
    <x v="31"/>
    <n v="2654.67"/>
    <n v="4567.83"/>
    <n v="0"/>
    <n v="3136.14"/>
    <n v="368.91"/>
    <n v="2767.23"/>
  </r>
  <r>
    <x v="766"/>
    <x v="93"/>
    <x v="31"/>
    <n v="2207.8000000000002"/>
    <n v="0"/>
    <n v="0"/>
    <n v="2318.19"/>
    <n v="348.35"/>
    <n v="1969.84"/>
  </r>
  <r>
    <x v="765"/>
    <x v="93"/>
    <x v="31"/>
    <n v="2207.8000000000002"/>
    <n v="0"/>
    <n v="0"/>
    <n v="2318.19"/>
    <n v="215.88"/>
    <n v="2102.31"/>
  </r>
  <r>
    <x v="278"/>
    <x v="48"/>
    <x v="31"/>
    <n v="3915.27"/>
    <n v="0"/>
    <n v="0"/>
    <n v="4633.53"/>
    <n v="574.27"/>
    <n v="4059.26"/>
  </r>
  <r>
    <x v="459"/>
    <x v="16"/>
    <x v="31"/>
    <n v="1957.64"/>
    <n v="0"/>
    <n v="0"/>
    <n v="2055.52"/>
    <n v="286.77"/>
    <n v="1768.75"/>
  </r>
  <r>
    <x v="761"/>
    <x v="90"/>
    <x v="31"/>
    <n v="8211.82"/>
    <n v="0"/>
    <n v="0"/>
    <n v="8420.82"/>
    <n v="1859.07"/>
    <n v="6561.75"/>
  </r>
  <r>
    <x v="759"/>
    <x v="3"/>
    <x v="31"/>
    <n v="1630.54"/>
    <n v="0"/>
    <n v="0"/>
    <n v="1937.36"/>
    <n v="158.68"/>
    <n v="1778.68"/>
  </r>
  <r>
    <x v="758"/>
    <x v="59"/>
    <x v="31"/>
    <n v="5474.55"/>
    <n v="0"/>
    <n v="3391.53"/>
    <n v="16681.689999999999"/>
    <n v="16681.689999999999"/>
    <n v="0"/>
  </r>
  <r>
    <x v="712"/>
    <x v="5"/>
    <x v="31"/>
    <n v="1482.3"/>
    <n v="8267.58"/>
    <n v="0"/>
    <n v="1781.71"/>
    <n v="144.66999999999999"/>
    <n v="1637.04"/>
  </r>
  <r>
    <x v="711"/>
    <x v="36"/>
    <x v="31"/>
    <n v="2533.58"/>
    <n v="0"/>
    <n v="0"/>
    <n v="3222.23"/>
    <n v="521.05999999999995"/>
    <n v="2701.17"/>
  </r>
  <r>
    <x v="710"/>
    <x v="36"/>
    <x v="31"/>
    <n v="2533.58"/>
    <n v="0"/>
    <n v="0"/>
    <n v="2832.2"/>
    <n v="311.49"/>
    <n v="2520.71"/>
  </r>
  <r>
    <x v="706"/>
    <x v="0"/>
    <x v="31"/>
    <n v="2654.67"/>
    <n v="0"/>
    <n v="0"/>
    <n v="2900.75"/>
    <n v="324.23"/>
    <n v="2576.52"/>
  </r>
  <r>
    <x v="756"/>
    <x v="36"/>
    <x v="31"/>
    <n v="2533.58"/>
    <n v="0"/>
    <n v="0"/>
    <n v="4705.7"/>
    <n v="4524.8500000000004"/>
    <n v="180.85"/>
  </r>
  <r>
    <x v="755"/>
    <x v="4"/>
    <x v="31"/>
    <n v="1126.44"/>
    <n v="4398.87"/>
    <n v="0"/>
    <n v="1615.26"/>
    <n v="197.28"/>
    <n v="1417.98"/>
  </r>
  <r>
    <x v="754"/>
    <x v="3"/>
    <x v="31"/>
    <n v="1630.54"/>
    <n v="0"/>
    <n v="0"/>
    <n v="1855.83"/>
    <n v="377.51"/>
    <n v="1478.32"/>
  </r>
  <r>
    <x v="753"/>
    <x v="3"/>
    <x v="31"/>
    <n v="1630.54"/>
    <n v="0"/>
    <n v="0"/>
    <n v="2363.69"/>
    <n v="224.35"/>
    <n v="2139.34"/>
  </r>
  <r>
    <x v="751"/>
    <x v="3"/>
    <x v="31"/>
    <n v="1630.54"/>
    <n v="0"/>
    <n v="0"/>
    <n v="2223.69"/>
    <n v="286.3"/>
    <n v="1937.39"/>
  </r>
  <r>
    <x v="748"/>
    <x v="7"/>
    <x v="31"/>
    <n v="1126.44"/>
    <n v="0"/>
    <n v="0"/>
    <n v="1456.67"/>
    <n v="178.63"/>
    <n v="1278.04"/>
  </r>
  <r>
    <x v="744"/>
    <x v="18"/>
    <x v="31"/>
    <n v="2732.52"/>
    <n v="0"/>
    <n v="0"/>
    <n v="3567.37"/>
    <n v="484.91"/>
    <n v="3082.46"/>
  </r>
  <r>
    <x v="742"/>
    <x v="3"/>
    <x v="31"/>
    <n v="1630.54"/>
    <n v="0"/>
    <n v="0"/>
    <n v="2127.9699999999998"/>
    <n v="211.95"/>
    <n v="1916.02"/>
  </r>
  <r>
    <x v="741"/>
    <x v="3"/>
    <x v="31"/>
    <n v="1630.54"/>
    <n v="0"/>
    <n v="0"/>
    <n v="1937.36"/>
    <n v="253.28"/>
    <n v="1684.08"/>
  </r>
  <r>
    <x v="740"/>
    <x v="0"/>
    <x v="31"/>
    <n v="2654.67"/>
    <n v="0"/>
    <n v="0"/>
    <n v="8624.94"/>
    <n v="1967.34"/>
    <n v="6657.6"/>
  </r>
  <r>
    <x v="738"/>
    <x v="3"/>
    <x v="31"/>
    <n v="1630.54"/>
    <n v="0"/>
    <n v="0"/>
    <n v="2092.41"/>
    <n v="307.68"/>
    <n v="1784.73"/>
  </r>
  <r>
    <x v="736"/>
    <x v="3"/>
    <x v="31"/>
    <n v="1630.54"/>
    <n v="0"/>
    <n v="0"/>
    <n v="2113.85"/>
    <n v="343.96"/>
    <n v="1769.89"/>
  </r>
  <r>
    <x v="735"/>
    <x v="0"/>
    <x v="31"/>
    <n v="2654.67"/>
    <n v="0"/>
    <n v="0"/>
    <n v="4021.29"/>
    <n v="438.02"/>
    <n v="3583.27"/>
  </r>
  <r>
    <x v="732"/>
    <x v="3"/>
    <x v="31"/>
    <n v="1630.54"/>
    <n v="0"/>
    <n v="0"/>
    <n v="2142.56"/>
    <n v="195.73"/>
    <n v="1946.83"/>
  </r>
  <r>
    <x v="731"/>
    <x v="18"/>
    <x v="31"/>
    <n v="2732.52"/>
    <n v="0"/>
    <n v="0"/>
    <n v="3407.17"/>
    <n v="441.81"/>
    <n v="2965.36"/>
  </r>
  <r>
    <x v="729"/>
    <x v="16"/>
    <x v="31"/>
    <n v="1630.54"/>
    <n v="0"/>
    <n v="0"/>
    <n v="1937.36"/>
    <n v="256.51"/>
    <n v="1680.85"/>
  </r>
  <r>
    <x v="728"/>
    <x v="0"/>
    <x v="31"/>
    <n v="2654.67"/>
    <n v="0"/>
    <n v="0"/>
    <n v="2960.75"/>
    <n v="335.39"/>
    <n v="2625.36"/>
  </r>
  <r>
    <x v="726"/>
    <x v="30"/>
    <x v="31"/>
    <n v="1988.53"/>
    <n v="0"/>
    <n v="0"/>
    <n v="0"/>
    <n v="0"/>
    <n v="0"/>
  </r>
  <r>
    <x v="722"/>
    <x v="3"/>
    <x v="31"/>
    <n v="1630.54"/>
    <n v="0"/>
    <n v="0"/>
    <n v="1960.33"/>
    <n v="265.14"/>
    <n v="1695.19"/>
  </r>
  <r>
    <x v="721"/>
    <x v="16"/>
    <x v="31"/>
    <n v="1630.54"/>
    <n v="0"/>
    <n v="0"/>
    <n v="1937.36"/>
    <n v="256.51"/>
    <n v="1680.85"/>
  </r>
  <r>
    <x v="720"/>
    <x v="3"/>
    <x v="31"/>
    <n v="1630.54"/>
    <n v="0"/>
    <n v="0"/>
    <n v="1937.36"/>
    <n v="278.51"/>
    <n v="1658.85"/>
  </r>
  <r>
    <x v="719"/>
    <x v="5"/>
    <x v="31"/>
    <n v="1482.3"/>
    <n v="0"/>
    <n v="0"/>
    <n v="2059.73"/>
    <n v="258.63"/>
    <n v="1801.1"/>
  </r>
  <r>
    <x v="718"/>
    <x v="19"/>
    <x v="31"/>
    <n v="3518.4"/>
    <n v="0"/>
    <n v="0"/>
    <n v="3919.61"/>
    <n v="579.66"/>
    <n v="3339.95"/>
  </r>
  <r>
    <x v="717"/>
    <x v="7"/>
    <x v="31"/>
    <n v="1126.44"/>
    <n v="0"/>
    <n v="0"/>
    <n v="1593.8"/>
    <n v="195.35"/>
    <n v="1398.45"/>
  </r>
  <r>
    <x v="716"/>
    <x v="3"/>
    <x v="31"/>
    <n v="1630.54"/>
    <n v="0"/>
    <n v="0"/>
    <n v="2137.2600000000002"/>
    <n v="275.92"/>
    <n v="1861.34"/>
  </r>
  <r>
    <x v="715"/>
    <x v="0"/>
    <x v="31"/>
    <n v="2654.67"/>
    <n v="0"/>
    <n v="0"/>
    <n v="6265.69"/>
    <n v="1370.68"/>
    <n v="4895.01"/>
  </r>
  <r>
    <x v="702"/>
    <x v="36"/>
    <x v="31"/>
    <n v="2533.58"/>
    <n v="0"/>
    <n v="0"/>
    <n v="2958.88"/>
    <n v="335.05"/>
    <n v="2623.83"/>
  </r>
  <r>
    <x v="701"/>
    <x v="3"/>
    <x v="31"/>
    <n v="1630.54"/>
    <n v="0"/>
    <n v="0"/>
    <n v="2293.4"/>
    <n v="326.10000000000002"/>
    <n v="1967.3"/>
  </r>
  <r>
    <x v="700"/>
    <x v="3"/>
    <x v="31"/>
    <n v="1630.54"/>
    <n v="0"/>
    <n v="0"/>
    <n v="2065.79"/>
    <n v="285.07"/>
    <n v="1780.72"/>
  </r>
  <r>
    <x v="697"/>
    <x v="76"/>
    <x v="31"/>
    <n v="8211.82"/>
    <n v="0"/>
    <n v="0"/>
    <n v="8420.82"/>
    <n v="1963.34"/>
    <n v="6457.48"/>
  </r>
  <r>
    <x v="694"/>
    <x v="3"/>
    <x v="31"/>
    <n v="1630.54"/>
    <n v="0"/>
    <n v="0"/>
    <n v="2341.46"/>
    <n v="318.04000000000002"/>
    <n v="2023.42"/>
  </r>
  <r>
    <x v="690"/>
    <x v="32"/>
    <x v="31"/>
    <n v="2913.26"/>
    <n v="0"/>
    <n v="0"/>
    <n v="4078.56"/>
    <n v="622.41999999999996"/>
    <n v="3456.14"/>
  </r>
  <r>
    <x v="689"/>
    <x v="3"/>
    <x v="31"/>
    <n v="1630.54"/>
    <n v="0"/>
    <n v="0"/>
    <n v="2064.91"/>
    <n v="267.99"/>
    <n v="1796.92"/>
  </r>
  <r>
    <x v="686"/>
    <x v="16"/>
    <x v="31"/>
    <n v="1630.54"/>
    <n v="0"/>
    <n v="0"/>
    <n v="1937.36"/>
    <n v="158.68"/>
    <n v="1778.68"/>
  </r>
  <r>
    <x v="684"/>
    <x v="3"/>
    <x v="31"/>
    <n v="1630.54"/>
    <n v="0"/>
    <n v="0"/>
    <n v="1937.36"/>
    <n v="236.08"/>
    <n v="1701.28"/>
  </r>
  <r>
    <x v="680"/>
    <x v="16"/>
    <x v="31"/>
    <n v="1630.54"/>
    <n v="0"/>
    <n v="0"/>
    <n v="2350.67"/>
    <n v="336.75"/>
    <n v="2013.92"/>
  </r>
  <r>
    <x v="674"/>
    <x v="17"/>
    <x v="31"/>
    <n v="1600.89"/>
    <n v="0"/>
    <n v="0"/>
    <n v="1906.22"/>
    <n v="251.92"/>
    <n v="1654.3"/>
  </r>
  <r>
    <x v="673"/>
    <x v="3"/>
    <x v="31"/>
    <n v="1630.54"/>
    <n v="0"/>
    <n v="0"/>
    <n v="1959.39"/>
    <n v="258.49"/>
    <n v="1700.9"/>
  </r>
  <r>
    <x v="672"/>
    <x v="3"/>
    <x v="31"/>
    <n v="1630.54"/>
    <n v="0"/>
    <n v="0"/>
    <n v="2226.69"/>
    <n v="313.69"/>
    <n v="1913"/>
  </r>
  <r>
    <x v="671"/>
    <x v="16"/>
    <x v="31"/>
    <n v="1630.54"/>
    <n v="0"/>
    <n v="0"/>
    <n v="1937.36"/>
    <n v="256.51"/>
    <n v="1680.85"/>
  </r>
  <r>
    <x v="669"/>
    <x v="3"/>
    <x v="31"/>
    <n v="1630.54"/>
    <n v="0"/>
    <n v="0"/>
    <n v="149.93"/>
    <n v="17.12"/>
    <n v="132.81"/>
  </r>
  <r>
    <x v="666"/>
    <x v="3"/>
    <x v="31"/>
    <n v="1630.54"/>
    <n v="0"/>
    <n v="0"/>
    <n v="1855.83"/>
    <n v="227.6"/>
    <n v="1628.23"/>
  </r>
  <r>
    <x v="663"/>
    <x v="79"/>
    <x v="31"/>
    <n v="2610.1799999999998"/>
    <n v="0"/>
    <n v="0"/>
    <n v="2740.69"/>
    <n v="323.67"/>
    <n v="2417.02"/>
  </r>
  <r>
    <x v="662"/>
    <x v="91"/>
    <x v="31"/>
    <n v="2517.13"/>
    <n v="0"/>
    <n v="0"/>
    <n v="4060.99"/>
    <n v="617.69000000000005"/>
    <n v="3443.3"/>
  </r>
  <r>
    <x v="661"/>
    <x v="40"/>
    <x v="31"/>
    <n v="2517.13"/>
    <n v="0"/>
    <n v="0"/>
    <n v="3060.99"/>
    <n v="325.60000000000002"/>
    <n v="2735.39"/>
  </r>
  <r>
    <x v="658"/>
    <x v="125"/>
    <x v="31"/>
    <n v="2656.97"/>
    <n v="0"/>
    <n v="0"/>
    <n v="2789.82"/>
    <n v="303.60000000000002"/>
    <n v="2486.2199999999998"/>
  </r>
  <r>
    <x v="657"/>
    <x v="16"/>
    <x v="31"/>
    <n v="1957.64"/>
    <n v="0"/>
    <n v="0"/>
    <n v="2055.52"/>
    <n v="169.31"/>
    <n v="1886.21"/>
  </r>
  <r>
    <x v="656"/>
    <x v="8"/>
    <x v="31"/>
    <n v="8211.82"/>
    <n v="0"/>
    <n v="0"/>
    <n v="8420.82"/>
    <n v="1963.34"/>
    <n v="6457.48"/>
  </r>
  <r>
    <x v="650"/>
    <x v="68"/>
    <x v="31"/>
    <n v="3691.78"/>
    <n v="0"/>
    <n v="0"/>
    <n v="4294.37"/>
    <n v="652.03"/>
    <n v="3642.34"/>
  </r>
  <r>
    <x v="646"/>
    <x v="8"/>
    <x v="31"/>
    <n v="8211.82"/>
    <n v="0"/>
    <n v="0"/>
    <n v="8420.82"/>
    <n v="1963.34"/>
    <n v="6457.48"/>
  </r>
  <r>
    <x v="642"/>
    <x v="36"/>
    <x v="31"/>
    <n v="2533.58"/>
    <n v="0"/>
    <n v="0"/>
    <n v="2914.82"/>
    <n v="326.85000000000002"/>
    <n v="2587.9699999999998"/>
  </r>
  <r>
    <x v="638"/>
    <x v="27"/>
    <x v="31"/>
    <n v="1778.76"/>
    <n v="0"/>
    <n v="0"/>
    <n v="0"/>
    <n v="0"/>
    <n v="0"/>
  </r>
  <r>
    <x v="636"/>
    <x v="36"/>
    <x v="31"/>
    <n v="2533.58"/>
    <n v="0"/>
    <n v="0"/>
    <n v="2914.82"/>
    <n v="326.85000000000002"/>
    <n v="2587.9699999999998"/>
  </r>
  <r>
    <x v="633"/>
    <x v="3"/>
    <x v="31"/>
    <n v="1630.54"/>
    <n v="0"/>
    <n v="0"/>
    <n v="1960.33"/>
    <n v="177.01"/>
    <n v="1783.32"/>
  </r>
  <r>
    <x v="632"/>
    <x v="3"/>
    <x v="31"/>
    <n v="1630.54"/>
    <n v="0"/>
    <n v="0"/>
    <n v="2155.71"/>
    <n v="180.31"/>
    <n v="1975.4"/>
  </r>
  <r>
    <x v="627"/>
    <x v="0"/>
    <x v="31"/>
    <n v="2654.67"/>
    <n v="0"/>
    <n v="0"/>
    <n v="3136.14"/>
    <n v="395.46"/>
    <n v="2740.68"/>
  </r>
  <r>
    <x v="623"/>
    <x v="85"/>
    <x v="31"/>
    <n v="17592"/>
    <n v="0"/>
    <n v="13298.29"/>
    <n v="58475.56"/>
    <n v="58475.56"/>
    <n v="0"/>
  </r>
  <r>
    <x v="619"/>
    <x v="3"/>
    <x v="31"/>
    <n v="1630.54"/>
    <n v="15514.68"/>
    <n v="0"/>
    <n v="2217.54"/>
    <n v="187.73"/>
    <n v="2029.81"/>
  </r>
  <r>
    <x v="616"/>
    <x v="0"/>
    <x v="31"/>
    <n v="2654.67"/>
    <n v="0"/>
    <n v="0"/>
    <n v="3393.17"/>
    <n v="304.42"/>
    <n v="3088.75"/>
  </r>
  <r>
    <x v="614"/>
    <x v="3"/>
    <x v="31"/>
    <n v="1630.54"/>
    <n v="0"/>
    <n v="0"/>
    <n v="4210.5200000000004"/>
    <n v="3446.07"/>
    <n v="764.45"/>
  </r>
  <r>
    <x v="606"/>
    <x v="3"/>
    <x v="31"/>
    <n v="1630.54"/>
    <n v="3321.63"/>
    <n v="0"/>
    <n v="1937.36"/>
    <n v="158.68"/>
    <n v="1778.68"/>
  </r>
  <r>
    <x v="602"/>
    <x v="3"/>
    <x v="31"/>
    <n v="1630.54"/>
    <n v="0"/>
    <n v="0"/>
    <n v="3310.59"/>
    <n v="513.66"/>
    <n v="2796.93"/>
  </r>
  <r>
    <x v="601"/>
    <x v="3"/>
    <x v="31"/>
    <n v="1630.54"/>
    <n v="0"/>
    <n v="0"/>
    <n v="2041.86"/>
    <n v="265.91000000000003"/>
    <n v="1775.95"/>
  </r>
  <r>
    <x v="598"/>
    <x v="3"/>
    <x v="31"/>
    <n v="1630.54"/>
    <n v="0"/>
    <n v="0"/>
    <n v="2041.86"/>
    <n v="168.08"/>
    <n v="1873.78"/>
  </r>
  <r>
    <x v="597"/>
    <x v="3"/>
    <x v="31"/>
    <n v="1630.54"/>
    <n v="0"/>
    <n v="0"/>
    <n v="2318.84"/>
    <n v="313.83"/>
    <n v="2005.01"/>
  </r>
  <r>
    <x v="596"/>
    <x v="3"/>
    <x v="31"/>
    <n v="1630.54"/>
    <n v="0"/>
    <n v="0"/>
    <n v="2220.2600000000002"/>
    <n v="302.88"/>
    <n v="1917.38"/>
  </r>
  <r>
    <x v="594"/>
    <x v="0"/>
    <x v="31"/>
    <n v="2654.67"/>
    <n v="0"/>
    <n v="0"/>
    <n v="3515.72"/>
    <n v="497.56"/>
    <n v="3018.16"/>
  </r>
  <r>
    <x v="593"/>
    <x v="3"/>
    <x v="31"/>
    <n v="1630.54"/>
    <n v="0"/>
    <n v="0"/>
    <n v="2107.5700000000002"/>
    <n v="264.52999999999997"/>
    <n v="1843.04"/>
  </r>
  <r>
    <x v="592"/>
    <x v="3"/>
    <x v="31"/>
    <n v="1630.54"/>
    <n v="0"/>
    <n v="0"/>
    <n v="2314.06"/>
    <n v="314.14"/>
    <n v="1999.92"/>
  </r>
  <r>
    <x v="591"/>
    <x v="5"/>
    <x v="31"/>
    <n v="1482.3"/>
    <n v="0"/>
    <n v="0"/>
    <n v="1781.7"/>
    <n v="161.66999999999999"/>
    <n v="1620.03"/>
  </r>
  <r>
    <x v="589"/>
    <x v="3"/>
    <x v="31"/>
    <n v="1630.54"/>
    <n v="0"/>
    <n v="0"/>
    <n v="2587.29"/>
    <n v="265.93"/>
    <n v="2321.36"/>
  </r>
  <r>
    <x v="588"/>
    <x v="3"/>
    <x v="31"/>
    <n v="1630.54"/>
    <n v="0"/>
    <n v="0"/>
    <n v="2088.2199999999998"/>
    <n v="172.25"/>
    <n v="1915.97"/>
  </r>
  <r>
    <x v="585"/>
    <x v="3"/>
    <x v="31"/>
    <n v="1630.54"/>
    <n v="0"/>
    <n v="0"/>
    <n v="2459.86"/>
    <n v="253.28"/>
    <n v="2206.58"/>
  </r>
  <r>
    <x v="582"/>
    <x v="16"/>
    <x v="31"/>
    <n v="1630.54"/>
    <n v="0"/>
    <n v="0"/>
    <n v="2118.81"/>
    <n v="175.88"/>
    <n v="1942.93"/>
  </r>
  <r>
    <x v="579"/>
    <x v="16"/>
    <x v="31"/>
    <n v="1630.54"/>
    <n v="0"/>
    <n v="0"/>
    <n v="1937.36"/>
    <n v="158.68"/>
    <n v="1778.68"/>
  </r>
  <r>
    <x v="575"/>
    <x v="0"/>
    <x v="31"/>
    <n v="2654.67"/>
    <n v="0"/>
    <n v="0"/>
    <n v="3884.32"/>
    <n v="570.16"/>
    <n v="3314.16"/>
  </r>
  <r>
    <x v="574"/>
    <x v="3"/>
    <x v="31"/>
    <n v="1630.54"/>
    <n v="0"/>
    <n v="0"/>
    <n v="2058.77"/>
    <n v="347.2"/>
    <n v="1711.57"/>
  </r>
  <r>
    <x v="573"/>
    <x v="73"/>
    <x v="31"/>
    <n v="1566.11"/>
    <n v="0"/>
    <n v="0"/>
    <n v="1869.71"/>
    <n v="246.56"/>
    <n v="1623.15"/>
  </r>
  <r>
    <x v="572"/>
    <x v="8"/>
    <x v="31"/>
    <n v="8211.82"/>
    <n v="0"/>
    <n v="0"/>
    <n v="8420.82"/>
    <n v="1963.34"/>
    <n v="6457.48"/>
  </r>
  <r>
    <x v="569"/>
    <x v="3"/>
    <x v="31"/>
    <n v="1630.54"/>
    <n v="0"/>
    <n v="0"/>
    <n v="2083.7600000000002"/>
    <n v="269.68"/>
    <n v="1814.08"/>
  </r>
  <r>
    <x v="568"/>
    <x v="16"/>
    <x v="31"/>
    <n v="1957.64"/>
    <n v="0"/>
    <n v="0"/>
    <n v="2055.52"/>
    <n v="169.31"/>
    <n v="1886.21"/>
  </r>
  <r>
    <x v="567"/>
    <x v="11"/>
    <x v="31"/>
    <n v="4195.22"/>
    <n v="0"/>
    <n v="0"/>
    <n v="4630.2700000000004"/>
    <n v="798.73"/>
    <n v="3831.54"/>
  </r>
  <r>
    <x v="564"/>
    <x v="16"/>
    <x v="31"/>
    <n v="1630.54"/>
    <n v="0"/>
    <n v="0"/>
    <n v="1679.04"/>
    <n v="225.39"/>
    <n v="1453.65"/>
  </r>
  <r>
    <x v="559"/>
    <x v="3"/>
    <x v="31"/>
    <n v="1630.54"/>
    <n v="0"/>
    <n v="0"/>
    <n v="2771.7"/>
    <n v="2711.8"/>
    <n v="59.9"/>
  </r>
  <r>
    <x v="558"/>
    <x v="16"/>
    <x v="31"/>
    <n v="1957.64"/>
    <n v="2703.64"/>
    <n v="0"/>
    <n v="1301.83"/>
    <n v="197.46"/>
    <n v="1104.3699999999999"/>
  </r>
  <r>
    <x v="556"/>
    <x v="3"/>
    <x v="31"/>
    <n v="1630.54"/>
    <n v="0"/>
    <n v="0"/>
    <n v="129.16"/>
    <n v="39.020000000000003"/>
    <n v="90.14"/>
  </r>
  <r>
    <x v="555"/>
    <x v="3"/>
    <x v="31"/>
    <n v="1630.54"/>
    <n v="0"/>
    <n v="0"/>
    <n v="2041.86"/>
    <n v="202.08"/>
    <n v="1839.78"/>
  </r>
  <r>
    <x v="554"/>
    <x v="8"/>
    <x v="31"/>
    <n v="8211.82"/>
    <n v="0"/>
    <n v="0"/>
    <n v="8420.82"/>
    <n v="1963.34"/>
    <n v="6457.48"/>
  </r>
  <r>
    <x v="552"/>
    <x v="3"/>
    <x v="31"/>
    <n v="1630.54"/>
    <n v="0"/>
    <n v="0"/>
    <n v="2343.8000000000002"/>
    <n v="230.15"/>
    <n v="2113.65"/>
  </r>
  <r>
    <x v="550"/>
    <x v="3"/>
    <x v="31"/>
    <n v="1630.54"/>
    <n v="0"/>
    <n v="0"/>
    <n v="1959.23"/>
    <n v="160.65"/>
    <n v="1798.58"/>
  </r>
  <r>
    <x v="549"/>
    <x v="8"/>
    <x v="31"/>
    <n v="8211.82"/>
    <n v="0"/>
    <n v="0"/>
    <n v="8850.5300000000007"/>
    <n v="2081.5100000000002"/>
    <n v="6769.02"/>
  </r>
  <r>
    <x v="548"/>
    <x v="68"/>
    <x v="31"/>
    <n v="3691.78"/>
    <n v="0"/>
    <n v="0"/>
    <n v="4405.12"/>
    <n v="740.65"/>
    <n v="3664.47"/>
  </r>
  <r>
    <x v="546"/>
    <x v="3"/>
    <x v="31"/>
    <n v="1630.54"/>
    <n v="0"/>
    <n v="0"/>
    <n v="2125.2399999999998"/>
    <n v="456.25"/>
    <n v="1668.99"/>
  </r>
  <r>
    <x v="545"/>
    <x v="36"/>
    <x v="31"/>
    <n v="2533.58"/>
    <n v="0"/>
    <n v="0"/>
    <n v="3431.43"/>
    <n v="448.34"/>
    <n v="2983.09"/>
  </r>
  <r>
    <x v="544"/>
    <x v="0"/>
    <x v="31"/>
    <n v="2654.67"/>
    <n v="0"/>
    <n v="0"/>
    <n v="3425.09"/>
    <n v="446.63"/>
    <n v="2978.46"/>
  </r>
  <r>
    <x v="541"/>
    <x v="74"/>
    <x v="31"/>
    <n v="1630.54"/>
    <n v="0"/>
    <n v="0"/>
    <n v="1986.28"/>
    <n v="163.08000000000001"/>
    <n v="1823.2"/>
  </r>
  <r>
    <x v="540"/>
    <x v="36"/>
    <x v="31"/>
    <n v="2533.58"/>
    <n v="0"/>
    <n v="0"/>
    <n v="2990.83"/>
    <n v="340.99"/>
    <n v="2649.84"/>
  </r>
  <r>
    <x v="538"/>
    <x v="5"/>
    <x v="31"/>
    <n v="1482.3"/>
    <n v="0"/>
    <n v="0"/>
    <n v="1826.18"/>
    <n v="165.67"/>
    <n v="1660.51"/>
  </r>
  <r>
    <x v="536"/>
    <x v="16"/>
    <x v="31"/>
    <n v="1630.54"/>
    <n v="0"/>
    <n v="0"/>
    <n v="1986.28"/>
    <n v="277.91000000000003"/>
    <n v="1708.37"/>
  </r>
  <r>
    <x v="534"/>
    <x v="36"/>
    <x v="31"/>
    <n v="2533.58"/>
    <n v="0"/>
    <n v="0"/>
    <n v="3446.94"/>
    <n v="452.51"/>
    <n v="2994.43"/>
  </r>
  <r>
    <x v="533"/>
    <x v="3"/>
    <x v="31"/>
    <n v="1630.54"/>
    <n v="0"/>
    <n v="0"/>
    <n v="1904.75"/>
    <n v="312.70999999999998"/>
    <n v="1592.04"/>
  </r>
  <r>
    <x v="532"/>
    <x v="36"/>
    <x v="31"/>
    <n v="2533.58"/>
    <n v="0"/>
    <n v="0"/>
    <n v="2990.83"/>
    <n v="340.99"/>
    <n v="2649.84"/>
  </r>
  <r>
    <x v="531"/>
    <x v="3"/>
    <x v="31"/>
    <n v="1630.54"/>
    <n v="0"/>
    <n v="0"/>
    <n v="3412.05"/>
    <n v="557.96"/>
    <n v="2854.09"/>
  </r>
  <r>
    <x v="528"/>
    <x v="16"/>
    <x v="31"/>
    <n v="1630.54"/>
    <n v="0"/>
    <n v="0"/>
    <n v="2288"/>
    <n v="196.18"/>
    <n v="2091.8200000000002"/>
  </r>
  <r>
    <x v="527"/>
    <x v="10"/>
    <x v="31"/>
    <n v="8211.82"/>
    <n v="0"/>
    <n v="0"/>
    <n v="8809.7000000000007"/>
    <n v="2018.15"/>
    <n v="6791.55"/>
  </r>
  <r>
    <x v="525"/>
    <x v="5"/>
    <x v="31"/>
    <n v="1482.3"/>
    <n v="0"/>
    <n v="0"/>
    <n v="1826.18"/>
    <n v="237.61"/>
    <n v="1588.57"/>
  </r>
  <r>
    <x v="524"/>
    <x v="7"/>
    <x v="31"/>
    <n v="1126.44"/>
    <n v="0"/>
    <n v="0"/>
    <n v="1490.46"/>
    <n v="181.67"/>
    <n v="1308.79"/>
  </r>
  <r>
    <x v="523"/>
    <x v="8"/>
    <x v="31"/>
    <n v="8211.82"/>
    <n v="0"/>
    <n v="0"/>
    <n v="8420.82"/>
    <n v="1963.34"/>
    <n v="6457.48"/>
  </r>
  <r>
    <x v="521"/>
    <x v="21"/>
    <x v="31"/>
    <n v="1147.3"/>
    <n v="0"/>
    <n v="0"/>
    <n v="0"/>
    <n v="0"/>
    <n v="0"/>
  </r>
  <r>
    <x v="519"/>
    <x v="8"/>
    <x v="31"/>
    <n v="8211.82"/>
    <n v="0"/>
    <n v="0"/>
    <n v="8635.67"/>
    <n v="2022.43"/>
    <n v="6613.24"/>
  </r>
  <r>
    <x v="515"/>
    <x v="135"/>
    <x v="31"/>
    <n v="2932"/>
    <n v="0"/>
    <n v="0"/>
    <n v="3402.8"/>
    <n v="475.23"/>
    <n v="2927.57"/>
  </r>
  <r>
    <x v="513"/>
    <x v="3"/>
    <x v="31"/>
    <n v="1630.54"/>
    <n v="0"/>
    <n v="0"/>
    <n v="1904.75"/>
    <n v="329.96"/>
    <n v="1574.79"/>
  </r>
  <r>
    <x v="512"/>
    <x v="122"/>
    <x v="31"/>
    <n v="1957.64"/>
    <n v="0"/>
    <n v="0"/>
    <n v="2241.66"/>
    <n v="377.21"/>
    <n v="1864.45"/>
  </r>
  <r>
    <x v="510"/>
    <x v="4"/>
    <x v="31"/>
    <n v="1126.44"/>
    <n v="0"/>
    <n v="0"/>
    <n v="1441.84"/>
    <n v="114.08"/>
    <n v="1327.76"/>
  </r>
  <r>
    <x v="508"/>
    <x v="7"/>
    <x v="31"/>
    <n v="1126.44"/>
    <n v="0"/>
    <n v="0"/>
    <n v="1441.84"/>
    <n v="181.67"/>
    <n v="1260.17"/>
  </r>
  <r>
    <x v="507"/>
    <x v="8"/>
    <x v="31"/>
    <n v="8211.82"/>
    <n v="0"/>
    <n v="0"/>
    <n v="8534.5"/>
    <n v="1994.61"/>
    <n v="6539.89"/>
  </r>
  <r>
    <x v="504"/>
    <x v="79"/>
    <x v="31"/>
    <n v="2610.1799999999998"/>
    <n v="0"/>
    <n v="0"/>
    <n v="2819"/>
    <n v="309.02999999999997"/>
    <n v="2509.9699999999998"/>
  </r>
  <r>
    <x v="500"/>
    <x v="8"/>
    <x v="31"/>
    <n v="8211.82"/>
    <n v="0"/>
    <n v="0"/>
    <n v="9915.84"/>
    <n v="2374.4699999999998"/>
    <n v="7541.37"/>
  </r>
  <r>
    <x v="498"/>
    <x v="3"/>
    <x v="31"/>
    <n v="1630.54"/>
    <n v="0"/>
    <n v="0"/>
    <n v="1986.28"/>
    <n v="163.08000000000001"/>
    <n v="1823.2"/>
  </r>
  <r>
    <x v="496"/>
    <x v="3"/>
    <x v="31"/>
    <n v="1630.54"/>
    <n v="0"/>
    <n v="0"/>
    <n v="2236"/>
    <n v="298.42"/>
    <n v="1937.58"/>
  </r>
  <r>
    <x v="495"/>
    <x v="3"/>
    <x v="31"/>
    <n v="1630.54"/>
    <n v="0"/>
    <n v="0"/>
    <n v="2305.39"/>
    <n v="426.38"/>
    <n v="1879.01"/>
  </r>
  <r>
    <x v="494"/>
    <x v="3"/>
    <x v="31"/>
    <n v="1630.54"/>
    <n v="0"/>
    <n v="0"/>
    <n v="2377.13"/>
    <n v="304.70999999999998"/>
    <n v="2072.42"/>
  </r>
  <r>
    <x v="493"/>
    <x v="74"/>
    <x v="31"/>
    <n v="1630.54"/>
    <n v="0"/>
    <n v="0"/>
    <n v="2714.78"/>
    <n v="2673.51"/>
    <n v="41.27"/>
  </r>
  <r>
    <x v="491"/>
    <x v="74"/>
    <x v="31"/>
    <n v="1630.54"/>
    <n v="2648.57"/>
    <n v="0"/>
    <n v="1986.28"/>
    <n v="163.08000000000001"/>
    <n v="1823.2"/>
  </r>
  <r>
    <x v="488"/>
    <x v="3"/>
    <x v="31"/>
    <n v="1630.54"/>
    <n v="0"/>
    <n v="0"/>
    <n v="2090.7800000000002"/>
    <n v="287.35000000000002"/>
    <n v="1803.43"/>
  </r>
  <r>
    <x v="487"/>
    <x v="3"/>
    <x v="31"/>
    <n v="1630.54"/>
    <n v="0"/>
    <n v="0"/>
    <n v="2193.75"/>
    <n v="282.7"/>
    <n v="1911.05"/>
  </r>
  <r>
    <x v="483"/>
    <x v="3"/>
    <x v="31"/>
    <n v="1630.54"/>
    <n v="0"/>
    <n v="0"/>
    <n v="2148.27"/>
    <n v="314.18"/>
    <n v="1834.09"/>
  </r>
  <r>
    <x v="482"/>
    <x v="3"/>
    <x v="31"/>
    <n v="1630.54"/>
    <n v="0"/>
    <n v="0"/>
    <n v="2151.59"/>
    <n v="491.48"/>
    <n v="1660.11"/>
  </r>
  <r>
    <x v="481"/>
    <x v="119"/>
    <x v="31"/>
    <n v="14214.27"/>
    <n v="0"/>
    <n v="0"/>
    <n v="14849.7"/>
    <n v="3731.29"/>
    <n v="11118.41"/>
  </r>
  <r>
    <x v="479"/>
    <x v="5"/>
    <x v="31"/>
    <n v="1482.3"/>
    <n v="0"/>
    <n v="0"/>
    <n v="1826.18"/>
    <n v="237.61"/>
    <n v="1588.57"/>
  </r>
  <r>
    <x v="477"/>
    <x v="3"/>
    <x v="31"/>
    <n v="1630.54"/>
    <n v="0"/>
    <n v="0"/>
    <n v="198.62"/>
    <n v="23.83"/>
    <n v="174.79"/>
  </r>
  <r>
    <x v="471"/>
    <x v="16"/>
    <x v="31"/>
    <n v="1630.54"/>
    <n v="0"/>
    <n v="0"/>
    <n v="2127.42"/>
    <n v="300.14"/>
    <n v="1827.28"/>
  </r>
  <r>
    <x v="470"/>
    <x v="3"/>
    <x v="31"/>
    <n v="1630.54"/>
    <n v="0"/>
    <n v="0"/>
    <n v="2261.61"/>
    <n v="205.36"/>
    <n v="2056.25"/>
  </r>
  <r>
    <x v="469"/>
    <x v="3"/>
    <x v="31"/>
    <n v="1630.54"/>
    <n v="0"/>
    <n v="0"/>
    <n v="2756.6"/>
    <n v="395.26"/>
    <n v="2361.34"/>
  </r>
  <r>
    <x v="468"/>
    <x v="8"/>
    <x v="31"/>
    <n v="8211.82"/>
    <n v="0"/>
    <n v="0"/>
    <n v="9709.94"/>
    <n v="2265.71"/>
    <n v="7444.23"/>
  </r>
  <r>
    <x v="466"/>
    <x v="76"/>
    <x v="31"/>
    <n v="8211.82"/>
    <n v="0"/>
    <n v="0"/>
    <n v="8420.82"/>
    <n v="1963.34"/>
    <n v="6457.48"/>
  </r>
  <r>
    <x v="460"/>
    <x v="8"/>
    <x v="31"/>
    <n v="8211.82"/>
    <n v="0"/>
    <n v="0"/>
    <n v="8420.82"/>
    <n v="1859.07"/>
    <n v="6561.75"/>
  </r>
  <r>
    <x v="457"/>
    <x v="16"/>
    <x v="31"/>
    <n v="1630.54"/>
    <n v="0"/>
    <n v="0"/>
    <n v="2221.94"/>
    <n v="188.26"/>
    <n v="2033.68"/>
  </r>
  <r>
    <x v="453"/>
    <x v="3"/>
    <x v="31"/>
    <n v="1630.54"/>
    <n v="0"/>
    <n v="0"/>
    <n v="2208"/>
    <n v="284.41000000000003"/>
    <n v="1923.59"/>
  </r>
  <r>
    <x v="452"/>
    <x v="3"/>
    <x v="31"/>
    <n v="1630.54"/>
    <n v="0"/>
    <n v="0"/>
    <n v="2313.9299999999998"/>
    <n v="321.39999999999998"/>
    <n v="1992.53"/>
  </r>
  <r>
    <x v="451"/>
    <x v="3"/>
    <x v="31"/>
    <n v="1630.54"/>
    <n v="0"/>
    <n v="0"/>
    <n v="2806.36"/>
    <n v="306.68"/>
    <n v="2499.6799999999998"/>
  </r>
  <r>
    <x v="450"/>
    <x v="3"/>
    <x v="31"/>
    <n v="1630.54"/>
    <n v="0"/>
    <n v="0"/>
    <n v="3561.25"/>
    <n v="581.09"/>
    <n v="2980.16"/>
  </r>
  <r>
    <x v="449"/>
    <x v="3"/>
    <x v="31"/>
    <n v="1630.54"/>
    <n v="0"/>
    <n v="0"/>
    <n v="2435.86"/>
    <n v="335.6"/>
    <n v="2100.2600000000002"/>
  </r>
  <r>
    <x v="445"/>
    <x v="0"/>
    <x v="31"/>
    <n v="2654.67"/>
    <n v="0"/>
    <n v="2070.96"/>
    <n v="11384.78"/>
    <n v="11384.78"/>
    <n v="0"/>
  </r>
  <r>
    <x v="444"/>
    <x v="3"/>
    <x v="31"/>
    <n v="1630.54"/>
    <n v="7210.41"/>
    <n v="0"/>
    <n v="1986.28"/>
    <n v="260.91000000000003"/>
    <n v="1725.37"/>
  </r>
  <r>
    <x v="443"/>
    <x v="3"/>
    <x v="31"/>
    <n v="1630.54"/>
    <n v="0"/>
    <n v="0"/>
    <n v="0"/>
    <n v="0"/>
    <n v="0"/>
  </r>
  <r>
    <x v="442"/>
    <x v="3"/>
    <x v="31"/>
    <n v="1630.54"/>
    <n v="0"/>
    <n v="0"/>
    <n v="3963.83"/>
    <n v="3408.89"/>
    <n v="554.94000000000005"/>
  </r>
  <r>
    <x v="440"/>
    <x v="3"/>
    <x v="31"/>
    <n v="1630.54"/>
    <n v="3318.55"/>
    <n v="0"/>
    <n v="2090.7800000000002"/>
    <n v="172.52"/>
    <n v="1918.26"/>
  </r>
  <r>
    <x v="438"/>
    <x v="3"/>
    <x v="31"/>
    <n v="1630.54"/>
    <n v="0"/>
    <n v="0"/>
    <n v="2087.88"/>
    <n v="270.05"/>
    <n v="1817.83"/>
  </r>
  <r>
    <x v="436"/>
    <x v="0"/>
    <x v="31"/>
    <n v="2654.67"/>
    <n v="0"/>
    <n v="0"/>
    <n v="3215.78"/>
    <n v="390.33"/>
    <n v="2825.45"/>
  </r>
  <r>
    <x v="434"/>
    <x v="3"/>
    <x v="31"/>
    <n v="1630.54"/>
    <n v="0"/>
    <n v="0"/>
    <n v="1904.75"/>
    <n v="320.8"/>
    <n v="1583.95"/>
  </r>
  <r>
    <x v="431"/>
    <x v="3"/>
    <x v="31"/>
    <n v="1630.54"/>
    <n v="0"/>
    <n v="0"/>
    <n v="2195.0100000000002"/>
    <n v="282.85000000000002"/>
    <n v="1912.16"/>
  </r>
  <r>
    <x v="430"/>
    <x v="68"/>
    <x v="31"/>
    <n v="3691.78"/>
    <n v="0"/>
    <n v="0"/>
    <n v="4405.12"/>
    <n v="723.65"/>
    <n v="3681.47"/>
  </r>
  <r>
    <x v="427"/>
    <x v="1"/>
    <x v="31"/>
    <n v="3974.64"/>
    <n v="0"/>
    <n v="0"/>
    <n v="5309.88"/>
    <n v="1027.53"/>
    <n v="4282.3500000000004"/>
  </r>
  <r>
    <x v="421"/>
    <x v="16"/>
    <x v="31"/>
    <n v="1630.54"/>
    <n v="0"/>
    <n v="0"/>
    <n v="1986.28"/>
    <n v="260.91000000000003"/>
    <n v="1725.37"/>
  </r>
  <r>
    <x v="419"/>
    <x v="3"/>
    <x v="31"/>
    <n v="1630.54"/>
    <n v="0"/>
    <n v="0"/>
    <n v="2499.25"/>
    <n v="266.55"/>
    <n v="2232.6999999999998"/>
  </r>
  <r>
    <x v="418"/>
    <x v="20"/>
    <x v="31"/>
    <n v="3915.27"/>
    <n v="0"/>
    <n v="0"/>
    <n v="4228.49"/>
    <n v="664.74"/>
    <n v="3563.75"/>
  </r>
  <r>
    <x v="415"/>
    <x v="0"/>
    <x v="31"/>
    <n v="2654.67"/>
    <n v="0"/>
    <n v="0"/>
    <n v="3215.78"/>
    <n v="390.33"/>
    <n v="2825.45"/>
  </r>
  <r>
    <x v="413"/>
    <x v="1"/>
    <x v="31"/>
    <n v="3974.64"/>
    <n v="0"/>
    <n v="0"/>
    <n v="5707.34"/>
    <n v="1177.17"/>
    <n v="4530.17"/>
  </r>
  <r>
    <x v="412"/>
    <x v="16"/>
    <x v="31"/>
    <n v="1630.54"/>
    <n v="0"/>
    <n v="0"/>
    <n v="1986.28"/>
    <n v="180.08"/>
    <n v="1806.2"/>
  </r>
  <r>
    <x v="411"/>
    <x v="8"/>
    <x v="31"/>
    <n v="8211.82"/>
    <n v="0"/>
    <n v="0"/>
    <n v="3591.92"/>
    <n v="522.73"/>
    <n v="3069.19"/>
  </r>
  <r>
    <x v="409"/>
    <x v="30"/>
    <x v="31"/>
    <n v="1988.53"/>
    <n v="0"/>
    <n v="0"/>
    <n v="3324.34"/>
    <n v="3273.32"/>
    <n v="51.02"/>
  </r>
  <r>
    <x v="405"/>
    <x v="69"/>
    <x v="31"/>
    <n v="2654.67"/>
    <n v="3245.25"/>
    <n v="0"/>
    <n v="3540.62"/>
    <n v="2180.38"/>
    <n v="1360.24"/>
  </r>
  <r>
    <x v="404"/>
    <x v="0"/>
    <x v="31"/>
    <n v="2654.67"/>
    <n v="1967.13"/>
    <n v="0"/>
    <n v="5498.66"/>
    <n v="5415.18"/>
    <n v="83.48"/>
  </r>
  <r>
    <x v="403"/>
    <x v="7"/>
    <x v="31"/>
    <n v="1126.44"/>
    <n v="5391.47"/>
    <n v="0"/>
    <n v="1864.09"/>
    <n v="1620.41"/>
    <n v="243.68"/>
  </r>
  <r>
    <x v="400"/>
    <x v="68"/>
    <x v="31"/>
    <n v="3691.78"/>
    <n v="1538.36"/>
    <n v="0"/>
    <n v="1406.84"/>
    <n v="269.14999999999998"/>
    <n v="1137.69"/>
  </r>
  <r>
    <x v="399"/>
    <x v="3"/>
    <x v="31"/>
    <n v="1630.54"/>
    <n v="0"/>
    <n v="0"/>
    <n v="1986.28"/>
    <n v="260.91000000000003"/>
    <n v="1725.37"/>
  </r>
  <r>
    <x v="397"/>
    <x v="3"/>
    <x v="31"/>
    <n v="1630.54"/>
    <n v="0"/>
    <n v="0"/>
    <n v="2258.87"/>
    <n v="2258.87"/>
    <n v="0"/>
  </r>
  <r>
    <x v="395"/>
    <x v="16"/>
    <x v="31"/>
    <n v="1630.54"/>
    <n v="0"/>
    <n v="0"/>
    <n v="1986.27"/>
    <n v="163.08000000000001"/>
    <n v="1823.19"/>
  </r>
  <r>
    <x v="393"/>
    <x v="3"/>
    <x v="31"/>
    <n v="1630.54"/>
    <n v="0"/>
    <n v="0"/>
    <n v="2505.16"/>
    <n v="250.65"/>
    <n v="2254.5100000000002"/>
  </r>
  <r>
    <x v="392"/>
    <x v="3"/>
    <x v="31"/>
    <n v="1630.54"/>
    <n v="0"/>
    <n v="0"/>
    <n v="2056.37"/>
    <n v="295.14999999999998"/>
    <n v="1761.22"/>
  </r>
  <r>
    <x v="391"/>
    <x v="3"/>
    <x v="31"/>
    <n v="1630.54"/>
    <n v="0"/>
    <n v="0"/>
    <n v="2283.85"/>
    <n v="209.5"/>
    <n v="2074.35"/>
  </r>
  <r>
    <x v="388"/>
    <x v="87"/>
    <x v="31"/>
    <n v="3593.99"/>
    <n v="0"/>
    <n v="0"/>
    <n v="5719.23"/>
    <n v="1181.6500000000001"/>
    <n v="4537.58"/>
  </r>
  <r>
    <x v="386"/>
    <x v="8"/>
    <x v="31"/>
    <n v="16423.64"/>
    <n v="0"/>
    <n v="0"/>
    <n v="16632.64"/>
    <n v="4117.32"/>
    <n v="12515.32"/>
  </r>
  <r>
    <x v="385"/>
    <x v="4"/>
    <x v="31"/>
    <n v="1126.44"/>
    <n v="0"/>
    <n v="0"/>
    <n v="1385.52"/>
    <n v="240.69"/>
    <n v="1144.83"/>
  </r>
  <r>
    <x v="384"/>
    <x v="67"/>
    <x v="31"/>
    <n v="2796.8"/>
    <n v="0"/>
    <n v="0"/>
    <n v="4445.83"/>
    <n v="737.22"/>
    <n v="3708.61"/>
  </r>
  <r>
    <x v="381"/>
    <x v="3"/>
    <x v="31"/>
    <n v="1630.54"/>
    <n v="0"/>
    <n v="0"/>
    <n v="2275.4899999999998"/>
    <n v="305.77"/>
    <n v="1969.72"/>
  </r>
  <r>
    <x v="380"/>
    <x v="30"/>
    <x v="31"/>
    <n v="1988.53"/>
    <n v="0"/>
    <n v="0"/>
    <n v="2708.67"/>
    <n v="305.51"/>
    <n v="2403.16"/>
  </r>
  <r>
    <x v="379"/>
    <x v="0"/>
    <x v="31"/>
    <n v="2654.67"/>
    <n v="0"/>
    <n v="0"/>
    <n v="3340.22"/>
    <n v="423.8"/>
    <n v="2916.42"/>
  </r>
  <r>
    <x v="377"/>
    <x v="60"/>
    <x v="31"/>
    <n v="16423.64"/>
    <n v="0"/>
    <n v="0"/>
    <n v="18324.830000000002"/>
    <n v="4634.8100000000004"/>
    <n v="13690.02"/>
  </r>
  <r>
    <x v="373"/>
    <x v="16"/>
    <x v="31"/>
    <n v="1630.54"/>
    <n v="0"/>
    <n v="0"/>
    <n v="1986.28"/>
    <n v="163.08000000000001"/>
    <n v="1823.2"/>
  </r>
  <r>
    <x v="372"/>
    <x v="103"/>
    <x v="31"/>
    <n v="3915.27"/>
    <n v="0"/>
    <n v="0"/>
    <n v="4453.78"/>
    <n v="739.87"/>
    <n v="3713.91"/>
  </r>
  <r>
    <x v="370"/>
    <x v="3"/>
    <x v="31"/>
    <n v="1630.54"/>
    <n v="0"/>
    <n v="0"/>
    <n v="2009.25"/>
    <n v="410.56"/>
    <n v="1598.69"/>
  </r>
  <r>
    <x v="369"/>
    <x v="113"/>
    <x v="31"/>
    <n v="6525.46"/>
    <n v="0"/>
    <n v="0"/>
    <n v="7047.49"/>
    <n v="1585.68"/>
    <n v="5461.81"/>
  </r>
  <r>
    <x v="366"/>
    <x v="5"/>
    <x v="31"/>
    <n v="1482.3"/>
    <n v="0"/>
    <n v="0"/>
    <n v="1826.17"/>
    <n v="148.66999999999999"/>
    <n v="1677.5"/>
  </r>
  <r>
    <x v="981"/>
    <x v="60"/>
    <x v="31"/>
    <n v="8758.2800000000007"/>
    <n v="0"/>
    <n v="0"/>
    <n v="0"/>
    <n v="0"/>
    <n v="0"/>
  </r>
  <r>
    <x v="362"/>
    <x v="16"/>
    <x v="31"/>
    <n v="1630.54"/>
    <n v="0"/>
    <n v="0"/>
    <n v="1986.28"/>
    <n v="180.08"/>
    <n v="1806.2"/>
  </r>
  <r>
    <x v="361"/>
    <x v="4"/>
    <x v="31"/>
    <n v="1126.44"/>
    <n v="0"/>
    <n v="0"/>
    <n v="1638.29"/>
    <n v="199.35"/>
    <n v="1438.94"/>
  </r>
  <r>
    <x v="360"/>
    <x v="0"/>
    <x v="31"/>
    <n v="2654.67"/>
    <n v="0"/>
    <n v="1721.01"/>
    <n v="8632.9"/>
    <n v="8632.9"/>
    <n v="0"/>
  </r>
  <r>
    <x v="624"/>
    <x v="3"/>
    <x v="31"/>
    <n v="1630.54"/>
    <n v="5436.73"/>
    <n v="0"/>
    <n v="2090.7800000000002"/>
    <n v="270.35000000000002"/>
    <n v="1820.43"/>
  </r>
  <r>
    <x v="358"/>
    <x v="0"/>
    <x v="31"/>
    <n v="2654.67"/>
    <n v="0"/>
    <n v="0"/>
    <n v="4445.22"/>
    <n v="740.29"/>
    <n v="3704.93"/>
  </r>
  <r>
    <x v="357"/>
    <x v="8"/>
    <x v="31"/>
    <n v="8211.82"/>
    <n v="0"/>
    <n v="0"/>
    <n v="8420.82"/>
    <n v="1963.34"/>
    <n v="6457.48"/>
  </r>
  <r>
    <x v="355"/>
    <x v="60"/>
    <x v="31"/>
    <n v="8211.82"/>
    <n v="0"/>
    <n v="0"/>
    <n v="5625.47"/>
    <n v="728.29"/>
    <n v="4897.18"/>
  </r>
  <r>
    <x v="350"/>
    <x v="3"/>
    <x v="31"/>
    <n v="1630.54"/>
    <n v="0"/>
    <n v="0"/>
    <n v="4337.5600000000004"/>
    <n v="798.94"/>
    <n v="3538.62"/>
  </r>
  <r>
    <x v="349"/>
    <x v="3"/>
    <x v="31"/>
    <n v="1630.54"/>
    <n v="0"/>
    <n v="0"/>
    <n v="2594.5300000000002"/>
    <n v="347.66"/>
    <n v="2246.87"/>
  </r>
  <r>
    <x v="347"/>
    <x v="0"/>
    <x v="31"/>
    <n v="2654.67"/>
    <n v="0"/>
    <n v="0"/>
    <n v="3755.19"/>
    <n v="647.23"/>
    <n v="3107.96"/>
  </r>
  <r>
    <x v="345"/>
    <x v="3"/>
    <x v="31"/>
    <n v="1630.54"/>
    <n v="0"/>
    <n v="0"/>
    <n v="2410.9"/>
    <n v="233.12"/>
    <n v="2177.7800000000002"/>
  </r>
  <r>
    <x v="341"/>
    <x v="3"/>
    <x v="31"/>
    <n v="1630.54"/>
    <n v="0"/>
    <n v="0"/>
    <n v="1904.75"/>
    <n v="296.33999999999997"/>
    <n v="1608.41"/>
  </r>
  <r>
    <x v="340"/>
    <x v="0"/>
    <x v="31"/>
    <n v="2654.67"/>
    <n v="0"/>
    <n v="0"/>
    <n v="3215.78"/>
    <n v="519.80999999999995"/>
    <n v="2695.97"/>
  </r>
  <r>
    <x v="339"/>
    <x v="7"/>
    <x v="31"/>
    <n v="1126.44"/>
    <n v="0"/>
    <n v="0"/>
    <n v="1441.84"/>
    <n v="181.67"/>
    <n v="1260.17"/>
  </r>
  <r>
    <x v="338"/>
    <x v="3"/>
    <x v="31"/>
    <n v="1630.54"/>
    <n v="0"/>
    <n v="0"/>
    <n v="1986.28"/>
    <n v="260.91000000000003"/>
    <n v="1725.37"/>
  </r>
  <r>
    <x v="331"/>
    <x v="3"/>
    <x v="31"/>
    <n v="1630.54"/>
    <n v="0"/>
    <n v="0"/>
    <n v="2062.09"/>
    <n v="400.28"/>
    <n v="1661.81"/>
  </r>
  <r>
    <x v="327"/>
    <x v="0"/>
    <x v="31"/>
    <n v="2654.67"/>
    <n v="0"/>
    <n v="0"/>
    <n v="3215.78"/>
    <n v="370.11"/>
    <n v="2845.67"/>
  </r>
  <r>
    <x v="325"/>
    <x v="5"/>
    <x v="31"/>
    <n v="1482.3"/>
    <n v="0"/>
    <n v="0"/>
    <n v="2130.6799999999998"/>
    <n v="246.1"/>
    <n v="1884.58"/>
  </r>
  <r>
    <x v="318"/>
    <x v="79"/>
    <x v="31"/>
    <n v="2610.1799999999998"/>
    <n v="0"/>
    <n v="0"/>
    <n v="2819"/>
    <n v="280.58999999999997"/>
    <n v="2538.41"/>
  </r>
  <r>
    <x v="317"/>
    <x v="81"/>
    <x v="31"/>
    <n v="1957.64"/>
    <n v="0"/>
    <n v="1233.31"/>
    <n v="3612.83"/>
    <n v="3612.83"/>
    <n v="0"/>
  </r>
  <r>
    <x v="315"/>
    <x v="0"/>
    <x v="31"/>
    <n v="2654.67"/>
    <n v="1644.41"/>
    <n v="0"/>
    <n v="3215.78"/>
    <n v="390.33"/>
    <n v="2825.45"/>
  </r>
  <r>
    <x v="312"/>
    <x v="50"/>
    <x v="31"/>
    <n v="9322.07"/>
    <n v="0"/>
    <n v="0"/>
    <n v="10067.83"/>
    <n v="2416.27"/>
    <n v="7651.56"/>
  </r>
  <r>
    <x v="311"/>
    <x v="79"/>
    <x v="31"/>
    <n v="2610.1799999999998"/>
    <n v="0"/>
    <n v="0"/>
    <n v="3852.62"/>
    <n v="3771.81"/>
    <n v="80.81"/>
  </r>
  <r>
    <x v="308"/>
    <x v="3"/>
    <x v="31"/>
    <n v="1630.54"/>
    <n v="3758.65"/>
    <n v="0"/>
    <n v="3415.28"/>
    <n v="3148.67"/>
    <n v="266.61"/>
  </r>
  <r>
    <x v="307"/>
    <x v="1"/>
    <x v="31"/>
    <n v="3974.64"/>
    <n v="3108.29"/>
    <n v="0"/>
    <n v="7740.59"/>
    <n v="7590.1"/>
    <n v="150.49"/>
  </r>
  <r>
    <x v="306"/>
    <x v="3"/>
    <x v="31"/>
    <n v="1630.54"/>
    <n v="7550.35"/>
    <n v="0"/>
    <n v="2281.5300000000002"/>
    <n v="306.89"/>
    <n v="1974.64"/>
  </r>
  <r>
    <x v="305"/>
    <x v="3"/>
    <x v="31"/>
    <n v="1630.54"/>
    <n v="0"/>
    <n v="0"/>
    <n v="2400.36"/>
    <n v="231.17"/>
    <n v="2169.19"/>
  </r>
  <r>
    <x v="301"/>
    <x v="0"/>
    <x v="31"/>
    <n v="2654.67"/>
    <n v="0"/>
    <n v="0"/>
    <n v="4468.6000000000004"/>
    <n v="744.81"/>
    <n v="3723.79"/>
  </r>
  <r>
    <x v="300"/>
    <x v="86"/>
    <x v="31"/>
    <n v="4212.83"/>
    <n v="0"/>
    <n v="0"/>
    <n v="5549.85"/>
    <n v="1117.8800000000001"/>
    <n v="4431.97"/>
  </r>
  <r>
    <x v="299"/>
    <x v="0"/>
    <x v="31"/>
    <n v="2654.67"/>
    <n v="0"/>
    <n v="0"/>
    <n v="3627.34"/>
    <n v="541.49"/>
    <n v="3085.85"/>
  </r>
  <r>
    <x v="298"/>
    <x v="3"/>
    <x v="31"/>
    <n v="1630.54"/>
    <n v="0"/>
    <n v="0"/>
    <n v="2321.77"/>
    <n v="314.38"/>
    <n v="2007.39"/>
  </r>
  <r>
    <x v="297"/>
    <x v="3"/>
    <x v="31"/>
    <n v="1630.54"/>
    <n v="0"/>
    <n v="0"/>
    <n v="2220.44"/>
    <n v="312.89999999999998"/>
    <n v="1907.54"/>
  </r>
  <r>
    <x v="295"/>
    <x v="0"/>
    <x v="31"/>
    <n v="2654.67"/>
    <n v="0"/>
    <n v="0"/>
    <n v="3972.72"/>
    <n v="593.95000000000005"/>
    <n v="3378.77"/>
  </r>
  <r>
    <x v="293"/>
    <x v="16"/>
    <x v="31"/>
    <n v="1630.54"/>
    <n v="0"/>
    <n v="0"/>
    <n v="2037.75"/>
    <n v="167.71"/>
    <n v="1870.04"/>
  </r>
  <r>
    <x v="291"/>
    <x v="3"/>
    <x v="31"/>
    <n v="1630.54"/>
    <n v="0"/>
    <n v="0"/>
    <n v="1937.36"/>
    <n v="332.28"/>
    <n v="1605.08"/>
  </r>
  <r>
    <x v="290"/>
    <x v="0"/>
    <x v="31"/>
    <n v="2654.67"/>
    <n v="0"/>
    <n v="0"/>
    <n v="3268.87"/>
    <n v="431.16"/>
    <n v="2837.71"/>
  </r>
  <r>
    <x v="287"/>
    <x v="3"/>
    <x v="31"/>
    <n v="1630.54"/>
    <n v="0"/>
    <n v="0"/>
    <n v="1937.36"/>
    <n v="228.4"/>
    <n v="1708.96"/>
  </r>
  <r>
    <x v="286"/>
    <x v="16"/>
    <x v="31"/>
    <n v="1957.64"/>
    <n v="0"/>
    <n v="0"/>
    <n v="2153.4"/>
    <n v="297.49"/>
    <n v="1855.91"/>
  </r>
  <r>
    <x v="284"/>
    <x v="3"/>
    <x v="31"/>
    <n v="1630.54"/>
    <n v="0"/>
    <n v="0"/>
    <n v="2320.66"/>
    <n v="314.17"/>
    <n v="2006.49"/>
  </r>
  <r>
    <x v="282"/>
    <x v="0"/>
    <x v="31"/>
    <n v="2654.67"/>
    <n v="0"/>
    <n v="0"/>
    <n v="3411.93"/>
    <n v="470.95"/>
    <n v="2940.98"/>
  </r>
  <r>
    <x v="280"/>
    <x v="3"/>
    <x v="31"/>
    <n v="1630.54"/>
    <n v="0"/>
    <n v="0"/>
    <n v="2018.89"/>
    <n v="263.85000000000002"/>
    <n v="1755.04"/>
  </r>
  <r>
    <x v="279"/>
    <x v="3"/>
    <x v="31"/>
    <n v="1630.54"/>
    <n v="0"/>
    <n v="0"/>
    <n v="2316.71"/>
    <n v="313.44"/>
    <n v="2003.27"/>
  </r>
  <r>
    <x v="276"/>
    <x v="3"/>
    <x v="31"/>
    <n v="1630.54"/>
    <n v="0"/>
    <n v="0"/>
    <n v="2018.89"/>
    <n v="166.02"/>
    <n v="1852.87"/>
  </r>
  <r>
    <x v="275"/>
    <x v="3"/>
    <x v="31"/>
    <n v="1630.54"/>
    <n v="0"/>
    <n v="0"/>
    <n v="2293.6999999999998"/>
    <n v="309.16000000000003"/>
    <n v="1984.54"/>
  </r>
  <r>
    <x v="274"/>
    <x v="0"/>
    <x v="31"/>
    <n v="2654.67"/>
    <n v="0"/>
    <n v="0"/>
    <n v="3278.86"/>
    <n v="433.33"/>
    <n v="2845.53"/>
  </r>
  <r>
    <x v="271"/>
    <x v="3"/>
    <x v="31"/>
    <n v="1630.54"/>
    <n v="0"/>
    <n v="0"/>
    <n v="2318.23"/>
    <n v="268.45"/>
    <n v="2049.7800000000002"/>
  </r>
  <r>
    <x v="268"/>
    <x v="16"/>
    <x v="31"/>
    <n v="1630.54"/>
    <n v="0"/>
    <n v="0"/>
    <n v="2331.36"/>
    <n v="333.16"/>
    <n v="1998.2"/>
  </r>
  <r>
    <x v="266"/>
    <x v="8"/>
    <x v="31"/>
    <n v="13686.37"/>
    <n v="0"/>
    <n v="0"/>
    <n v="13895.37"/>
    <n v="3468.84"/>
    <n v="10426.530000000001"/>
  </r>
  <r>
    <x v="265"/>
    <x v="15"/>
    <x v="31"/>
    <n v="7299.4"/>
    <n v="0"/>
    <n v="0"/>
    <n v="7508.4"/>
    <n v="1712.43"/>
    <n v="5795.97"/>
  </r>
  <r>
    <x v="264"/>
    <x v="36"/>
    <x v="31"/>
    <n v="2533.58"/>
    <n v="0"/>
    <n v="0"/>
    <n v="3318.03"/>
    <n v="417.83"/>
    <n v="2900.2"/>
  </r>
  <r>
    <x v="263"/>
    <x v="16"/>
    <x v="31"/>
    <n v="1630.54"/>
    <n v="0"/>
    <n v="0"/>
    <n v="2018.88"/>
    <n v="166.01"/>
    <n v="1852.87"/>
  </r>
  <r>
    <x v="262"/>
    <x v="3"/>
    <x v="31"/>
    <n v="1630.54"/>
    <n v="0"/>
    <n v="0"/>
    <n v="2322.46"/>
    <n v="314.51"/>
    <n v="2007.95"/>
  </r>
  <r>
    <x v="261"/>
    <x v="3"/>
    <x v="31"/>
    <n v="1630.54"/>
    <n v="0"/>
    <n v="0"/>
    <n v="2018.89"/>
    <n v="166.02"/>
    <n v="1852.87"/>
  </r>
  <r>
    <x v="259"/>
    <x v="7"/>
    <x v="31"/>
    <n v="1126.44"/>
    <n v="0"/>
    <n v="0"/>
    <n v="1561.61"/>
    <n v="183.7"/>
    <n v="1377.91"/>
  </r>
  <r>
    <x v="258"/>
    <x v="47"/>
    <x v="31"/>
    <n v="6525.46"/>
    <n v="0"/>
    <n v="0"/>
    <n v="7178"/>
    <n v="1621.57"/>
    <n v="5556.43"/>
  </r>
  <r>
    <x v="252"/>
    <x v="8"/>
    <x v="31"/>
    <n v="8211.82"/>
    <n v="0"/>
    <n v="0"/>
    <n v="9704.56"/>
    <n v="2316.37"/>
    <n v="7388.19"/>
  </r>
  <r>
    <x v="249"/>
    <x v="3"/>
    <x v="31"/>
    <n v="1630.54"/>
    <n v="0"/>
    <n v="0"/>
    <n v="2227.6"/>
    <n v="315.97000000000003"/>
    <n v="1911.63"/>
  </r>
  <r>
    <x v="247"/>
    <x v="3"/>
    <x v="31"/>
    <n v="1630.54"/>
    <n v="0"/>
    <n v="0"/>
    <n v="2318.84"/>
    <n v="295.23"/>
    <n v="2023.61"/>
  </r>
  <r>
    <x v="244"/>
    <x v="5"/>
    <x v="31"/>
    <n v="1482.3"/>
    <n v="0"/>
    <n v="0"/>
    <n v="1855.83"/>
    <n v="257.27999999999997"/>
    <n v="1598.55"/>
  </r>
  <r>
    <x v="243"/>
    <x v="126"/>
    <x v="31"/>
    <n v="6836.2"/>
    <n v="0"/>
    <n v="0"/>
    <n v="7519.82"/>
    <n v="1715.57"/>
    <n v="5804.25"/>
  </r>
  <r>
    <x v="242"/>
    <x v="18"/>
    <x v="31"/>
    <n v="2732.52"/>
    <n v="0"/>
    <n v="0"/>
    <n v="3221.78"/>
    <n v="391.95"/>
    <n v="2829.83"/>
  </r>
  <r>
    <x v="240"/>
    <x v="3"/>
    <x v="31"/>
    <n v="1630.54"/>
    <n v="0"/>
    <n v="0"/>
    <n v="2298.54"/>
    <n v="272.43"/>
    <n v="2026.11"/>
  </r>
  <r>
    <x v="236"/>
    <x v="42"/>
    <x v="31"/>
    <n v="23136.79"/>
    <n v="0"/>
    <n v="0"/>
    <n v="25450.47"/>
    <n v="7515.86"/>
    <n v="17934.61"/>
  </r>
  <r>
    <x v="235"/>
    <x v="16"/>
    <x v="31"/>
    <n v="1630.54"/>
    <n v="0"/>
    <n v="0"/>
    <n v="2541.39"/>
    <n v="166.02"/>
    <n v="2375.37"/>
  </r>
  <r>
    <x v="233"/>
    <x v="15"/>
    <x v="31"/>
    <n v="16423.64"/>
    <n v="0"/>
    <n v="0"/>
    <n v="16632.64"/>
    <n v="4221.59"/>
    <n v="12411.05"/>
  </r>
  <r>
    <x v="231"/>
    <x v="3"/>
    <x v="31"/>
    <n v="1630.54"/>
    <n v="0"/>
    <n v="0"/>
    <n v="2350.77"/>
    <n v="443.63"/>
    <n v="1907.14"/>
  </r>
  <r>
    <x v="228"/>
    <x v="16"/>
    <x v="31"/>
    <n v="1630.54"/>
    <n v="0"/>
    <n v="0"/>
    <n v="2205.8000000000002"/>
    <n v="211.07"/>
    <n v="1994.73"/>
  </r>
  <r>
    <x v="227"/>
    <x v="0"/>
    <x v="31"/>
    <n v="2654.67"/>
    <n v="0"/>
    <n v="0"/>
    <n v="4386.08"/>
    <n v="717.29"/>
    <n v="3668.79"/>
  </r>
  <r>
    <x v="226"/>
    <x v="3"/>
    <x v="31"/>
    <n v="1630.54"/>
    <n v="0"/>
    <n v="0"/>
    <n v="2024.39"/>
    <n v="264.33999999999997"/>
    <n v="1760.05"/>
  </r>
  <r>
    <x v="225"/>
    <x v="30"/>
    <x v="31"/>
    <n v="1988.53"/>
    <n v="0"/>
    <n v="0"/>
    <n v="2543.09"/>
    <n v="243.49"/>
    <n v="2299.6"/>
  </r>
  <r>
    <x v="223"/>
    <x v="21"/>
    <x v="31"/>
    <n v="1147.3"/>
    <n v="0"/>
    <n v="0"/>
    <n v="1487.33"/>
    <n v="204.01"/>
    <n v="1283.32"/>
  </r>
  <r>
    <x v="222"/>
    <x v="8"/>
    <x v="31"/>
    <n v="8211.82"/>
    <n v="0"/>
    <n v="0"/>
    <n v="8420.82"/>
    <n v="1963.34"/>
    <n v="6457.48"/>
  </r>
  <r>
    <x v="218"/>
    <x v="1"/>
    <x v="31"/>
    <n v="5299.52"/>
    <n v="0"/>
    <n v="0"/>
    <n v="5780.5"/>
    <n v="1257.72"/>
    <n v="4522.78"/>
  </r>
  <r>
    <x v="216"/>
    <x v="1"/>
    <x v="31"/>
    <n v="3974.64"/>
    <n v="0"/>
    <n v="0"/>
    <n v="5389.37"/>
    <n v="1057.46"/>
    <n v="4331.91"/>
  </r>
  <r>
    <x v="214"/>
    <x v="8"/>
    <x v="31"/>
    <n v="8211.82"/>
    <n v="0"/>
    <n v="0"/>
    <n v="8420.82"/>
    <n v="1963.34"/>
    <n v="6457.48"/>
  </r>
  <r>
    <x v="213"/>
    <x v="0"/>
    <x v="31"/>
    <n v="2654.67"/>
    <n v="0"/>
    <n v="0"/>
    <n v="3476.35"/>
    <n v="460.42"/>
    <n v="3015.93"/>
  </r>
  <r>
    <x v="210"/>
    <x v="3"/>
    <x v="31"/>
    <n v="1630.54"/>
    <n v="0"/>
    <n v="0"/>
    <n v="2018.89"/>
    <n v="166.02"/>
    <n v="1852.87"/>
  </r>
  <r>
    <x v="209"/>
    <x v="3"/>
    <x v="31"/>
    <n v="1630.54"/>
    <n v="0"/>
    <n v="0"/>
    <n v="4451.8100000000004"/>
    <n v="3310.62"/>
    <n v="1141.19"/>
  </r>
  <r>
    <x v="208"/>
    <x v="3"/>
    <x v="31"/>
    <n v="1630.54"/>
    <n v="3172.17"/>
    <n v="0"/>
    <n v="2272.6"/>
    <n v="491.19"/>
    <n v="1781.41"/>
  </r>
  <r>
    <x v="206"/>
    <x v="3"/>
    <x v="31"/>
    <n v="1630.54"/>
    <n v="0"/>
    <n v="0"/>
    <n v="2189.13"/>
    <n v="309.14"/>
    <n v="1879.99"/>
  </r>
  <r>
    <x v="204"/>
    <x v="3"/>
    <x v="31"/>
    <n v="1630.54"/>
    <n v="0"/>
    <n v="0"/>
    <n v="2304.9899999999998"/>
    <n v="311.25"/>
    <n v="1993.74"/>
  </r>
  <r>
    <x v="202"/>
    <x v="3"/>
    <x v="31"/>
    <n v="1630.54"/>
    <n v="0"/>
    <n v="0"/>
    <n v="2041.86"/>
    <n v="389.78"/>
    <n v="1652.08"/>
  </r>
  <r>
    <x v="201"/>
    <x v="3"/>
    <x v="31"/>
    <n v="1630.54"/>
    <n v="0"/>
    <n v="0"/>
    <n v="2147.27"/>
    <n v="265.3"/>
    <n v="1881.97"/>
  </r>
  <r>
    <x v="200"/>
    <x v="18"/>
    <x v="31"/>
    <n v="2850.02"/>
    <n v="0"/>
    <n v="0"/>
    <n v="3351.02"/>
    <n v="426.71"/>
    <n v="2924.31"/>
  </r>
  <r>
    <x v="196"/>
    <x v="3"/>
    <x v="31"/>
    <n v="1630.54"/>
    <n v="0"/>
    <n v="0"/>
    <n v="2221.66"/>
    <n v="314.94"/>
    <n v="1906.72"/>
  </r>
  <r>
    <x v="192"/>
    <x v="16"/>
    <x v="31"/>
    <n v="1630.54"/>
    <n v="0"/>
    <n v="0"/>
    <n v="1937.36"/>
    <n v="355.78"/>
    <n v="1581.58"/>
  </r>
  <r>
    <x v="191"/>
    <x v="0"/>
    <x v="31"/>
    <n v="2654.67"/>
    <n v="0"/>
    <n v="0"/>
    <n v="3268.87"/>
    <n v="404.61"/>
    <n v="2864.26"/>
  </r>
  <r>
    <x v="190"/>
    <x v="36"/>
    <x v="31"/>
    <n v="2533.58"/>
    <n v="0"/>
    <n v="0"/>
    <n v="3548.22"/>
    <n v="479.76"/>
    <n v="3068.46"/>
  </r>
  <r>
    <x v="189"/>
    <x v="0"/>
    <x v="31"/>
    <n v="2654.67"/>
    <n v="0"/>
    <n v="0"/>
    <n v="3354.04"/>
    <n v="427.52"/>
    <n v="2926.52"/>
  </r>
  <r>
    <x v="184"/>
    <x v="3"/>
    <x v="31"/>
    <n v="1630.54"/>
    <n v="0"/>
    <n v="0"/>
    <n v="2190.62"/>
    <n v="184.5"/>
    <n v="2006.12"/>
  </r>
  <r>
    <x v="182"/>
    <x v="3"/>
    <x v="31"/>
    <n v="1630.54"/>
    <n v="0"/>
    <n v="0"/>
    <n v="2249.27"/>
    <n v="300.89"/>
    <n v="1948.38"/>
  </r>
  <r>
    <x v="181"/>
    <x v="3"/>
    <x v="31"/>
    <n v="1630.54"/>
    <n v="0"/>
    <n v="0"/>
    <n v="2123.39"/>
    <n v="176.43"/>
    <n v="1946.96"/>
  </r>
  <r>
    <x v="180"/>
    <x v="3"/>
    <x v="31"/>
    <n v="1630.54"/>
    <n v="0"/>
    <n v="0"/>
    <n v="2314.5500000000002"/>
    <n v="379.05"/>
    <n v="1935.5"/>
  </r>
  <r>
    <x v="179"/>
    <x v="0"/>
    <x v="31"/>
    <n v="2654.67"/>
    <n v="0"/>
    <n v="0"/>
    <n v="5223.67"/>
    <n v="996.63"/>
    <n v="4227.04"/>
  </r>
  <r>
    <x v="177"/>
    <x v="36"/>
    <x v="31"/>
    <n v="2533.58"/>
    <n v="0"/>
    <n v="0"/>
    <n v="3353.62"/>
    <n v="530.66999999999996"/>
    <n v="2822.95"/>
  </r>
  <r>
    <x v="174"/>
    <x v="0"/>
    <x v="31"/>
    <n v="2654.67"/>
    <n v="0"/>
    <n v="0"/>
    <n v="1605.98"/>
    <n v="128.85"/>
    <n v="1477.13"/>
  </r>
  <r>
    <x v="172"/>
    <x v="3"/>
    <x v="31"/>
    <n v="1630.54"/>
    <n v="0"/>
    <n v="0"/>
    <n v="3868.38"/>
    <n v="663.71"/>
    <n v="3204.67"/>
  </r>
  <r>
    <x v="171"/>
    <x v="3"/>
    <x v="31"/>
    <n v="1630.54"/>
    <n v="0"/>
    <n v="0"/>
    <n v="2123.39"/>
    <n v="176.43"/>
    <n v="1946.96"/>
  </r>
  <r>
    <x v="170"/>
    <x v="0"/>
    <x v="31"/>
    <n v="2654.67"/>
    <n v="0"/>
    <n v="0"/>
    <n v="3268.87"/>
    <n v="418.85"/>
    <n v="2850.02"/>
  </r>
  <r>
    <x v="168"/>
    <x v="0"/>
    <x v="31"/>
    <n v="2654.67"/>
    <n v="0"/>
    <n v="0"/>
    <n v="3063.96"/>
    <n v="413.91"/>
    <n v="2650.05"/>
  </r>
  <r>
    <x v="167"/>
    <x v="3"/>
    <x v="31"/>
    <n v="1630.54"/>
    <n v="0"/>
    <n v="0"/>
    <n v="2325.1999999999998"/>
    <n v="315.02"/>
    <n v="2010.18"/>
  </r>
  <r>
    <x v="165"/>
    <x v="3"/>
    <x v="31"/>
    <n v="1630.54"/>
    <n v="0"/>
    <n v="0"/>
    <n v="2322.1999999999998"/>
    <n v="314.45999999999998"/>
    <n v="2007.74"/>
  </r>
  <r>
    <x v="164"/>
    <x v="3"/>
    <x v="31"/>
    <n v="1630.54"/>
    <n v="0"/>
    <n v="0"/>
    <n v="2123.39"/>
    <n v="274.26"/>
    <n v="1849.13"/>
  </r>
  <r>
    <x v="162"/>
    <x v="3"/>
    <x v="31"/>
    <n v="1630.54"/>
    <n v="0"/>
    <n v="0"/>
    <n v="2236.75"/>
    <n v="297.64999999999998"/>
    <n v="1939.1"/>
  </r>
  <r>
    <x v="160"/>
    <x v="3"/>
    <x v="31"/>
    <n v="1630.54"/>
    <n v="0"/>
    <n v="0"/>
    <n v="2625.31"/>
    <n v="370.83"/>
    <n v="2254.48"/>
  </r>
  <r>
    <x v="159"/>
    <x v="1"/>
    <x v="31"/>
    <n v="3974.64"/>
    <n v="0"/>
    <n v="0"/>
    <n v="5786.83"/>
    <n v="1246.8499999999999"/>
    <n v="4539.9799999999996"/>
  </r>
  <r>
    <x v="157"/>
    <x v="16"/>
    <x v="31"/>
    <n v="1630.54"/>
    <n v="0"/>
    <n v="0"/>
    <n v="2039.68"/>
    <n v="189.89"/>
    <n v="1849.79"/>
  </r>
  <r>
    <x v="155"/>
    <x v="16"/>
    <x v="31"/>
    <n v="1630.54"/>
    <n v="0"/>
    <n v="0"/>
    <n v="2180.7600000000002"/>
    <n v="373.98"/>
    <n v="1806.78"/>
  </r>
  <r>
    <x v="154"/>
    <x v="4"/>
    <x v="31"/>
    <n v="1126.44"/>
    <n v="0"/>
    <n v="0"/>
    <n v="1408.05"/>
    <n v="268.72000000000003"/>
    <n v="1139.33"/>
  </r>
  <r>
    <x v="152"/>
    <x v="0"/>
    <x v="31"/>
    <n v="2654.67"/>
    <n v="0"/>
    <n v="0"/>
    <n v="3298.84"/>
    <n v="525.45000000000005"/>
    <n v="2773.39"/>
  </r>
  <r>
    <x v="151"/>
    <x v="3"/>
    <x v="31"/>
    <n v="1630.54"/>
    <n v="0"/>
    <n v="0"/>
    <n v="2123.39"/>
    <n v="274.26"/>
    <n v="1849.13"/>
  </r>
  <r>
    <x v="148"/>
    <x v="104"/>
    <x v="31"/>
    <n v="2610.1799999999998"/>
    <n v="0"/>
    <n v="0"/>
    <n v="2871.2"/>
    <n v="335.74"/>
    <n v="2535.46"/>
  </r>
  <r>
    <x v="144"/>
    <x v="7"/>
    <x v="31"/>
    <n v="1126.44"/>
    <n v="0"/>
    <n v="0"/>
    <n v="1464.37"/>
    <n v="183.7"/>
    <n v="1280.67"/>
  </r>
  <r>
    <x v="143"/>
    <x v="3"/>
    <x v="31"/>
    <n v="1630.54"/>
    <n v="0"/>
    <n v="0"/>
    <n v="2543.89"/>
    <n v="377.69"/>
    <n v="2166.1999999999998"/>
  </r>
  <r>
    <x v="142"/>
    <x v="16"/>
    <x v="31"/>
    <n v="1334.76"/>
    <n v="0"/>
    <n v="0"/>
    <n v="1693.53"/>
    <n v="136.72999999999999"/>
    <n v="1556.8"/>
  </r>
  <r>
    <x v="141"/>
    <x v="30"/>
    <x v="31"/>
    <n v="1988.53"/>
    <n v="0"/>
    <n v="0"/>
    <n v="2744.97"/>
    <n v="414.57"/>
    <n v="2330.4"/>
  </r>
  <r>
    <x v="140"/>
    <x v="0"/>
    <x v="31"/>
    <n v="2654.67"/>
    <n v="0"/>
    <n v="0"/>
    <n v="3299.24"/>
    <n v="412.78"/>
    <n v="2886.46"/>
  </r>
  <r>
    <x v="139"/>
    <x v="0"/>
    <x v="31"/>
    <n v="2654.67"/>
    <n v="0"/>
    <n v="0"/>
    <n v="3661.38"/>
    <n v="481.76"/>
    <n v="3179.62"/>
  </r>
  <r>
    <x v="137"/>
    <x v="0"/>
    <x v="31"/>
    <n v="2654.67"/>
    <n v="0"/>
    <n v="0"/>
    <n v="3637.84"/>
    <n v="503.87"/>
    <n v="3133.97"/>
  </r>
  <r>
    <x v="136"/>
    <x v="0"/>
    <x v="31"/>
    <n v="2654.67"/>
    <n v="0"/>
    <n v="0"/>
    <n v="3509.37"/>
    <n v="495.85"/>
    <n v="3013.52"/>
  </r>
  <r>
    <x v="135"/>
    <x v="16"/>
    <x v="31"/>
    <n v="1630.54"/>
    <n v="0"/>
    <n v="0"/>
    <n v="2018.89"/>
    <n v="166.02"/>
    <n v="1852.87"/>
  </r>
  <r>
    <x v="133"/>
    <x v="32"/>
    <x v="31"/>
    <n v="2913.26"/>
    <n v="0"/>
    <n v="0"/>
    <n v="4783.08"/>
    <n v="849.69"/>
    <n v="3933.39"/>
  </r>
  <r>
    <x v="132"/>
    <x v="31"/>
    <x v="31"/>
    <n v="1126.44"/>
    <n v="0"/>
    <n v="0"/>
    <n v="1610.23"/>
    <n v="183.7"/>
    <n v="1426.53"/>
  </r>
  <r>
    <x v="131"/>
    <x v="30"/>
    <x v="31"/>
    <n v="1988.53"/>
    <n v="0"/>
    <n v="0"/>
    <n v="2758.1"/>
    <n v="386.69"/>
    <n v="2371.41"/>
  </r>
  <r>
    <x v="129"/>
    <x v="0"/>
    <x v="31"/>
    <n v="2654.67"/>
    <n v="0"/>
    <n v="0"/>
    <n v="3268.87"/>
    <n v="404.61"/>
    <n v="2864.26"/>
  </r>
  <r>
    <x v="128"/>
    <x v="1"/>
    <x v="31"/>
    <n v="3974.64"/>
    <n v="0"/>
    <n v="0"/>
    <n v="5389.37"/>
    <n v="1057.46"/>
    <n v="4331.91"/>
  </r>
  <r>
    <x v="127"/>
    <x v="3"/>
    <x v="31"/>
    <n v="1630.54"/>
    <n v="0"/>
    <n v="0"/>
    <n v="2306.44"/>
    <n v="198.4"/>
    <n v="2108.04"/>
  </r>
  <r>
    <x v="126"/>
    <x v="3"/>
    <x v="31"/>
    <n v="1630.54"/>
    <n v="0"/>
    <n v="0"/>
    <n v="2018.89"/>
    <n v="280.85000000000002"/>
    <n v="1738.04"/>
  </r>
  <r>
    <x v="125"/>
    <x v="0"/>
    <x v="31"/>
    <n v="2654.67"/>
    <n v="0"/>
    <n v="0"/>
    <n v="3293.37"/>
    <n v="442.3"/>
    <n v="2851.07"/>
  </r>
  <r>
    <x v="124"/>
    <x v="0"/>
    <x v="31"/>
    <n v="2654.67"/>
    <n v="0"/>
    <n v="0"/>
    <n v="3328.99"/>
    <n v="447.34"/>
    <n v="2881.65"/>
  </r>
  <r>
    <x v="123"/>
    <x v="0"/>
    <x v="31"/>
    <n v="2654.67"/>
    <n v="0"/>
    <n v="0"/>
    <n v="3488.95"/>
    <n v="527.85"/>
    <n v="2961.1"/>
  </r>
  <r>
    <x v="122"/>
    <x v="3"/>
    <x v="31"/>
    <n v="1630.54"/>
    <n v="0"/>
    <n v="0"/>
    <n v="2328.21"/>
    <n v="315.58"/>
    <n v="2012.63"/>
  </r>
  <r>
    <x v="121"/>
    <x v="3"/>
    <x v="31"/>
    <n v="1630.54"/>
    <n v="0"/>
    <n v="0"/>
    <n v="2123.39"/>
    <n v="274.26"/>
    <n v="1849.13"/>
  </r>
  <r>
    <x v="117"/>
    <x v="3"/>
    <x v="31"/>
    <n v="1630.54"/>
    <n v="0"/>
    <n v="0"/>
    <n v="2290.9699999999998"/>
    <n v="550.15"/>
    <n v="1740.82"/>
  </r>
  <r>
    <x v="111"/>
    <x v="16"/>
    <x v="31"/>
    <n v="1630.54"/>
    <n v="0"/>
    <n v="0"/>
    <n v="2018.89"/>
    <n v="285.85000000000002"/>
    <n v="1733.04"/>
  </r>
  <r>
    <x v="108"/>
    <x v="0"/>
    <x v="31"/>
    <n v="2654.67"/>
    <n v="0"/>
    <n v="0"/>
    <n v="3275.01"/>
    <n v="406.26"/>
    <n v="2868.75"/>
  </r>
  <r>
    <x v="106"/>
    <x v="3"/>
    <x v="31"/>
    <n v="1630.54"/>
    <n v="0"/>
    <n v="0"/>
    <n v="2938.14"/>
    <n v="446.02"/>
    <n v="2492.12"/>
  </r>
  <r>
    <x v="98"/>
    <x v="0"/>
    <x v="31"/>
    <n v="2654.67"/>
    <n v="0"/>
    <n v="0"/>
    <n v="4427.8999999999996"/>
    <n v="860.04"/>
    <n v="3567.86"/>
  </r>
  <r>
    <x v="96"/>
    <x v="3"/>
    <x v="31"/>
    <n v="1630.54"/>
    <n v="0"/>
    <n v="0"/>
    <n v="0"/>
    <n v="0"/>
    <n v="0"/>
  </r>
  <r>
    <x v="94"/>
    <x v="7"/>
    <x v="31"/>
    <n v="1126.44"/>
    <n v="0"/>
    <n v="0"/>
    <n v="1512.99"/>
    <n v="116.11"/>
    <n v="1396.88"/>
  </r>
  <r>
    <x v="93"/>
    <x v="7"/>
    <x v="31"/>
    <n v="1126.44"/>
    <n v="0"/>
    <n v="0"/>
    <n v="1529.17"/>
    <n v="183.7"/>
    <n v="1345.47"/>
  </r>
  <r>
    <x v="92"/>
    <x v="16"/>
    <x v="31"/>
    <n v="1630.54"/>
    <n v="0"/>
    <n v="0"/>
    <n v="2502.16"/>
    <n v="347.93"/>
    <n v="2154.23"/>
  </r>
  <r>
    <x v="91"/>
    <x v="1"/>
    <x v="31"/>
    <n v="3974.64"/>
    <n v="0"/>
    <n v="0"/>
    <n v="5786.83"/>
    <n v="1207.0999999999999"/>
    <n v="4579.7299999999996"/>
  </r>
  <r>
    <x v="90"/>
    <x v="0"/>
    <x v="31"/>
    <n v="2654.67"/>
    <n v="0"/>
    <n v="0"/>
    <n v="3268.87"/>
    <n v="515.73"/>
    <n v="2753.14"/>
  </r>
  <r>
    <x v="88"/>
    <x v="0"/>
    <x v="31"/>
    <n v="2654.67"/>
    <n v="0"/>
    <n v="0"/>
    <n v="2487.21"/>
    <n v="306.42"/>
    <n v="2180.79"/>
  </r>
  <r>
    <x v="87"/>
    <x v="3"/>
    <x v="31"/>
    <n v="1630.54"/>
    <n v="0"/>
    <n v="0"/>
    <n v="2322.59"/>
    <n v="314.52"/>
    <n v="2008.07"/>
  </r>
  <r>
    <x v="86"/>
    <x v="3"/>
    <x v="31"/>
    <n v="1630.54"/>
    <n v="0"/>
    <n v="0"/>
    <n v="3058.01"/>
    <n v="353.48"/>
    <n v="2704.53"/>
  </r>
  <r>
    <x v="85"/>
    <x v="0"/>
    <x v="31"/>
    <n v="2654.67"/>
    <n v="0"/>
    <n v="0"/>
    <n v="3268.87"/>
    <n v="485.73"/>
    <n v="2783.14"/>
  </r>
  <r>
    <x v="84"/>
    <x v="0"/>
    <x v="31"/>
    <n v="2654.67"/>
    <n v="0"/>
    <n v="0"/>
    <n v="4180.12"/>
    <n v="649.74"/>
    <n v="3530.38"/>
  </r>
  <r>
    <x v="83"/>
    <x v="16"/>
    <x v="31"/>
    <n v="1630.54"/>
    <n v="0"/>
    <n v="0"/>
    <n v="2921.61"/>
    <n v="1806.66"/>
    <n v="1114.95"/>
  </r>
  <r>
    <x v="81"/>
    <x v="13"/>
    <x v="31"/>
    <n v="7299.4"/>
    <n v="1596.52"/>
    <n v="0"/>
    <n v="12489.23"/>
    <n v="11161.36"/>
    <n v="1327.87"/>
  </r>
  <r>
    <x v="80"/>
    <x v="5"/>
    <x v="31"/>
    <n v="1482.3"/>
    <n v="11161.36"/>
    <n v="0"/>
    <n v="1874.84"/>
    <n v="241.99"/>
    <n v="1632.85"/>
  </r>
  <r>
    <x v="78"/>
    <x v="3"/>
    <x v="31"/>
    <n v="1630.54"/>
    <n v="0"/>
    <n v="0"/>
    <n v="2573.12"/>
    <n v="471.93"/>
    <n v="2101.19"/>
  </r>
  <r>
    <x v="77"/>
    <x v="3"/>
    <x v="31"/>
    <n v="1630.54"/>
    <n v="0"/>
    <n v="0"/>
    <n v="2123.39"/>
    <n v="274.26"/>
    <n v="1849.13"/>
  </r>
  <r>
    <x v="76"/>
    <x v="3"/>
    <x v="31"/>
    <n v="1630.54"/>
    <n v="0"/>
    <n v="0"/>
    <n v="2123.39"/>
    <n v="210.43"/>
    <n v="1912.96"/>
  </r>
  <r>
    <x v="75"/>
    <x v="3"/>
    <x v="31"/>
    <n v="1630.54"/>
    <n v="0"/>
    <n v="0"/>
    <n v="2041.55"/>
    <n v="318.35000000000002"/>
    <n v="1723.2"/>
  </r>
  <r>
    <x v="74"/>
    <x v="3"/>
    <x v="31"/>
    <n v="1630.54"/>
    <n v="0"/>
    <n v="0"/>
    <n v="2438.66"/>
    <n v="336.12"/>
    <n v="2102.54"/>
  </r>
  <r>
    <x v="73"/>
    <x v="3"/>
    <x v="31"/>
    <n v="1630.54"/>
    <n v="0"/>
    <n v="0"/>
    <n v="2028.12"/>
    <n v="264.68"/>
    <n v="1763.44"/>
  </r>
  <r>
    <x v="72"/>
    <x v="3"/>
    <x v="31"/>
    <n v="1630.54"/>
    <n v="0"/>
    <n v="0"/>
    <n v="2123.39"/>
    <n v="274.26"/>
    <n v="1849.13"/>
  </r>
  <r>
    <x v="71"/>
    <x v="1"/>
    <x v="31"/>
    <n v="3974.64"/>
    <n v="0"/>
    <n v="0"/>
    <n v="7846.28"/>
    <n v="7653.39"/>
    <n v="192.89"/>
  </r>
  <r>
    <x v="69"/>
    <x v="0"/>
    <x v="31"/>
    <n v="2654.67"/>
    <n v="7653.39"/>
    <n v="0"/>
    <n v="3018.69"/>
    <n v="347.98"/>
    <n v="2670.71"/>
  </r>
  <r>
    <x v="67"/>
    <x v="17"/>
    <x v="31"/>
    <n v="1600.89"/>
    <n v="0"/>
    <n v="0"/>
    <n v="0"/>
    <n v="0"/>
    <n v="0"/>
  </r>
  <r>
    <x v="66"/>
    <x v="3"/>
    <x v="31"/>
    <n v="1630.54"/>
    <n v="0"/>
    <n v="1177.68"/>
    <n v="4689.79"/>
    <n v="4689.79"/>
    <n v="0"/>
  </r>
  <r>
    <x v="64"/>
    <x v="3"/>
    <x v="31"/>
    <n v="1630.54"/>
    <n v="2597.23"/>
    <n v="0"/>
    <n v="2123.39"/>
    <n v="274.26"/>
    <n v="1849.13"/>
  </r>
  <r>
    <x v="63"/>
    <x v="3"/>
    <x v="31"/>
    <n v="1630.54"/>
    <n v="0"/>
    <n v="0"/>
    <n v="2645.89"/>
    <n v="176.43"/>
    <n v="2469.46"/>
  </r>
  <r>
    <x v="62"/>
    <x v="0"/>
    <x v="31"/>
    <n v="2654.67"/>
    <n v="0"/>
    <n v="0"/>
    <n v="4089.19"/>
    <n v="625.28"/>
    <n v="3463.91"/>
  </r>
  <r>
    <x v="61"/>
    <x v="3"/>
    <x v="31"/>
    <n v="1630.54"/>
    <n v="0"/>
    <n v="0"/>
    <n v="2241.7600000000002"/>
    <n v="270.45999999999998"/>
    <n v="1971.3"/>
  </r>
  <r>
    <x v="59"/>
    <x v="0"/>
    <x v="31"/>
    <n v="2654.67"/>
    <n v="0"/>
    <n v="0"/>
    <n v="3725.03"/>
    <n v="527.32000000000005"/>
    <n v="3197.71"/>
  </r>
  <r>
    <x v="58"/>
    <x v="3"/>
    <x v="31"/>
    <n v="1630.54"/>
    <n v="0"/>
    <n v="0"/>
    <n v="1951.29"/>
    <n v="206.28"/>
    <n v="1745.01"/>
  </r>
  <r>
    <x v="57"/>
    <x v="3"/>
    <x v="31"/>
    <n v="1630.54"/>
    <n v="0"/>
    <n v="0"/>
    <n v="2123.39"/>
    <n v="291.26"/>
    <n v="1832.13"/>
  </r>
  <r>
    <x v="56"/>
    <x v="3"/>
    <x v="31"/>
    <n v="1630.54"/>
    <n v="0"/>
    <n v="0"/>
    <n v="2424.0700000000002"/>
    <n v="333.4"/>
    <n v="2090.67"/>
  </r>
  <r>
    <x v="55"/>
    <x v="8"/>
    <x v="31"/>
    <n v="8211.82"/>
    <n v="0"/>
    <n v="0"/>
    <n v="8420.82"/>
    <n v="1963.34"/>
    <n v="6457.48"/>
  </r>
  <r>
    <x v="53"/>
    <x v="14"/>
    <x v="31"/>
    <n v="2223.4699999999998"/>
    <n v="0"/>
    <n v="2135.23"/>
    <n v="15125.82"/>
    <n v="15125.82"/>
    <n v="0"/>
  </r>
  <r>
    <x v="52"/>
    <x v="14"/>
    <x v="31"/>
    <n v="2223.4699999999998"/>
    <n v="5240.83"/>
    <n v="0"/>
    <n v="0"/>
    <n v="0"/>
    <n v="0"/>
  </r>
  <r>
    <x v="51"/>
    <x v="13"/>
    <x v="31"/>
    <n v="7299.4"/>
    <n v="0"/>
    <n v="0"/>
    <n v="7508.4"/>
    <n v="1712.43"/>
    <n v="5795.97"/>
  </r>
  <r>
    <x v="48"/>
    <x v="3"/>
    <x v="31"/>
    <n v="1630.54"/>
    <n v="0"/>
    <n v="0"/>
    <n v="3462.14"/>
    <n v="456.6"/>
    <n v="3005.54"/>
  </r>
  <r>
    <x v="47"/>
    <x v="0"/>
    <x v="31"/>
    <n v="2654.67"/>
    <n v="0"/>
    <n v="0"/>
    <n v="3671.03"/>
    <n v="455.91"/>
    <n v="3215.12"/>
  </r>
  <r>
    <x v="46"/>
    <x v="3"/>
    <x v="31"/>
    <n v="1630.54"/>
    <n v="0"/>
    <n v="0"/>
    <n v="1937.36"/>
    <n v="305.16000000000003"/>
    <n v="1632.2"/>
  </r>
  <r>
    <x v="45"/>
    <x v="12"/>
    <x v="31"/>
    <n v="7299.4"/>
    <n v="0"/>
    <n v="0"/>
    <n v="7508.4"/>
    <n v="1712.43"/>
    <n v="5795.97"/>
  </r>
  <r>
    <x v="42"/>
    <x v="3"/>
    <x v="31"/>
    <n v="1630.54"/>
    <n v="0"/>
    <n v="0"/>
    <n v="2211.8200000000002"/>
    <n v="269.33999999999997"/>
    <n v="1942.48"/>
  </r>
  <r>
    <x v="39"/>
    <x v="9"/>
    <x v="31"/>
    <n v="3200"/>
    <n v="0"/>
    <n v="0"/>
    <n v="3729"/>
    <n v="528.39"/>
    <n v="3200.61"/>
  </r>
  <r>
    <x v="38"/>
    <x v="0"/>
    <x v="31"/>
    <n v="2654.67"/>
    <n v="0"/>
    <n v="0"/>
    <n v="3246.75"/>
    <n v="398.66"/>
    <n v="2848.09"/>
  </r>
  <r>
    <x v="37"/>
    <x v="5"/>
    <x v="31"/>
    <n v="1482.3"/>
    <n v="0"/>
    <n v="0"/>
    <n v="2083.8200000000002"/>
    <n v="260.8"/>
    <n v="1823.02"/>
  </r>
  <r>
    <x v="36"/>
    <x v="9"/>
    <x v="31"/>
    <n v="3200"/>
    <n v="0"/>
    <n v="0"/>
    <n v="3729"/>
    <n v="528.39"/>
    <n v="3200.61"/>
  </r>
  <r>
    <x v="35"/>
    <x v="0"/>
    <x v="31"/>
    <n v="2654.67"/>
    <n v="0"/>
    <n v="0"/>
    <n v="3268.87"/>
    <n v="404.61"/>
    <n v="2864.26"/>
  </r>
  <r>
    <x v="33"/>
    <x v="0"/>
    <x v="31"/>
    <n v="2654.67"/>
    <n v="0"/>
    <n v="0"/>
    <n v="3302.74"/>
    <n v="413.72"/>
    <n v="2889.02"/>
  </r>
  <r>
    <x v="32"/>
    <x v="0"/>
    <x v="31"/>
    <n v="2654.67"/>
    <n v="0"/>
    <n v="0"/>
    <n v="3268.87"/>
    <n v="417.42"/>
    <n v="2851.45"/>
  </r>
  <r>
    <x v="31"/>
    <x v="0"/>
    <x v="31"/>
    <n v="2654.67"/>
    <n v="0"/>
    <n v="0"/>
    <n v="3627.4"/>
    <n v="547.21"/>
    <n v="3080.19"/>
  </r>
  <r>
    <x v="976"/>
    <x v="78"/>
    <x v="31"/>
    <n v="7299.4"/>
    <n v="0"/>
    <n v="0"/>
    <n v="0"/>
    <n v="0"/>
    <n v="0"/>
  </r>
  <r>
    <x v="30"/>
    <x v="8"/>
    <x v="31"/>
    <n v="8211.82"/>
    <n v="0"/>
    <n v="0"/>
    <n v="9485.0499999999993"/>
    <n v="2256.0100000000002"/>
    <n v="7229.04"/>
  </r>
  <r>
    <x v="29"/>
    <x v="8"/>
    <x v="31"/>
    <n v="8211.82"/>
    <n v="0"/>
    <n v="0"/>
    <n v="8420.82"/>
    <n v="1963.34"/>
    <n v="6457.48"/>
  </r>
  <r>
    <x v="28"/>
    <x v="8"/>
    <x v="31"/>
    <n v="8211.82"/>
    <n v="0"/>
    <n v="0"/>
    <n v="8635.67"/>
    <n v="2022.43"/>
    <n v="6613.24"/>
  </r>
  <r>
    <x v="27"/>
    <x v="8"/>
    <x v="31"/>
    <n v="8211.82"/>
    <n v="0"/>
    <n v="0"/>
    <n v="9709.94"/>
    <n v="2317.85"/>
    <n v="7392.09"/>
  </r>
  <r>
    <x v="26"/>
    <x v="0"/>
    <x v="31"/>
    <n v="2654.67"/>
    <n v="0"/>
    <n v="0"/>
    <n v="3491.99"/>
    <n v="846.65"/>
    <n v="2645.34"/>
  </r>
  <r>
    <x v="25"/>
    <x v="3"/>
    <x v="31"/>
    <n v="1630.54"/>
    <n v="0"/>
    <n v="0"/>
    <n v="2041.86"/>
    <n v="288.72000000000003"/>
    <n v="1753.14"/>
  </r>
  <r>
    <x v="24"/>
    <x v="1"/>
    <x v="31"/>
    <n v="3974.64"/>
    <n v="0"/>
    <n v="0"/>
    <n v="5786.83"/>
    <n v="1246.8499999999999"/>
    <n v="4539.9799999999996"/>
  </r>
  <r>
    <x v="22"/>
    <x v="8"/>
    <x v="31"/>
    <n v="8211.82"/>
    <n v="0"/>
    <n v="0"/>
    <n v="14885.07"/>
    <n v="12597.02"/>
    <n v="2288.0500000000002"/>
  </r>
  <r>
    <x v="21"/>
    <x v="8"/>
    <x v="31"/>
    <n v="8211.82"/>
    <n v="12565.89"/>
    <n v="0"/>
    <n v="8420.82"/>
    <n v="1963.34"/>
    <n v="6457.48"/>
  </r>
  <r>
    <x v="19"/>
    <x v="7"/>
    <x v="31"/>
    <n v="1126.44"/>
    <n v="0"/>
    <n v="0"/>
    <n v="1464.37"/>
    <n v="183.7"/>
    <n v="1280.67"/>
  </r>
  <r>
    <x v="15"/>
    <x v="1"/>
    <x v="31"/>
    <n v="3974.64"/>
    <n v="0"/>
    <n v="0"/>
    <n v="5786.83"/>
    <n v="1246.8499999999999"/>
    <n v="4539.9799999999996"/>
  </r>
  <r>
    <x v="975"/>
    <x v="1"/>
    <x v="31"/>
    <n v="3974.64"/>
    <n v="0"/>
    <n v="0"/>
    <n v="0"/>
    <n v="0"/>
    <n v="0"/>
  </r>
  <r>
    <x v="14"/>
    <x v="1"/>
    <x v="31"/>
    <n v="3974.64"/>
    <n v="0"/>
    <n v="0"/>
    <n v="5786.83"/>
    <n v="1207.0999999999999"/>
    <n v="4579.7299999999996"/>
  </r>
  <r>
    <x v="12"/>
    <x v="6"/>
    <x v="31"/>
    <n v="1630.54"/>
    <n v="0"/>
    <n v="0"/>
    <n v="2018.89"/>
    <n v="263.85000000000002"/>
    <n v="1755.04"/>
  </r>
  <r>
    <x v="11"/>
    <x v="3"/>
    <x v="31"/>
    <n v="1630.54"/>
    <n v="0"/>
    <n v="0"/>
    <n v="2320.66"/>
    <n v="328.19"/>
    <n v="1992.47"/>
  </r>
  <r>
    <x v="10"/>
    <x v="0"/>
    <x v="31"/>
    <n v="2654.67"/>
    <n v="0"/>
    <n v="0"/>
    <n v="3541.44"/>
    <n v="477.93"/>
    <n v="3063.51"/>
  </r>
  <r>
    <x v="8"/>
    <x v="5"/>
    <x v="31"/>
    <n v="1482.3"/>
    <n v="0"/>
    <n v="0"/>
    <n v="1855.83"/>
    <n v="240.28"/>
    <n v="1615.55"/>
  </r>
  <r>
    <x v="7"/>
    <x v="4"/>
    <x v="31"/>
    <n v="1126.44"/>
    <n v="0"/>
    <n v="0"/>
    <n v="1408.05"/>
    <n v="686.28"/>
    <n v="721.77"/>
  </r>
  <r>
    <x v="6"/>
    <x v="3"/>
    <x v="31"/>
    <n v="1630.54"/>
    <n v="0"/>
    <n v="0"/>
    <n v="3187.93"/>
    <n v="2858.7"/>
    <n v="329.23"/>
  </r>
  <r>
    <x v="5"/>
    <x v="2"/>
    <x v="31"/>
    <n v="2732.52"/>
    <n v="2813.81"/>
    <n v="0"/>
    <n v="5118.28"/>
    <n v="918.83"/>
    <n v="4199.45"/>
  </r>
  <r>
    <x v="4"/>
    <x v="1"/>
    <x v="31"/>
    <n v="3974.64"/>
    <n v="0"/>
    <n v="0"/>
    <n v="5389.37"/>
    <n v="1097.21"/>
    <n v="4292.16"/>
  </r>
  <r>
    <x v="2"/>
    <x v="1"/>
    <x v="31"/>
    <n v="3974.64"/>
    <n v="0"/>
    <n v="0"/>
    <n v="5786.83"/>
    <n v="1246.8499999999999"/>
    <n v="4539.9799999999996"/>
  </r>
  <r>
    <x v="0"/>
    <x v="0"/>
    <x v="31"/>
    <n v="2654.67"/>
    <n v="0"/>
    <n v="0"/>
    <n v="3478.18"/>
    <n v="460.91"/>
    <n v="3017.27"/>
  </r>
  <r>
    <x v="1338"/>
    <x v="0"/>
    <x v="32"/>
    <n v="2654.67"/>
    <n v="0"/>
    <n v="0"/>
    <n v="1359"/>
    <n v="106.63"/>
    <n v="1252.3699999999999"/>
  </r>
  <r>
    <x v="1339"/>
    <x v="116"/>
    <x v="32"/>
    <n v="1126.44"/>
    <n v="0"/>
    <n v="0"/>
    <n v="610.16"/>
    <n v="45.76"/>
    <n v="564.4"/>
  </r>
  <r>
    <x v="1340"/>
    <x v="4"/>
    <x v="32"/>
    <n v="1126.44"/>
    <n v="0"/>
    <n v="0"/>
    <n v="631.23"/>
    <n v="45.76"/>
    <n v="585.47"/>
  </r>
  <r>
    <x v="1341"/>
    <x v="14"/>
    <x v="32"/>
    <n v="2223.4699999999998"/>
    <n v="0"/>
    <n v="0"/>
    <n v="1279.98"/>
    <n v="99.51"/>
    <n v="1180.47"/>
  </r>
  <r>
    <x v="1342"/>
    <x v="85"/>
    <x v="32"/>
    <n v="15000"/>
    <n v="0"/>
    <n v="0"/>
    <n v="12875"/>
    <n v="1813.24"/>
    <n v="11061.76"/>
  </r>
  <r>
    <x v="1343"/>
    <x v="3"/>
    <x v="32"/>
    <n v="1630.54"/>
    <n v="0"/>
    <n v="0"/>
    <n v="1420.73"/>
    <n v="112.18"/>
    <n v="1308.55"/>
  </r>
  <r>
    <x v="1344"/>
    <x v="3"/>
    <x v="32"/>
    <n v="1630.54"/>
    <n v="0"/>
    <n v="0"/>
    <n v="1420.73"/>
    <n v="112.18"/>
    <n v="1308.55"/>
  </r>
  <r>
    <x v="1345"/>
    <x v="120"/>
    <x v="32"/>
    <n v="1233.26"/>
    <n v="0"/>
    <n v="0"/>
    <n v="949.61"/>
    <n v="71.22"/>
    <n v="878.39"/>
  </r>
  <r>
    <x v="1346"/>
    <x v="4"/>
    <x v="32"/>
    <n v="1126.44"/>
    <n v="0"/>
    <n v="0"/>
    <n v="1456.67"/>
    <n v="111.04"/>
    <n v="1345.63"/>
  </r>
  <r>
    <x v="1347"/>
    <x v="16"/>
    <x v="32"/>
    <n v="1630.54"/>
    <n v="0"/>
    <n v="0"/>
    <n v="1937.36"/>
    <n v="158.68"/>
    <n v="1778.68"/>
  </r>
  <r>
    <x v="1348"/>
    <x v="16"/>
    <x v="32"/>
    <n v="1630.54"/>
    <n v="0"/>
    <n v="0"/>
    <n v="1712.07"/>
    <n v="236.23"/>
    <n v="1475.84"/>
  </r>
  <r>
    <x v="1349"/>
    <x v="0"/>
    <x v="32"/>
    <n v="2654.67"/>
    <n v="0"/>
    <n v="0"/>
    <n v="3136.14"/>
    <n v="353.83"/>
    <n v="2782.31"/>
  </r>
  <r>
    <x v="1350"/>
    <x v="68"/>
    <x v="32"/>
    <n v="3691.78"/>
    <n v="0"/>
    <n v="0"/>
    <n v="4294.37"/>
    <n v="686.71"/>
    <n v="3607.66"/>
  </r>
  <r>
    <x v="1351"/>
    <x v="5"/>
    <x v="32"/>
    <n v="1482.3"/>
    <n v="0"/>
    <n v="0"/>
    <n v="1781.71"/>
    <n v="144.66999999999999"/>
    <n v="1637.04"/>
  </r>
  <r>
    <x v="1352"/>
    <x v="5"/>
    <x v="32"/>
    <n v="1482.3"/>
    <n v="0"/>
    <n v="0"/>
    <n v="1781.71"/>
    <n v="144.66999999999999"/>
    <n v="1637.04"/>
  </r>
  <r>
    <x v="1353"/>
    <x v="120"/>
    <x v="32"/>
    <n v="1233.26"/>
    <n v="0"/>
    <n v="0"/>
    <n v="1294.92"/>
    <n v="100.86"/>
    <n v="1194.06"/>
  </r>
  <r>
    <x v="1354"/>
    <x v="120"/>
    <x v="32"/>
    <n v="1233.26"/>
    <n v="0"/>
    <n v="0"/>
    <n v="1294.92"/>
    <n v="100.86"/>
    <n v="1194.06"/>
  </r>
  <r>
    <x v="1355"/>
    <x v="120"/>
    <x v="32"/>
    <n v="1233.26"/>
    <n v="0"/>
    <n v="0"/>
    <n v="1294.92"/>
    <n v="100.86"/>
    <n v="1194.06"/>
  </r>
  <r>
    <x v="1356"/>
    <x v="120"/>
    <x v="32"/>
    <n v="1233.26"/>
    <n v="0"/>
    <n v="0"/>
    <n v="1294.92"/>
    <n v="100.86"/>
    <n v="1194.06"/>
  </r>
  <r>
    <x v="1357"/>
    <x v="120"/>
    <x v="32"/>
    <n v="1233.26"/>
    <n v="0"/>
    <n v="0"/>
    <n v="1294.92"/>
    <n v="100.86"/>
    <n v="1194.06"/>
  </r>
  <r>
    <x v="1358"/>
    <x v="120"/>
    <x v="32"/>
    <n v="1233.26"/>
    <n v="0"/>
    <n v="0"/>
    <n v="1294.92"/>
    <n v="100.86"/>
    <n v="1194.06"/>
  </r>
  <r>
    <x v="1359"/>
    <x v="3"/>
    <x v="32"/>
    <n v="1630.54"/>
    <n v="0"/>
    <n v="0"/>
    <n v="1937.36"/>
    <n v="158.68"/>
    <n v="1778.68"/>
  </r>
  <r>
    <x v="1360"/>
    <x v="3"/>
    <x v="32"/>
    <n v="1630.54"/>
    <n v="0"/>
    <n v="0"/>
    <n v="2041.86"/>
    <n v="168.08"/>
    <n v="1873.78"/>
  </r>
  <r>
    <x v="1361"/>
    <x v="3"/>
    <x v="32"/>
    <n v="1630.54"/>
    <n v="0"/>
    <n v="0"/>
    <n v="1937.36"/>
    <n v="158.68"/>
    <n v="1778.68"/>
  </r>
  <r>
    <x v="1362"/>
    <x v="3"/>
    <x v="32"/>
    <n v="1630.54"/>
    <n v="0"/>
    <n v="0"/>
    <n v="2041.86"/>
    <n v="168.08"/>
    <n v="1873.78"/>
  </r>
  <r>
    <x v="1363"/>
    <x v="3"/>
    <x v="32"/>
    <n v="1630.54"/>
    <n v="0"/>
    <n v="0"/>
    <n v="2041.86"/>
    <n v="168.08"/>
    <n v="1873.78"/>
  </r>
  <r>
    <x v="1364"/>
    <x v="3"/>
    <x v="32"/>
    <n v="1630.54"/>
    <n v="0"/>
    <n v="0"/>
    <n v="1937.36"/>
    <n v="158.68"/>
    <n v="1778.68"/>
  </r>
  <r>
    <x v="1365"/>
    <x v="3"/>
    <x v="32"/>
    <n v="1630.54"/>
    <n v="0"/>
    <n v="0"/>
    <n v="1937.36"/>
    <n v="158.68"/>
    <n v="1778.68"/>
  </r>
  <r>
    <x v="1366"/>
    <x v="3"/>
    <x v="32"/>
    <n v="1630.54"/>
    <n v="206.2"/>
    <n v="161.44999999999999"/>
    <n v="1728.59"/>
    <n v="1728.59"/>
    <n v="0"/>
  </r>
  <r>
    <x v="1367"/>
    <x v="3"/>
    <x v="32"/>
    <n v="1630.54"/>
    <n v="0"/>
    <n v="0"/>
    <n v="2041.86"/>
    <n v="168.08"/>
    <n v="1873.78"/>
  </r>
  <r>
    <x v="1368"/>
    <x v="3"/>
    <x v="32"/>
    <n v="1630.54"/>
    <n v="0"/>
    <n v="0"/>
    <n v="2041.86"/>
    <n v="168.08"/>
    <n v="1873.78"/>
  </r>
  <r>
    <x v="1327"/>
    <x v="73"/>
    <x v="32"/>
    <n v="1566.11"/>
    <n v="0"/>
    <n v="0"/>
    <n v="1869.71"/>
    <n v="152.59"/>
    <n v="1717.12"/>
  </r>
  <r>
    <x v="1328"/>
    <x v="0"/>
    <x v="32"/>
    <n v="2654.67"/>
    <n v="0"/>
    <n v="0"/>
    <n v="2870.67"/>
    <n v="318.64"/>
    <n v="2552.0300000000002"/>
  </r>
  <r>
    <x v="1329"/>
    <x v="132"/>
    <x v="32"/>
    <n v="6000"/>
    <n v="0"/>
    <n v="0"/>
    <n v="6300"/>
    <n v="1327.98"/>
    <n v="4972.0200000000004"/>
  </r>
  <r>
    <x v="1330"/>
    <x v="3"/>
    <x v="32"/>
    <n v="1630.54"/>
    <n v="0"/>
    <n v="0"/>
    <n v="2041.86"/>
    <n v="265.91000000000003"/>
    <n v="1775.95"/>
  </r>
  <r>
    <x v="1331"/>
    <x v="116"/>
    <x v="32"/>
    <n v="1126.44"/>
    <n v="0"/>
    <n v="0"/>
    <n v="1408.05"/>
    <n v="178.63"/>
    <n v="1229.42"/>
  </r>
  <r>
    <x v="1332"/>
    <x v="16"/>
    <x v="32"/>
    <n v="1630.54"/>
    <n v="0"/>
    <n v="0"/>
    <n v="1937.36"/>
    <n v="256.51"/>
    <n v="1680.85"/>
  </r>
  <r>
    <x v="1333"/>
    <x v="73"/>
    <x v="32"/>
    <n v="1566.11"/>
    <n v="0"/>
    <n v="0"/>
    <n v="1644.42"/>
    <n v="226.28"/>
    <n v="1418.14"/>
  </r>
  <r>
    <x v="1334"/>
    <x v="101"/>
    <x v="32"/>
    <n v="2874.51"/>
    <n v="0"/>
    <n v="0"/>
    <n v="4243.53"/>
    <n v="669.75"/>
    <n v="3573.78"/>
  </r>
  <r>
    <x v="1335"/>
    <x v="116"/>
    <x v="32"/>
    <n v="1126.44"/>
    <n v="0"/>
    <n v="0"/>
    <n v="1408.05"/>
    <n v="178.63"/>
    <n v="1229.42"/>
  </r>
  <r>
    <x v="1336"/>
    <x v="116"/>
    <x v="32"/>
    <n v="1126.44"/>
    <n v="0"/>
    <n v="0"/>
    <n v="1408.05"/>
    <n v="178.63"/>
    <n v="1229.42"/>
  </r>
  <r>
    <x v="1337"/>
    <x v="108"/>
    <x v="32"/>
    <n v="2380.12"/>
    <n v="0"/>
    <n v="0"/>
    <n v="3213.17"/>
    <n v="369.58"/>
    <n v="2843.59"/>
  </r>
  <r>
    <x v="1318"/>
    <x v="28"/>
    <x v="32"/>
    <n v="6525.46"/>
    <n v="0"/>
    <n v="0"/>
    <n v="6851.73"/>
    <n v="1427.57"/>
    <n v="5424.16"/>
  </r>
  <r>
    <x v="1319"/>
    <x v="3"/>
    <x v="32"/>
    <n v="1630.54"/>
    <n v="0"/>
    <n v="0"/>
    <n v="2063.1"/>
    <n v="169.99"/>
    <n v="1893.11"/>
  </r>
  <r>
    <x v="1320"/>
    <x v="116"/>
    <x v="32"/>
    <n v="1126.44"/>
    <n v="156.44999999999999"/>
    <n v="117.34"/>
    <n v="355.45"/>
    <n v="355.45"/>
    <n v="0"/>
  </r>
  <r>
    <x v="925"/>
    <x v="64"/>
    <x v="32"/>
    <n v="2656.97"/>
    <n v="0"/>
    <n v="0"/>
    <n v="3556.71"/>
    <n v="482.04"/>
    <n v="3074.67"/>
  </r>
  <r>
    <x v="1184"/>
    <x v="77"/>
    <x v="32"/>
    <n v="2377.2800000000002"/>
    <n v="0"/>
    <n v="0"/>
    <n v="2496.14"/>
    <n v="391.62"/>
    <n v="2104.52"/>
  </r>
  <r>
    <x v="1321"/>
    <x v="16"/>
    <x v="32"/>
    <n v="1630.54"/>
    <n v="0"/>
    <n v="0"/>
    <n v="1937.36"/>
    <n v="256.51"/>
    <n v="1680.85"/>
  </r>
  <r>
    <x v="1322"/>
    <x v="3"/>
    <x v="32"/>
    <n v="1630.54"/>
    <n v="0"/>
    <n v="0"/>
    <n v="2065.8000000000002"/>
    <n v="268.07"/>
    <n v="1797.73"/>
  </r>
  <r>
    <x v="1323"/>
    <x v="3"/>
    <x v="32"/>
    <n v="1630.54"/>
    <n v="0"/>
    <n v="0"/>
    <n v="2283.2800000000002"/>
    <n v="307.22000000000003"/>
    <n v="1976.06"/>
  </r>
  <r>
    <x v="1324"/>
    <x v="8"/>
    <x v="32"/>
    <n v="8211.82"/>
    <n v="2809.72"/>
    <n v="2107.29"/>
    <n v="9433.0400000000009"/>
    <n v="9433.0400000000009"/>
    <n v="0"/>
  </r>
  <r>
    <x v="1325"/>
    <x v="8"/>
    <x v="32"/>
    <n v="8211.82"/>
    <n v="0"/>
    <n v="0"/>
    <n v="9313.2900000000009"/>
    <n v="1691.79"/>
    <n v="7621.5"/>
  </r>
  <r>
    <x v="1295"/>
    <x v="16"/>
    <x v="32"/>
    <n v="1630.54"/>
    <n v="0"/>
    <n v="0"/>
    <n v="1937.36"/>
    <n v="256.51"/>
    <n v="1680.85"/>
  </r>
  <r>
    <x v="1296"/>
    <x v="3"/>
    <x v="32"/>
    <n v="1630.54"/>
    <n v="0"/>
    <n v="0"/>
    <n v="1855.83"/>
    <n v="173.08"/>
    <n v="1682.75"/>
  </r>
  <r>
    <x v="1297"/>
    <x v="16"/>
    <x v="32"/>
    <n v="1630.54"/>
    <n v="0"/>
    <n v="0"/>
    <n v="1937.36"/>
    <n v="256.51"/>
    <n v="1680.85"/>
  </r>
  <r>
    <x v="1298"/>
    <x v="8"/>
    <x v="32"/>
    <n v="8211.82"/>
    <n v="0"/>
    <n v="0"/>
    <n v="8420.82"/>
    <n v="2403.64"/>
    <n v="6017.18"/>
  </r>
  <r>
    <x v="1299"/>
    <x v="3"/>
    <x v="32"/>
    <n v="1630.54"/>
    <n v="0"/>
    <n v="0"/>
    <n v="2192.39"/>
    <n v="282.54000000000002"/>
    <n v="1909.85"/>
  </r>
  <r>
    <x v="1300"/>
    <x v="3"/>
    <x v="32"/>
    <n v="1630.54"/>
    <n v="0"/>
    <n v="0"/>
    <n v="1937.36"/>
    <n v="256.51"/>
    <n v="1680.85"/>
  </r>
  <r>
    <x v="1301"/>
    <x v="3"/>
    <x v="32"/>
    <n v="1630.54"/>
    <n v="0"/>
    <n v="0"/>
    <n v="1937.36"/>
    <n v="256.51"/>
    <n v="1680.85"/>
  </r>
  <r>
    <x v="1303"/>
    <x v="36"/>
    <x v="32"/>
    <n v="2533.58"/>
    <n v="0"/>
    <n v="0"/>
    <n v="2832.2"/>
    <n v="422.65"/>
    <n v="2409.5500000000002"/>
  </r>
  <r>
    <x v="526"/>
    <x v="16"/>
    <x v="32"/>
    <n v="1957.64"/>
    <n v="0"/>
    <n v="0"/>
    <n v="2055.52"/>
    <n v="169.31"/>
    <n v="1886.21"/>
  </r>
  <r>
    <x v="1304"/>
    <x v="16"/>
    <x v="32"/>
    <n v="1630.54"/>
    <n v="0"/>
    <n v="0"/>
    <n v="1937.36"/>
    <n v="256.51"/>
    <n v="1680.85"/>
  </r>
  <r>
    <x v="1305"/>
    <x v="73"/>
    <x v="32"/>
    <n v="1566.11"/>
    <n v="0"/>
    <n v="0"/>
    <n v="1869.71"/>
    <n v="152.59"/>
    <n v="1717.12"/>
  </r>
  <r>
    <x v="1306"/>
    <x v="3"/>
    <x v="32"/>
    <n v="1630.54"/>
    <n v="0"/>
    <n v="0"/>
    <n v="2227.64"/>
    <n v="199.04"/>
    <n v="2028.6"/>
  </r>
  <r>
    <x v="1307"/>
    <x v="14"/>
    <x v="32"/>
    <n v="2223.4699999999998"/>
    <n v="0"/>
    <n v="0"/>
    <n v="2535.38"/>
    <n v="350.63"/>
    <n v="2184.75"/>
  </r>
  <r>
    <x v="1308"/>
    <x v="116"/>
    <x v="32"/>
    <n v="1126.44"/>
    <n v="0"/>
    <n v="0"/>
    <n v="1351.73"/>
    <n v="281.66000000000003"/>
    <n v="1070.07"/>
  </r>
  <r>
    <x v="1309"/>
    <x v="59"/>
    <x v="32"/>
    <n v="5474.55"/>
    <n v="2797.84"/>
    <n v="2098.38"/>
    <n v="11510.49"/>
    <n v="11510.49"/>
    <n v="0"/>
  </r>
  <r>
    <x v="1310"/>
    <x v="3"/>
    <x v="32"/>
    <n v="1630.54"/>
    <n v="0"/>
    <n v="0"/>
    <n v="2041.86"/>
    <n v="265.91000000000003"/>
    <n v="1775.95"/>
  </r>
  <r>
    <x v="1011"/>
    <x v="55"/>
    <x v="32"/>
    <n v="6270"/>
    <n v="0"/>
    <n v="0"/>
    <n v="6270"/>
    <n v="1371.87"/>
    <n v="4898.13"/>
  </r>
  <r>
    <x v="924"/>
    <x v="3"/>
    <x v="32"/>
    <n v="1630.54"/>
    <n v="0"/>
    <n v="0"/>
    <n v="0"/>
    <n v="0"/>
    <n v="0"/>
  </r>
  <r>
    <x v="922"/>
    <x v="30"/>
    <x v="32"/>
    <n v="1988.53"/>
    <n v="0"/>
    <n v="0"/>
    <n v="2313.25"/>
    <n v="334.27"/>
    <n v="1978.98"/>
  </r>
  <r>
    <x v="920"/>
    <x v="40"/>
    <x v="32"/>
    <n v="2517.13"/>
    <n v="0"/>
    <n v="0"/>
    <n v="3060.99"/>
    <n v="505.07"/>
    <n v="2555.92"/>
  </r>
  <r>
    <x v="919"/>
    <x v="3"/>
    <x v="32"/>
    <n v="1630.54"/>
    <n v="0"/>
    <n v="0"/>
    <n v="2204.0300000000002"/>
    <n v="186.11"/>
    <n v="2017.92"/>
  </r>
  <r>
    <x v="918"/>
    <x v="68"/>
    <x v="32"/>
    <n v="3691.78"/>
    <n v="0"/>
    <n v="0"/>
    <n v="4294.37"/>
    <n v="686.71"/>
    <n v="3607.66"/>
  </r>
  <r>
    <x v="912"/>
    <x v="112"/>
    <x v="32"/>
    <n v="3915.27"/>
    <n v="0"/>
    <n v="0"/>
    <n v="4111.03"/>
    <n v="574.27"/>
    <n v="3536.76"/>
  </r>
  <r>
    <x v="909"/>
    <x v="3"/>
    <x v="32"/>
    <n v="1630.54"/>
    <n v="0"/>
    <n v="0"/>
    <n v="2168.14"/>
    <n v="279.63"/>
    <n v="1888.51"/>
  </r>
  <r>
    <x v="907"/>
    <x v="3"/>
    <x v="32"/>
    <n v="1630.54"/>
    <n v="0"/>
    <n v="0"/>
    <n v="2151.7600000000002"/>
    <n v="277.66000000000003"/>
    <n v="1874.1"/>
  </r>
  <r>
    <x v="906"/>
    <x v="73"/>
    <x v="32"/>
    <n v="1566.11"/>
    <n v="0"/>
    <n v="0"/>
    <n v="1644.42"/>
    <n v="226.28"/>
    <n v="1418.14"/>
  </r>
  <r>
    <x v="905"/>
    <x v="16"/>
    <x v="32"/>
    <n v="1957.64"/>
    <n v="0"/>
    <n v="0"/>
    <n v="2055.52"/>
    <n v="286.77"/>
    <n v="1768.75"/>
  </r>
  <r>
    <x v="904"/>
    <x v="0"/>
    <x v="32"/>
    <n v="2654.67"/>
    <n v="0"/>
    <n v="0"/>
    <n v="3497.15"/>
    <n v="466.02"/>
    <n v="3031.13"/>
  </r>
  <r>
    <x v="903"/>
    <x v="0"/>
    <x v="32"/>
    <n v="2654.67"/>
    <n v="0"/>
    <n v="0"/>
    <n v="0"/>
    <n v="0"/>
    <n v="0"/>
  </r>
  <r>
    <x v="902"/>
    <x v="3"/>
    <x v="32"/>
    <n v="1630.54"/>
    <n v="0"/>
    <n v="0"/>
    <n v="2178.19"/>
    <n v="280.83999999999997"/>
    <n v="1897.35"/>
  </r>
  <r>
    <x v="608"/>
    <x v="3"/>
    <x v="32"/>
    <n v="1630.54"/>
    <n v="0"/>
    <n v="0"/>
    <n v="1872.78"/>
    <n v="154.16999999999999"/>
    <n v="1718.61"/>
  </r>
  <r>
    <x v="898"/>
    <x v="0"/>
    <x v="32"/>
    <n v="2654.67"/>
    <n v="0"/>
    <n v="0"/>
    <n v="2870.67"/>
    <n v="318.64"/>
    <n v="2552.0300000000002"/>
  </r>
  <r>
    <x v="897"/>
    <x v="8"/>
    <x v="32"/>
    <n v="8211.82"/>
    <n v="0"/>
    <n v="0"/>
    <n v="8420.82"/>
    <n v="1911.21"/>
    <n v="6509.61"/>
  </r>
  <r>
    <x v="896"/>
    <x v="0"/>
    <x v="32"/>
    <n v="2654.67"/>
    <n v="0"/>
    <n v="0"/>
    <n v="3874.68"/>
    <n v="567.57000000000005"/>
    <n v="3307.11"/>
  </r>
  <r>
    <x v="894"/>
    <x v="4"/>
    <x v="32"/>
    <n v="1126.44"/>
    <n v="0"/>
    <n v="0"/>
    <n v="1442.64"/>
    <n v="253.82"/>
    <n v="1188.82"/>
  </r>
  <r>
    <x v="893"/>
    <x v="3"/>
    <x v="32"/>
    <n v="1630.54"/>
    <n v="0"/>
    <n v="0"/>
    <n v="2041.86"/>
    <n v="265.91000000000003"/>
    <n v="1775.95"/>
  </r>
  <r>
    <x v="891"/>
    <x v="3"/>
    <x v="32"/>
    <n v="1630.54"/>
    <n v="0"/>
    <n v="0"/>
    <n v="2096.52"/>
    <n v="518"/>
    <n v="1578.52"/>
  </r>
  <r>
    <x v="890"/>
    <x v="40"/>
    <x v="32"/>
    <n v="2517.13"/>
    <n v="0"/>
    <n v="0"/>
    <n v="3060.99"/>
    <n v="354.04"/>
    <n v="2706.95"/>
  </r>
  <r>
    <x v="889"/>
    <x v="0"/>
    <x v="32"/>
    <n v="2654.67"/>
    <n v="0"/>
    <n v="0"/>
    <n v="3136.14"/>
    <n v="368.91"/>
    <n v="2767.23"/>
  </r>
  <r>
    <x v="1311"/>
    <x v="3"/>
    <x v="32"/>
    <n v="1630.54"/>
    <n v="0"/>
    <n v="0"/>
    <n v="2041.86"/>
    <n v="168.08"/>
    <n v="1873.78"/>
  </r>
  <r>
    <x v="1312"/>
    <x v="3"/>
    <x v="32"/>
    <n v="1630.54"/>
    <n v="922.4"/>
    <n v="691.8"/>
    <n v="3667.36"/>
    <n v="3667.36"/>
    <n v="0"/>
  </r>
  <r>
    <x v="1313"/>
    <x v="3"/>
    <x v="32"/>
    <n v="1630.54"/>
    <n v="0"/>
    <n v="0"/>
    <n v="1960.33"/>
    <n v="741.64"/>
    <n v="1218.69"/>
  </r>
  <r>
    <x v="1314"/>
    <x v="116"/>
    <x v="32"/>
    <n v="1126.44"/>
    <n v="0"/>
    <n v="0"/>
    <n v="1408.05"/>
    <n v="178.63"/>
    <n v="1229.42"/>
  </r>
  <r>
    <x v="1315"/>
    <x v="30"/>
    <x v="32"/>
    <n v="1988.53"/>
    <n v="0"/>
    <n v="0"/>
    <n v="2313.25"/>
    <n v="214.96"/>
    <n v="2098.29"/>
  </r>
  <r>
    <x v="1316"/>
    <x v="38"/>
    <x v="32"/>
    <n v="1126.44"/>
    <n v="0"/>
    <n v="0"/>
    <n v="1408.05"/>
    <n v="178.63"/>
    <n v="1229.42"/>
  </r>
  <r>
    <x v="1317"/>
    <x v="68"/>
    <x v="32"/>
    <n v="3691.78"/>
    <n v="0"/>
    <n v="0"/>
    <n v="4294.37"/>
    <n v="686.71"/>
    <n v="3607.66"/>
  </r>
  <r>
    <x v="1276"/>
    <x v="130"/>
    <x v="32"/>
    <n v="10000"/>
    <n v="0"/>
    <n v="0"/>
    <n v="10500"/>
    <n v="2535.12"/>
    <n v="7964.88"/>
  </r>
  <r>
    <x v="270"/>
    <x v="4"/>
    <x v="32"/>
    <n v="1126.44"/>
    <n v="0"/>
    <n v="0"/>
    <n v="1413.29"/>
    <n v="208.28"/>
    <n v="1205.01"/>
  </r>
  <r>
    <x v="1277"/>
    <x v="71"/>
    <x v="32"/>
    <n v="2610.1799999999998"/>
    <n v="0"/>
    <n v="0"/>
    <n v="2740.69"/>
    <n v="294.47000000000003"/>
    <n v="2446.2199999999998"/>
  </r>
  <r>
    <x v="1278"/>
    <x v="16"/>
    <x v="32"/>
    <n v="1630.54"/>
    <n v="0"/>
    <n v="0"/>
    <n v="1937.36"/>
    <n v="158.68"/>
    <n v="1778.68"/>
  </r>
  <r>
    <x v="203"/>
    <x v="38"/>
    <x v="32"/>
    <n v="1126.44"/>
    <n v="0"/>
    <n v="0"/>
    <n v="1408.05"/>
    <n v="178.63"/>
    <n v="1229.42"/>
  </r>
  <r>
    <x v="1283"/>
    <x v="81"/>
    <x v="32"/>
    <n v="1957.64"/>
    <n v="0"/>
    <n v="0"/>
    <n v="2055.52"/>
    <n v="169.31"/>
    <n v="1886.21"/>
  </r>
  <r>
    <x v="1284"/>
    <x v="120"/>
    <x v="32"/>
    <n v="1233.26"/>
    <n v="0"/>
    <n v="0"/>
    <n v="1513.77"/>
    <n v="194.55"/>
    <n v="1319.22"/>
  </r>
  <r>
    <x v="1285"/>
    <x v="125"/>
    <x v="32"/>
    <n v="2656.97"/>
    <n v="0"/>
    <n v="0"/>
    <n v="3776.59"/>
    <n v="541.19000000000005"/>
    <n v="3235.4"/>
  </r>
  <r>
    <x v="1286"/>
    <x v="3"/>
    <x v="32"/>
    <n v="1630.54"/>
    <n v="0"/>
    <n v="0"/>
    <n v="2276.86"/>
    <n v="346.51"/>
    <n v="1930.35"/>
  </r>
  <r>
    <x v="1287"/>
    <x v="125"/>
    <x v="32"/>
    <n v="2656.97"/>
    <n v="0"/>
    <n v="0"/>
    <n v="3567.86"/>
    <n v="485.04"/>
    <n v="3082.82"/>
  </r>
  <r>
    <x v="1288"/>
    <x v="112"/>
    <x v="32"/>
    <n v="3915.27"/>
    <n v="0"/>
    <n v="0"/>
    <n v="4111.03"/>
    <n v="631.15"/>
    <n v="3479.88"/>
  </r>
  <r>
    <x v="1290"/>
    <x v="131"/>
    <x v="32"/>
    <n v="3691.78"/>
    <n v="0"/>
    <n v="0"/>
    <n v="4294.37"/>
    <n v="652.03"/>
    <n v="3642.34"/>
  </r>
  <r>
    <x v="1291"/>
    <x v="116"/>
    <x v="32"/>
    <n v="1126.44"/>
    <n v="625.79999999999995"/>
    <n v="469.35"/>
    <n v="1546.74"/>
    <n v="1546.74"/>
    <n v="0"/>
  </r>
  <r>
    <x v="1292"/>
    <x v="3"/>
    <x v="32"/>
    <n v="1630.54"/>
    <n v="1076.31"/>
    <n v="161.44999999999999"/>
    <n v="1978.52"/>
    <n v="1978.52"/>
    <n v="0"/>
  </r>
  <r>
    <x v="1247"/>
    <x v="41"/>
    <x v="32"/>
    <n v="6270"/>
    <n v="0"/>
    <n v="0"/>
    <n v="6270"/>
    <n v="1319.73"/>
    <n v="4950.2700000000004"/>
  </r>
  <r>
    <x v="911"/>
    <x v="16"/>
    <x v="32"/>
    <n v="1630.54"/>
    <n v="0"/>
    <n v="0"/>
    <n v="1937.36"/>
    <n v="158.68"/>
    <n v="1778.68"/>
  </r>
  <r>
    <x v="887"/>
    <x v="79"/>
    <x v="32"/>
    <n v="2610.1799999999998"/>
    <n v="0"/>
    <n v="0"/>
    <n v="2740.69"/>
    <n v="294.47000000000003"/>
    <n v="2446.2199999999998"/>
  </r>
  <r>
    <x v="886"/>
    <x v="73"/>
    <x v="32"/>
    <n v="1566.11"/>
    <n v="0"/>
    <n v="0"/>
    <n v="1869.71"/>
    <n v="246.56"/>
    <n v="1623.15"/>
  </r>
  <r>
    <x v="884"/>
    <x v="102"/>
    <x v="32"/>
    <n v="2913.26"/>
    <n v="0"/>
    <n v="0"/>
    <n v="6680.86"/>
    <n v="1484.85"/>
    <n v="5196.01"/>
  </r>
  <r>
    <x v="883"/>
    <x v="0"/>
    <x v="32"/>
    <n v="2654.67"/>
    <n v="0"/>
    <n v="0"/>
    <n v="2932.98"/>
    <n v="316.01"/>
    <n v="2616.9699999999998"/>
  </r>
  <r>
    <x v="881"/>
    <x v="36"/>
    <x v="32"/>
    <n v="2533.58"/>
    <n v="0"/>
    <n v="0"/>
    <n v="2817.67"/>
    <n v="314.14"/>
    <n v="2503.5300000000002"/>
  </r>
  <r>
    <x v="880"/>
    <x v="0"/>
    <x v="32"/>
    <n v="2654.67"/>
    <n v="0"/>
    <n v="0"/>
    <n v="3031.6"/>
    <n v="341.31"/>
    <n v="2690.29"/>
  </r>
  <r>
    <x v="1248"/>
    <x v="125"/>
    <x v="32"/>
    <n v="2656.97"/>
    <n v="0"/>
    <n v="0"/>
    <n v="3779.84"/>
    <n v="485.19"/>
    <n v="3294.65"/>
  </r>
  <r>
    <x v="1250"/>
    <x v="3"/>
    <x v="32"/>
    <n v="1630.54"/>
    <n v="0"/>
    <n v="0"/>
    <n v="2041.86"/>
    <n v="265.91000000000003"/>
    <n v="1775.95"/>
  </r>
  <r>
    <x v="1252"/>
    <x v="36"/>
    <x v="32"/>
    <n v="2533.58"/>
    <n v="0"/>
    <n v="0"/>
    <n v="3034.43"/>
    <n v="349.1"/>
    <n v="2685.33"/>
  </r>
  <r>
    <x v="1253"/>
    <x v="127"/>
    <x v="32"/>
    <n v="3691.78"/>
    <n v="0"/>
    <n v="0"/>
    <n v="5294.37"/>
    <n v="1021.69"/>
    <n v="4272.68"/>
  </r>
  <r>
    <x v="1254"/>
    <x v="30"/>
    <x v="32"/>
    <n v="1988.53"/>
    <n v="0"/>
    <n v="0"/>
    <n v="2234.85"/>
    <n v="361.21"/>
    <n v="1873.64"/>
  </r>
  <r>
    <x v="1255"/>
    <x v="61"/>
    <x v="32"/>
    <n v="3262.73"/>
    <n v="0"/>
    <n v="0"/>
    <n v="4493.93"/>
    <n v="710.6"/>
    <n v="3783.33"/>
  </r>
  <r>
    <x v="1256"/>
    <x v="116"/>
    <x v="32"/>
    <n v="1126.44"/>
    <n v="0"/>
    <n v="0"/>
    <n v="1622.78"/>
    <n v="197.96"/>
    <n v="1424.82"/>
  </r>
  <r>
    <x v="1257"/>
    <x v="36"/>
    <x v="32"/>
    <n v="2533.58"/>
    <n v="0"/>
    <n v="0"/>
    <n v="2914.82"/>
    <n v="312.63"/>
    <n v="2602.19"/>
  </r>
  <r>
    <x v="1258"/>
    <x v="0"/>
    <x v="32"/>
    <n v="2654.67"/>
    <n v="0"/>
    <n v="0"/>
    <n v="3261.81"/>
    <n v="488.02"/>
    <n v="2773.79"/>
  </r>
  <r>
    <x v="1259"/>
    <x v="0"/>
    <x v="32"/>
    <n v="2654.67"/>
    <n v="0"/>
    <n v="0"/>
    <n v="2870.67"/>
    <n v="318.64"/>
    <n v="2552.0300000000002"/>
  </r>
  <r>
    <x v="1260"/>
    <x v="3"/>
    <x v="32"/>
    <n v="1630.54"/>
    <n v="0"/>
    <n v="0"/>
    <n v="1937.36"/>
    <n v="256.51"/>
    <n v="1680.85"/>
  </r>
  <r>
    <x v="1261"/>
    <x v="3"/>
    <x v="32"/>
    <n v="1630.54"/>
    <n v="1220.53"/>
    <n v="915.4"/>
    <n v="2788.79"/>
    <n v="2788.79"/>
    <n v="0"/>
  </r>
  <r>
    <x v="1262"/>
    <x v="3"/>
    <x v="32"/>
    <n v="1630.54"/>
    <n v="0"/>
    <n v="0"/>
    <n v="2264.0100000000002"/>
    <n v="205.8"/>
    <n v="2058.21"/>
  </r>
  <r>
    <x v="1263"/>
    <x v="3"/>
    <x v="32"/>
    <n v="1630.54"/>
    <n v="0"/>
    <n v="0"/>
    <n v="1937.36"/>
    <n v="256.51"/>
    <n v="1680.85"/>
  </r>
  <r>
    <x v="1264"/>
    <x v="0"/>
    <x v="32"/>
    <n v="2654.67"/>
    <n v="0"/>
    <n v="0"/>
    <n v="2870.67"/>
    <n v="430.44"/>
    <n v="2440.23"/>
  </r>
  <r>
    <x v="1265"/>
    <x v="105"/>
    <x v="32"/>
    <n v="1637.56"/>
    <n v="0"/>
    <n v="0"/>
    <n v="2210.71"/>
    <n v="285.16000000000003"/>
    <n v="1925.55"/>
  </r>
  <r>
    <x v="1266"/>
    <x v="16"/>
    <x v="32"/>
    <n v="1630.54"/>
    <n v="0"/>
    <n v="0"/>
    <n v="1937.36"/>
    <n v="158.68"/>
    <n v="1778.68"/>
  </r>
  <r>
    <x v="1267"/>
    <x v="3"/>
    <x v="32"/>
    <n v="1630.54"/>
    <n v="0"/>
    <n v="0"/>
    <n v="2041.86"/>
    <n v="265.91000000000003"/>
    <n v="1775.95"/>
  </r>
  <r>
    <x v="1269"/>
    <x v="128"/>
    <x v="32"/>
    <n v="8211.82"/>
    <n v="0"/>
    <n v="0"/>
    <n v="8420.82"/>
    <n v="1963.34"/>
    <n v="6457.48"/>
  </r>
  <r>
    <x v="1270"/>
    <x v="3"/>
    <x v="32"/>
    <n v="1630.54"/>
    <n v="0"/>
    <n v="0"/>
    <n v="2041.86"/>
    <n v="265.91000000000003"/>
    <n v="1775.95"/>
  </r>
  <r>
    <x v="1271"/>
    <x v="13"/>
    <x v="32"/>
    <n v="8211.82"/>
    <n v="0"/>
    <n v="0"/>
    <n v="9536.4"/>
    <n v="2416.33"/>
    <n v="7120.07"/>
  </r>
  <r>
    <x v="1200"/>
    <x v="13"/>
    <x v="32"/>
    <n v="8211.82"/>
    <n v="0"/>
    <n v="0"/>
    <n v="8842.1299999999992"/>
    <n v="2079.1999999999998"/>
    <n v="6762.93"/>
  </r>
  <r>
    <x v="1201"/>
    <x v="3"/>
    <x v="32"/>
    <n v="1630.54"/>
    <n v="0"/>
    <n v="0"/>
    <n v="1960.07"/>
    <n v="160.72"/>
    <n v="1799.35"/>
  </r>
  <r>
    <x v="1202"/>
    <x v="16"/>
    <x v="32"/>
    <n v="1630.54"/>
    <n v="0"/>
    <n v="0"/>
    <n v="1937.36"/>
    <n v="158.68"/>
    <n v="1778.68"/>
  </r>
  <r>
    <x v="1273"/>
    <x v="21"/>
    <x v="32"/>
    <n v="1147.3"/>
    <n v="0"/>
    <n v="0"/>
    <n v="1429.96"/>
    <n v="113.01"/>
    <n v="1316.95"/>
  </r>
  <r>
    <x v="1274"/>
    <x v="16"/>
    <x v="32"/>
    <n v="1630.54"/>
    <n v="0"/>
    <n v="0"/>
    <n v="1937.36"/>
    <n v="158.68"/>
    <n v="1778.68"/>
  </r>
  <r>
    <x v="1203"/>
    <x v="97"/>
    <x v="32"/>
    <n v="9214"/>
    <n v="0"/>
    <n v="0"/>
    <n v="9423"/>
    <n v="2186.81"/>
    <n v="7236.19"/>
  </r>
  <r>
    <x v="1205"/>
    <x v="21"/>
    <x v="32"/>
    <n v="1147.3"/>
    <n v="0"/>
    <n v="0"/>
    <n v="1469.83"/>
    <n v="244.82"/>
    <n v="1225.01"/>
  </r>
  <r>
    <x v="1206"/>
    <x v="18"/>
    <x v="32"/>
    <n v="2732.52"/>
    <n v="0"/>
    <n v="0"/>
    <n v="3087.11"/>
    <n v="358.9"/>
    <n v="2728.21"/>
  </r>
  <r>
    <x v="1207"/>
    <x v="16"/>
    <x v="32"/>
    <n v="1630.54"/>
    <n v="0"/>
    <n v="0"/>
    <n v="1937.36"/>
    <n v="158.68"/>
    <n v="1778.68"/>
  </r>
  <r>
    <x v="1208"/>
    <x v="0"/>
    <x v="32"/>
    <n v="2654.67"/>
    <n v="0"/>
    <n v="0"/>
    <n v="2895.05"/>
    <n v="382.31"/>
    <n v="2512.7399999999998"/>
  </r>
  <r>
    <x v="1210"/>
    <x v="0"/>
    <x v="32"/>
    <n v="2654.67"/>
    <n v="0"/>
    <n v="0"/>
    <n v="2870.67"/>
    <n v="399.56"/>
    <n v="2471.11"/>
  </r>
  <r>
    <x v="1212"/>
    <x v="116"/>
    <x v="32"/>
    <n v="1126.44"/>
    <n v="0"/>
    <n v="0"/>
    <n v="1914.38"/>
    <n v="224.2"/>
    <n v="1690.18"/>
  </r>
  <r>
    <x v="1213"/>
    <x v="116"/>
    <x v="32"/>
    <n v="1126.44"/>
    <n v="0"/>
    <n v="0"/>
    <n v="1539.54"/>
    <n v="298.56"/>
    <n v="1240.98"/>
  </r>
  <r>
    <x v="1214"/>
    <x v="116"/>
    <x v="32"/>
    <n v="1126.44"/>
    <n v="0"/>
    <n v="0"/>
    <n v="1408.05"/>
    <n v="178.63"/>
    <n v="1229.42"/>
  </r>
  <r>
    <x v="1216"/>
    <x v="116"/>
    <x v="32"/>
    <n v="1126.44"/>
    <n v="0"/>
    <n v="0"/>
    <n v="1469.77"/>
    <n v="179.81"/>
    <n v="1289.96"/>
  </r>
  <r>
    <x v="1217"/>
    <x v="81"/>
    <x v="32"/>
    <n v="1957.64"/>
    <n v="0"/>
    <n v="0"/>
    <n v="2055.52"/>
    <n v="169.31"/>
    <n v="1886.21"/>
  </r>
  <r>
    <x v="464"/>
    <x v="8"/>
    <x v="32"/>
    <n v="8211.82"/>
    <n v="0"/>
    <n v="0"/>
    <n v="8842.5"/>
    <n v="2079.31"/>
    <n v="6763.19"/>
  </r>
  <r>
    <x v="824"/>
    <x v="8"/>
    <x v="32"/>
    <n v="8211.82"/>
    <n v="0"/>
    <n v="0"/>
    <n v="9313.2900000000009"/>
    <n v="2156.64"/>
    <n v="7156.65"/>
  </r>
  <r>
    <x v="1219"/>
    <x v="74"/>
    <x v="32"/>
    <n v="1630.54"/>
    <n v="0"/>
    <n v="0"/>
    <n v="1937.36"/>
    <n v="256.51"/>
    <n v="1680.85"/>
  </r>
  <r>
    <x v="1220"/>
    <x v="74"/>
    <x v="32"/>
    <n v="1630.54"/>
    <n v="0"/>
    <n v="0"/>
    <n v="1937.36"/>
    <n v="158.68"/>
    <n v="1778.68"/>
  </r>
  <r>
    <x v="1221"/>
    <x v="36"/>
    <x v="32"/>
    <n v="2533.58"/>
    <n v="0"/>
    <n v="0"/>
    <n v="2914.82"/>
    <n v="326.85000000000002"/>
    <n v="2587.9699999999998"/>
  </r>
  <r>
    <x v="1223"/>
    <x v="5"/>
    <x v="32"/>
    <n v="1482.3"/>
    <n v="683.04"/>
    <n v="996.09"/>
    <n v="2867.44"/>
    <n v="2867.44"/>
    <n v="0"/>
  </r>
  <r>
    <x v="1224"/>
    <x v="116"/>
    <x v="32"/>
    <n v="1126.44"/>
    <n v="0"/>
    <n v="0"/>
    <n v="1408.05"/>
    <n v="178.63"/>
    <n v="1229.42"/>
  </r>
  <r>
    <x v="1225"/>
    <x v="116"/>
    <x v="32"/>
    <n v="1126.44"/>
    <n v="0"/>
    <n v="0"/>
    <n v="1351.73"/>
    <n v="281.66000000000003"/>
    <n v="1070.07"/>
  </r>
  <r>
    <x v="1226"/>
    <x v="21"/>
    <x v="32"/>
    <n v="1147.3"/>
    <n v="0"/>
    <n v="0"/>
    <n v="1429.96"/>
    <n v="181.85"/>
    <n v="1248.1099999999999"/>
  </r>
  <r>
    <x v="1228"/>
    <x v="120"/>
    <x v="32"/>
    <n v="1233.26"/>
    <n v="0"/>
    <n v="0"/>
    <n v="1468.49"/>
    <n v="280.82"/>
    <n v="1187.67"/>
  </r>
  <r>
    <x v="1229"/>
    <x v="120"/>
    <x v="32"/>
    <n v="1233.26"/>
    <n v="0"/>
    <n v="0"/>
    <n v="1233.26"/>
    <n v="208.33"/>
    <n v="1024.93"/>
  </r>
  <r>
    <x v="1230"/>
    <x v="120"/>
    <x v="32"/>
    <n v="1233.26"/>
    <n v="0"/>
    <n v="0"/>
    <n v="1294.92"/>
    <n v="174.86"/>
    <n v="1120.06"/>
  </r>
  <r>
    <x v="1231"/>
    <x v="120"/>
    <x v="32"/>
    <n v="1233.26"/>
    <n v="0"/>
    <n v="0"/>
    <n v="1294.92"/>
    <n v="174.86"/>
    <n v="1120.06"/>
  </r>
  <r>
    <x v="1232"/>
    <x v="120"/>
    <x v="32"/>
    <n v="1233.26"/>
    <n v="0"/>
    <n v="0"/>
    <n v="1485.2"/>
    <n v="208.98"/>
    <n v="1276.22"/>
  </r>
  <r>
    <x v="1233"/>
    <x v="120"/>
    <x v="32"/>
    <n v="1233.26"/>
    <n v="0"/>
    <n v="0"/>
    <n v="1460.78"/>
    <n v="189.79"/>
    <n v="1270.99"/>
  </r>
  <r>
    <x v="1235"/>
    <x v="120"/>
    <x v="32"/>
    <n v="1233.26"/>
    <n v="0"/>
    <n v="0"/>
    <n v="1519.49"/>
    <n v="121.07"/>
    <n v="1398.42"/>
  </r>
  <r>
    <x v="1236"/>
    <x v="120"/>
    <x v="32"/>
    <n v="1233.26"/>
    <n v="0"/>
    <n v="0"/>
    <n v="1294.92"/>
    <n v="100.86"/>
    <n v="1194.06"/>
  </r>
  <r>
    <x v="1237"/>
    <x v="120"/>
    <x v="32"/>
    <n v="1233.26"/>
    <n v="0"/>
    <n v="0"/>
    <n v="1381.49"/>
    <n v="284.51"/>
    <n v="1096.98"/>
  </r>
  <r>
    <x v="1239"/>
    <x v="3"/>
    <x v="32"/>
    <n v="1630.54"/>
    <n v="0"/>
    <n v="0"/>
    <n v="841.89"/>
    <n v="206.93"/>
    <n v="634.96"/>
  </r>
  <r>
    <x v="1240"/>
    <x v="3"/>
    <x v="32"/>
    <n v="1630.54"/>
    <n v="0"/>
    <n v="0"/>
    <n v="2187.65"/>
    <n v="184.14"/>
    <n v="2003.51"/>
  </r>
  <r>
    <x v="1241"/>
    <x v="3"/>
    <x v="32"/>
    <n v="1630.54"/>
    <n v="0"/>
    <n v="0"/>
    <n v="2162.06"/>
    <n v="181.07"/>
    <n v="1980.99"/>
  </r>
  <r>
    <x v="874"/>
    <x v="16"/>
    <x v="32"/>
    <n v="1630.54"/>
    <n v="0"/>
    <n v="0"/>
    <n v="1937.36"/>
    <n v="273.51"/>
    <n v="1663.85"/>
  </r>
  <r>
    <x v="873"/>
    <x v="17"/>
    <x v="32"/>
    <n v="1600.89"/>
    <n v="0"/>
    <n v="0"/>
    <n v="1906.22"/>
    <n v="251.92"/>
    <n v="1654.3"/>
  </r>
  <r>
    <x v="871"/>
    <x v="100"/>
    <x v="32"/>
    <n v="6525.46"/>
    <n v="0"/>
    <n v="0"/>
    <n v="6851.73"/>
    <n v="1531.84"/>
    <n v="5319.89"/>
  </r>
  <r>
    <x v="870"/>
    <x v="3"/>
    <x v="32"/>
    <n v="1630.54"/>
    <n v="0"/>
    <n v="0"/>
    <n v="2228.5300000000002"/>
    <n v="297.04000000000002"/>
    <n v="1931.49"/>
  </r>
  <r>
    <x v="869"/>
    <x v="3"/>
    <x v="32"/>
    <n v="1630.54"/>
    <n v="0"/>
    <n v="0"/>
    <n v="2168.36"/>
    <n v="279.66000000000003"/>
    <n v="1888.7"/>
  </r>
  <r>
    <x v="868"/>
    <x v="30"/>
    <x v="32"/>
    <n v="1988.53"/>
    <n v="3084.32"/>
    <n v="0"/>
    <n v="3084.32"/>
    <n v="3084.32"/>
    <n v="0"/>
  </r>
  <r>
    <x v="866"/>
    <x v="3"/>
    <x v="32"/>
    <n v="1630.54"/>
    <n v="0"/>
    <n v="0"/>
    <n v="1088.98"/>
    <n v="134.5"/>
    <n v="954.48"/>
  </r>
  <r>
    <x v="864"/>
    <x v="0"/>
    <x v="32"/>
    <n v="2654.67"/>
    <n v="0"/>
    <n v="0"/>
    <n v="2870.67"/>
    <n v="472.26"/>
    <n v="2398.41"/>
  </r>
  <r>
    <x v="863"/>
    <x v="73"/>
    <x v="32"/>
    <n v="1566.11"/>
    <n v="0"/>
    <n v="0"/>
    <n v="1869.71"/>
    <n v="263.56"/>
    <n v="1606.15"/>
  </r>
  <r>
    <x v="861"/>
    <x v="123"/>
    <x v="32"/>
    <n v="14214.27"/>
    <n v="0"/>
    <n v="0"/>
    <n v="14423.27"/>
    <n v="3614.02"/>
    <n v="10809.25"/>
  </r>
  <r>
    <x v="1198"/>
    <x v="11"/>
    <x v="32"/>
    <n v="4195.22"/>
    <n v="0"/>
    <n v="0"/>
    <n v="4630.2700000000004"/>
    <n v="798.73"/>
    <n v="3831.54"/>
  </r>
  <r>
    <x v="1197"/>
    <x v="116"/>
    <x v="32"/>
    <n v="1126.44"/>
    <n v="0"/>
    <n v="0"/>
    <n v="1408.05"/>
    <n v="178.63"/>
    <n v="1229.42"/>
  </r>
  <r>
    <x v="1195"/>
    <x v="11"/>
    <x v="32"/>
    <n v="4195.22"/>
    <n v="0"/>
    <n v="0"/>
    <n v="4630.2700000000004"/>
    <n v="798.73"/>
    <n v="3831.54"/>
  </r>
  <r>
    <x v="1244"/>
    <x v="63"/>
    <x v="32"/>
    <n v="8000"/>
    <n v="0"/>
    <n v="0"/>
    <n v="11900"/>
    <n v="3416.43"/>
    <n v="8483.57"/>
  </r>
  <r>
    <x v="1193"/>
    <x v="116"/>
    <x v="32"/>
    <n v="1126.44"/>
    <n v="0"/>
    <n v="0"/>
    <n v="1408.05"/>
    <n v="178.63"/>
    <n v="1229.42"/>
  </r>
  <r>
    <x v="1192"/>
    <x v="3"/>
    <x v="32"/>
    <n v="1630.54"/>
    <n v="0"/>
    <n v="0"/>
    <n v="2287.9499999999998"/>
    <n v="210.26"/>
    <n v="2077.69"/>
  </r>
  <r>
    <x v="1191"/>
    <x v="21"/>
    <x v="32"/>
    <n v="1147.3"/>
    <n v="1067.57"/>
    <n v="238.33"/>
    <n v="1534.67"/>
    <n v="1534.67"/>
    <n v="0"/>
  </r>
  <r>
    <x v="1190"/>
    <x v="30"/>
    <x v="32"/>
    <n v="1988.53"/>
    <n v="0"/>
    <n v="0"/>
    <n v="2313.25"/>
    <n v="199.21"/>
    <n v="2114.04"/>
  </r>
  <r>
    <x v="1187"/>
    <x v="116"/>
    <x v="32"/>
    <n v="1126.44"/>
    <n v="0"/>
    <n v="0"/>
    <n v="1400.35"/>
    <n v="308.66000000000003"/>
    <n v="1091.69"/>
  </r>
  <r>
    <x v="892"/>
    <x v="116"/>
    <x v="32"/>
    <n v="1126.44"/>
    <n v="0"/>
    <n v="0"/>
    <n v="1351.73"/>
    <n v="298.66000000000003"/>
    <n v="1053.07"/>
  </r>
  <r>
    <x v="1181"/>
    <x v="3"/>
    <x v="32"/>
    <n v="1630.54"/>
    <n v="0"/>
    <n v="0"/>
    <n v="2041.86"/>
    <n v="168.08"/>
    <n v="1873.78"/>
  </r>
  <r>
    <x v="1180"/>
    <x v="3"/>
    <x v="32"/>
    <n v="1630.54"/>
    <n v="0"/>
    <n v="0"/>
    <n v="1937.36"/>
    <n v="273.51"/>
    <n v="1663.85"/>
  </r>
  <r>
    <x v="1179"/>
    <x v="3"/>
    <x v="32"/>
    <n v="1630.54"/>
    <n v="0"/>
    <n v="0"/>
    <n v="3573.22"/>
    <n v="486.48"/>
    <n v="3086.74"/>
  </r>
  <r>
    <x v="1177"/>
    <x v="16"/>
    <x v="32"/>
    <n v="1630.54"/>
    <n v="0"/>
    <n v="0"/>
    <n v="1937.36"/>
    <n v="158.68"/>
    <n v="1778.68"/>
  </r>
  <r>
    <x v="1176"/>
    <x v="0"/>
    <x v="32"/>
    <n v="2654.67"/>
    <n v="0"/>
    <n v="0"/>
    <n v="3595.44"/>
    <n v="630.80999999999995"/>
    <n v="2964.63"/>
  </r>
  <r>
    <x v="1175"/>
    <x v="0"/>
    <x v="32"/>
    <n v="2654.67"/>
    <n v="2949.59"/>
    <n v="2212.19"/>
    <n v="6332.09"/>
    <n v="6332.09"/>
    <n v="0"/>
  </r>
  <r>
    <x v="1174"/>
    <x v="0"/>
    <x v="32"/>
    <n v="2654.67"/>
    <n v="0"/>
    <n v="0"/>
    <n v="2870.67"/>
    <n v="366.58"/>
    <n v="2504.09"/>
  </r>
  <r>
    <x v="1170"/>
    <x v="121"/>
    <x v="32"/>
    <n v="16423.2"/>
    <n v="0"/>
    <n v="0"/>
    <n v="17453.36"/>
    <n v="4343.0200000000004"/>
    <n v="13110.34"/>
  </r>
  <r>
    <x v="1169"/>
    <x v="133"/>
    <x v="32"/>
    <n v="3789.76"/>
    <n v="0"/>
    <n v="0"/>
    <n v="4188.25"/>
    <n v="623.48"/>
    <n v="3564.77"/>
  </r>
  <r>
    <x v="1167"/>
    <x v="57"/>
    <x v="32"/>
    <n v="30000"/>
    <n v="0"/>
    <n v="0"/>
    <n v="30000"/>
    <n v="7897.62"/>
    <n v="22102.38"/>
  </r>
  <r>
    <x v="1166"/>
    <x v="56"/>
    <x v="32"/>
    <n v="13608.33"/>
    <n v="0"/>
    <n v="0"/>
    <n v="14288.75"/>
    <n v="3577.02"/>
    <n v="10711.73"/>
  </r>
  <r>
    <x v="1164"/>
    <x v="73"/>
    <x v="32"/>
    <n v="1566.11"/>
    <n v="0"/>
    <n v="0"/>
    <n v="1869.71"/>
    <n v="246.56"/>
    <n v="1623.15"/>
  </r>
  <r>
    <x v="1162"/>
    <x v="105"/>
    <x v="32"/>
    <n v="1637.56"/>
    <n v="0"/>
    <n v="0"/>
    <n v="2210.71"/>
    <n v="285.16000000000003"/>
    <n v="1925.55"/>
  </r>
  <r>
    <x v="1161"/>
    <x v="3"/>
    <x v="32"/>
    <n v="1630.54"/>
    <n v="0"/>
    <n v="0"/>
    <n v="1020.94"/>
    <n v="76.569999999999993"/>
    <n v="944.37"/>
  </r>
  <r>
    <x v="1160"/>
    <x v="0"/>
    <x v="32"/>
    <n v="2654.67"/>
    <n v="0"/>
    <n v="0"/>
    <n v="3239.59"/>
    <n v="374.98"/>
    <n v="2864.61"/>
  </r>
  <r>
    <x v="1159"/>
    <x v="120"/>
    <x v="32"/>
    <n v="1233.26"/>
    <n v="0"/>
    <n v="0"/>
    <n v="1392.16"/>
    <n v="191.86"/>
    <n v="1200.3"/>
  </r>
  <r>
    <x v="1158"/>
    <x v="0"/>
    <x v="32"/>
    <n v="2654.67"/>
    <n v="0"/>
    <n v="0"/>
    <n v="3198.86"/>
    <n v="366.65"/>
    <n v="2832.21"/>
  </r>
  <r>
    <x v="1156"/>
    <x v="8"/>
    <x v="32"/>
    <n v="8211.82"/>
    <n v="0"/>
    <n v="0"/>
    <n v="8420.82"/>
    <n v="1963.34"/>
    <n v="6457.48"/>
  </r>
  <r>
    <x v="1155"/>
    <x v="95"/>
    <x v="32"/>
    <n v="1375.03"/>
    <n v="1604.2"/>
    <n v="1082.8399999999999"/>
    <n v="4082.7"/>
    <n v="4082.7"/>
    <n v="0"/>
  </r>
  <r>
    <x v="1153"/>
    <x v="3"/>
    <x v="32"/>
    <n v="1630.54"/>
    <n v="0"/>
    <n v="0"/>
    <n v="1937.36"/>
    <n v="256.51"/>
    <n v="1680.85"/>
  </r>
  <r>
    <x v="1151"/>
    <x v="3"/>
    <x v="32"/>
    <n v="1630.54"/>
    <n v="0"/>
    <n v="0"/>
    <n v="2041.86"/>
    <n v="168.08"/>
    <n v="1873.78"/>
  </r>
  <r>
    <x v="1150"/>
    <x v="3"/>
    <x v="32"/>
    <n v="1630.54"/>
    <n v="0"/>
    <n v="0"/>
    <n v="1960.33"/>
    <n v="335.51"/>
    <n v="1624.82"/>
  </r>
  <r>
    <x v="1149"/>
    <x v="120"/>
    <x v="32"/>
    <n v="1233.26"/>
    <n v="0"/>
    <n v="0"/>
    <n v="1384.29"/>
    <n v="284.04000000000002"/>
    <n v="1100.25"/>
  </r>
  <r>
    <x v="1148"/>
    <x v="120"/>
    <x v="32"/>
    <n v="1233.26"/>
    <n v="0"/>
    <n v="0"/>
    <n v="1483.91"/>
    <n v="191.87"/>
    <n v="1292.04"/>
  </r>
  <r>
    <x v="1146"/>
    <x v="81"/>
    <x v="32"/>
    <n v="1957.64"/>
    <n v="0"/>
    <n v="0"/>
    <n v="2055.52"/>
    <n v="286.77"/>
    <n v="1768.75"/>
  </r>
  <r>
    <x v="1145"/>
    <x v="3"/>
    <x v="32"/>
    <n v="1630.54"/>
    <n v="2306.64"/>
    <n v="1407.09"/>
    <n v="6314.95"/>
    <n v="6314.95"/>
    <n v="0"/>
  </r>
  <r>
    <x v="1144"/>
    <x v="0"/>
    <x v="32"/>
    <n v="2654.67"/>
    <n v="0"/>
    <n v="0"/>
    <n v="2870.67"/>
    <n v="430.44"/>
    <n v="2440.23"/>
  </r>
  <r>
    <x v="1142"/>
    <x v="3"/>
    <x v="32"/>
    <n v="1630.54"/>
    <n v="0"/>
    <n v="0"/>
    <n v="0"/>
    <n v="0"/>
    <n v="0"/>
  </r>
  <r>
    <x v="1141"/>
    <x v="0"/>
    <x v="32"/>
    <n v="2654.67"/>
    <n v="0"/>
    <n v="0"/>
    <n v="3478.68"/>
    <n v="167"/>
    <n v="3311.68"/>
  </r>
  <r>
    <x v="856"/>
    <x v="32"/>
    <x v="32"/>
    <n v="2913.26"/>
    <n v="0"/>
    <n v="0"/>
    <n v="4078.56"/>
    <n v="622.41999999999996"/>
    <n v="3456.14"/>
  </r>
  <r>
    <x v="855"/>
    <x v="3"/>
    <x v="32"/>
    <n v="1630.54"/>
    <n v="0"/>
    <n v="0"/>
    <n v="1960.33"/>
    <n v="478.87"/>
    <n v="1481.46"/>
  </r>
  <r>
    <x v="854"/>
    <x v="14"/>
    <x v="32"/>
    <n v="2223.4699999999998"/>
    <n v="0"/>
    <n v="0"/>
    <n v="2448.7600000000002"/>
    <n v="382"/>
    <n v="2066.7600000000002"/>
  </r>
  <r>
    <x v="1138"/>
    <x v="3"/>
    <x v="32"/>
    <n v="1630.54"/>
    <n v="0"/>
    <n v="0"/>
    <n v="2276.79"/>
    <n v="306.01"/>
    <n v="1970.78"/>
  </r>
  <r>
    <x v="1136"/>
    <x v="30"/>
    <x v="32"/>
    <n v="1988.53"/>
    <n v="0"/>
    <n v="0"/>
    <n v="2313.25"/>
    <n v="214.96"/>
    <n v="2098.29"/>
  </r>
  <r>
    <x v="1135"/>
    <x v="0"/>
    <x v="32"/>
    <n v="2654.67"/>
    <n v="0"/>
    <n v="0"/>
    <n v="3618"/>
    <n v="610.33000000000004"/>
    <n v="3007.67"/>
  </r>
  <r>
    <x v="1134"/>
    <x v="3"/>
    <x v="32"/>
    <n v="1630.54"/>
    <n v="0"/>
    <n v="0"/>
    <n v="1937.36"/>
    <n v="256.51"/>
    <n v="1680.85"/>
  </r>
  <r>
    <x v="303"/>
    <x v="3"/>
    <x v="32"/>
    <n v="1630.54"/>
    <n v="0"/>
    <n v="0"/>
    <n v="2353.89"/>
    <n v="222.52"/>
    <n v="2131.37"/>
  </r>
  <r>
    <x v="1130"/>
    <x v="7"/>
    <x v="32"/>
    <n v="1126.44"/>
    <n v="0"/>
    <n v="0"/>
    <n v="1400.35"/>
    <n v="173.65"/>
    <n v="1226.7"/>
  </r>
  <r>
    <x v="1129"/>
    <x v="5"/>
    <x v="32"/>
    <n v="1482.3"/>
    <n v="0"/>
    <n v="0"/>
    <n v="1783.76"/>
    <n v="144.85"/>
    <n v="1638.91"/>
  </r>
  <r>
    <x v="1128"/>
    <x v="16"/>
    <x v="32"/>
    <n v="1630.54"/>
    <n v="0"/>
    <n v="0"/>
    <n v="1937.36"/>
    <n v="158.68"/>
    <n v="1778.68"/>
  </r>
  <r>
    <x v="1127"/>
    <x v="11"/>
    <x v="32"/>
    <n v="4195.22"/>
    <n v="0"/>
    <n v="0"/>
    <n v="4420.51"/>
    <n v="795.56"/>
    <n v="3624.95"/>
  </r>
  <r>
    <x v="1125"/>
    <x v="0"/>
    <x v="32"/>
    <n v="2654.67"/>
    <n v="0"/>
    <n v="0"/>
    <n v="3136.14"/>
    <n v="722.18"/>
    <n v="2413.96"/>
  </r>
  <r>
    <x v="1124"/>
    <x v="3"/>
    <x v="32"/>
    <n v="1630.54"/>
    <n v="0"/>
    <n v="0"/>
    <n v="1937.36"/>
    <n v="175.68"/>
    <n v="1761.68"/>
  </r>
  <r>
    <x v="1121"/>
    <x v="40"/>
    <x v="32"/>
    <n v="2517.13"/>
    <n v="0"/>
    <n v="0"/>
    <n v="3060.99"/>
    <n v="505.07"/>
    <n v="2555.92"/>
  </r>
  <r>
    <x v="1120"/>
    <x v="118"/>
    <x v="32"/>
    <n v="4145.55"/>
    <n v="0"/>
    <n v="0"/>
    <n v="5370.84"/>
    <n v="1067.48"/>
    <n v="4303.3599999999997"/>
  </r>
  <r>
    <x v="1119"/>
    <x v="116"/>
    <x v="32"/>
    <n v="1126.44"/>
    <n v="0"/>
    <n v="0"/>
    <n v="704.03"/>
    <n v="52.8"/>
    <n v="651.23"/>
  </r>
  <r>
    <x v="1117"/>
    <x v="16"/>
    <x v="32"/>
    <n v="1630.54"/>
    <n v="0"/>
    <n v="0"/>
    <n v="1937.85"/>
    <n v="158.72"/>
    <n v="1779.13"/>
  </r>
  <r>
    <x v="1116"/>
    <x v="11"/>
    <x v="32"/>
    <n v="4195.22"/>
    <n v="0"/>
    <n v="0"/>
    <n v="4420.51"/>
    <n v="1188.3399999999999"/>
    <n v="3232.17"/>
  </r>
  <r>
    <x v="1114"/>
    <x v="3"/>
    <x v="32"/>
    <n v="1630.54"/>
    <n v="0"/>
    <n v="0"/>
    <n v="3281.57"/>
    <n v="502.63"/>
    <n v="2778.94"/>
  </r>
  <r>
    <x v="1112"/>
    <x v="3"/>
    <x v="32"/>
    <n v="1630.54"/>
    <n v="0"/>
    <n v="0"/>
    <n v="2352.85"/>
    <n v="320.16000000000003"/>
    <n v="2032.69"/>
  </r>
  <r>
    <x v="1111"/>
    <x v="114"/>
    <x v="32"/>
    <n v="1630.54"/>
    <n v="0"/>
    <n v="0"/>
    <n v="1937.36"/>
    <n v="273.51"/>
    <n v="1663.85"/>
  </r>
  <r>
    <x v="1110"/>
    <x v="0"/>
    <x v="32"/>
    <n v="2654.67"/>
    <n v="0"/>
    <n v="0"/>
    <n v="3321.31"/>
    <n v="530.52"/>
    <n v="2790.79"/>
  </r>
  <r>
    <x v="1109"/>
    <x v="16"/>
    <x v="32"/>
    <n v="1630.54"/>
    <n v="0"/>
    <n v="0"/>
    <n v="2079.1"/>
    <n v="269.26"/>
    <n v="1809.84"/>
  </r>
  <r>
    <x v="1105"/>
    <x v="116"/>
    <x v="32"/>
    <n v="1126.44"/>
    <n v="0"/>
    <n v="0"/>
    <n v="1351.73"/>
    <n v="389.76"/>
    <n v="961.97"/>
  </r>
  <r>
    <x v="1104"/>
    <x v="116"/>
    <x v="32"/>
    <n v="1126.44"/>
    <n v="0"/>
    <n v="0"/>
    <n v="1351.73"/>
    <n v="298.66000000000003"/>
    <n v="1053.07"/>
  </r>
  <r>
    <x v="1102"/>
    <x v="16"/>
    <x v="32"/>
    <n v="1630.54"/>
    <n v="0"/>
    <n v="0"/>
    <n v="1855.83"/>
    <n v="301.87"/>
    <n v="1553.96"/>
  </r>
  <r>
    <x v="1100"/>
    <x v="16"/>
    <x v="32"/>
    <n v="1630.54"/>
    <n v="0"/>
    <n v="0"/>
    <n v="2248.96"/>
    <n v="203"/>
    <n v="2045.96"/>
  </r>
  <r>
    <x v="1099"/>
    <x v="116"/>
    <x v="32"/>
    <n v="1126.44"/>
    <n v="0"/>
    <n v="0"/>
    <n v="1456.67"/>
    <n v="178.63"/>
    <n v="1278.04"/>
  </r>
  <r>
    <x v="1098"/>
    <x v="116"/>
    <x v="32"/>
    <n v="1126.44"/>
    <n v="0"/>
    <n v="0"/>
    <n v="1351.73"/>
    <n v="456.93"/>
    <n v="894.8"/>
  </r>
  <r>
    <x v="1097"/>
    <x v="116"/>
    <x v="32"/>
    <n v="1126.44"/>
    <n v="0"/>
    <n v="0"/>
    <n v="1611.04"/>
    <n v="196.9"/>
    <n v="1414.14"/>
  </r>
  <r>
    <x v="1096"/>
    <x v="116"/>
    <x v="32"/>
    <n v="1126.44"/>
    <n v="0"/>
    <n v="0"/>
    <n v="1632.88"/>
    <n v="215.86"/>
    <n v="1417.02"/>
  </r>
  <r>
    <x v="1095"/>
    <x v="116"/>
    <x v="32"/>
    <n v="1126.44"/>
    <n v="1802.31"/>
    <n v="1014.83"/>
    <n v="4183.2700000000004"/>
    <n v="4183.2700000000004"/>
    <n v="0"/>
  </r>
  <r>
    <x v="1094"/>
    <x v="116"/>
    <x v="32"/>
    <n v="1126.44"/>
    <n v="0"/>
    <n v="0"/>
    <n v="1541.41"/>
    <n v="365.83"/>
    <n v="1175.58"/>
  </r>
  <r>
    <x v="1093"/>
    <x v="116"/>
    <x v="32"/>
    <n v="1126.44"/>
    <n v="0"/>
    <n v="0"/>
    <n v="1456.67"/>
    <n v="178.63"/>
    <n v="1278.04"/>
  </r>
  <r>
    <x v="1092"/>
    <x v="116"/>
    <x v="32"/>
    <n v="1126.44"/>
    <n v="0"/>
    <n v="0"/>
    <n v="1351.73"/>
    <n v="593.33000000000004"/>
    <n v="758.4"/>
  </r>
  <r>
    <x v="1091"/>
    <x v="116"/>
    <x v="32"/>
    <n v="1126.44"/>
    <n v="0"/>
    <n v="0"/>
    <n v="1478.9"/>
    <n v="509.29"/>
    <n v="969.61"/>
  </r>
  <r>
    <x v="1090"/>
    <x v="116"/>
    <x v="32"/>
    <n v="1126.44"/>
    <n v="0"/>
    <n v="0"/>
    <n v="1372.74"/>
    <n v="123.77"/>
    <n v="1248.97"/>
  </r>
  <r>
    <x v="1089"/>
    <x v="116"/>
    <x v="32"/>
    <n v="1126.44"/>
    <n v="0"/>
    <n v="0"/>
    <n v="1351.73"/>
    <n v="406.76"/>
    <n v="944.97"/>
  </r>
  <r>
    <x v="1087"/>
    <x v="116"/>
    <x v="32"/>
    <n v="1126.44"/>
    <n v="0"/>
    <n v="0"/>
    <n v="1722.27"/>
    <n v="139.32"/>
    <n v="1582.95"/>
  </r>
  <r>
    <x v="1086"/>
    <x v="116"/>
    <x v="32"/>
    <n v="1126.44"/>
    <n v="0"/>
    <n v="0"/>
    <n v="1456.67"/>
    <n v="178.63"/>
    <n v="1278.04"/>
  </r>
  <r>
    <x v="1085"/>
    <x v="116"/>
    <x v="32"/>
    <n v="1126.44"/>
    <n v="0"/>
    <n v="0"/>
    <n v="1351.73"/>
    <n v="281.66000000000003"/>
    <n v="1070.07"/>
  </r>
  <r>
    <x v="1084"/>
    <x v="116"/>
    <x v="32"/>
    <n v="1126.44"/>
    <n v="0"/>
    <n v="0"/>
    <n v="0"/>
    <n v="0"/>
    <n v="0"/>
  </r>
  <r>
    <x v="1083"/>
    <x v="114"/>
    <x v="32"/>
    <n v="1630.54"/>
    <n v="0"/>
    <n v="0"/>
    <n v="2814.43"/>
    <n v="423.01"/>
    <n v="2391.42"/>
  </r>
  <r>
    <x v="1081"/>
    <x v="116"/>
    <x v="32"/>
    <n v="1126.44"/>
    <n v="0"/>
    <n v="0"/>
    <n v="1612.03"/>
    <n v="196.99"/>
    <n v="1415.04"/>
  </r>
  <r>
    <x v="1080"/>
    <x v="116"/>
    <x v="32"/>
    <n v="1126.44"/>
    <n v="0"/>
    <n v="0"/>
    <n v="0"/>
    <n v="0"/>
    <n v="0"/>
  </r>
  <r>
    <x v="1079"/>
    <x v="116"/>
    <x v="32"/>
    <n v="1126.44"/>
    <n v="0"/>
    <n v="0"/>
    <n v="1408.05"/>
    <n v="178.63"/>
    <n v="1229.42"/>
  </r>
  <r>
    <x v="1077"/>
    <x v="116"/>
    <x v="32"/>
    <n v="1126.44"/>
    <n v="0"/>
    <n v="0"/>
    <n v="1408.05"/>
    <n v="111.04"/>
    <n v="1297.01"/>
  </r>
  <r>
    <x v="1076"/>
    <x v="116"/>
    <x v="32"/>
    <n v="1126.44"/>
    <n v="0"/>
    <n v="0"/>
    <n v="1443.08"/>
    <n v="630.44000000000005"/>
    <n v="812.64"/>
  </r>
  <r>
    <x v="1075"/>
    <x v="116"/>
    <x v="32"/>
    <n v="1126.44"/>
    <n v="0"/>
    <n v="0"/>
    <n v="1612.23"/>
    <n v="214.01"/>
    <n v="1398.22"/>
  </r>
  <r>
    <x v="1074"/>
    <x v="116"/>
    <x v="32"/>
    <n v="1126.44"/>
    <n v="0"/>
    <n v="0"/>
    <n v="1408.05"/>
    <n v="178.63"/>
    <n v="1229.42"/>
  </r>
  <r>
    <x v="1072"/>
    <x v="116"/>
    <x v="32"/>
    <n v="1126.44"/>
    <n v="1081.3900000000001"/>
    <n v="1013.8"/>
    <n v="3401.86"/>
    <n v="3401.86"/>
    <n v="0"/>
  </r>
  <r>
    <x v="1071"/>
    <x v="116"/>
    <x v="32"/>
    <n v="1126.44"/>
    <n v="0"/>
    <n v="0"/>
    <n v="1456.67"/>
    <n v="195.63"/>
    <n v="1261.04"/>
  </r>
  <r>
    <x v="1070"/>
    <x v="116"/>
    <x v="32"/>
    <n v="1126.44"/>
    <n v="0"/>
    <n v="0"/>
    <n v="1511.87"/>
    <n v="421.26"/>
    <n v="1090.6099999999999"/>
  </r>
  <r>
    <x v="1069"/>
    <x v="116"/>
    <x v="32"/>
    <n v="1126.44"/>
    <n v="0"/>
    <n v="0"/>
    <n v="1669.53"/>
    <n v="151.57"/>
    <n v="1517.96"/>
  </r>
  <r>
    <x v="1068"/>
    <x v="116"/>
    <x v="32"/>
    <n v="1126.44"/>
    <n v="0"/>
    <n v="0"/>
    <n v="0"/>
    <n v="0"/>
    <n v="0"/>
  </r>
  <r>
    <x v="1067"/>
    <x v="116"/>
    <x v="32"/>
    <n v="1126.44"/>
    <n v="0"/>
    <n v="0"/>
    <n v="1626.83"/>
    <n v="235.32"/>
    <n v="1391.51"/>
  </r>
  <r>
    <x v="1066"/>
    <x v="116"/>
    <x v="32"/>
    <n v="1126.44"/>
    <n v="0"/>
    <n v="0"/>
    <n v="1632.28"/>
    <n v="198.81"/>
    <n v="1433.47"/>
  </r>
  <r>
    <x v="1065"/>
    <x v="116"/>
    <x v="32"/>
    <n v="1126.44"/>
    <n v="0"/>
    <n v="0"/>
    <n v="1351.73"/>
    <n v="348.75"/>
    <n v="1002.98"/>
  </r>
  <r>
    <x v="1064"/>
    <x v="116"/>
    <x v="32"/>
    <n v="1126.44"/>
    <n v="0"/>
    <n v="0"/>
    <n v="1422.95"/>
    <n v="179.97"/>
    <n v="1242.98"/>
  </r>
  <r>
    <x v="1063"/>
    <x v="116"/>
    <x v="32"/>
    <n v="1126.44"/>
    <n v="0"/>
    <n v="0"/>
    <n v="1560.12"/>
    <n v="195.95"/>
    <n v="1364.17"/>
  </r>
  <r>
    <x v="1062"/>
    <x v="116"/>
    <x v="32"/>
    <n v="1126.44"/>
    <n v="0"/>
    <n v="0"/>
    <n v="1408.05"/>
    <n v="195.63"/>
    <n v="1212.42"/>
  </r>
  <r>
    <x v="1061"/>
    <x v="116"/>
    <x v="32"/>
    <n v="1126.44"/>
    <n v="0"/>
    <n v="0"/>
    <n v="1408.05"/>
    <n v="178.63"/>
    <n v="1229.42"/>
  </r>
  <r>
    <x v="1060"/>
    <x v="116"/>
    <x v="32"/>
    <n v="1126.44"/>
    <n v="0"/>
    <n v="0"/>
    <n v="1517.81"/>
    <n v="404.71"/>
    <n v="1113.0999999999999"/>
  </r>
  <r>
    <x v="1059"/>
    <x v="116"/>
    <x v="32"/>
    <n v="1126.44"/>
    <n v="0"/>
    <n v="0"/>
    <n v="0"/>
    <n v="0"/>
    <n v="0"/>
  </r>
  <r>
    <x v="1058"/>
    <x v="116"/>
    <x v="32"/>
    <n v="1126.44"/>
    <n v="0"/>
    <n v="0"/>
    <n v="1456.67"/>
    <n v="195.63"/>
    <n v="1261.04"/>
  </r>
  <r>
    <x v="1057"/>
    <x v="116"/>
    <x v="32"/>
    <n v="1126.44"/>
    <n v="0"/>
    <n v="0"/>
    <n v="1351.73"/>
    <n v="220.94"/>
    <n v="1130.79"/>
  </r>
  <r>
    <x v="1056"/>
    <x v="116"/>
    <x v="32"/>
    <n v="1126.44"/>
    <n v="0"/>
    <n v="0"/>
    <n v="1505.29"/>
    <n v="111.04"/>
    <n v="1394.25"/>
  </r>
  <r>
    <x v="1055"/>
    <x v="116"/>
    <x v="32"/>
    <n v="1126.44"/>
    <n v="0"/>
    <n v="0"/>
    <n v="1536.68"/>
    <n v="298.31"/>
    <n v="1238.3699999999999"/>
  </r>
  <r>
    <x v="1054"/>
    <x v="116"/>
    <x v="32"/>
    <n v="1126.44"/>
    <n v="0"/>
    <n v="0"/>
    <n v="1408.05"/>
    <n v="178.63"/>
    <n v="1229.42"/>
  </r>
  <r>
    <x v="1053"/>
    <x v="116"/>
    <x v="32"/>
    <n v="1126.44"/>
    <n v="0"/>
    <n v="0"/>
    <n v="1559.76"/>
    <n v="202.26"/>
    <n v="1357.5"/>
  </r>
  <r>
    <x v="1052"/>
    <x v="116"/>
    <x v="32"/>
    <n v="1126.44"/>
    <n v="0"/>
    <n v="0"/>
    <n v="1594.84"/>
    <n v="212.44"/>
    <n v="1382.4"/>
  </r>
  <r>
    <x v="1051"/>
    <x v="116"/>
    <x v="32"/>
    <n v="1126.44"/>
    <n v="0"/>
    <n v="0"/>
    <n v="1546"/>
    <n v="299.14"/>
    <n v="1246.8599999999999"/>
  </r>
  <r>
    <x v="1050"/>
    <x v="116"/>
    <x v="32"/>
    <n v="1126.44"/>
    <n v="0"/>
    <n v="0"/>
    <n v="1676.08"/>
    <n v="202.75"/>
    <n v="1473.33"/>
  </r>
  <r>
    <x v="1049"/>
    <x v="116"/>
    <x v="32"/>
    <n v="1126.44"/>
    <n v="0"/>
    <n v="0"/>
    <n v="1408.05"/>
    <n v="178.63"/>
    <n v="1229.42"/>
  </r>
  <r>
    <x v="1048"/>
    <x v="116"/>
    <x v="32"/>
    <n v="1126.44"/>
    <n v="0"/>
    <n v="0"/>
    <n v="1600.43"/>
    <n v="128.35"/>
    <n v="1472.08"/>
  </r>
  <r>
    <x v="1047"/>
    <x v="116"/>
    <x v="32"/>
    <n v="1126.44"/>
    <n v="0"/>
    <n v="0"/>
    <n v="0"/>
    <n v="0"/>
    <n v="0"/>
  </r>
  <r>
    <x v="1046"/>
    <x v="116"/>
    <x v="32"/>
    <n v="1126.44"/>
    <n v="0"/>
    <n v="0"/>
    <n v="1553.91"/>
    <n v="195.63"/>
    <n v="1358.28"/>
  </r>
  <r>
    <x v="1045"/>
    <x v="116"/>
    <x v="32"/>
    <n v="1126.44"/>
    <n v="0"/>
    <n v="0"/>
    <n v="1408.05"/>
    <n v="195.63"/>
    <n v="1212.42"/>
  </r>
  <r>
    <x v="1044"/>
    <x v="116"/>
    <x v="32"/>
    <n v="1126.44"/>
    <n v="0"/>
    <n v="0"/>
    <n v="1589.16"/>
    <n v="194.93"/>
    <n v="1394.23"/>
  </r>
  <r>
    <x v="1043"/>
    <x v="116"/>
    <x v="32"/>
    <n v="1126.44"/>
    <n v="0"/>
    <n v="0"/>
    <n v="1518.93"/>
    <n v="194.48"/>
    <n v="1324.45"/>
  </r>
  <r>
    <x v="1042"/>
    <x v="116"/>
    <x v="32"/>
    <n v="1126.44"/>
    <n v="0"/>
    <n v="0"/>
    <n v="1408.05"/>
    <n v="178.63"/>
    <n v="1229.42"/>
  </r>
  <r>
    <x v="1041"/>
    <x v="116"/>
    <x v="32"/>
    <n v="1126.44"/>
    <n v="0"/>
    <n v="0"/>
    <n v="1629.76"/>
    <n v="198.58"/>
    <n v="1431.18"/>
  </r>
  <r>
    <x v="1039"/>
    <x v="116"/>
    <x v="32"/>
    <n v="1126.44"/>
    <n v="0"/>
    <n v="0"/>
    <n v="1408.05"/>
    <n v="178.63"/>
    <n v="1229.42"/>
  </r>
  <r>
    <x v="1038"/>
    <x v="116"/>
    <x v="32"/>
    <n v="1126.44"/>
    <n v="0"/>
    <n v="0"/>
    <n v="1408.05"/>
    <n v="178.63"/>
    <n v="1229.42"/>
  </r>
  <r>
    <x v="1037"/>
    <x v="116"/>
    <x v="32"/>
    <n v="1126.44"/>
    <n v="0"/>
    <n v="0"/>
    <n v="0"/>
    <n v="0"/>
    <n v="0"/>
  </r>
  <r>
    <x v="1036"/>
    <x v="116"/>
    <x v="32"/>
    <n v="1126.44"/>
    <n v="0"/>
    <n v="0"/>
    <n v="0"/>
    <n v="0"/>
    <n v="0"/>
  </r>
  <r>
    <x v="1034"/>
    <x v="116"/>
    <x v="32"/>
    <n v="1126.44"/>
    <n v="0"/>
    <n v="0"/>
    <n v="1625.21"/>
    <n v="198.17"/>
    <n v="1427.04"/>
  </r>
  <r>
    <x v="1033"/>
    <x v="116"/>
    <x v="32"/>
    <n v="1126.44"/>
    <n v="0"/>
    <n v="0"/>
    <n v="1448.97"/>
    <n v="185.03"/>
    <n v="1263.94"/>
  </r>
  <r>
    <x v="1032"/>
    <x v="116"/>
    <x v="32"/>
    <n v="1126.44"/>
    <n v="0"/>
    <n v="0"/>
    <n v="1557.32"/>
    <n v="192.06"/>
    <n v="1365.26"/>
  </r>
  <r>
    <x v="1027"/>
    <x v="3"/>
    <x v="32"/>
    <n v="1630.54"/>
    <n v="0"/>
    <n v="0"/>
    <n v="2041.86"/>
    <n v="265.91000000000003"/>
    <n v="1775.95"/>
  </r>
  <r>
    <x v="1026"/>
    <x v="90"/>
    <x v="32"/>
    <n v="8211.82"/>
    <n v="0"/>
    <n v="0"/>
    <n v="8420.82"/>
    <n v="1963.34"/>
    <n v="6457.48"/>
  </r>
  <r>
    <x v="1025"/>
    <x v="114"/>
    <x v="32"/>
    <n v="1630.54"/>
    <n v="0"/>
    <n v="0"/>
    <n v="1957"/>
    <n v="280.27999999999997"/>
    <n v="1676.72"/>
  </r>
  <r>
    <x v="1024"/>
    <x v="114"/>
    <x v="32"/>
    <n v="1630.54"/>
    <n v="0"/>
    <n v="0"/>
    <n v="2224.21"/>
    <n v="286.36"/>
    <n v="1937.85"/>
  </r>
  <r>
    <x v="1021"/>
    <x v="134"/>
    <x v="32"/>
    <n v="6836.2"/>
    <n v="0"/>
    <n v="0"/>
    <n v="7178.01"/>
    <n v="1621.57"/>
    <n v="5556.44"/>
  </r>
  <r>
    <x v="1020"/>
    <x v="32"/>
    <x v="32"/>
    <n v="2913.26"/>
    <n v="0"/>
    <n v="0"/>
    <n v="4078.56"/>
    <n v="622.41999999999996"/>
    <n v="3456.14"/>
  </r>
  <r>
    <x v="1010"/>
    <x v="8"/>
    <x v="32"/>
    <n v="8211.82"/>
    <n v="0"/>
    <n v="0"/>
    <n v="9536.4"/>
    <n v="2622.51"/>
    <n v="6913.89"/>
  </r>
  <r>
    <x v="1009"/>
    <x v="16"/>
    <x v="32"/>
    <n v="1630.54"/>
    <n v="0"/>
    <n v="0"/>
    <n v="1937.36"/>
    <n v="158.68"/>
    <n v="1778.68"/>
  </r>
  <r>
    <x v="1007"/>
    <x v="3"/>
    <x v="32"/>
    <n v="1630.54"/>
    <n v="0"/>
    <n v="0"/>
    <n v="2232.81"/>
    <n v="297.83"/>
    <n v="1934.98"/>
  </r>
  <r>
    <x v="1006"/>
    <x v="136"/>
    <x v="32"/>
    <n v="3915.27"/>
    <n v="0"/>
    <n v="0"/>
    <n v="4111.03"/>
    <n v="631.15"/>
    <n v="3479.88"/>
  </r>
  <r>
    <x v="1005"/>
    <x v="30"/>
    <x v="32"/>
    <n v="1988.53"/>
    <n v="0"/>
    <n v="0"/>
    <n v="2313.25"/>
    <n v="214.96"/>
    <n v="2098.29"/>
  </r>
  <r>
    <x v="1004"/>
    <x v="36"/>
    <x v="32"/>
    <n v="2533.58"/>
    <n v="0"/>
    <n v="0"/>
    <n v="3180.65"/>
    <n v="380.88"/>
    <n v="2799.77"/>
  </r>
  <r>
    <x v="1003"/>
    <x v="109"/>
    <x v="32"/>
    <n v="1979.84"/>
    <n v="0"/>
    <n v="0"/>
    <n v="3668.14"/>
    <n v="455.14"/>
    <n v="3213"/>
  </r>
  <r>
    <x v="1002"/>
    <x v="109"/>
    <x v="32"/>
    <n v="1979.84"/>
    <n v="0"/>
    <n v="0"/>
    <n v="4071.7"/>
    <n v="710.93"/>
    <n v="3360.77"/>
  </r>
  <r>
    <x v="1000"/>
    <x v="5"/>
    <x v="32"/>
    <n v="1482.3"/>
    <n v="0"/>
    <n v="0"/>
    <n v="1781.71"/>
    <n v="144.66999999999999"/>
    <n v="1637.04"/>
  </r>
  <r>
    <x v="999"/>
    <x v="16"/>
    <x v="32"/>
    <n v="1630.54"/>
    <n v="0"/>
    <n v="0"/>
    <n v="1937.36"/>
    <n v="256.51"/>
    <n v="1680.85"/>
  </r>
  <r>
    <x v="998"/>
    <x v="55"/>
    <x v="32"/>
    <n v="6270"/>
    <n v="0"/>
    <n v="0"/>
    <n v="6270"/>
    <n v="1371.87"/>
    <n v="4898.13"/>
  </r>
  <r>
    <x v="997"/>
    <x v="110"/>
    <x v="32"/>
    <n v="3200"/>
    <n v="0"/>
    <n v="0"/>
    <n v="3570.56"/>
    <n v="485.77"/>
    <n v="3084.79"/>
  </r>
  <r>
    <x v="996"/>
    <x v="109"/>
    <x v="32"/>
    <n v="1979.84"/>
    <n v="0"/>
    <n v="0"/>
    <n v="2932.74"/>
    <n v="301.75"/>
    <n v="2630.99"/>
  </r>
  <r>
    <x v="994"/>
    <x v="109"/>
    <x v="32"/>
    <n v="1979.84"/>
    <n v="0"/>
    <n v="0"/>
    <n v="2781.85"/>
    <n v="420.92"/>
    <n v="2360.9299999999998"/>
  </r>
  <r>
    <x v="993"/>
    <x v="70"/>
    <x v="32"/>
    <n v="2964.61"/>
    <n v="0"/>
    <n v="0"/>
    <n v="3112.84"/>
    <n v="363.68"/>
    <n v="2749.16"/>
  </r>
  <r>
    <x v="1018"/>
    <x v="0"/>
    <x v="32"/>
    <n v="2654.67"/>
    <n v="0"/>
    <n v="0"/>
    <n v="3260.64"/>
    <n v="402.4"/>
    <n v="2858.24"/>
  </r>
  <r>
    <x v="1017"/>
    <x v="3"/>
    <x v="32"/>
    <n v="1630.54"/>
    <n v="0"/>
    <n v="0"/>
    <n v="2118.96"/>
    <n v="175.9"/>
    <n v="1943.06"/>
  </r>
  <r>
    <x v="1016"/>
    <x v="0"/>
    <x v="32"/>
    <n v="2654.67"/>
    <n v="0"/>
    <n v="0"/>
    <n v="3136.14"/>
    <n v="368.91"/>
    <n v="2767.23"/>
  </r>
  <r>
    <x v="1014"/>
    <x v="0"/>
    <x v="32"/>
    <n v="2654.67"/>
    <n v="0"/>
    <n v="0"/>
    <n v="3541.11"/>
    <n v="477.84"/>
    <n v="3063.27"/>
  </r>
  <r>
    <x v="991"/>
    <x v="32"/>
    <x v="32"/>
    <n v="2913.26"/>
    <n v="0"/>
    <n v="0"/>
    <n v="4078.56"/>
    <n v="622.41999999999996"/>
    <n v="3456.14"/>
  </r>
  <r>
    <x v="988"/>
    <x v="30"/>
    <x v="32"/>
    <n v="1988.53"/>
    <n v="0"/>
    <n v="0"/>
    <n v="2646.61"/>
    <n v="276.97000000000003"/>
    <n v="2369.64"/>
  </r>
  <r>
    <x v="851"/>
    <x v="136"/>
    <x v="32"/>
    <n v="3915.27"/>
    <n v="0"/>
    <n v="0"/>
    <n v="4111.03"/>
    <n v="631.15"/>
    <n v="3479.88"/>
  </r>
  <r>
    <x v="986"/>
    <x v="106"/>
    <x v="32"/>
    <n v="1233.26"/>
    <n v="0"/>
    <n v="0"/>
    <n v="1520.21"/>
    <n v="195.13"/>
    <n v="1325.08"/>
  </r>
  <r>
    <x v="985"/>
    <x v="106"/>
    <x v="32"/>
    <n v="1233.26"/>
    <n v="0"/>
    <n v="0"/>
    <n v="1520.21"/>
    <n v="212.13"/>
    <n v="1308.08"/>
  </r>
  <r>
    <x v="983"/>
    <x v="105"/>
    <x v="32"/>
    <n v="1637.56"/>
    <n v="0"/>
    <n v="0"/>
    <n v="2210.71"/>
    <n v="285.16000000000003"/>
    <n v="1925.55"/>
  </r>
  <r>
    <x v="462"/>
    <x v="81"/>
    <x v="32"/>
    <n v="1957.64"/>
    <n v="0"/>
    <n v="0"/>
    <n v="0"/>
    <n v="0"/>
    <n v="0"/>
  </r>
  <r>
    <x v="973"/>
    <x v="11"/>
    <x v="32"/>
    <n v="4195.22"/>
    <n v="0"/>
    <n v="0"/>
    <n v="4630.2700000000004"/>
    <n v="798.73"/>
    <n v="3831.54"/>
  </r>
  <r>
    <x v="982"/>
    <x v="30"/>
    <x v="32"/>
    <n v="1988.53"/>
    <n v="0"/>
    <n v="0"/>
    <n v="2658.44"/>
    <n v="279.17"/>
    <n v="2379.27"/>
  </r>
  <r>
    <x v="972"/>
    <x v="40"/>
    <x v="32"/>
    <n v="2517.13"/>
    <n v="0"/>
    <n v="0"/>
    <n v="3060.99"/>
    <n v="354.04"/>
    <n v="2706.95"/>
  </r>
  <r>
    <x v="971"/>
    <x v="16"/>
    <x v="32"/>
    <n v="1630.54"/>
    <n v="0"/>
    <n v="0"/>
    <n v="1937.36"/>
    <n v="256.51"/>
    <n v="1680.85"/>
  </r>
  <r>
    <x v="967"/>
    <x v="40"/>
    <x v="32"/>
    <n v="2517.13"/>
    <n v="0"/>
    <n v="0"/>
    <n v="3060.99"/>
    <n v="354.04"/>
    <n v="2706.95"/>
  </r>
  <r>
    <x v="850"/>
    <x v="8"/>
    <x v="32"/>
    <n v="8211.82"/>
    <n v="0"/>
    <n v="0"/>
    <n v="9307.7099999999991"/>
    <n v="2155.1"/>
    <n v="7152.61"/>
  </r>
  <r>
    <x v="965"/>
    <x v="17"/>
    <x v="32"/>
    <n v="1600.89"/>
    <n v="0"/>
    <n v="0"/>
    <n v="1906.22"/>
    <n v="251.92"/>
    <n v="1654.3"/>
  </r>
  <r>
    <x v="964"/>
    <x v="16"/>
    <x v="32"/>
    <n v="1630.54"/>
    <n v="0"/>
    <n v="0"/>
    <n v="1937.36"/>
    <n v="273.51"/>
    <n v="1663.85"/>
  </r>
  <r>
    <x v="959"/>
    <x v="36"/>
    <x v="32"/>
    <n v="2533.58"/>
    <n v="0"/>
    <n v="0"/>
    <n v="2914.82"/>
    <n v="326.85000000000002"/>
    <n v="2587.9699999999998"/>
  </r>
  <r>
    <x v="958"/>
    <x v="11"/>
    <x v="32"/>
    <n v="4195.22"/>
    <n v="0"/>
    <n v="0"/>
    <n v="4630.2700000000004"/>
    <n v="798.73"/>
    <n v="3831.54"/>
  </r>
  <r>
    <x v="957"/>
    <x v="5"/>
    <x v="32"/>
    <n v="1482.3"/>
    <n v="0"/>
    <n v="0"/>
    <n v="1781.71"/>
    <n v="144.66999999999999"/>
    <n v="1637.04"/>
  </r>
  <r>
    <x v="955"/>
    <x v="11"/>
    <x v="32"/>
    <n v="4195.22"/>
    <n v="0"/>
    <n v="0"/>
    <n v="4630.2700000000004"/>
    <n v="798.73"/>
    <n v="3831.54"/>
  </r>
  <r>
    <x v="951"/>
    <x v="11"/>
    <x v="32"/>
    <n v="4195.22"/>
    <n v="0"/>
    <n v="0"/>
    <n v="4420.51"/>
    <n v="816.5"/>
    <n v="3604.01"/>
  </r>
  <r>
    <x v="949"/>
    <x v="36"/>
    <x v="32"/>
    <n v="2533.58"/>
    <n v="0"/>
    <n v="0"/>
    <n v="3229.32"/>
    <n v="358.66"/>
    <n v="2870.66"/>
  </r>
  <r>
    <x v="948"/>
    <x v="36"/>
    <x v="32"/>
    <n v="2533.58"/>
    <n v="0"/>
    <n v="0"/>
    <n v="2934.17"/>
    <n v="330.45"/>
    <n v="2603.7199999999998"/>
  </r>
  <r>
    <x v="1245"/>
    <x v="21"/>
    <x v="32"/>
    <n v="1147.3"/>
    <n v="0"/>
    <n v="0"/>
    <n v="1429.96"/>
    <n v="181.85"/>
    <n v="1248.1099999999999"/>
  </r>
  <r>
    <x v="1246"/>
    <x v="97"/>
    <x v="32"/>
    <n v="8211.82"/>
    <n v="0"/>
    <n v="0"/>
    <n v="8420.82"/>
    <n v="2180.42"/>
    <n v="6240.4"/>
  </r>
  <r>
    <x v="946"/>
    <x v="16"/>
    <x v="32"/>
    <n v="1630.54"/>
    <n v="0"/>
    <n v="0"/>
    <n v="1855.83"/>
    <n v="191.26"/>
    <n v="1664.57"/>
  </r>
  <r>
    <x v="945"/>
    <x v="36"/>
    <x v="32"/>
    <n v="2533.58"/>
    <n v="0"/>
    <n v="0"/>
    <n v="2737.8"/>
    <n v="299.64999999999998"/>
    <n v="2438.15"/>
  </r>
  <r>
    <x v="944"/>
    <x v="36"/>
    <x v="32"/>
    <n v="2533.58"/>
    <n v="0"/>
    <n v="0"/>
    <n v="3193"/>
    <n v="384.2"/>
    <n v="2808.8"/>
  </r>
  <r>
    <x v="943"/>
    <x v="5"/>
    <x v="32"/>
    <n v="1482.3"/>
    <n v="0"/>
    <n v="0"/>
    <n v="1781.71"/>
    <n v="233.61"/>
    <n v="1548.1"/>
  </r>
  <r>
    <x v="942"/>
    <x v="0"/>
    <x v="32"/>
    <n v="2654.67"/>
    <n v="0"/>
    <n v="0"/>
    <n v="4151.84"/>
    <n v="642.13"/>
    <n v="3509.71"/>
  </r>
  <r>
    <x v="941"/>
    <x v="36"/>
    <x v="32"/>
    <n v="2533.58"/>
    <n v="0"/>
    <n v="0"/>
    <n v="2914.82"/>
    <n v="326.85000000000002"/>
    <n v="2587.9699999999998"/>
  </r>
  <r>
    <x v="940"/>
    <x v="3"/>
    <x v="32"/>
    <n v="1630.54"/>
    <n v="0"/>
    <n v="0"/>
    <n v="2229.46"/>
    <n v="297.20999999999998"/>
    <n v="1932.25"/>
  </r>
  <r>
    <x v="938"/>
    <x v="38"/>
    <x v="32"/>
    <n v="1126.44"/>
    <n v="0"/>
    <n v="0"/>
    <n v="1408.05"/>
    <n v="178.63"/>
    <n v="1229.42"/>
  </r>
  <r>
    <x v="937"/>
    <x v="68"/>
    <x v="32"/>
    <n v="3691.78"/>
    <n v="0"/>
    <n v="0"/>
    <n v="4294.37"/>
    <n v="686.71"/>
    <n v="3607.66"/>
  </r>
  <r>
    <x v="936"/>
    <x v="0"/>
    <x v="32"/>
    <n v="2654.67"/>
    <n v="0"/>
    <n v="0"/>
    <n v="3136.14"/>
    <n v="418.43"/>
    <n v="2717.71"/>
  </r>
  <r>
    <x v="935"/>
    <x v="36"/>
    <x v="32"/>
    <n v="2533.58"/>
    <n v="0"/>
    <n v="0"/>
    <n v="3116.76"/>
    <n v="364.41"/>
    <n v="2752.35"/>
  </r>
  <r>
    <x v="933"/>
    <x v="32"/>
    <x v="32"/>
    <n v="2913.26"/>
    <n v="0"/>
    <n v="0"/>
    <n v="4665.87"/>
    <n v="810.6"/>
    <n v="3855.27"/>
  </r>
  <r>
    <x v="932"/>
    <x v="36"/>
    <x v="32"/>
    <n v="2533.58"/>
    <n v="0"/>
    <n v="0"/>
    <n v="3352.75"/>
    <n v="579.17999999999995"/>
    <n v="2773.57"/>
  </r>
  <r>
    <x v="931"/>
    <x v="3"/>
    <x v="32"/>
    <n v="1630.54"/>
    <n v="0"/>
    <n v="0"/>
    <n v="1960.33"/>
    <n v="267.95999999999998"/>
    <n v="1692.37"/>
  </r>
  <r>
    <x v="930"/>
    <x v="3"/>
    <x v="32"/>
    <n v="1630.54"/>
    <n v="0"/>
    <n v="0"/>
    <n v="2187.09"/>
    <n v="281.89999999999998"/>
    <n v="1905.19"/>
  </r>
  <r>
    <x v="929"/>
    <x v="18"/>
    <x v="32"/>
    <n v="2732.52"/>
    <n v="0"/>
    <n v="0"/>
    <n v="3085.15"/>
    <n v="645.47"/>
    <n v="2439.6799999999998"/>
  </r>
  <r>
    <x v="928"/>
    <x v="36"/>
    <x v="32"/>
    <n v="2533.58"/>
    <n v="0"/>
    <n v="0"/>
    <n v="3232.1"/>
    <n v="394.72"/>
    <n v="2837.38"/>
  </r>
  <r>
    <x v="848"/>
    <x v="36"/>
    <x v="32"/>
    <n v="2533.58"/>
    <n v="0"/>
    <n v="0"/>
    <n v="2949.16"/>
    <n v="304.8"/>
    <n v="2644.36"/>
  </r>
  <r>
    <x v="847"/>
    <x v="36"/>
    <x v="32"/>
    <n v="2533.58"/>
    <n v="3776.27"/>
    <n v="0"/>
    <n v="3809.16"/>
    <n v="3809.16"/>
    <n v="0"/>
  </r>
  <r>
    <x v="845"/>
    <x v="3"/>
    <x v="32"/>
    <n v="1630.54"/>
    <n v="0"/>
    <n v="0"/>
    <n v="1937.36"/>
    <n v="158.68"/>
    <n v="1778.68"/>
  </r>
  <r>
    <x v="844"/>
    <x v="8"/>
    <x v="32"/>
    <n v="8211.82"/>
    <n v="0"/>
    <n v="0"/>
    <n v="9956.98"/>
    <n v="2385.79"/>
    <n v="7571.19"/>
  </r>
  <r>
    <x v="841"/>
    <x v="16"/>
    <x v="32"/>
    <n v="1957.64"/>
    <n v="0"/>
    <n v="0"/>
    <n v="2055.52"/>
    <n v="169.31"/>
    <n v="1886.21"/>
  </r>
  <r>
    <x v="840"/>
    <x v="36"/>
    <x v="32"/>
    <n v="2533.58"/>
    <n v="0"/>
    <n v="0"/>
    <n v="2832.2"/>
    <n v="311.49"/>
    <n v="2520.71"/>
  </r>
  <r>
    <x v="836"/>
    <x v="98"/>
    <x v="32"/>
    <n v="2932"/>
    <n v="0"/>
    <n v="0"/>
    <n v="4303.8900000000003"/>
    <n v="654.59"/>
    <n v="3649.3"/>
  </r>
  <r>
    <x v="834"/>
    <x v="3"/>
    <x v="32"/>
    <n v="1630.54"/>
    <n v="0"/>
    <n v="0"/>
    <n v="2587.2800000000002"/>
    <n v="363.76"/>
    <n v="2223.52"/>
  </r>
  <r>
    <x v="832"/>
    <x v="3"/>
    <x v="32"/>
    <n v="1630.54"/>
    <n v="0"/>
    <n v="0"/>
    <n v="2816.38"/>
    <n v="406.37"/>
    <n v="2410.0100000000002"/>
  </r>
  <r>
    <x v="829"/>
    <x v="79"/>
    <x v="32"/>
    <n v="2610.1799999999998"/>
    <n v="3654.25"/>
    <n v="0"/>
    <n v="4385.1000000000004"/>
    <n v="3747.47"/>
    <n v="637.63"/>
  </r>
  <r>
    <x v="823"/>
    <x v="3"/>
    <x v="32"/>
    <n v="1630.54"/>
    <n v="0"/>
    <n v="0"/>
    <n v="2041.86"/>
    <n v="282.91000000000003"/>
    <n v="1758.95"/>
  </r>
  <r>
    <x v="819"/>
    <x v="3"/>
    <x v="32"/>
    <n v="1630.54"/>
    <n v="2826.91"/>
    <n v="0"/>
    <n v="4376.79"/>
    <n v="2959.97"/>
    <n v="1416.82"/>
  </r>
  <r>
    <x v="817"/>
    <x v="7"/>
    <x v="32"/>
    <n v="1126.44"/>
    <n v="0"/>
    <n v="0"/>
    <n v="991.28"/>
    <n v="94.09"/>
    <n v="897.19"/>
  </r>
  <r>
    <x v="814"/>
    <x v="3"/>
    <x v="32"/>
    <n v="1630.54"/>
    <n v="2917.57"/>
    <n v="0"/>
    <n v="5228.3900000000003"/>
    <n v="3158.32"/>
    <n v="2070.0700000000002"/>
  </r>
  <r>
    <x v="811"/>
    <x v="16"/>
    <x v="32"/>
    <n v="1630.54"/>
    <n v="2934.16"/>
    <n v="0"/>
    <n v="3301.51"/>
    <n v="2996.62"/>
    <n v="304.89"/>
  </r>
  <r>
    <x v="810"/>
    <x v="3"/>
    <x v="32"/>
    <n v="1630.54"/>
    <n v="2669.75"/>
    <n v="0"/>
    <n v="3429.08"/>
    <n v="3429.08"/>
    <n v="0"/>
  </r>
  <r>
    <x v="808"/>
    <x v="21"/>
    <x v="32"/>
    <n v="1147.3"/>
    <n v="1906.6"/>
    <n v="0"/>
    <n v="1906.6"/>
    <n v="1906.6"/>
    <n v="0"/>
  </r>
  <r>
    <x v="807"/>
    <x v="7"/>
    <x v="32"/>
    <n v="1126.44"/>
    <n v="0"/>
    <n v="0"/>
    <n v="1600.12"/>
    <n v="195.92"/>
    <n v="1404.2"/>
  </r>
  <r>
    <x v="806"/>
    <x v="10"/>
    <x v="32"/>
    <n v="8211.82"/>
    <n v="11227.76"/>
    <n v="0"/>
    <n v="11227.76"/>
    <n v="11227.76"/>
    <n v="0"/>
  </r>
  <r>
    <x v="803"/>
    <x v="93"/>
    <x v="32"/>
    <n v="2207.8000000000002"/>
    <n v="0"/>
    <n v="0"/>
    <n v="2318.19"/>
    <n v="365.35"/>
    <n v="1952.84"/>
  </r>
  <r>
    <x v="802"/>
    <x v="93"/>
    <x v="32"/>
    <n v="2207.8000000000002"/>
    <n v="0"/>
    <n v="0"/>
    <n v="2240.92"/>
    <n v="205.81"/>
    <n v="2035.11"/>
  </r>
  <r>
    <x v="659"/>
    <x v="71"/>
    <x v="32"/>
    <n v="2610.1799999999998"/>
    <n v="0"/>
    <n v="0"/>
    <n v="3074.02"/>
    <n v="342.25"/>
    <n v="2731.77"/>
  </r>
  <r>
    <x v="800"/>
    <x v="3"/>
    <x v="32"/>
    <n v="1630.54"/>
    <n v="0"/>
    <n v="0"/>
    <n v="1973.8"/>
    <n v="163.44999999999999"/>
    <n v="1810.35"/>
  </r>
  <r>
    <x v="798"/>
    <x v="3"/>
    <x v="32"/>
    <n v="1630.54"/>
    <n v="2709.45"/>
    <n v="0"/>
    <n v="3243.46"/>
    <n v="2775.7"/>
    <n v="467.76"/>
  </r>
  <r>
    <x v="796"/>
    <x v="3"/>
    <x v="32"/>
    <n v="1630.54"/>
    <n v="3041.79"/>
    <n v="0"/>
    <n v="3234.61"/>
    <n v="3066.92"/>
    <n v="167.69"/>
  </r>
  <r>
    <x v="795"/>
    <x v="3"/>
    <x v="32"/>
    <n v="1630.54"/>
    <n v="2756.33"/>
    <n v="0"/>
    <n v="2756.33"/>
    <n v="2756.33"/>
    <n v="0"/>
  </r>
  <r>
    <x v="794"/>
    <x v="3"/>
    <x v="32"/>
    <n v="1630.54"/>
    <n v="0"/>
    <n v="0"/>
    <n v="1872.78"/>
    <n v="154.34"/>
    <n v="1718.44"/>
  </r>
  <r>
    <x v="793"/>
    <x v="3"/>
    <x v="32"/>
    <n v="1630.54"/>
    <n v="3057.11"/>
    <n v="0"/>
    <n v="3364.31"/>
    <n v="3098.56"/>
    <n v="265.75"/>
  </r>
  <r>
    <x v="792"/>
    <x v="4"/>
    <x v="32"/>
    <n v="1126.44"/>
    <n v="1877.4"/>
    <n v="0"/>
    <n v="1894.4"/>
    <n v="1894.4"/>
    <n v="0"/>
  </r>
  <r>
    <x v="788"/>
    <x v="3"/>
    <x v="32"/>
    <n v="1630.54"/>
    <n v="2585.91"/>
    <n v="0"/>
    <n v="2788.92"/>
    <n v="2610.27"/>
    <n v="178.65"/>
  </r>
  <r>
    <x v="787"/>
    <x v="3"/>
    <x v="32"/>
    <n v="1630.54"/>
    <n v="2583.15"/>
    <n v="0"/>
    <n v="2583.15"/>
    <n v="2583.15"/>
    <n v="0"/>
  </r>
  <r>
    <x v="785"/>
    <x v="3"/>
    <x v="32"/>
    <n v="1630.54"/>
    <n v="2697.99"/>
    <n v="0"/>
    <n v="2697.99"/>
    <n v="2697.99"/>
    <n v="0"/>
  </r>
  <r>
    <x v="780"/>
    <x v="94"/>
    <x v="32"/>
    <n v="3262.73"/>
    <n v="4567.83"/>
    <n v="2569.4"/>
    <n v="9078.56"/>
    <n v="9078.56"/>
    <n v="0"/>
  </r>
  <r>
    <x v="779"/>
    <x v="0"/>
    <x v="32"/>
    <n v="2654.67"/>
    <n v="0"/>
    <n v="0"/>
    <n v="3537.53"/>
    <n v="454.66"/>
    <n v="3082.87"/>
  </r>
  <r>
    <x v="778"/>
    <x v="36"/>
    <x v="32"/>
    <n v="2533.58"/>
    <n v="0"/>
    <n v="0"/>
    <n v="2935.9"/>
    <n v="330.77"/>
    <n v="2605.13"/>
  </r>
  <r>
    <x v="776"/>
    <x v="8"/>
    <x v="32"/>
    <n v="8211.82"/>
    <n v="0"/>
    <n v="0"/>
    <n v="8420.82"/>
    <n v="1963.34"/>
    <n v="6457.48"/>
  </r>
  <r>
    <x v="774"/>
    <x v="16"/>
    <x v="32"/>
    <n v="1630.54"/>
    <n v="0"/>
    <n v="0"/>
    <n v="1937.36"/>
    <n v="256.51"/>
    <n v="1680.85"/>
  </r>
  <r>
    <x v="322"/>
    <x v="54"/>
    <x v="32"/>
    <n v="6525.46"/>
    <n v="0"/>
    <n v="0"/>
    <n v="5318.71"/>
    <n v="758.85"/>
    <n v="4559.8599999999997"/>
  </r>
  <r>
    <x v="767"/>
    <x v="0"/>
    <x v="32"/>
    <n v="2654.67"/>
    <n v="0"/>
    <n v="0"/>
    <n v="3577.51"/>
    <n v="487.63"/>
    <n v="3089.88"/>
  </r>
  <r>
    <x v="766"/>
    <x v="93"/>
    <x v="32"/>
    <n v="2207.8000000000002"/>
    <n v="0"/>
    <n v="0"/>
    <n v="2318.19"/>
    <n v="348.35"/>
    <n v="1969.84"/>
  </r>
  <r>
    <x v="765"/>
    <x v="93"/>
    <x v="32"/>
    <n v="2207.8000000000002"/>
    <n v="0"/>
    <n v="0"/>
    <n v="2318.19"/>
    <n v="215.88"/>
    <n v="2102.31"/>
  </r>
  <r>
    <x v="278"/>
    <x v="48"/>
    <x v="32"/>
    <n v="3915.27"/>
    <n v="0"/>
    <n v="0"/>
    <n v="6117.01"/>
    <n v="1034.99"/>
    <n v="5082.0200000000004"/>
  </r>
  <r>
    <x v="459"/>
    <x v="16"/>
    <x v="32"/>
    <n v="1957.64"/>
    <n v="0"/>
    <n v="0"/>
    <n v="2055.52"/>
    <n v="286.77"/>
    <n v="1768.75"/>
  </r>
  <r>
    <x v="761"/>
    <x v="90"/>
    <x v="32"/>
    <n v="8211.82"/>
    <n v="0"/>
    <n v="0"/>
    <n v="8592.99"/>
    <n v="1906.42"/>
    <n v="6686.57"/>
  </r>
  <r>
    <x v="759"/>
    <x v="3"/>
    <x v="32"/>
    <n v="1630.54"/>
    <n v="0"/>
    <n v="0"/>
    <n v="1937.36"/>
    <n v="158.68"/>
    <n v="1778.68"/>
  </r>
  <r>
    <x v="712"/>
    <x v="5"/>
    <x v="32"/>
    <n v="1482.3"/>
    <n v="0"/>
    <n v="0"/>
    <n v="1781.71"/>
    <n v="144.66999999999999"/>
    <n v="1637.04"/>
  </r>
  <r>
    <x v="711"/>
    <x v="36"/>
    <x v="32"/>
    <n v="2533.58"/>
    <n v="0"/>
    <n v="0"/>
    <n v="3314.93"/>
    <n v="569.01"/>
    <n v="2745.92"/>
  </r>
  <r>
    <x v="710"/>
    <x v="36"/>
    <x v="32"/>
    <n v="2533.58"/>
    <n v="3819"/>
    <n v="0"/>
    <n v="3819"/>
    <n v="3819"/>
    <n v="0"/>
  </r>
  <r>
    <x v="706"/>
    <x v="0"/>
    <x v="32"/>
    <n v="2654.67"/>
    <n v="0"/>
    <n v="0"/>
    <n v="2870.67"/>
    <n v="318.64"/>
    <n v="2552.0300000000002"/>
  </r>
  <r>
    <x v="756"/>
    <x v="36"/>
    <x v="32"/>
    <n v="2533.58"/>
    <n v="0"/>
    <n v="0"/>
    <n v="2916.96"/>
    <n v="333.36"/>
    <n v="2583.6"/>
  </r>
  <r>
    <x v="755"/>
    <x v="4"/>
    <x v="32"/>
    <n v="1126.44"/>
    <n v="0"/>
    <n v="0"/>
    <n v="1612.03"/>
    <n v="196.99"/>
    <n v="1415.04"/>
  </r>
  <r>
    <x v="754"/>
    <x v="3"/>
    <x v="32"/>
    <n v="1630.54"/>
    <n v="0"/>
    <n v="0"/>
    <n v="1937.36"/>
    <n v="175.68"/>
    <n v="1761.68"/>
  </r>
  <r>
    <x v="753"/>
    <x v="3"/>
    <x v="32"/>
    <n v="1630.54"/>
    <n v="0"/>
    <n v="0"/>
    <n v="2347.13"/>
    <n v="221.26"/>
    <n v="2125.87"/>
  </r>
  <r>
    <x v="751"/>
    <x v="3"/>
    <x v="32"/>
    <n v="1630.54"/>
    <n v="0"/>
    <n v="0"/>
    <n v="2233.9699999999998"/>
    <n v="298.05"/>
    <n v="1935.92"/>
  </r>
  <r>
    <x v="748"/>
    <x v="7"/>
    <x v="32"/>
    <n v="1126.44"/>
    <n v="0"/>
    <n v="0"/>
    <n v="1456.67"/>
    <n v="178.63"/>
    <n v="1278.04"/>
  </r>
  <r>
    <x v="744"/>
    <x v="18"/>
    <x v="32"/>
    <n v="2732.52"/>
    <n v="0"/>
    <n v="0"/>
    <n v="3554.16"/>
    <n v="481.35"/>
    <n v="3072.81"/>
  </r>
  <r>
    <x v="742"/>
    <x v="3"/>
    <x v="32"/>
    <n v="1630.54"/>
    <n v="0"/>
    <n v="0"/>
    <n v="2208.5300000000002"/>
    <n v="186.65"/>
    <n v="2021.88"/>
  </r>
  <r>
    <x v="741"/>
    <x v="3"/>
    <x v="32"/>
    <n v="1630.54"/>
    <n v="0"/>
    <n v="0"/>
    <n v="1937.36"/>
    <n v="256.51"/>
    <n v="1680.85"/>
  </r>
  <r>
    <x v="740"/>
    <x v="0"/>
    <x v="32"/>
    <n v="2654.67"/>
    <n v="0"/>
    <n v="0"/>
    <n v="6290.08"/>
    <n v="1325.25"/>
    <n v="4964.83"/>
  </r>
  <r>
    <x v="738"/>
    <x v="3"/>
    <x v="32"/>
    <n v="1630.54"/>
    <n v="0"/>
    <n v="0"/>
    <n v="2205.52"/>
    <n v="284.12"/>
    <n v="1921.4"/>
  </r>
  <r>
    <x v="736"/>
    <x v="3"/>
    <x v="32"/>
    <n v="1630.54"/>
    <n v="0"/>
    <n v="0"/>
    <n v="2230.38"/>
    <n v="314.38"/>
    <n v="1916"/>
  </r>
  <r>
    <x v="735"/>
    <x v="0"/>
    <x v="32"/>
    <n v="2654.67"/>
    <n v="0"/>
    <n v="0"/>
    <n v="3968.65"/>
    <n v="423.86"/>
    <n v="3544.79"/>
  </r>
  <r>
    <x v="732"/>
    <x v="3"/>
    <x v="32"/>
    <n v="1630.54"/>
    <n v="0"/>
    <n v="0"/>
    <n v="2142.56"/>
    <n v="195.73"/>
    <n v="1946.83"/>
  </r>
  <r>
    <x v="731"/>
    <x v="18"/>
    <x v="32"/>
    <n v="2732.52"/>
    <n v="0"/>
    <n v="0"/>
    <n v="3620.14"/>
    <n v="499.1"/>
    <n v="3121.04"/>
  </r>
  <r>
    <x v="729"/>
    <x v="16"/>
    <x v="32"/>
    <n v="1630.54"/>
    <n v="0"/>
    <n v="0"/>
    <n v="1937.36"/>
    <n v="256.51"/>
    <n v="1680.85"/>
  </r>
  <r>
    <x v="728"/>
    <x v="0"/>
    <x v="32"/>
    <n v="2654.67"/>
    <n v="0"/>
    <n v="0"/>
    <n v="2870.67"/>
    <n v="391.56"/>
    <n v="2479.11"/>
  </r>
  <r>
    <x v="726"/>
    <x v="30"/>
    <x v="32"/>
    <n v="1988.53"/>
    <n v="0"/>
    <n v="0"/>
    <n v="0"/>
    <n v="0"/>
    <n v="0"/>
  </r>
  <r>
    <x v="722"/>
    <x v="3"/>
    <x v="32"/>
    <n v="1630.54"/>
    <n v="0"/>
    <n v="0"/>
    <n v="2007.43"/>
    <n v="313.16000000000003"/>
    <n v="1694.27"/>
  </r>
  <r>
    <x v="721"/>
    <x v="16"/>
    <x v="32"/>
    <n v="1630.54"/>
    <n v="0"/>
    <n v="0"/>
    <n v="1937.36"/>
    <n v="256.51"/>
    <n v="1680.85"/>
  </r>
  <r>
    <x v="720"/>
    <x v="3"/>
    <x v="32"/>
    <n v="1630.54"/>
    <n v="0"/>
    <n v="0"/>
    <n v="1982.75"/>
    <n v="282.58999999999997"/>
    <n v="1700.16"/>
  </r>
  <r>
    <x v="719"/>
    <x v="5"/>
    <x v="32"/>
    <n v="1482.3"/>
    <n v="0"/>
    <n v="0"/>
    <n v="2090.3200000000002"/>
    <n v="261.39999999999998"/>
    <n v="1828.92"/>
  </r>
  <r>
    <x v="718"/>
    <x v="19"/>
    <x v="32"/>
    <n v="3518.4"/>
    <n v="0"/>
    <n v="0"/>
    <n v="3743.69"/>
    <n v="631.65"/>
    <n v="3112.04"/>
  </r>
  <r>
    <x v="717"/>
    <x v="7"/>
    <x v="32"/>
    <n v="1126.44"/>
    <n v="0"/>
    <n v="0"/>
    <n v="1614.12"/>
    <n v="197.18"/>
    <n v="1416.94"/>
  </r>
  <r>
    <x v="716"/>
    <x v="3"/>
    <x v="32"/>
    <n v="1630.54"/>
    <n v="0"/>
    <n v="0"/>
    <n v="2141.66"/>
    <n v="276.45"/>
    <n v="1865.21"/>
  </r>
  <r>
    <x v="715"/>
    <x v="0"/>
    <x v="32"/>
    <n v="2654.67"/>
    <n v="0"/>
    <n v="0"/>
    <n v="6737.28"/>
    <n v="1500.37"/>
    <n v="5236.91"/>
  </r>
  <r>
    <x v="702"/>
    <x v="36"/>
    <x v="32"/>
    <n v="2533.58"/>
    <n v="0"/>
    <n v="0"/>
    <n v="2958.88"/>
    <n v="335.05"/>
    <n v="2623.83"/>
  </r>
  <r>
    <x v="701"/>
    <x v="3"/>
    <x v="32"/>
    <n v="1630.54"/>
    <n v="0"/>
    <n v="0"/>
    <n v="2352.3000000000002"/>
    <n v="337.06"/>
    <n v="2015.24"/>
  </r>
  <r>
    <x v="700"/>
    <x v="3"/>
    <x v="32"/>
    <n v="1630.54"/>
    <n v="0"/>
    <n v="0"/>
    <n v="2226.48"/>
    <n v="313.64999999999998"/>
    <n v="1912.83"/>
  </r>
  <r>
    <x v="697"/>
    <x v="76"/>
    <x v="32"/>
    <n v="8211.82"/>
    <n v="0"/>
    <n v="0"/>
    <n v="8420.82"/>
    <n v="1963.34"/>
    <n v="6457.48"/>
  </r>
  <r>
    <x v="694"/>
    <x v="3"/>
    <x v="32"/>
    <n v="1630.54"/>
    <n v="0"/>
    <n v="0"/>
    <n v="2305.0100000000002"/>
    <n v="311.25"/>
    <n v="1993.76"/>
  </r>
  <r>
    <x v="690"/>
    <x v="32"/>
    <x v="32"/>
    <n v="2913.26"/>
    <n v="0"/>
    <n v="0"/>
    <n v="4078.56"/>
    <n v="622.41999999999996"/>
    <n v="3456.14"/>
  </r>
  <r>
    <x v="689"/>
    <x v="3"/>
    <x v="32"/>
    <n v="1630.54"/>
    <n v="0"/>
    <n v="0"/>
    <n v="2089.6999999999998"/>
    <n v="270.22000000000003"/>
    <n v="1819.48"/>
  </r>
  <r>
    <x v="686"/>
    <x v="16"/>
    <x v="32"/>
    <n v="1630.54"/>
    <n v="0"/>
    <n v="0"/>
    <n v="1937.36"/>
    <n v="158.68"/>
    <n v="1778.68"/>
  </r>
  <r>
    <x v="684"/>
    <x v="3"/>
    <x v="32"/>
    <n v="1630.54"/>
    <n v="0"/>
    <n v="0"/>
    <n v="1937.36"/>
    <n v="227.16"/>
    <n v="1710.2"/>
  </r>
  <r>
    <x v="680"/>
    <x v="16"/>
    <x v="32"/>
    <n v="1630.54"/>
    <n v="0"/>
    <n v="0"/>
    <n v="2166.5"/>
    <n v="296.43"/>
    <n v="1870.07"/>
  </r>
  <r>
    <x v="674"/>
    <x v="17"/>
    <x v="32"/>
    <n v="1600.89"/>
    <n v="0"/>
    <n v="0"/>
    <n v="1906.22"/>
    <n v="251.92"/>
    <n v="1654.3"/>
  </r>
  <r>
    <x v="673"/>
    <x v="3"/>
    <x v="32"/>
    <n v="1630.54"/>
    <n v="0"/>
    <n v="0"/>
    <n v="1937.36"/>
    <n v="256.51"/>
    <n v="1680.85"/>
  </r>
  <r>
    <x v="672"/>
    <x v="3"/>
    <x v="32"/>
    <n v="1630.54"/>
    <n v="0"/>
    <n v="0"/>
    <n v="2115.96"/>
    <n v="290.37"/>
    <n v="1825.59"/>
  </r>
  <r>
    <x v="671"/>
    <x v="16"/>
    <x v="32"/>
    <n v="1630.54"/>
    <n v="0"/>
    <n v="0"/>
    <n v="1937.36"/>
    <n v="256.51"/>
    <n v="1680.85"/>
  </r>
  <r>
    <x v="669"/>
    <x v="3"/>
    <x v="32"/>
    <n v="1630.54"/>
    <n v="0"/>
    <n v="0"/>
    <n v="1837.68"/>
    <n v="149.71"/>
    <n v="1687.97"/>
  </r>
  <r>
    <x v="666"/>
    <x v="3"/>
    <x v="32"/>
    <n v="1630.54"/>
    <n v="0"/>
    <n v="0"/>
    <n v="1937.36"/>
    <n v="180.68"/>
    <n v="1756.68"/>
  </r>
  <r>
    <x v="663"/>
    <x v="79"/>
    <x v="32"/>
    <n v="2610.1799999999998"/>
    <n v="0"/>
    <n v="0"/>
    <n v="2740.69"/>
    <n v="294.47000000000003"/>
    <n v="2446.2199999999998"/>
  </r>
  <r>
    <x v="662"/>
    <x v="91"/>
    <x v="32"/>
    <n v="2517.13"/>
    <n v="0"/>
    <n v="0"/>
    <n v="4060.99"/>
    <n v="617.69000000000005"/>
    <n v="3443.3"/>
  </r>
  <r>
    <x v="661"/>
    <x v="40"/>
    <x v="32"/>
    <n v="2517.13"/>
    <n v="0"/>
    <n v="0"/>
    <n v="3060.99"/>
    <n v="325.60000000000002"/>
    <n v="2735.39"/>
  </r>
  <r>
    <x v="658"/>
    <x v="125"/>
    <x v="32"/>
    <n v="2656.97"/>
    <n v="0"/>
    <n v="0"/>
    <n v="3686.21"/>
    <n v="516.88"/>
    <n v="3169.33"/>
  </r>
  <r>
    <x v="657"/>
    <x v="16"/>
    <x v="32"/>
    <n v="1957.64"/>
    <n v="0"/>
    <n v="0"/>
    <n v="2055.52"/>
    <n v="169.31"/>
    <n v="1886.21"/>
  </r>
  <r>
    <x v="656"/>
    <x v="8"/>
    <x v="32"/>
    <n v="8211.82"/>
    <n v="0"/>
    <n v="0"/>
    <n v="8420.82"/>
    <n v="1963.34"/>
    <n v="6457.48"/>
  </r>
  <r>
    <x v="650"/>
    <x v="68"/>
    <x v="32"/>
    <n v="3691.78"/>
    <n v="0"/>
    <n v="0"/>
    <n v="4294.37"/>
    <n v="652.03"/>
    <n v="3642.34"/>
  </r>
  <r>
    <x v="646"/>
    <x v="8"/>
    <x v="32"/>
    <n v="8211.82"/>
    <n v="12382.4"/>
    <n v="0"/>
    <n v="13224.48"/>
    <n v="12382.4"/>
    <n v="842.08"/>
  </r>
  <r>
    <x v="642"/>
    <x v="36"/>
    <x v="32"/>
    <n v="2533.58"/>
    <n v="0"/>
    <n v="0"/>
    <n v="2914.82"/>
    <n v="326.85000000000002"/>
    <n v="2587.9699999999998"/>
  </r>
  <r>
    <x v="638"/>
    <x v="27"/>
    <x v="32"/>
    <n v="1778.76"/>
    <n v="0"/>
    <n v="0"/>
    <n v="0"/>
    <n v="0"/>
    <n v="0"/>
  </r>
  <r>
    <x v="636"/>
    <x v="36"/>
    <x v="32"/>
    <n v="2533.58"/>
    <n v="0"/>
    <n v="0"/>
    <n v="3354.03"/>
    <n v="427.52"/>
    <n v="2926.51"/>
  </r>
  <r>
    <x v="633"/>
    <x v="3"/>
    <x v="32"/>
    <n v="1630.54"/>
    <n v="0"/>
    <n v="0"/>
    <n v="2065.8000000000002"/>
    <n v="170.24"/>
    <n v="1895.56"/>
  </r>
  <r>
    <x v="632"/>
    <x v="3"/>
    <x v="32"/>
    <n v="1630.54"/>
    <n v="0"/>
    <n v="0"/>
    <n v="2233.7600000000002"/>
    <n v="200.17"/>
    <n v="2033.59"/>
  </r>
  <r>
    <x v="627"/>
    <x v="0"/>
    <x v="32"/>
    <n v="2654.67"/>
    <n v="0"/>
    <n v="0"/>
    <n v="3167.38"/>
    <n v="431.74"/>
    <n v="2735.64"/>
  </r>
  <r>
    <x v="619"/>
    <x v="3"/>
    <x v="32"/>
    <n v="1630.54"/>
    <n v="0"/>
    <n v="0"/>
    <n v="2233.1999999999998"/>
    <n v="200.07"/>
    <n v="2033.13"/>
  </r>
  <r>
    <x v="616"/>
    <x v="0"/>
    <x v="32"/>
    <n v="2654.67"/>
    <n v="0"/>
    <n v="0"/>
    <n v="3393.17"/>
    <n v="304.42"/>
    <n v="3088.75"/>
  </r>
  <r>
    <x v="614"/>
    <x v="3"/>
    <x v="32"/>
    <n v="1630.54"/>
    <n v="0"/>
    <n v="0"/>
    <n v="1973.8"/>
    <n v="163.62"/>
    <n v="1810.18"/>
  </r>
  <r>
    <x v="606"/>
    <x v="3"/>
    <x v="32"/>
    <n v="1630.54"/>
    <n v="0"/>
    <n v="0"/>
    <n v="2138.2399999999998"/>
    <n v="178.21"/>
    <n v="1960.03"/>
  </r>
  <r>
    <x v="602"/>
    <x v="3"/>
    <x v="32"/>
    <n v="1630.54"/>
    <n v="0"/>
    <n v="0"/>
    <n v="4378.72"/>
    <n v="812.67"/>
    <n v="3566.05"/>
  </r>
  <r>
    <x v="601"/>
    <x v="3"/>
    <x v="32"/>
    <n v="1630.54"/>
    <n v="0"/>
    <n v="0"/>
    <n v="2355.7399999999998"/>
    <n v="222.86"/>
    <n v="2132.88"/>
  </r>
  <r>
    <x v="598"/>
    <x v="3"/>
    <x v="32"/>
    <n v="1630.54"/>
    <n v="0"/>
    <n v="0"/>
    <n v="2041.86"/>
    <n v="168.08"/>
    <n v="1873.78"/>
  </r>
  <r>
    <x v="597"/>
    <x v="3"/>
    <x v="32"/>
    <n v="1630.54"/>
    <n v="0"/>
    <n v="0"/>
    <n v="2329.4899999999998"/>
    <n v="315.81"/>
    <n v="2013.68"/>
  </r>
  <r>
    <x v="596"/>
    <x v="3"/>
    <x v="32"/>
    <n v="1630.54"/>
    <n v="0"/>
    <n v="0"/>
    <n v="2229.44"/>
    <n v="314.20999999999998"/>
    <n v="1915.23"/>
  </r>
  <r>
    <x v="594"/>
    <x v="0"/>
    <x v="32"/>
    <n v="2654.67"/>
    <n v="0"/>
    <n v="0"/>
    <n v="3380.62"/>
    <n v="461.23"/>
    <n v="2919.39"/>
  </r>
  <r>
    <x v="593"/>
    <x v="3"/>
    <x v="32"/>
    <n v="1630.54"/>
    <n v="0"/>
    <n v="0"/>
    <n v="2094.0300000000002"/>
    <n v="416.08"/>
    <n v="1677.95"/>
  </r>
  <r>
    <x v="592"/>
    <x v="3"/>
    <x v="32"/>
    <n v="1630.54"/>
    <n v="0"/>
    <n v="0"/>
    <n v="2261.44"/>
    <n v="307.83"/>
    <n v="1953.61"/>
  </r>
  <r>
    <x v="591"/>
    <x v="5"/>
    <x v="32"/>
    <n v="1482.3"/>
    <n v="0"/>
    <n v="0"/>
    <n v="1781.7"/>
    <n v="161.66999999999999"/>
    <n v="1620.03"/>
  </r>
  <r>
    <x v="589"/>
    <x v="3"/>
    <x v="32"/>
    <n v="1630.54"/>
    <n v="0"/>
    <n v="0"/>
    <n v="2347.48"/>
    <n v="221.33"/>
    <n v="2126.15"/>
  </r>
  <r>
    <x v="588"/>
    <x v="3"/>
    <x v="32"/>
    <n v="1630.54"/>
    <n v="0"/>
    <n v="0"/>
    <n v="2690.49"/>
    <n v="258.08999999999997"/>
    <n v="2432.4"/>
  </r>
  <r>
    <x v="585"/>
    <x v="3"/>
    <x v="32"/>
    <n v="1630.54"/>
    <n v="0"/>
    <n v="0"/>
    <n v="2378.33"/>
    <n v="317.41000000000003"/>
    <n v="2060.92"/>
  </r>
  <r>
    <x v="582"/>
    <x v="16"/>
    <x v="32"/>
    <n v="1630.54"/>
    <n v="2617.5500000000002"/>
    <n v="0"/>
    <n v="2929.57"/>
    <n v="2654.99"/>
    <n v="274.58"/>
  </r>
  <r>
    <x v="579"/>
    <x v="16"/>
    <x v="32"/>
    <n v="1630.54"/>
    <n v="0"/>
    <n v="0"/>
    <n v="1937.36"/>
    <n v="158.68"/>
    <n v="1778.68"/>
  </r>
  <r>
    <x v="575"/>
    <x v="0"/>
    <x v="32"/>
    <n v="2654.67"/>
    <n v="3874.91"/>
    <n v="0"/>
    <n v="4146.3500000000004"/>
    <n v="3912.91"/>
    <n v="233.44"/>
  </r>
  <r>
    <x v="574"/>
    <x v="3"/>
    <x v="32"/>
    <n v="1630.54"/>
    <n v="2848.2"/>
    <n v="0"/>
    <n v="3143.14"/>
    <n v="2900.76"/>
    <n v="242.38"/>
  </r>
  <r>
    <x v="573"/>
    <x v="73"/>
    <x v="32"/>
    <n v="1566.11"/>
    <n v="0"/>
    <n v="0"/>
    <n v="1869.71"/>
    <n v="246.56"/>
    <n v="1623.15"/>
  </r>
  <r>
    <x v="572"/>
    <x v="8"/>
    <x v="32"/>
    <n v="8211.82"/>
    <n v="5917.89"/>
    <n v="0"/>
    <n v="10346.209999999999"/>
    <n v="6298.01"/>
    <n v="4048.2"/>
  </r>
  <r>
    <x v="569"/>
    <x v="3"/>
    <x v="32"/>
    <n v="1630.54"/>
    <n v="0"/>
    <n v="0"/>
    <n v="2289.33"/>
    <n v="308.33999999999997"/>
    <n v="1980.99"/>
  </r>
  <r>
    <x v="568"/>
    <x v="16"/>
    <x v="32"/>
    <n v="1957.64"/>
    <n v="2741.29"/>
    <n v="0"/>
    <n v="2741.29"/>
    <n v="2741.29"/>
    <n v="0"/>
  </r>
  <r>
    <x v="567"/>
    <x v="11"/>
    <x v="32"/>
    <n v="4195.22"/>
    <n v="6173.69"/>
    <n v="0"/>
    <n v="6173.69"/>
    <n v="6173.69"/>
    <n v="0"/>
  </r>
  <r>
    <x v="564"/>
    <x v="16"/>
    <x v="32"/>
    <n v="1630.54"/>
    <n v="0"/>
    <n v="0"/>
    <n v="1937.36"/>
    <n v="256.51"/>
    <n v="1680.85"/>
  </r>
  <r>
    <x v="559"/>
    <x v="3"/>
    <x v="32"/>
    <n v="1630.54"/>
    <n v="0"/>
    <n v="0"/>
    <n v="1942.28"/>
    <n v="164.01"/>
    <n v="1778.27"/>
  </r>
  <r>
    <x v="558"/>
    <x v="16"/>
    <x v="32"/>
    <n v="1957.64"/>
    <n v="0"/>
    <n v="0"/>
    <n v="2114.25"/>
    <n v="292.79000000000002"/>
    <n v="1821.46"/>
  </r>
  <r>
    <x v="556"/>
    <x v="3"/>
    <x v="32"/>
    <n v="1630.54"/>
    <n v="0"/>
    <n v="0"/>
    <n v="1986.28"/>
    <n v="277.91000000000003"/>
    <n v="1708.37"/>
  </r>
  <r>
    <x v="555"/>
    <x v="3"/>
    <x v="32"/>
    <n v="1630.54"/>
    <n v="0"/>
    <n v="0"/>
    <n v="2090.7800000000002"/>
    <n v="189.52"/>
    <n v="1901.26"/>
  </r>
  <r>
    <x v="554"/>
    <x v="8"/>
    <x v="32"/>
    <n v="8211.82"/>
    <n v="0"/>
    <n v="0"/>
    <n v="8667.17"/>
    <n v="2031.09"/>
    <n v="6636.08"/>
  </r>
  <r>
    <x v="552"/>
    <x v="3"/>
    <x v="32"/>
    <n v="1630.54"/>
    <n v="0"/>
    <n v="0"/>
    <n v="3204.5"/>
    <n v="387.3"/>
    <n v="2817.2"/>
  </r>
  <r>
    <x v="550"/>
    <x v="3"/>
    <x v="32"/>
    <n v="1630.54"/>
    <n v="0"/>
    <n v="0"/>
    <n v="2282.2199999999998"/>
    <n v="209.19"/>
    <n v="2073.0300000000002"/>
  </r>
  <r>
    <x v="549"/>
    <x v="8"/>
    <x v="32"/>
    <n v="8211.82"/>
    <n v="0"/>
    <n v="0"/>
    <n v="9126.4599999999991"/>
    <n v="2157.39"/>
    <n v="6969.07"/>
  </r>
  <r>
    <x v="548"/>
    <x v="68"/>
    <x v="32"/>
    <n v="3691.78"/>
    <n v="0"/>
    <n v="0"/>
    <n v="4405.12"/>
    <n v="740.65"/>
    <n v="3664.47"/>
  </r>
  <r>
    <x v="546"/>
    <x v="3"/>
    <x v="32"/>
    <n v="1630.54"/>
    <n v="0"/>
    <n v="0"/>
    <n v="2090.7800000000002"/>
    <n v="270.35000000000002"/>
    <n v="1820.43"/>
  </r>
  <r>
    <x v="545"/>
    <x v="36"/>
    <x v="32"/>
    <n v="2533.58"/>
    <n v="0"/>
    <n v="0"/>
    <n v="3400.38"/>
    <n v="439.99"/>
    <n v="2960.39"/>
  </r>
  <r>
    <x v="544"/>
    <x v="0"/>
    <x v="32"/>
    <n v="2654.67"/>
    <n v="0"/>
    <n v="0"/>
    <n v="3425.09"/>
    <n v="446.63"/>
    <n v="2978.46"/>
  </r>
  <r>
    <x v="541"/>
    <x v="74"/>
    <x v="32"/>
    <n v="1630.54"/>
    <n v="0"/>
    <n v="0"/>
    <n v="1986.28"/>
    <n v="163.08000000000001"/>
    <n v="1823.2"/>
  </r>
  <r>
    <x v="540"/>
    <x v="36"/>
    <x v="32"/>
    <n v="2533.58"/>
    <n v="0"/>
    <n v="0"/>
    <n v="2908.21"/>
    <n v="393.09"/>
    <n v="2515.12"/>
  </r>
  <r>
    <x v="538"/>
    <x v="5"/>
    <x v="32"/>
    <n v="1482.3"/>
    <n v="0"/>
    <n v="0"/>
    <n v="1826.18"/>
    <n v="165.67"/>
    <n v="1660.51"/>
  </r>
  <r>
    <x v="536"/>
    <x v="16"/>
    <x v="32"/>
    <n v="1630.54"/>
    <n v="0"/>
    <n v="0"/>
    <n v="1986.28"/>
    <n v="277.91000000000003"/>
    <n v="1708.37"/>
  </r>
  <r>
    <x v="534"/>
    <x v="36"/>
    <x v="32"/>
    <n v="2533.58"/>
    <n v="0"/>
    <n v="0"/>
    <n v="3383.73"/>
    <n v="435.51"/>
    <n v="2948.22"/>
  </r>
  <r>
    <x v="533"/>
    <x v="3"/>
    <x v="32"/>
    <n v="1630.54"/>
    <n v="0"/>
    <n v="0"/>
    <n v="1986.28"/>
    <n v="163.08000000000001"/>
    <n v="1823.2"/>
  </r>
  <r>
    <x v="532"/>
    <x v="36"/>
    <x v="32"/>
    <n v="2533.58"/>
    <n v="0"/>
    <n v="0"/>
    <n v="2990.83"/>
    <n v="340.99"/>
    <n v="2649.84"/>
  </r>
  <r>
    <x v="531"/>
    <x v="3"/>
    <x v="32"/>
    <n v="1630.54"/>
    <n v="0"/>
    <n v="0"/>
    <n v="2450.5100000000002"/>
    <n v="355.32"/>
    <n v="2095.19"/>
  </r>
  <r>
    <x v="528"/>
    <x v="16"/>
    <x v="32"/>
    <n v="1630.54"/>
    <n v="0"/>
    <n v="0"/>
    <n v="2306.7800000000002"/>
    <n v="198.44"/>
    <n v="2108.34"/>
  </r>
  <r>
    <x v="527"/>
    <x v="10"/>
    <x v="32"/>
    <n v="8211.82"/>
    <n v="0"/>
    <n v="0"/>
    <n v="8824.65"/>
    <n v="2022.26"/>
    <n v="6802.39"/>
  </r>
  <r>
    <x v="525"/>
    <x v="5"/>
    <x v="32"/>
    <n v="1482.3"/>
    <n v="0"/>
    <n v="0"/>
    <n v="1752.06"/>
    <n v="286.38"/>
    <n v="1465.68"/>
  </r>
  <r>
    <x v="524"/>
    <x v="7"/>
    <x v="32"/>
    <n v="1126.44"/>
    <n v="0"/>
    <n v="0"/>
    <n v="1490.46"/>
    <n v="181.67"/>
    <n v="1308.79"/>
  </r>
  <r>
    <x v="523"/>
    <x v="8"/>
    <x v="32"/>
    <n v="8211.82"/>
    <n v="0"/>
    <n v="0"/>
    <n v="8643.94"/>
    <n v="2024.7"/>
    <n v="6619.24"/>
  </r>
  <r>
    <x v="521"/>
    <x v="21"/>
    <x v="32"/>
    <n v="1147.3"/>
    <n v="0"/>
    <n v="0"/>
    <n v="0"/>
    <n v="0"/>
    <n v="0"/>
  </r>
  <r>
    <x v="519"/>
    <x v="8"/>
    <x v="32"/>
    <n v="8211.82"/>
    <n v="0"/>
    <n v="0"/>
    <n v="8867.0499999999993"/>
    <n v="2086.06"/>
    <n v="6780.99"/>
  </r>
  <r>
    <x v="515"/>
    <x v="135"/>
    <x v="32"/>
    <n v="2932"/>
    <n v="0"/>
    <n v="0"/>
    <n v="3391.85"/>
    <n v="454.69"/>
    <n v="2937.16"/>
  </r>
  <r>
    <x v="513"/>
    <x v="3"/>
    <x v="32"/>
    <n v="1630.54"/>
    <n v="0"/>
    <n v="0"/>
    <n v="1904.75"/>
    <n v="443.9"/>
    <n v="1460.85"/>
  </r>
  <r>
    <x v="512"/>
    <x v="122"/>
    <x v="32"/>
    <n v="1957.64"/>
    <n v="0"/>
    <n v="0"/>
    <n v="2339.54"/>
    <n v="219.85"/>
    <n v="2119.69"/>
  </r>
  <r>
    <x v="510"/>
    <x v="4"/>
    <x v="32"/>
    <n v="1126.44"/>
    <n v="0"/>
    <n v="0"/>
    <n v="1385.52"/>
    <n v="197.75"/>
    <n v="1187.77"/>
  </r>
  <r>
    <x v="508"/>
    <x v="7"/>
    <x v="32"/>
    <n v="1126.44"/>
    <n v="0"/>
    <n v="0"/>
    <n v="1441.84"/>
    <n v="181.67"/>
    <n v="1260.17"/>
  </r>
  <r>
    <x v="507"/>
    <x v="8"/>
    <x v="32"/>
    <n v="8211.82"/>
    <n v="0"/>
    <n v="0"/>
    <n v="8534.5"/>
    <n v="1994.61"/>
    <n v="6539.89"/>
  </r>
  <r>
    <x v="504"/>
    <x v="79"/>
    <x v="32"/>
    <n v="2610.1799999999998"/>
    <n v="0"/>
    <n v="0"/>
    <n v="2819"/>
    <n v="309.02999999999997"/>
    <n v="2509.9699999999998"/>
  </r>
  <r>
    <x v="500"/>
    <x v="8"/>
    <x v="32"/>
    <n v="8211.82"/>
    <n v="0"/>
    <n v="0"/>
    <n v="9709.31"/>
    <n v="2317.6799999999998"/>
    <n v="7391.63"/>
  </r>
  <r>
    <x v="498"/>
    <x v="3"/>
    <x v="32"/>
    <n v="1630.54"/>
    <n v="0"/>
    <n v="0"/>
    <n v="1904.75"/>
    <n v="197.31"/>
    <n v="1707.44"/>
  </r>
  <r>
    <x v="496"/>
    <x v="3"/>
    <x v="32"/>
    <n v="1630.54"/>
    <n v="0"/>
    <n v="0"/>
    <n v="2171.27"/>
    <n v="280.01"/>
    <n v="1891.26"/>
  </r>
  <r>
    <x v="495"/>
    <x v="3"/>
    <x v="32"/>
    <n v="1630.54"/>
    <n v="0"/>
    <n v="0"/>
    <n v="2409.35"/>
    <n v="330.67"/>
    <n v="2078.6799999999998"/>
  </r>
  <r>
    <x v="494"/>
    <x v="3"/>
    <x v="32"/>
    <n v="1630.54"/>
    <n v="0"/>
    <n v="0"/>
    <n v="2941.41"/>
    <n v="386.97"/>
    <n v="2554.44"/>
  </r>
  <r>
    <x v="493"/>
    <x v="74"/>
    <x v="32"/>
    <n v="1630.54"/>
    <n v="0"/>
    <n v="0"/>
    <n v="1920.07"/>
    <n v="175.45"/>
    <n v="1744.62"/>
  </r>
  <r>
    <x v="491"/>
    <x v="74"/>
    <x v="32"/>
    <n v="1630.54"/>
    <n v="0"/>
    <n v="0"/>
    <n v="1986.28"/>
    <n v="163.08000000000001"/>
    <n v="1823.2"/>
  </r>
  <r>
    <x v="488"/>
    <x v="3"/>
    <x v="32"/>
    <n v="1630.54"/>
    <n v="0"/>
    <n v="0"/>
    <n v="2009.25"/>
    <n v="340.97"/>
    <n v="1668.28"/>
  </r>
  <r>
    <x v="487"/>
    <x v="3"/>
    <x v="32"/>
    <n v="1630.54"/>
    <n v="0"/>
    <n v="0"/>
    <n v="1986.28"/>
    <n v="260.91000000000003"/>
    <n v="1725.37"/>
  </r>
  <r>
    <x v="483"/>
    <x v="3"/>
    <x v="32"/>
    <n v="1630.54"/>
    <n v="0"/>
    <n v="0"/>
    <n v="2164.7399999999998"/>
    <n v="372.95"/>
    <n v="1791.79"/>
  </r>
  <r>
    <x v="482"/>
    <x v="3"/>
    <x v="32"/>
    <n v="1630.54"/>
    <n v="0"/>
    <n v="0"/>
    <n v="2171.7199999999998"/>
    <n v="322.51"/>
    <n v="1849.21"/>
  </r>
  <r>
    <x v="481"/>
    <x v="119"/>
    <x v="32"/>
    <n v="14214.27"/>
    <n v="0"/>
    <n v="0"/>
    <n v="14849.7"/>
    <n v="3731.29"/>
    <n v="11118.41"/>
  </r>
  <r>
    <x v="479"/>
    <x v="5"/>
    <x v="32"/>
    <n v="1482.3"/>
    <n v="0"/>
    <n v="0"/>
    <n v="1826.18"/>
    <n v="237.61"/>
    <n v="1588.57"/>
  </r>
  <r>
    <x v="477"/>
    <x v="3"/>
    <x v="32"/>
    <n v="1630.54"/>
    <n v="0"/>
    <n v="0"/>
    <n v="2009.04"/>
    <n v="165.13"/>
    <n v="1843.91"/>
  </r>
  <r>
    <x v="471"/>
    <x v="16"/>
    <x v="32"/>
    <n v="1630.54"/>
    <n v="0"/>
    <n v="0"/>
    <n v="1986.28"/>
    <n v="260.91000000000003"/>
    <n v="1725.37"/>
  </r>
  <r>
    <x v="470"/>
    <x v="3"/>
    <x v="32"/>
    <n v="1630.54"/>
    <n v="0"/>
    <n v="0"/>
    <n v="2403.58"/>
    <n v="231.76"/>
    <n v="2171.8200000000002"/>
  </r>
  <r>
    <x v="469"/>
    <x v="3"/>
    <x v="32"/>
    <n v="1630.54"/>
    <n v="0"/>
    <n v="0"/>
    <n v="2699.76"/>
    <n v="384.68"/>
    <n v="2315.08"/>
  </r>
  <r>
    <x v="468"/>
    <x v="8"/>
    <x v="32"/>
    <n v="8211.82"/>
    <n v="0"/>
    <n v="0"/>
    <n v="9759.52"/>
    <n v="2279.35"/>
    <n v="7480.17"/>
  </r>
  <r>
    <x v="466"/>
    <x v="76"/>
    <x v="32"/>
    <n v="8211.82"/>
    <n v="0"/>
    <n v="0"/>
    <n v="8420.82"/>
    <n v="1963.34"/>
    <n v="6457.48"/>
  </r>
  <r>
    <x v="460"/>
    <x v="8"/>
    <x v="32"/>
    <n v="8211.82"/>
    <n v="0"/>
    <n v="0"/>
    <n v="8420.82"/>
    <n v="1859.07"/>
    <n v="6561.75"/>
  </r>
  <r>
    <x v="457"/>
    <x v="16"/>
    <x v="32"/>
    <n v="1630.54"/>
    <n v="0"/>
    <n v="0"/>
    <n v="1986.28"/>
    <n v="163.08000000000001"/>
    <n v="1823.2"/>
  </r>
  <r>
    <x v="453"/>
    <x v="3"/>
    <x v="32"/>
    <n v="1630.54"/>
    <n v="0"/>
    <n v="0"/>
    <n v="2290.64"/>
    <n v="308.58999999999997"/>
    <n v="1982.05"/>
  </r>
  <r>
    <x v="452"/>
    <x v="3"/>
    <x v="32"/>
    <n v="1630.54"/>
    <n v="0"/>
    <n v="0"/>
    <n v="2318.9"/>
    <n v="328.77"/>
    <n v="1990.13"/>
  </r>
  <r>
    <x v="451"/>
    <x v="3"/>
    <x v="32"/>
    <n v="1630.54"/>
    <n v="0"/>
    <n v="0"/>
    <n v="2712.31"/>
    <n v="289.19"/>
    <n v="2423.12"/>
  </r>
  <r>
    <x v="450"/>
    <x v="3"/>
    <x v="32"/>
    <n v="1630.54"/>
    <n v="0"/>
    <n v="0"/>
    <n v="2575.4299999999998"/>
    <n v="361.55"/>
    <n v="2213.88"/>
  </r>
  <r>
    <x v="449"/>
    <x v="3"/>
    <x v="32"/>
    <n v="1630.54"/>
    <n v="0"/>
    <n v="0"/>
    <n v="2009.25"/>
    <n v="318.02"/>
    <n v="1691.23"/>
  </r>
  <r>
    <x v="444"/>
    <x v="3"/>
    <x v="32"/>
    <n v="1630.54"/>
    <n v="0"/>
    <n v="0"/>
    <n v="1986.28"/>
    <n v="260.91000000000003"/>
    <n v="1725.37"/>
  </r>
  <r>
    <x v="443"/>
    <x v="3"/>
    <x v="32"/>
    <n v="1630.54"/>
    <n v="0"/>
    <n v="0"/>
    <n v="0"/>
    <n v="0"/>
    <n v="0"/>
  </r>
  <r>
    <x v="442"/>
    <x v="3"/>
    <x v="32"/>
    <n v="1630.54"/>
    <n v="0"/>
    <n v="0"/>
    <n v="2029.31"/>
    <n v="170.12"/>
    <n v="1859.19"/>
  </r>
  <r>
    <x v="440"/>
    <x v="3"/>
    <x v="32"/>
    <n v="1630.54"/>
    <n v="0"/>
    <n v="0"/>
    <n v="2140.13"/>
    <n v="178.44"/>
    <n v="1961.69"/>
  </r>
  <r>
    <x v="438"/>
    <x v="3"/>
    <x v="32"/>
    <n v="1630.54"/>
    <n v="0"/>
    <n v="0"/>
    <n v="2348.96"/>
    <n v="319.43"/>
    <n v="2029.53"/>
  </r>
  <r>
    <x v="436"/>
    <x v="0"/>
    <x v="32"/>
    <n v="2654.67"/>
    <n v="0"/>
    <n v="0"/>
    <n v="3215.78"/>
    <n v="390.33"/>
    <n v="2825.45"/>
  </r>
  <r>
    <x v="434"/>
    <x v="3"/>
    <x v="32"/>
    <n v="1630.54"/>
    <n v="0"/>
    <n v="0"/>
    <n v="2006.37"/>
    <n v="279.72000000000003"/>
    <n v="1726.65"/>
  </r>
  <r>
    <x v="431"/>
    <x v="3"/>
    <x v="32"/>
    <n v="1630.54"/>
    <n v="0"/>
    <n v="0"/>
    <n v="1986.28"/>
    <n v="260.91000000000003"/>
    <n v="1725.37"/>
  </r>
  <r>
    <x v="430"/>
    <x v="68"/>
    <x v="32"/>
    <n v="3691.78"/>
    <n v="0"/>
    <n v="0"/>
    <n v="4405.12"/>
    <n v="723.65"/>
    <n v="3681.47"/>
  </r>
  <r>
    <x v="427"/>
    <x v="1"/>
    <x v="32"/>
    <n v="3974.64"/>
    <n v="0"/>
    <n v="0"/>
    <n v="5309.88"/>
    <n v="1027.53"/>
    <n v="4282.3500000000004"/>
  </r>
  <r>
    <x v="421"/>
    <x v="16"/>
    <x v="32"/>
    <n v="1630.54"/>
    <n v="0"/>
    <n v="0"/>
    <n v="1986.28"/>
    <n v="260.91000000000003"/>
    <n v="1725.37"/>
  </r>
  <r>
    <x v="419"/>
    <x v="3"/>
    <x v="32"/>
    <n v="1630.54"/>
    <n v="2840.49"/>
    <n v="0"/>
    <n v="3136.35"/>
    <n v="2893.03"/>
    <n v="243.32"/>
  </r>
  <r>
    <x v="418"/>
    <x v="20"/>
    <x v="32"/>
    <n v="3915.27"/>
    <n v="0"/>
    <n v="0"/>
    <n v="4228.49"/>
    <n v="664.74"/>
    <n v="3563.75"/>
  </r>
  <r>
    <x v="415"/>
    <x v="0"/>
    <x v="32"/>
    <n v="2654.67"/>
    <n v="4250.17"/>
    <n v="0"/>
    <n v="5750.88"/>
    <n v="4442.91"/>
    <n v="1307.97"/>
  </r>
  <r>
    <x v="413"/>
    <x v="1"/>
    <x v="32"/>
    <n v="3974.64"/>
    <n v="0"/>
    <n v="0"/>
    <n v="5707.34"/>
    <n v="1177.17"/>
    <n v="4530.17"/>
  </r>
  <r>
    <x v="412"/>
    <x v="16"/>
    <x v="32"/>
    <n v="1630.54"/>
    <n v="2648.67"/>
    <n v="0"/>
    <n v="2714.88"/>
    <n v="2673.61"/>
    <n v="41.27"/>
  </r>
  <r>
    <x v="411"/>
    <x v="8"/>
    <x v="32"/>
    <n v="8211.82"/>
    <n v="0"/>
    <n v="0"/>
    <n v="8642.08"/>
    <n v="2024.19"/>
    <n v="6617.89"/>
  </r>
  <r>
    <x v="409"/>
    <x v="30"/>
    <x v="32"/>
    <n v="1988.53"/>
    <n v="0"/>
    <n v="0"/>
    <n v="2293.8200000000002"/>
    <n v="232.85"/>
    <n v="2060.9699999999998"/>
  </r>
  <r>
    <x v="405"/>
    <x v="69"/>
    <x v="32"/>
    <n v="2654.67"/>
    <n v="0"/>
    <n v="0"/>
    <n v="2851.97"/>
    <n v="517.29"/>
    <n v="2334.6799999999998"/>
  </r>
  <r>
    <x v="404"/>
    <x v="0"/>
    <x v="32"/>
    <n v="2654.67"/>
    <n v="0"/>
    <n v="0"/>
    <n v="3108.59"/>
    <n v="373.22"/>
    <n v="2735.37"/>
  </r>
  <r>
    <x v="403"/>
    <x v="7"/>
    <x v="32"/>
    <n v="1126.44"/>
    <n v="0"/>
    <n v="0"/>
    <n v="1434.14"/>
    <n v="136.52000000000001"/>
    <n v="1297.6199999999999"/>
  </r>
  <r>
    <x v="400"/>
    <x v="68"/>
    <x v="32"/>
    <n v="3691.78"/>
    <n v="0"/>
    <n v="0"/>
    <n v="4405.12"/>
    <n v="653.39"/>
    <n v="3751.73"/>
  </r>
  <r>
    <x v="399"/>
    <x v="3"/>
    <x v="32"/>
    <n v="1630.54"/>
    <n v="0"/>
    <n v="0"/>
    <n v="2236.1799999999998"/>
    <n v="298.45"/>
    <n v="1937.73"/>
  </r>
  <r>
    <x v="397"/>
    <x v="3"/>
    <x v="32"/>
    <n v="1630.54"/>
    <n v="0"/>
    <n v="0"/>
    <n v="453.28"/>
    <n v="453.28"/>
    <n v="0"/>
  </r>
  <r>
    <x v="395"/>
    <x v="16"/>
    <x v="32"/>
    <n v="1630.54"/>
    <n v="0"/>
    <n v="0"/>
    <n v="1986.27"/>
    <n v="163.08000000000001"/>
    <n v="1823.19"/>
  </r>
  <r>
    <x v="393"/>
    <x v="3"/>
    <x v="32"/>
    <n v="1630.54"/>
    <n v="0"/>
    <n v="0"/>
    <n v="2341.73"/>
    <n v="220.26"/>
    <n v="2121.4699999999998"/>
  </r>
  <r>
    <x v="392"/>
    <x v="3"/>
    <x v="32"/>
    <n v="1630.54"/>
    <n v="0"/>
    <n v="0"/>
    <n v="2291.0300000000002"/>
    <n v="308.66000000000003"/>
    <n v="1982.37"/>
  </r>
  <r>
    <x v="391"/>
    <x v="3"/>
    <x v="32"/>
    <n v="1630.54"/>
    <n v="0"/>
    <n v="0"/>
    <n v="2178.71"/>
    <n v="282.47000000000003"/>
    <n v="1896.24"/>
  </r>
  <r>
    <x v="388"/>
    <x v="87"/>
    <x v="32"/>
    <n v="3593.99"/>
    <n v="0"/>
    <n v="0"/>
    <n v="5719.23"/>
    <n v="1181.6500000000001"/>
    <n v="4537.58"/>
  </r>
  <r>
    <x v="386"/>
    <x v="8"/>
    <x v="32"/>
    <n v="16423.64"/>
    <n v="0"/>
    <n v="0"/>
    <n v="16632.64"/>
    <n v="4117.32"/>
    <n v="12515.32"/>
  </r>
  <r>
    <x v="385"/>
    <x v="4"/>
    <x v="32"/>
    <n v="1126.44"/>
    <n v="0"/>
    <n v="0"/>
    <n v="1441.84"/>
    <n v="181.67"/>
    <n v="1260.17"/>
  </r>
  <r>
    <x v="384"/>
    <x v="67"/>
    <x v="32"/>
    <n v="2796.8"/>
    <n v="0"/>
    <n v="0"/>
    <n v="4445.83"/>
    <n v="737.22"/>
    <n v="3708.61"/>
  </r>
  <r>
    <x v="381"/>
    <x v="3"/>
    <x v="32"/>
    <n v="1630.54"/>
    <n v="0"/>
    <n v="0"/>
    <n v="2073.69"/>
    <n v="283.38"/>
    <n v="1790.31"/>
  </r>
  <r>
    <x v="380"/>
    <x v="30"/>
    <x v="32"/>
    <n v="1988.53"/>
    <n v="0"/>
    <n v="0"/>
    <n v="2701.4"/>
    <n v="304.16000000000003"/>
    <n v="2397.2399999999998"/>
  </r>
  <r>
    <x v="379"/>
    <x v="0"/>
    <x v="32"/>
    <n v="2654.67"/>
    <n v="0"/>
    <n v="0"/>
    <n v="3355.22"/>
    <n v="427.84"/>
    <n v="2927.38"/>
  </r>
  <r>
    <x v="377"/>
    <x v="60"/>
    <x v="32"/>
    <n v="16423.64"/>
    <n v="0"/>
    <n v="0"/>
    <n v="18615.759999999998"/>
    <n v="4714.8100000000004"/>
    <n v="13900.95"/>
  </r>
  <r>
    <x v="373"/>
    <x v="16"/>
    <x v="32"/>
    <n v="1630.54"/>
    <n v="0"/>
    <n v="0"/>
    <n v="1986.28"/>
    <n v="163.08000000000001"/>
    <n v="1823.2"/>
  </r>
  <r>
    <x v="372"/>
    <x v="103"/>
    <x v="32"/>
    <n v="3915.27"/>
    <n v="0"/>
    <n v="0"/>
    <n v="4453.78"/>
    <n v="739.87"/>
    <n v="3713.91"/>
  </r>
  <r>
    <x v="370"/>
    <x v="3"/>
    <x v="32"/>
    <n v="1630.54"/>
    <n v="0"/>
    <n v="0"/>
    <n v="2009.25"/>
    <n v="599.29999999999995"/>
    <n v="1409.95"/>
  </r>
  <r>
    <x v="369"/>
    <x v="113"/>
    <x v="32"/>
    <n v="6525.46"/>
    <n v="0"/>
    <n v="0"/>
    <n v="7047.49"/>
    <n v="1585.68"/>
    <n v="5461.81"/>
  </r>
  <r>
    <x v="366"/>
    <x v="5"/>
    <x v="32"/>
    <n v="1482.3"/>
    <n v="0"/>
    <n v="0"/>
    <n v="1826.17"/>
    <n v="148.66999999999999"/>
    <n v="1677.5"/>
  </r>
  <r>
    <x v="981"/>
    <x v="60"/>
    <x v="32"/>
    <n v="8758.2800000000007"/>
    <n v="0"/>
    <n v="0"/>
    <n v="0"/>
    <n v="0"/>
    <n v="0"/>
  </r>
  <r>
    <x v="362"/>
    <x v="16"/>
    <x v="32"/>
    <n v="1630.54"/>
    <n v="0"/>
    <n v="0"/>
    <n v="1986.28"/>
    <n v="180.08"/>
    <n v="1806.2"/>
  </r>
  <r>
    <x v="361"/>
    <x v="4"/>
    <x v="32"/>
    <n v="1126.44"/>
    <n v="0"/>
    <n v="0"/>
    <n v="1659.13"/>
    <n v="201.23"/>
    <n v="1457.9"/>
  </r>
  <r>
    <x v="624"/>
    <x v="0"/>
    <x v="32"/>
    <n v="2654.67"/>
    <n v="0"/>
    <n v="0"/>
    <n v="3064.1"/>
    <n v="449.22"/>
    <n v="2614.88"/>
  </r>
  <r>
    <x v="358"/>
    <x v="0"/>
    <x v="32"/>
    <n v="2654.67"/>
    <n v="0"/>
    <n v="0"/>
    <n v="5593.29"/>
    <n v="1144.8"/>
    <n v="4448.49"/>
  </r>
  <r>
    <x v="357"/>
    <x v="8"/>
    <x v="32"/>
    <n v="8211.82"/>
    <n v="0"/>
    <n v="0"/>
    <n v="8420.82"/>
    <n v="1963.34"/>
    <n v="6457.48"/>
  </r>
  <r>
    <x v="355"/>
    <x v="60"/>
    <x v="32"/>
    <n v="8211.82"/>
    <n v="0"/>
    <n v="0"/>
    <n v="9070.09"/>
    <n v="2141.89"/>
    <n v="6928.2"/>
  </r>
  <r>
    <x v="350"/>
    <x v="3"/>
    <x v="32"/>
    <n v="1630.54"/>
    <n v="0"/>
    <n v="0"/>
    <n v="3355.21"/>
    <n v="525.66999999999996"/>
    <n v="2829.54"/>
  </r>
  <r>
    <x v="349"/>
    <x v="3"/>
    <x v="32"/>
    <n v="1630.54"/>
    <n v="0"/>
    <n v="0"/>
    <n v="2625.97"/>
    <n v="370.96"/>
    <n v="2255.0100000000002"/>
  </r>
  <r>
    <x v="347"/>
    <x v="0"/>
    <x v="32"/>
    <n v="2654.67"/>
    <n v="0"/>
    <n v="0"/>
    <n v="4023.45"/>
    <n v="719.39"/>
    <n v="3304.06"/>
  </r>
  <r>
    <x v="345"/>
    <x v="3"/>
    <x v="32"/>
    <n v="1630.54"/>
    <n v="0"/>
    <n v="0"/>
    <n v="2262.6"/>
    <n v="205.54"/>
    <n v="2057.06"/>
  </r>
  <r>
    <x v="341"/>
    <x v="3"/>
    <x v="32"/>
    <n v="1630.54"/>
    <n v="0"/>
    <n v="0"/>
    <n v="1986.28"/>
    <n v="163.08000000000001"/>
    <n v="1823.2"/>
  </r>
  <r>
    <x v="340"/>
    <x v="0"/>
    <x v="32"/>
    <n v="2654.67"/>
    <n v="0"/>
    <n v="0"/>
    <n v="3215.78"/>
    <n v="390.33"/>
    <n v="2825.45"/>
  </r>
  <r>
    <x v="339"/>
    <x v="7"/>
    <x v="32"/>
    <n v="1126.44"/>
    <n v="1922.45"/>
    <n v="0"/>
    <n v="2595.31"/>
    <n v="2014.25"/>
    <n v="581.05999999999995"/>
  </r>
  <r>
    <x v="338"/>
    <x v="3"/>
    <x v="32"/>
    <n v="1630.54"/>
    <n v="0"/>
    <n v="0"/>
    <n v="1986.28"/>
    <n v="260.91000000000003"/>
    <n v="1725.37"/>
  </r>
  <r>
    <x v="331"/>
    <x v="3"/>
    <x v="32"/>
    <n v="1630.54"/>
    <n v="0"/>
    <n v="0"/>
    <n v="2296.2600000000002"/>
    <n v="326.63"/>
    <n v="1969.63"/>
  </r>
  <r>
    <x v="327"/>
    <x v="0"/>
    <x v="32"/>
    <n v="2654.67"/>
    <n v="4137.16"/>
    <n v="0"/>
    <n v="4137.16"/>
    <n v="4137.16"/>
    <n v="0"/>
  </r>
  <r>
    <x v="325"/>
    <x v="5"/>
    <x v="32"/>
    <n v="1482.3"/>
    <n v="0"/>
    <n v="0"/>
    <n v="2123.09"/>
    <n v="265.33"/>
    <n v="1857.76"/>
  </r>
  <r>
    <x v="318"/>
    <x v="79"/>
    <x v="32"/>
    <n v="2610.1799999999998"/>
    <n v="0"/>
    <n v="0"/>
    <n v="2819"/>
    <n v="280.58999999999997"/>
    <n v="2538.41"/>
  </r>
  <r>
    <x v="315"/>
    <x v="0"/>
    <x v="32"/>
    <n v="2654.67"/>
    <n v="0"/>
    <n v="0"/>
    <n v="3215.78"/>
    <n v="390.33"/>
    <n v="2825.45"/>
  </r>
  <r>
    <x v="312"/>
    <x v="50"/>
    <x v="32"/>
    <n v="9322.07"/>
    <n v="14174.75"/>
    <n v="0"/>
    <n v="17530.7"/>
    <n v="14323.34"/>
    <n v="3207.36"/>
  </r>
  <r>
    <x v="311"/>
    <x v="79"/>
    <x v="32"/>
    <n v="2610.1799999999998"/>
    <n v="3445.43"/>
    <n v="2114.25"/>
    <n v="9600.24"/>
    <n v="9600.24"/>
    <n v="0"/>
  </r>
  <r>
    <x v="308"/>
    <x v="3"/>
    <x v="32"/>
    <n v="1630.54"/>
    <n v="0"/>
    <n v="0"/>
    <n v="2021.09"/>
    <n v="168.82"/>
    <n v="1852.27"/>
  </r>
  <r>
    <x v="307"/>
    <x v="1"/>
    <x v="32"/>
    <n v="3974.64"/>
    <n v="0"/>
    <n v="0"/>
    <n v="5517.1"/>
    <n v="1170.8399999999999"/>
    <n v="4346.26"/>
  </r>
  <r>
    <x v="306"/>
    <x v="3"/>
    <x v="32"/>
    <n v="1630.54"/>
    <n v="0"/>
    <n v="0"/>
    <n v="2290.7399999999998"/>
    <n v="308.60000000000002"/>
    <n v="1982.14"/>
  </r>
  <r>
    <x v="305"/>
    <x v="3"/>
    <x v="32"/>
    <n v="1630.54"/>
    <n v="0"/>
    <n v="0"/>
    <n v="2426.12"/>
    <n v="235.96"/>
    <n v="2190.16"/>
  </r>
  <r>
    <x v="301"/>
    <x v="0"/>
    <x v="32"/>
    <n v="2654.67"/>
    <n v="0"/>
    <n v="0"/>
    <n v="3672.37"/>
    <n v="513.15"/>
    <n v="3159.22"/>
  </r>
  <r>
    <x v="300"/>
    <x v="86"/>
    <x v="32"/>
    <n v="4212.83"/>
    <n v="0"/>
    <n v="0"/>
    <n v="5549.85"/>
    <n v="1117.8800000000001"/>
    <n v="4431.97"/>
  </r>
  <r>
    <x v="299"/>
    <x v="0"/>
    <x v="32"/>
    <n v="2654.67"/>
    <n v="0"/>
    <n v="0"/>
    <n v="3622.38"/>
    <n v="598.1"/>
    <n v="3024.28"/>
  </r>
  <r>
    <x v="298"/>
    <x v="3"/>
    <x v="32"/>
    <n v="1630.54"/>
    <n v="0"/>
    <n v="0"/>
    <n v="2221.9"/>
    <n v="342.75"/>
    <n v="1879.15"/>
  </r>
  <r>
    <x v="297"/>
    <x v="3"/>
    <x v="32"/>
    <n v="1630.54"/>
    <n v="0"/>
    <n v="0"/>
    <n v="2226.6999999999998"/>
    <n v="315.07"/>
    <n v="1911.63"/>
  </r>
  <r>
    <x v="295"/>
    <x v="0"/>
    <x v="32"/>
    <n v="2654.67"/>
    <n v="0"/>
    <n v="0"/>
    <n v="1829.17"/>
    <n v="148.94"/>
    <n v="1680.23"/>
  </r>
  <r>
    <x v="293"/>
    <x v="16"/>
    <x v="32"/>
    <n v="1630.54"/>
    <n v="0"/>
    <n v="0"/>
    <n v="2309.06"/>
    <n v="198.71"/>
    <n v="2110.35"/>
  </r>
  <r>
    <x v="291"/>
    <x v="3"/>
    <x v="32"/>
    <n v="1630.54"/>
    <n v="0"/>
    <n v="0"/>
    <n v="2586.0700000000002"/>
    <n v="380.53"/>
    <n v="2205.54"/>
  </r>
  <r>
    <x v="290"/>
    <x v="0"/>
    <x v="32"/>
    <n v="2654.67"/>
    <n v="0"/>
    <n v="0"/>
    <n v="3268.87"/>
    <n v="431.16"/>
    <n v="2837.71"/>
  </r>
  <r>
    <x v="287"/>
    <x v="3"/>
    <x v="32"/>
    <n v="1630.54"/>
    <n v="0"/>
    <n v="0"/>
    <n v="1937.36"/>
    <n v="327.66000000000003"/>
    <n v="1609.7"/>
  </r>
  <r>
    <x v="286"/>
    <x v="16"/>
    <x v="32"/>
    <n v="1957.64"/>
    <n v="0"/>
    <n v="0"/>
    <n v="2153.4"/>
    <n v="297.49"/>
    <n v="1855.91"/>
  </r>
  <r>
    <x v="284"/>
    <x v="3"/>
    <x v="32"/>
    <n v="1630.54"/>
    <n v="0"/>
    <n v="0"/>
    <n v="2340.83"/>
    <n v="317.92"/>
    <n v="2022.91"/>
  </r>
  <r>
    <x v="282"/>
    <x v="0"/>
    <x v="32"/>
    <n v="2654.67"/>
    <n v="0"/>
    <n v="0"/>
    <n v="3306.84"/>
    <n v="414.83"/>
    <n v="2892.01"/>
  </r>
  <r>
    <x v="280"/>
    <x v="3"/>
    <x v="32"/>
    <n v="1630.54"/>
    <n v="0"/>
    <n v="0"/>
    <n v="2018.89"/>
    <n v="263.85000000000002"/>
    <n v="1755.04"/>
  </r>
  <r>
    <x v="279"/>
    <x v="3"/>
    <x v="32"/>
    <n v="1630.54"/>
    <n v="0"/>
    <n v="0"/>
    <n v="2340.91"/>
    <n v="317.93"/>
    <n v="2022.98"/>
  </r>
  <r>
    <x v="276"/>
    <x v="3"/>
    <x v="32"/>
    <n v="1630.54"/>
    <n v="0"/>
    <n v="0"/>
    <n v="2018.89"/>
    <n v="166.02"/>
    <n v="1852.87"/>
  </r>
  <r>
    <x v="275"/>
    <x v="3"/>
    <x v="32"/>
    <n v="1630.54"/>
    <n v="0"/>
    <n v="0"/>
    <n v="2300.61"/>
    <n v="310.44"/>
    <n v="1990.17"/>
  </r>
  <r>
    <x v="274"/>
    <x v="0"/>
    <x v="32"/>
    <n v="2654.67"/>
    <n v="5495.23"/>
    <n v="2450.7399999999998"/>
    <n v="10841.52"/>
    <n v="10841.52"/>
    <n v="0"/>
  </r>
  <r>
    <x v="271"/>
    <x v="3"/>
    <x v="32"/>
    <n v="1630.54"/>
    <n v="0"/>
    <n v="0"/>
    <n v="2327.4699999999998"/>
    <n v="380.6"/>
    <n v="1946.87"/>
  </r>
  <r>
    <x v="268"/>
    <x v="16"/>
    <x v="32"/>
    <n v="1630.54"/>
    <n v="0"/>
    <n v="0"/>
    <n v="2339.92"/>
    <n v="334.75"/>
    <n v="2005.17"/>
  </r>
  <r>
    <x v="266"/>
    <x v="8"/>
    <x v="32"/>
    <n v="13686.37"/>
    <n v="9450.49"/>
    <n v="0"/>
    <n v="16398.18"/>
    <n v="10491.74"/>
    <n v="5906.44"/>
  </r>
  <r>
    <x v="265"/>
    <x v="15"/>
    <x v="32"/>
    <n v="7299.4"/>
    <n v="0"/>
    <n v="0"/>
    <n v="7508.4"/>
    <n v="1712.43"/>
    <n v="5795.97"/>
  </r>
  <r>
    <x v="264"/>
    <x v="36"/>
    <x v="32"/>
    <n v="2533.58"/>
    <n v="0"/>
    <n v="0"/>
    <n v="3365.13"/>
    <n v="430.51"/>
    <n v="2934.62"/>
  </r>
  <r>
    <x v="263"/>
    <x v="16"/>
    <x v="32"/>
    <n v="1630.54"/>
    <n v="0"/>
    <n v="0"/>
    <n v="2018.88"/>
    <n v="166.01"/>
    <n v="1852.87"/>
  </r>
  <r>
    <x v="262"/>
    <x v="3"/>
    <x v="32"/>
    <n v="1630.54"/>
    <n v="0"/>
    <n v="0"/>
    <n v="2325.9299999999998"/>
    <n v="315.14999999999998"/>
    <n v="2010.78"/>
  </r>
  <r>
    <x v="261"/>
    <x v="3"/>
    <x v="32"/>
    <n v="1630.54"/>
    <n v="0"/>
    <n v="0"/>
    <n v="2018.89"/>
    <n v="166.02"/>
    <n v="1852.87"/>
  </r>
  <r>
    <x v="259"/>
    <x v="7"/>
    <x v="32"/>
    <n v="1126.44"/>
    <n v="0"/>
    <n v="0"/>
    <n v="1561.61"/>
    <n v="183.7"/>
    <n v="1377.91"/>
  </r>
  <r>
    <x v="258"/>
    <x v="47"/>
    <x v="32"/>
    <n v="6525.46"/>
    <n v="0"/>
    <n v="0"/>
    <n v="7178"/>
    <n v="1621.57"/>
    <n v="5556.43"/>
  </r>
  <r>
    <x v="252"/>
    <x v="8"/>
    <x v="32"/>
    <n v="8211.82"/>
    <n v="0"/>
    <n v="0"/>
    <n v="9519.66"/>
    <n v="2265.52"/>
    <n v="7254.14"/>
  </r>
  <r>
    <x v="249"/>
    <x v="3"/>
    <x v="32"/>
    <n v="1630.54"/>
    <n v="0"/>
    <n v="0"/>
    <n v="2232.9"/>
    <n v="341.55"/>
    <n v="1891.35"/>
  </r>
  <r>
    <x v="247"/>
    <x v="3"/>
    <x v="32"/>
    <n v="1630.54"/>
    <n v="0"/>
    <n v="0"/>
    <n v="2659.73"/>
    <n v="279.41000000000003"/>
    <n v="2380.3200000000002"/>
  </r>
  <r>
    <x v="244"/>
    <x v="5"/>
    <x v="32"/>
    <n v="1482.3"/>
    <n v="3505.44"/>
    <n v="1237.21"/>
    <n v="5237.55"/>
    <n v="5237.55"/>
    <n v="0"/>
  </r>
  <r>
    <x v="243"/>
    <x v="126"/>
    <x v="32"/>
    <n v="6836.2"/>
    <n v="0"/>
    <n v="0"/>
    <n v="7519.82"/>
    <n v="1715.57"/>
    <n v="5804.25"/>
  </r>
  <r>
    <x v="242"/>
    <x v="18"/>
    <x v="32"/>
    <n v="2732.52"/>
    <n v="0"/>
    <n v="0"/>
    <n v="3223.82"/>
    <n v="392.49"/>
    <n v="2831.33"/>
  </r>
  <r>
    <x v="240"/>
    <x v="3"/>
    <x v="32"/>
    <n v="1630.54"/>
    <n v="0"/>
    <n v="0"/>
    <n v="2276.6799999999998"/>
    <n v="305.98"/>
    <n v="1970.7"/>
  </r>
  <r>
    <x v="236"/>
    <x v="42"/>
    <x v="32"/>
    <n v="23136.79"/>
    <n v="0"/>
    <n v="0"/>
    <n v="25450.47"/>
    <n v="7515.86"/>
    <n v="17934.61"/>
  </r>
  <r>
    <x v="235"/>
    <x v="16"/>
    <x v="32"/>
    <n v="1630.54"/>
    <n v="0"/>
    <n v="0"/>
    <n v="2459.86"/>
    <n v="193.94"/>
    <n v="2265.92"/>
  </r>
  <r>
    <x v="233"/>
    <x v="15"/>
    <x v="32"/>
    <n v="16423.64"/>
    <n v="0"/>
    <n v="0"/>
    <n v="16632.64"/>
    <n v="4221.59"/>
    <n v="12411.05"/>
  </r>
  <r>
    <x v="231"/>
    <x v="3"/>
    <x v="32"/>
    <n v="1630.54"/>
    <n v="0"/>
    <n v="0"/>
    <n v="624.27"/>
    <n v="43.17"/>
    <n v="581.1"/>
  </r>
  <r>
    <x v="228"/>
    <x v="16"/>
    <x v="32"/>
    <n v="1630.54"/>
    <n v="0"/>
    <n v="0"/>
    <n v="2348.56"/>
    <n v="238.53"/>
    <n v="2110.0300000000002"/>
  </r>
  <r>
    <x v="227"/>
    <x v="0"/>
    <x v="32"/>
    <n v="2654.67"/>
    <n v="0"/>
    <n v="0"/>
    <n v="3578.58"/>
    <n v="634.29"/>
    <n v="2944.29"/>
  </r>
  <r>
    <x v="226"/>
    <x v="3"/>
    <x v="32"/>
    <n v="1630.54"/>
    <n v="0"/>
    <n v="0"/>
    <n v="2018.89"/>
    <n v="263.85000000000002"/>
    <n v="1755.04"/>
  </r>
  <r>
    <x v="225"/>
    <x v="30"/>
    <x v="32"/>
    <n v="1988.53"/>
    <n v="0"/>
    <n v="0"/>
    <n v="2638.2"/>
    <n v="271.45"/>
    <n v="2366.75"/>
  </r>
  <r>
    <x v="223"/>
    <x v="21"/>
    <x v="32"/>
    <n v="1147.3"/>
    <n v="0"/>
    <n v="0"/>
    <n v="1429.96"/>
    <n v="200.83"/>
    <n v="1229.1300000000001"/>
  </r>
  <r>
    <x v="222"/>
    <x v="8"/>
    <x v="32"/>
    <n v="8211.82"/>
    <n v="0"/>
    <n v="0"/>
    <n v="8420.82"/>
    <n v="1963.34"/>
    <n v="6457.48"/>
  </r>
  <r>
    <x v="218"/>
    <x v="137"/>
    <x v="32"/>
    <n v="5299.52"/>
    <n v="0"/>
    <n v="0"/>
    <n v="5780.5"/>
    <n v="1257.72"/>
    <n v="4522.78"/>
  </r>
  <r>
    <x v="216"/>
    <x v="1"/>
    <x v="32"/>
    <n v="3974.64"/>
    <n v="0"/>
    <n v="0"/>
    <n v="5389.37"/>
    <n v="1057.46"/>
    <n v="4331.91"/>
  </r>
  <r>
    <x v="214"/>
    <x v="8"/>
    <x v="32"/>
    <n v="8211.82"/>
    <n v="18761.900000000001"/>
    <n v="6333.93"/>
    <n v="33516.65"/>
    <n v="33516.65"/>
    <n v="0"/>
  </r>
  <r>
    <x v="213"/>
    <x v="0"/>
    <x v="32"/>
    <n v="2654.67"/>
    <n v="0"/>
    <n v="0"/>
    <n v="3445.66"/>
    <n v="452.17"/>
    <n v="2993.49"/>
  </r>
  <r>
    <x v="210"/>
    <x v="3"/>
    <x v="32"/>
    <n v="1630.54"/>
    <n v="0"/>
    <n v="0"/>
    <n v="2018.89"/>
    <n v="166.02"/>
    <n v="1852.87"/>
  </r>
  <r>
    <x v="209"/>
    <x v="3"/>
    <x v="32"/>
    <n v="1630.54"/>
    <n v="0"/>
    <n v="0"/>
    <n v="1112.3"/>
    <n v="118.37"/>
    <n v="993.93"/>
  </r>
  <r>
    <x v="208"/>
    <x v="3"/>
    <x v="32"/>
    <n v="1630.54"/>
    <n v="0"/>
    <n v="0"/>
    <n v="2041.86"/>
    <n v="1258.28"/>
    <n v="783.58"/>
  </r>
  <r>
    <x v="206"/>
    <x v="3"/>
    <x v="32"/>
    <n v="1630.54"/>
    <n v="0"/>
    <n v="0"/>
    <n v="2310.6799999999998"/>
    <n v="312.31"/>
    <n v="1998.37"/>
  </r>
  <r>
    <x v="204"/>
    <x v="3"/>
    <x v="32"/>
    <n v="1630.54"/>
    <n v="0"/>
    <n v="0"/>
    <n v="1645.71"/>
    <n v="148.74"/>
    <n v="1496.97"/>
  </r>
  <r>
    <x v="202"/>
    <x v="3"/>
    <x v="32"/>
    <n v="1630.54"/>
    <n v="0"/>
    <n v="0"/>
    <n v="3067.65"/>
    <n v="619.30999999999995"/>
    <n v="2448.34"/>
  </r>
  <r>
    <x v="201"/>
    <x v="3"/>
    <x v="32"/>
    <n v="1630.54"/>
    <n v="2907.16"/>
    <n v="0"/>
    <n v="2907.16"/>
    <n v="2907.16"/>
    <n v="0"/>
  </r>
  <r>
    <x v="200"/>
    <x v="18"/>
    <x v="32"/>
    <n v="2850.02"/>
    <n v="4546.3500000000004"/>
    <n v="0"/>
    <n v="4658.05"/>
    <n v="4561.99"/>
    <n v="96.06"/>
  </r>
  <r>
    <x v="196"/>
    <x v="3"/>
    <x v="32"/>
    <n v="1630.54"/>
    <n v="3091.64"/>
    <n v="0"/>
    <n v="3846.3"/>
    <n v="3205.03"/>
    <n v="641.27"/>
  </r>
  <r>
    <x v="192"/>
    <x v="16"/>
    <x v="32"/>
    <n v="1630.54"/>
    <n v="0"/>
    <n v="0"/>
    <n v="1937.36"/>
    <n v="332.94"/>
    <n v="1604.42"/>
  </r>
  <r>
    <x v="191"/>
    <x v="0"/>
    <x v="32"/>
    <n v="2654.67"/>
    <n v="0"/>
    <n v="0"/>
    <n v="3674.54"/>
    <n v="513.73"/>
    <n v="3160.81"/>
  </r>
  <r>
    <x v="190"/>
    <x v="36"/>
    <x v="32"/>
    <n v="2533.58"/>
    <n v="0"/>
    <n v="0"/>
    <n v="3548.22"/>
    <n v="479.76"/>
    <n v="3068.46"/>
  </r>
  <r>
    <x v="189"/>
    <x v="0"/>
    <x v="32"/>
    <n v="2654.67"/>
    <n v="0"/>
    <n v="0"/>
    <n v="3268.87"/>
    <n v="404.61"/>
    <n v="2864.26"/>
  </r>
  <r>
    <x v="184"/>
    <x v="3"/>
    <x v="32"/>
    <n v="1630.54"/>
    <n v="0"/>
    <n v="0"/>
    <n v="2190.62"/>
    <n v="184.5"/>
    <n v="2006.12"/>
  </r>
  <r>
    <x v="182"/>
    <x v="3"/>
    <x v="32"/>
    <n v="1630.54"/>
    <n v="0"/>
    <n v="0"/>
    <n v="2315.5500000000002"/>
    <n v="313.22000000000003"/>
    <n v="2002.33"/>
  </r>
  <r>
    <x v="181"/>
    <x v="3"/>
    <x v="32"/>
    <n v="1630.54"/>
    <n v="0"/>
    <n v="0"/>
    <n v="2123.39"/>
    <n v="176.43"/>
    <n v="1946.96"/>
  </r>
  <r>
    <x v="180"/>
    <x v="3"/>
    <x v="32"/>
    <n v="1630.54"/>
    <n v="0"/>
    <n v="0"/>
    <n v="2445.7199999999998"/>
    <n v="239.6"/>
    <n v="2206.12"/>
  </r>
  <r>
    <x v="179"/>
    <x v="1"/>
    <x v="32"/>
    <n v="3974.64"/>
    <n v="0"/>
    <n v="0"/>
    <n v="5431.32"/>
    <n v="1073.25"/>
    <n v="4358.07"/>
  </r>
  <r>
    <x v="177"/>
    <x v="36"/>
    <x v="32"/>
    <n v="2533.58"/>
    <n v="0"/>
    <n v="0"/>
    <n v="3499.57"/>
    <n v="466.67"/>
    <n v="3032.9"/>
  </r>
  <r>
    <x v="174"/>
    <x v="0"/>
    <x v="32"/>
    <n v="2654.67"/>
    <n v="0"/>
    <n v="0"/>
    <n v="3464.2"/>
    <n v="457.16"/>
    <n v="3007.04"/>
  </r>
  <r>
    <x v="172"/>
    <x v="3"/>
    <x v="32"/>
    <n v="1630.54"/>
    <n v="0"/>
    <n v="0"/>
    <n v="2148.29"/>
    <n v="277.25"/>
    <n v="1871.04"/>
  </r>
  <r>
    <x v="171"/>
    <x v="3"/>
    <x v="32"/>
    <n v="1630.54"/>
    <n v="0"/>
    <n v="0"/>
    <n v="2123.39"/>
    <n v="176.43"/>
    <n v="1946.96"/>
  </r>
  <r>
    <x v="170"/>
    <x v="0"/>
    <x v="32"/>
    <n v="2654.67"/>
    <n v="0"/>
    <n v="0"/>
    <n v="3268.87"/>
    <n v="404.61"/>
    <n v="2864.26"/>
  </r>
  <r>
    <x v="168"/>
    <x v="0"/>
    <x v="32"/>
    <n v="2654.67"/>
    <n v="0"/>
    <n v="0"/>
    <n v="3003.4"/>
    <n v="343.33"/>
    <n v="2660.07"/>
  </r>
  <r>
    <x v="167"/>
    <x v="3"/>
    <x v="32"/>
    <n v="1630.54"/>
    <n v="0"/>
    <n v="0"/>
    <n v="2220.63"/>
    <n v="342.13"/>
    <n v="1878.5"/>
  </r>
  <r>
    <x v="165"/>
    <x v="3"/>
    <x v="32"/>
    <n v="1630.54"/>
    <n v="0"/>
    <n v="0"/>
    <n v="2323.04"/>
    <n v="314.61"/>
    <n v="2008.43"/>
  </r>
  <r>
    <x v="164"/>
    <x v="3"/>
    <x v="32"/>
    <n v="1630.54"/>
    <n v="0"/>
    <n v="0"/>
    <n v="2123.39"/>
    <n v="262.43"/>
    <n v="1860.96"/>
  </r>
  <r>
    <x v="162"/>
    <x v="3"/>
    <x v="32"/>
    <n v="1630.54"/>
    <n v="0"/>
    <n v="0"/>
    <n v="2163.5"/>
    <n v="462.66"/>
    <n v="1700.84"/>
  </r>
  <r>
    <x v="160"/>
    <x v="3"/>
    <x v="32"/>
    <n v="1630.54"/>
    <n v="0"/>
    <n v="0"/>
    <n v="2123.39"/>
    <n v="274.26"/>
    <n v="1849.13"/>
  </r>
  <r>
    <x v="159"/>
    <x v="1"/>
    <x v="32"/>
    <n v="3974.64"/>
    <n v="0"/>
    <n v="0"/>
    <n v="5786.83"/>
    <n v="1246.8499999999999"/>
    <n v="4539.9799999999996"/>
  </r>
  <r>
    <x v="157"/>
    <x v="16"/>
    <x v="32"/>
    <n v="1630.54"/>
    <n v="0"/>
    <n v="0"/>
    <n v="2038.69"/>
    <n v="189.8"/>
    <n v="1848.89"/>
  </r>
  <r>
    <x v="155"/>
    <x v="16"/>
    <x v="32"/>
    <n v="1630.54"/>
    <n v="0"/>
    <n v="0"/>
    <n v="2217.35"/>
    <n v="349.36"/>
    <n v="1867.99"/>
  </r>
  <r>
    <x v="154"/>
    <x v="4"/>
    <x v="32"/>
    <n v="1126.44"/>
    <n v="0"/>
    <n v="0"/>
    <n v="1408.05"/>
    <n v="341.62"/>
    <n v="1066.43"/>
  </r>
  <r>
    <x v="152"/>
    <x v="0"/>
    <x v="32"/>
    <n v="2654.67"/>
    <n v="0"/>
    <n v="0"/>
    <n v="3299.88"/>
    <n v="525.66"/>
    <n v="2774.22"/>
  </r>
  <r>
    <x v="151"/>
    <x v="3"/>
    <x v="32"/>
    <n v="1630.54"/>
    <n v="0"/>
    <n v="0"/>
    <n v="2123.39"/>
    <n v="274.26"/>
    <n v="1849.13"/>
  </r>
  <r>
    <x v="148"/>
    <x v="104"/>
    <x v="32"/>
    <n v="2610.1799999999998"/>
    <n v="0"/>
    <n v="0"/>
    <n v="3763.21"/>
    <n v="554.59"/>
    <n v="3208.62"/>
  </r>
  <r>
    <x v="144"/>
    <x v="7"/>
    <x v="32"/>
    <n v="1126.44"/>
    <n v="0"/>
    <n v="0"/>
    <n v="1464.37"/>
    <n v="183.7"/>
    <n v="1280.67"/>
  </r>
  <r>
    <x v="143"/>
    <x v="3"/>
    <x v="32"/>
    <n v="1630.54"/>
    <n v="0"/>
    <n v="0"/>
    <n v="2217.67"/>
    <n v="347.51"/>
    <n v="1870.16"/>
  </r>
  <r>
    <x v="142"/>
    <x v="16"/>
    <x v="32"/>
    <n v="1334.76"/>
    <n v="0"/>
    <n v="0"/>
    <n v="1693.53"/>
    <n v="496.4"/>
    <n v="1197.1300000000001"/>
  </r>
  <r>
    <x v="141"/>
    <x v="30"/>
    <x v="32"/>
    <n v="1988.53"/>
    <n v="0"/>
    <n v="0"/>
    <n v="2768.2"/>
    <n v="418.89"/>
    <n v="2349.31"/>
  </r>
  <r>
    <x v="140"/>
    <x v="0"/>
    <x v="32"/>
    <n v="2654.67"/>
    <n v="0"/>
    <n v="0"/>
    <n v="3268.87"/>
    <n v="404.61"/>
    <n v="2864.26"/>
  </r>
  <r>
    <x v="139"/>
    <x v="0"/>
    <x v="32"/>
    <n v="2654.67"/>
    <n v="0"/>
    <n v="0"/>
    <n v="3632.99"/>
    <n v="474.12"/>
    <n v="3158.87"/>
  </r>
  <r>
    <x v="137"/>
    <x v="0"/>
    <x v="32"/>
    <n v="2654.67"/>
    <n v="0"/>
    <n v="0"/>
    <n v="3617.92"/>
    <n v="639.17999999999995"/>
    <n v="2978.74"/>
  </r>
  <r>
    <x v="136"/>
    <x v="0"/>
    <x v="32"/>
    <n v="2654.67"/>
    <n v="0"/>
    <n v="0"/>
    <n v="3645.76"/>
    <n v="582.35"/>
    <n v="3063.41"/>
  </r>
  <r>
    <x v="135"/>
    <x v="16"/>
    <x v="32"/>
    <n v="1630.54"/>
    <n v="0"/>
    <n v="0"/>
    <n v="2018.89"/>
    <n v="166.02"/>
    <n v="1852.87"/>
  </r>
  <r>
    <x v="133"/>
    <x v="32"/>
    <x v="32"/>
    <n v="2913.26"/>
    <n v="0"/>
    <n v="0"/>
    <n v="4890.6499999999996"/>
    <n v="885.57"/>
    <n v="4005.08"/>
  </r>
  <r>
    <x v="132"/>
    <x v="31"/>
    <x v="32"/>
    <n v="1126.44"/>
    <n v="0"/>
    <n v="0"/>
    <n v="1610.23"/>
    <n v="183.7"/>
    <n v="1426.53"/>
  </r>
  <r>
    <x v="131"/>
    <x v="30"/>
    <x v="32"/>
    <n v="1988.53"/>
    <n v="0"/>
    <n v="0"/>
    <n v="2773.96"/>
    <n v="405.75"/>
    <n v="2368.21"/>
  </r>
  <r>
    <x v="129"/>
    <x v="0"/>
    <x v="32"/>
    <n v="2654.67"/>
    <n v="0"/>
    <n v="0"/>
    <n v="3268.87"/>
    <n v="404.61"/>
    <n v="2864.26"/>
  </r>
  <r>
    <x v="128"/>
    <x v="1"/>
    <x v="32"/>
    <n v="3974.64"/>
    <n v="0"/>
    <n v="0"/>
    <n v="5389.37"/>
    <n v="1057.46"/>
    <n v="4331.91"/>
  </r>
  <r>
    <x v="1369"/>
    <x v="3"/>
    <x v="32"/>
    <n v="1630.54"/>
    <n v="0"/>
    <n v="0"/>
    <n v="2275.12"/>
    <n v="194.64"/>
    <n v="2080.48"/>
  </r>
  <r>
    <x v="126"/>
    <x v="3"/>
    <x v="32"/>
    <n v="1630.54"/>
    <n v="2702.61"/>
    <n v="0"/>
    <n v="2719.61"/>
    <n v="2719.61"/>
    <n v="0"/>
  </r>
  <r>
    <x v="125"/>
    <x v="0"/>
    <x v="32"/>
    <n v="2654.67"/>
    <n v="0"/>
    <n v="0"/>
    <n v="3273.68"/>
    <n v="405.9"/>
    <n v="2867.78"/>
  </r>
  <r>
    <x v="124"/>
    <x v="0"/>
    <x v="32"/>
    <n v="2654.67"/>
    <n v="0"/>
    <n v="0"/>
    <n v="3331.41"/>
    <n v="522.59"/>
    <n v="2808.82"/>
  </r>
  <r>
    <x v="123"/>
    <x v="0"/>
    <x v="32"/>
    <n v="2654.67"/>
    <n v="0"/>
    <n v="0"/>
    <n v="3668.03"/>
    <n v="511.98"/>
    <n v="3156.05"/>
  </r>
  <r>
    <x v="122"/>
    <x v="3"/>
    <x v="32"/>
    <n v="1630.54"/>
    <n v="0"/>
    <n v="0"/>
    <n v="2247.21"/>
    <n v="300.51"/>
    <n v="1946.7"/>
  </r>
  <r>
    <x v="121"/>
    <x v="3"/>
    <x v="32"/>
    <n v="1630.54"/>
    <n v="0"/>
    <n v="0"/>
    <n v="2123.39"/>
    <n v="274.26"/>
    <n v="1849.13"/>
  </r>
  <r>
    <x v="117"/>
    <x v="3"/>
    <x v="32"/>
    <n v="1630.54"/>
    <n v="0"/>
    <n v="0"/>
    <n v="2335.2600000000002"/>
    <n v="403.79"/>
    <n v="1931.47"/>
  </r>
  <r>
    <x v="111"/>
    <x v="16"/>
    <x v="32"/>
    <n v="1630.54"/>
    <n v="0"/>
    <n v="0"/>
    <n v="2018.89"/>
    <n v="285.85000000000002"/>
    <n v="1733.04"/>
  </r>
  <r>
    <x v="108"/>
    <x v="0"/>
    <x v="32"/>
    <n v="2654.67"/>
    <n v="0"/>
    <n v="0"/>
    <n v="3381.29"/>
    <n v="434.85"/>
    <n v="2946.44"/>
  </r>
  <r>
    <x v="106"/>
    <x v="3"/>
    <x v="32"/>
    <n v="1630.54"/>
    <n v="3208.67"/>
    <n v="0"/>
    <n v="3225.67"/>
    <n v="3225.67"/>
    <n v="0"/>
  </r>
  <r>
    <x v="98"/>
    <x v="0"/>
    <x v="32"/>
    <n v="2654.67"/>
    <n v="0"/>
    <n v="0"/>
    <n v="6195.15"/>
    <n v="1480.08"/>
    <n v="4715.07"/>
  </r>
  <r>
    <x v="96"/>
    <x v="3"/>
    <x v="32"/>
    <n v="1630.54"/>
    <n v="0"/>
    <n v="0"/>
    <n v="0"/>
    <n v="0"/>
    <n v="0"/>
  </r>
  <r>
    <x v="94"/>
    <x v="7"/>
    <x v="32"/>
    <n v="1126.44"/>
    <n v="0"/>
    <n v="0"/>
    <n v="1456.67"/>
    <n v="264.12"/>
    <n v="1192.55"/>
  </r>
  <r>
    <x v="93"/>
    <x v="7"/>
    <x v="32"/>
    <n v="1126.44"/>
    <n v="0"/>
    <n v="0"/>
    <n v="1464.37"/>
    <n v="183.7"/>
    <n v="1280.67"/>
  </r>
  <r>
    <x v="92"/>
    <x v="16"/>
    <x v="32"/>
    <n v="1630.54"/>
    <n v="0"/>
    <n v="0"/>
    <n v="2018.89"/>
    <n v="263.85000000000002"/>
    <n v="1755.04"/>
  </r>
  <r>
    <x v="91"/>
    <x v="1"/>
    <x v="32"/>
    <n v="3974.64"/>
    <n v="0"/>
    <n v="0"/>
    <n v="5786.83"/>
    <n v="1207.0999999999999"/>
    <n v="4579.7299999999996"/>
  </r>
  <r>
    <x v="90"/>
    <x v="0"/>
    <x v="32"/>
    <n v="2654.67"/>
    <n v="0"/>
    <n v="0"/>
    <n v="5314.62"/>
    <n v="1129.77"/>
    <n v="4184.8500000000004"/>
  </r>
  <r>
    <x v="88"/>
    <x v="0"/>
    <x v="32"/>
    <n v="2654.67"/>
    <n v="0"/>
    <n v="0"/>
    <n v="3426.2"/>
    <n v="486.78"/>
    <n v="2939.42"/>
  </r>
  <r>
    <x v="87"/>
    <x v="3"/>
    <x v="32"/>
    <n v="1630.54"/>
    <n v="0"/>
    <n v="0"/>
    <n v="2216.9899999999998"/>
    <n v="410.96"/>
    <n v="1806.03"/>
  </r>
  <r>
    <x v="86"/>
    <x v="3"/>
    <x v="32"/>
    <n v="1630.54"/>
    <n v="3324.03"/>
    <n v="0"/>
    <n v="3646.22"/>
    <n v="3369.14"/>
    <n v="277.08"/>
  </r>
  <r>
    <x v="85"/>
    <x v="0"/>
    <x v="32"/>
    <n v="2654.67"/>
    <n v="0"/>
    <n v="0"/>
    <n v="3268.87"/>
    <n v="404.61"/>
    <n v="2864.26"/>
  </r>
  <r>
    <x v="84"/>
    <x v="0"/>
    <x v="32"/>
    <n v="2654.67"/>
    <n v="0"/>
    <n v="0"/>
    <n v="5134.78"/>
    <n v="966.99"/>
    <n v="4167.79"/>
  </r>
  <r>
    <x v="83"/>
    <x v="16"/>
    <x v="32"/>
    <n v="1630.54"/>
    <n v="0"/>
    <n v="0"/>
    <n v="2149.9699999999998"/>
    <n v="274.02"/>
    <n v="1875.95"/>
  </r>
  <r>
    <x v="81"/>
    <x v="13"/>
    <x v="32"/>
    <n v="7299.4"/>
    <n v="0"/>
    <n v="0"/>
    <n v="7258.12"/>
    <n v="1643.6"/>
    <n v="5614.52"/>
  </r>
  <r>
    <x v="80"/>
    <x v="5"/>
    <x v="32"/>
    <n v="1482.3"/>
    <n v="0"/>
    <n v="0"/>
    <n v="2157.33"/>
    <n v="269.44"/>
    <n v="1887.89"/>
  </r>
  <r>
    <x v="78"/>
    <x v="3"/>
    <x v="32"/>
    <n v="1630.54"/>
    <n v="0"/>
    <n v="0"/>
    <n v="2316.41"/>
    <n v="313.38"/>
    <n v="2003.03"/>
  </r>
  <r>
    <x v="77"/>
    <x v="3"/>
    <x v="32"/>
    <n v="1630.54"/>
    <n v="0"/>
    <n v="0"/>
    <n v="2041.86"/>
    <n v="456.12"/>
    <n v="1585.74"/>
  </r>
  <r>
    <x v="76"/>
    <x v="3"/>
    <x v="32"/>
    <n v="1630.54"/>
    <n v="0"/>
    <n v="0"/>
    <n v="2123.39"/>
    <n v="193.43"/>
    <n v="1929.96"/>
  </r>
  <r>
    <x v="75"/>
    <x v="3"/>
    <x v="32"/>
    <n v="1630.54"/>
    <n v="0"/>
    <n v="0"/>
    <n v="2221.9"/>
    <n v="323.49"/>
    <n v="1898.41"/>
  </r>
  <r>
    <x v="74"/>
    <x v="3"/>
    <x v="32"/>
    <n v="1630.54"/>
    <n v="0"/>
    <n v="0"/>
    <n v="2123.39"/>
    <n v="274.26"/>
    <n v="1849.13"/>
  </r>
  <r>
    <x v="73"/>
    <x v="3"/>
    <x v="32"/>
    <n v="1630.54"/>
    <n v="0"/>
    <n v="0"/>
    <n v="2336.37"/>
    <n v="317.08999999999997"/>
    <n v="2019.28"/>
  </r>
  <r>
    <x v="72"/>
    <x v="3"/>
    <x v="32"/>
    <n v="1630.54"/>
    <n v="0"/>
    <n v="0"/>
    <n v="2442.25"/>
    <n v="336.78"/>
    <n v="2105.4699999999998"/>
  </r>
  <r>
    <x v="71"/>
    <x v="1"/>
    <x v="32"/>
    <n v="3974.64"/>
    <n v="0"/>
    <n v="0"/>
    <n v="5593.94"/>
    <n v="1108.24"/>
    <n v="4485.7"/>
  </r>
  <r>
    <x v="69"/>
    <x v="0"/>
    <x v="32"/>
    <n v="2654.67"/>
    <n v="0"/>
    <n v="0"/>
    <n v="3383.98"/>
    <n v="435.58"/>
    <n v="2948.4"/>
  </r>
  <r>
    <x v="67"/>
    <x v="17"/>
    <x v="32"/>
    <n v="1600.89"/>
    <n v="0"/>
    <n v="0"/>
    <n v="0"/>
    <n v="0"/>
    <n v="0"/>
  </r>
  <r>
    <x v="64"/>
    <x v="3"/>
    <x v="32"/>
    <n v="1630.54"/>
    <n v="0"/>
    <n v="0"/>
    <n v="2041.86"/>
    <n v="451.72"/>
    <n v="1590.14"/>
  </r>
  <r>
    <x v="63"/>
    <x v="3"/>
    <x v="32"/>
    <n v="1630.54"/>
    <n v="0"/>
    <n v="0"/>
    <n v="2645.89"/>
    <n v="176.43"/>
    <n v="2469.46"/>
  </r>
  <r>
    <x v="62"/>
    <x v="0"/>
    <x v="32"/>
    <n v="2654.67"/>
    <n v="0"/>
    <n v="0"/>
    <n v="3671.14"/>
    <n v="512.82000000000005"/>
    <n v="3158.32"/>
  </r>
  <r>
    <x v="61"/>
    <x v="3"/>
    <x v="32"/>
    <n v="1630.54"/>
    <n v="0"/>
    <n v="0"/>
    <n v="2441.21"/>
    <n v="336.59"/>
    <n v="2104.62"/>
  </r>
  <r>
    <x v="59"/>
    <x v="0"/>
    <x v="32"/>
    <n v="2654.67"/>
    <n v="0"/>
    <n v="0"/>
    <n v="3389.03"/>
    <n v="436.93"/>
    <n v="2952.1"/>
  </r>
  <r>
    <x v="58"/>
    <x v="3"/>
    <x v="32"/>
    <n v="1630.54"/>
    <n v="0"/>
    <n v="0"/>
    <n v="0"/>
    <n v="0"/>
    <n v="0"/>
  </r>
  <r>
    <x v="57"/>
    <x v="3"/>
    <x v="32"/>
    <n v="1630.54"/>
    <n v="0"/>
    <n v="0"/>
    <n v="2041.86"/>
    <n v="468.72"/>
    <n v="1573.14"/>
  </r>
  <r>
    <x v="56"/>
    <x v="3"/>
    <x v="32"/>
    <n v="1630.54"/>
    <n v="0"/>
    <n v="0"/>
    <n v="2932.75"/>
    <n v="428.02"/>
    <n v="2504.73"/>
  </r>
  <r>
    <x v="55"/>
    <x v="8"/>
    <x v="32"/>
    <n v="8211.82"/>
    <n v="0"/>
    <n v="0"/>
    <n v="8643.94"/>
    <n v="2024.7"/>
    <n v="6619.24"/>
  </r>
  <r>
    <x v="52"/>
    <x v="14"/>
    <x v="32"/>
    <n v="2223.4699999999998"/>
    <n v="0"/>
    <n v="0"/>
    <n v="0"/>
    <n v="0"/>
    <n v="0"/>
  </r>
  <r>
    <x v="51"/>
    <x v="13"/>
    <x v="32"/>
    <n v="7299.4"/>
    <n v="0"/>
    <n v="0"/>
    <n v="7508.4"/>
    <n v="1712.43"/>
    <n v="5795.97"/>
  </r>
  <r>
    <x v="48"/>
    <x v="3"/>
    <x v="32"/>
    <n v="1630.54"/>
    <n v="0"/>
    <n v="0"/>
    <n v="3200.23"/>
    <n v="386.15"/>
    <n v="2814.08"/>
  </r>
  <r>
    <x v="47"/>
    <x v="0"/>
    <x v="32"/>
    <n v="2654.67"/>
    <n v="0"/>
    <n v="0"/>
    <n v="3673.07"/>
    <n v="456.46"/>
    <n v="3216.61"/>
  </r>
  <r>
    <x v="46"/>
    <x v="3"/>
    <x v="32"/>
    <n v="1630.54"/>
    <n v="0"/>
    <n v="0"/>
    <n v="2018.89"/>
    <n v="263.85000000000002"/>
    <n v="1755.04"/>
  </r>
  <r>
    <x v="45"/>
    <x v="12"/>
    <x v="32"/>
    <n v="7299.4"/>
    <n v="0"/>
    <n v="0"/>
    <n v="7508.4"/>
    <n v="1712.43"/>
    <n v="5795.97"/>
  </r>
  <r>
    <x v="42"/>
    <x v="3"/>
    <x v="32"/>
    <n v="1630.54"/>
    <n v="0"/>
    <n v="0"/>
    <n v="2322.77"/>
    <n v="238.74"/>
    <n v="2084.0300000000002"/>
  </r>
  <r>
    <x v="39"/>
    <x v="9"/>
    <x v="32"/>
    <n v="3200"/>
    <n v="0"/>
    <n v="0"/>
    <n v="3729"/>
    <n v="528.39"/>
    <n v="3200.61"/>
  </r>
  <r>
    <x v="38"/>
    <x v="0"/>
    <x v="32"/>
    <n v="2654.67"/>
    <n v="0"/>
    <n v="0"/>
    <n v="3246.75"/>
    <n v="398.66"/>
    <n v="2848.09"/>
  </r>
  <r>
    <x v="37"/>
    <x v="5"/>
    <x v="32"/>
    <n v="1482.3"/>
    <n v="0"/>
    <n v="0"/>
    <n v="2063.6999999999998"/>
    <n v="316.83999999999997"/>
    <n v="1746.86"/>
  </r>
  <r>
    <x v="36"/>
    <x v="9"/>
    <x v="32"/>
    <n v="3200"/>
    <n v="0"/>
    <n v="0"/>
    <n v="3729"/>
    <n v="528.39"/>
    <n v="3200.61"/>
  </r>
  <r>
    <x v="35"/>
    <x v="0"/>
    <x v="32"/>
    <n v="2654.67"/>
    <n v="0"/>
    <n v="0"/>
    <n v="3268.87"/>
    <n v="404.61"/>
    <n v="2864.26"/>
  </r>
  <r>
    <x v="33"/>
    <x v="0"/>
    <x v="32"/>
    <n v="2654.67"/>
    <n v="0"/>
    <n v="0"/>
    <n v="3268.87"/>
    <n v="477.59"/>
    <n v="2791.28"/>
  </r>
  <r>
    <x v="32"/>
    <x v="0"/>
    <x v="32"/>
    <n v="2654.67"/>
    <n v="0"/>
    <n v="0"/>
    <n v="3268.87"/>
    <n v="404.61"/>
    <n v="2864.26"/>
  </r>
  <r>
    <x v="31"/>
    <x v="0"/>
    <x v="32"/>
    <n v="2654.67"/>
    <n v="0"/>
    <n v="0"/>
    <n v="3702.91"/>
    <n v="251.45"/>
    <n v="3451.46"/>
  </r>
  <r>
    <x v="976"/>
    <x v="78"/>
    <x v="32"/>
    <n v="7299.4"/>
    <n v="0"/>
    <n v="0"/>
    <n v="0"/>
    <n v="0"/>
    <n v="0"/>
  </r>
  <r>
    <x v="30"/>
    <x v="8"/>
    <x v="32"/>
    <n v="8211.82"/>
    <n v="0"/>
    <n v="0"/>
    <n v="9532.31"/>
    <n v="2269"/>
    <n v="7263.31"/>
  </r>
  <r>
    <x v="29"/>
    <x v="8"/>
    <x v="32"/>
    <n v="8211.82"/>
    <n v="0"/>
    <n v="0"/>
    <n v="8420.82"/>
    <n v="1963.34"/>
    <n v="6457.48"/>
  </r>
  <r>
    <x v="28"/>
    <x v="8"/>
    <x v="32"/>
    <n v="8211.82"/>
    <n v="0"/>
    <n v="0"/>
    <n v="8420.82"/>
    <n v="1963.34"/>
    <n v="6457.48"/>
  </r>
  <r>
    <x v="27"/>
    <x v="8"/>
    <x v="32"/>
    <n v="8211.82"/>
    <n v="0"/>
    <n v="0"/>
    <n v="9982.64"/>
    <n v="2392.84"/>
    <n v="7589.8"/>
  </r>
  <r>
    <x v="26"/>
    <x v="0"/>
    <x v="32"/>
    <n v="2654.67"/>
    <n v="0"/>
    <n v="0"/>
    <n v="3459.6"/>
    <n v="518.92999999999995"/>
    <n v="2940.67"/>
  </r>
  <r>
    <x v="25"/>
    <x v="3"/>
    <x v="32"/>
    <n v="1630.54"/>
    <n v="0"/>
    <n v="0"/>
    <n v="2041.86"/>
    <n v="388"/>
    <n v="1653.86"/>
  </r>
  <r>
    <x v="24"/>
    <x v="1"/>
    <x v="32"/>
    <n v="3974.64"/>
    <n v="0"/>
    <n v="0"/>
    <n v="5786.83"/>
    <n v="1246.8499999999999"/>
    <n v="4539.9799999999996"/>
  </r>
  <r>
    <x v="22"/>
    <x v="8"/>
    <x v="32"/>
    <n v="8211.82"/>
    <n v="0"/>
    <n v="0"/>
    <n v="7578.74"/>
    <n v="1731.77"/>
    <n v="5846.97"/>
  </r>
  <r>
    <x v="21"/>
    <x v="8"/>
    <x v="32"/>
    <n v="8211.82"/>
    <n v="0"/>
    <n v="0"/>
    <n v="8420.82"/>
    <n v="1963.34"/>
    <n v="6457.48"/>
  </r>
  <r>
    <x v="19"/>
    <x v="7"/>
    <x v="32"/>
    <n v="1126.44"/>
    <n v="0"/>
    <n v="0"/>
    <n v="1464.37"/>
    <n v="183.7"/>
    <n v="1280.67"/>
  </r>
  <r>
    <x v="15"/>
    <x v="1"/>
    <x v="32"/>
    <n v="3974.64"/>
    <n v="0"/>
    <n v="0"/>
    <n v="5786.83"/>
    <n v="1246.8499999999999"/>
    <n v="4539.9799999999996"/>
  </r>
  <r>
    <x v="975"/>
    <x v="1"/>
    <x v="32"/>
    <n v="3974.64"/>
    <n v="0"/>
    <n v="0"/>
    <n v="0"/>
    <n v="0"/>
    <n v="0"/>
  </r>
  <r>
    <x v="14"/>
    <x v="1"/>
    <x v="32"/>
    <n v="3974.64"/>
    <n v="0"/>
    <n v="0"/>
    <n v="5786.83"/>
    <n v="1207.0999999999999"/>
    <n v="4579.7299999999996"/>
  </r>
  <r>
    <x v="12"/>
    <x v="6"/>
    <x v="32"/>
    <n v="1630.54"/>
    <n v="0"/>
    <n v="0"/>
    <n v="1937.36"/>
    <n v="341.06"/>
    <n v="1596.3"/>
  </r>
  <r>
    <x v="11"/>
    <x v="3"/>
    <x v="32"/>
    <n v="1630.54"/>
    <n v="0"/>
    <n v="0"/>
    <n v="2956.42"/>
    <n v="432.42"/>
    <n v="2524"/>
  </r>
  <r>
    <x v="10"/>
    <x v="0"/>
    <x v="32"/>
    <n v="2654.67"/>
    <n v="0"/>
    <n v="0"/>
    <n v="3671.49"/>
    <n v="512.91999999999996"/>
    <n v="3158.57"/>
  </r>
  <r>
    <x v="8"/>
    <x v="5"/>
    <x v="32"/>
    <n v="1482.3"/>
    <n v="0"/>
    <n v="0"/>
    <n v="1781.71"/>
    <n v="266.02999999999997"/>
    <n v="1515.68"/>
  </r>
  <r>
    <x v="7"/>
    <x v="4"/>
    <x v="32"/>
    <n v="1126.44"/>
    <n v="0"/>
    <n v="0"/>
    <n v="781.01"/>
    <n v="60.82"/>
    <n v="720.19"/>
  </r>
  <r>
    <x v="6"/>
    <x v="3"/>
    <x v="32"/>
    <n v="1630.54"/>
    <n v="0"/>
    <n v="0"/>
    <n v="2052.61"/>
    <n v="172.16"/>
    <n v="1880.45"/>
  </r>
  <r>
    <x v="5"/>
    <x v="2"/>
    <x v="32"/>
    <n v="2732.52"/>
    <n v="0"/>
    <n v="0"/>
    <n v="5118.28"/>
    <n v="918.83"/>
    <n v="4199.45"/>
  </r>
  <r>
    <x v="4"/>
    <x v="1"/>
    <x v="32"/>
    <n v="3974.64"/>
    <n v="0"/>
    <n v="0"/>
    <n v="5389.37"/>
    <n v="1097.21"/>
    <n v="4292.16"/>
  </r>
  <r>
    <x v="2"/>
    <x v="1"/>
    <x v="32"/>
    <n v="3974.64"/>
    <n v="7674.45"/>
    <n v="0"/>
    <n v="7714.2"/>
    <n v="7714.2"/>
    <n v="0"/>
  </r>
  <r>
    <x v="0"/>
    <x v="0"/>
    <x v="32"/>
    <n v="2654.67"/>
    <n v="0"/>
    <n v="0"/>
    <n v="3478.18"/>
    <n v="460.91"/>
    <n v="3017.27"/>
  </r>
  <r>
    <x v="1370"/>
    <x v="46"/>
    <x v="33"/>
    <n v="6525.46"/>
    <n v="0"/>
    <n v="0"/>
    <n v="3478.18"/>
    <n v="251.99"/>
    <n v="3017.27"/>
  </r>
  <r>
    <x v="1371"/>
    <x v="3"/>
    <x v="33"/>
    <n v="1993.2"/>
    <n v="0"/>
    <n v="0"/>
    <n v="888.31"/>
    <n v="66.62"/>
    <n v="821.69"/>
  </r>
  <r>
    <x v="1372"/>
    <x v="3"/>
    <x v="33"/>
    <n v="1993.2"/>
    <n v="0"/>
    <n v="0"/>
    <n v="888.31"/>
    <n v="66.62"/>
    <n v="821.69"/>
  </r>
  <r>
    <x v="1373"/>
    <x v="61"/>
    <x v="33"/>
    <n v="3262.73"/>
    <n v="0"/>
    <n v="0"/>
    <n v="1370.35"/>
    <n v="107.65"/>
    <n v="1262.7"/>
  </r>
  <r>
    <x v="1374"/>
    <x v="21"/>
    <x v="33"/>
    <n v="1147.3"/>
    <n v="0"/>
    <n v="0"/>
    <n v="788.57"/>
    <n v="57.19"/>
    <n v="731.38"/>
  </r>
  <r>
    <x v="1375"/>
    <x v="3"/>
    <x v="33"/>
    <n v="1630.54"/>
    <n v="0"/>
    <n v="0"/>
    <n v="1088.98"/>
    <n v="82.32"/>
    <n v="1006.66"/>
  </r>
  <r>
    <x v="1376"/>
    <x v="3"/>
    <x v="33"/>
    <n v="1630.54"/>
    <n v="0"/>
    <n v="0"/>
    <n v="1033.25"/>
    <n v="77.489999999999995"/>
    <n v="955.76"/>
  </r>
  <r>
    <x v="1377"/>
    <x v="5"/>
    <x v="33"/>
    <n v="1482.3"/>
    <n v="0"/>
    <n v="0"/>
    <n v="950.24"/>
    <n v="71.260000000000005"/>
    <n v="878.98"/>
  </r>
  <r>
    <x v="1378"/>
    <x v="3"/>
    <x v="33"/>
    <n v="1630.54"/>
    <n v="0"/>
    <n v="0"/>
    <n v="1033.25"/>
    <n v="77.489999999999995"/>
    <n v="955.76"/>
  </r>
  <r>
    <x v="1379"/>
    <x v="5"/>
    <x v="33"/>
    <n v="1482.3"/>
    <n v="0"/>
    <n v="0"/>
    <n v="1306.58"/>
    <n v="101.91"/>
    <n v="1204.67"/>
  </r>
  <r>
    <x v="1380"/>
    <x v="6"/>
    <x v="33"/>
    <n v="1630.54"/>
    <n v="0"/>
    <n v="0"/>
    <n v="1420.73"/>
    <n v="112.18"/>
    <n v="1308.55"/>
  </r>
  <r>
    <x v="1381"/>
    <x v="16"/>
    <x v="33"/>
    <n v="1630.54"/>
    <n v="0"/>
    <n v="0"/>
    <n v="1420.73"/>
    <n v="112.18"/>
    <n v="1308.55"/>
  </r>
  <r>
    <x v="1382"/>
    <x v="0"/>
    <x v="33"/>
    <n v="2719.97"/>
    <n v="0"/>
    <n v="0"/>
    <n v="2356.4699999999998"/>
    <n v="223"/>
    <n v="2133.4699999999998"/>
  </r>
  <r>
    <x v="1383"/>
    <x v="3"/>
    <x v="33"/>
    <n v="1630.54"/>
    <n v="0"/>
    <n v="0"/>
    <n v="1420.73"/>
    <n v="112.18"/>
    <n v="1308.55"/>
  </r>
  <r>
    <x v="1384"/>
    <x v="3"/>
    <x v="33"/>
    <n v="1630.54"/>
    <n v="0"/>
    <n v="0"/>
    <n v="1497.36"/>
    <n v="119.08"/>
    <n v="1378.28"/>
  </r>
  <r>
    <x v="1385"/>
    <x v="3"/>
    <x v="33"/>
    <n v="1993.2"/>
    <n v="0"/>
    <n v="0"/>
    <n v="2099.63"/>
    <n v="173.58"/>
    <n v="1926.05"/>
  </r>
  <r>
    <x v="1386"/>
    <x v="73"/>
    <x v="33"/>
    <n v="1566.11"/>
    <n v="0"/>
    <n v="0"/>
    <n v="1644.42"/>
    <n v="132.31"/>
    <n v="1512.11"/>
  </r>
  <r>
    <x v="1387"/>
    <x v="59"/>
    <x v="33"/>
    <n v="5474.55"/>
    <n v="0"/>
    <n v="0"/>
    <n v="5683.55"/>
    <n v="1064.69"/>
    <n v="4618.8599999999997"/>
  </r>
  <r>
    <x v="1388"/>
    <x v="3"/>
    <x v="33"/>
    <n v="1993.2"/>
    <n v="0"/>
    <n v="0"/>
    <n v="2422.65"/>
    <n v="235.31"/>
    <n v="2187.34"/>
  </r>
  <r>
    <x v="1389"/>
    <x v="138"/>
    <x v="33"/>
    <n v="2120"/>
    <n v="0"/>
    <n v="0"/>
    <n v="2956"/>
    <n v="320.29000000000002"/>
    <n v="2635.71"/>
  </r>
  <r>
    <x v="1390"/>
    <x v="16"/>
    <x v="33"/>
    <n v="1630.54"/>
    <n v="0"/>
    <n v="0"/>
    <n v="1937.36"/>
    <n v="158.68"/>
    <n v="1778.68"/>
  </r>
  <r>
    <x v="1391"/>
    <x v="16"/>
    <x v="33"/>
    <n v="1630.54"/>
    <n v="0"/>
    <n v="0"/>
    <n v="1937.36"/>
    <n v="158.68"/>
    <n v="1778.68"/>
  </r>
  <r>
    <x v="1392"/>
    <x v="3"/>
    <x v="33"/>
    <n v="1993.2"/>
    <n v="0"/>
    <n v="0"/>
    <n v="2422.65"/>
    <n v="235.31"/>
    <n v="2187.34"/>
  </r>
  <r>
    <x v="1393"/>
    <x v="16"/>
    <x v="33"/>
    <n v="1630.54"/>
    <n v="0"/>
    <n v="0"/>
    <n v="1937.36"/>
    <n v="158.68"/>
    <n v="1778.68"/>
  </r>
  <r>
    <x v="1394"/>
    <x v="3"/>
    <x v="33"/>
    <n v="1630.54"/>
    <n v="0"/>
    <n v="0"/>
    <n v="1937.36"/>
    <n v="158.68"/>
    <n v="1778.68"/>
  </r>
  <r>
    <x v="1395"/>
    <x v="138"/>
    <x v="33"/>
    <n v="2120"/>
    <n v="0"/>
    <n v="0"/>
    <n v="2956"/>
    <n v="334.51"/>
    <n v="2621.49"/>
  </r>
  <r>
    <x v="1396"/>
    <x v="79"/>
    <x v="33"/>
    <n v="2610.1799999999998"/>
    <n v="0"/>
    <n v="0"/>
    <n v="2740.69"/>
    <n v="294.47000000000003"/>
    <n v="2446.2199999999998"/>
  </r>
  <r>
    <x v="1397"/>
    <x v="139"/>
    <x v="33"/>
    <n v="2120"/>
    <n v="0"/>
    <n v="0"/>
    <n v="3980"/>
    <n v="595.91"/>
    <n v="3384.09"/>
  </r>
  <r>
    <x v="1398"/>
    <x v="138"/>
    <x v="33"/>
    <n v="2120"/>
    <n v="0"/>
    <n v="0"/>
    <n v="2956"/>
    <n v="320.29000000000002"/>
    <n v="2635.71"/>
  </r>
  <r>
    <x v="1399"/>
    <x v="16"/>
    <x v="33"/>
    <n v="1630.54"/>
    <n v="0"/>
    <n v="0"/>
    <n v="1937.36"/>
    <n v="158.68"/>
    <n v="1778.68"/>
  </r>
  <r>
    <x v="1400"/>
    <x v="116"/>
    <x v="33"/>
    <n v="1126.44"/>
    <n v="0"/>
    <n v="0"/>
    <n v="1408.05"/>
    <n v="111.04"/>
    <n v="1297.01"/>
  </r>
  <r>
    <x v="1401"/>
    <x v="0"/>
    <x v="33"/>
    <n v="2719.97"/>
    <n v="0"/>
    <n v="0"/>
    <n v="3213.37"/>
    <n v="389.68"/>
    <n v="2823.69"/>
  </r>
  <r>
    <x v="1402"/>
    <x v="3"/>
    <x v="33"/>
    <n v="1993.2"/>
    <n v="0"/>
    <n v="0"/>
    <n v="2422.65"/>
    <n v="235.31"/>
    <n v="2187.34"/>
  </r>
  <r>
    <x v="1403"/>
    <x v="3"/>
    <x v="33"/>
    <n v="1993.2"/>
    <n v="0"/>
    <n v="0"/>
    <n v="1575.71"/>
    <n v="1575.71"/>
    <n v="0"/>
  </r>
  <r>
    <x v="1404"/>
    <x v="116"/>
    <x v="33"/>
    <n v="1126.44"/>
    <n v="0"/>
    <n v="0"/>
    <n v="1408.05"/>
    <n v="111.04"/>
    <n v="1297.01"/>
  </r>
  <r>
    <x v="1405"/>
    <x v="3"/>
    <x v="33"/>
    <n v="1993.2"/>
    <n v="0"/>
    <n v="0"/>
    <n v="2422.65"/>
    <n v="212.34"/>
    <n v="2210.31"/>
  </r>
  <r>
    <x v="1406"/>
    <x v="0"/>
    <x v="33"/>
    <n v="3324.83"/>
    <n v="0"/>
    <n v="0"/>
    <n v="3878.71"/>
    <n v="568.66"/>
    <n v="3310.05"/>
  </r>
  <r>
    <x v="1407"/>
    <x v="138"/>
    <x v="33"/>
    <n v="2120"/>
    <n v="0"/>
    <n v="0"/>
    <n v="2956"/>
    <n v="334.51"/>
    <n v="2621.49"/>
  </r>
  <r>
    <x v="1408"/>
    <x v="16"/>
    <x v="33"/>
    <n v="1630.54"/>
    <n v="0"/>
    <n v="0"/>
    <n v="1937.36"/>
    <n v="158.68"/>
    <n v="1778.68"/>
  </r>
  <r>
    <x v="1409"/>
    <x v="102"/>
    <x v="33"/>
    <n v="2913.26"/>
    <n v="0"/>
    <n v="0"/>
    <n v="5224.22"/>
    <n v="463.02"/>
    <n v="4761.2"/>
  </r>
  <r>
    <x v="1410"/>
    <x v="3"/>
    <x v="33"/>
    <n v="1630.54"/>
    <n v="0"/>
    <n v="0"/>
    <n v="1937.36"/>
    <n v="158.68"/>
    <n v="1778.68"/>
  </r>
  <r>
    <x v="1338"/>
    <x v="0"/>
    <x v="33"/>
    <n v="2719.97"/>
    <n v="0"/>
    <n v="0"/>
    <n v="3213.37"/>
    <n v="389.68"/>
    <n v="2823.69"/>
  </r>
  <r>
    <x v="1339"/>
    <x v="116"/>
    <x v="33"/>
    <n v="1126.44"/>
    <n v="0"/>
    <n v="0"/>
    <n v="1351.73"/>
    <n v="112.3"/>
    <n v="1239.43"/>
  </r>
  <r>
    <x v="1340"/>
    <x v="4"/>
    <x v="33"/>
    <n v="1126.44"/>
    <n v="0"/>
    <n v="0"/>
    <n v="1456.67"/>
    <n v="111.04"/>
    <n v="1345.63"/>
  </r>
  <r>
    <x v="1341"/>
    <x v="14"/>
    <x v="33"/>
    <n v="2223.4699999999998"/>
    <n v="298.19"/>
    <n v="467.88"/>
    <n v="2634.64"/>
    <n v="2634.64"/>
    <n v="0"/>
  </r>
  <r>
    <x v="1342"/>
    <x v="85"/>
    <x v="33"/>
    <n v="15000"/>
    <n v="0"/>
    <n v="0"/>
    <n v="15750"/>
    <n v="3978.87"/>
    <n v="11771.13"/>
  </r>
  <r>
    <x v="1343"/>
    <x v="3"/>
    <x v="33"/>
    <n v="1630.54"/>
    <n v="0"/>
    <n v="0"/>
    <n v="1937.36"/>
    <n v="158.68"/>
    <n v="1778.68"/>
  </r>
  <r>
    <x v="1344"/>
    <x v="3"/>
    <x v="33"/>
    <n v="1630.54"/>
    <n v="0"/>
    <n v="0"/>
    <n v="1937.36"/>
    <n v="256.51"/>
    <n v="1680.85"/>
  </r>
  <r>
    <x v="1345"/>
    <x v="120"/>
    <x v="33"/>
    <n v="1233.26"/>
    <n v="0"/>
    <n v="0"/>
    <n v="1294.92"/>
    <n v="100.86"/>
    <n v="1194.06"/>
  </r>
  <r>
    <x v="1346"/>
    <x v="4"/>
    <x v="33"/>
    <n v="1126.44"/>
    <n v="0"/>
    <n v="0"/>
    <n v="1456.67"/>
    <n v="178.63"/>
    <n v="1278.04"/>
  </r>
  <r>
    <x v="1347"/>
    <x v="16"/>
    <x v="33"/>
    <n v="1630.54"/>
    <n v="0"/>
    <n v="0"/>
    <n v="1937.36"/>
    <n v="256.51"/>
    <n v="1680.85"/>
  </r>
  <r>
    <x v="1348"/>
    <x v="16"/>
    <x v="33"/>
    <n v="1630.54"/>
    <n v="0"/>
    <n v="0"/>
    <n v="1712.07"/>
    <n v="236.23"/>
    <n v="1475.84"/>
  </r>
  <r>
    <x v="1349"/>
    <x v="0"/>
    <x v="33"/>
    <n v="2719.97"/>
    <n v="0"/>
    <n v="0"/>
    <n v="3213.37"/>
    <n v="369.62"/>
    <n v="2843.75"/>
  </r>
  <r>
    <x v="1350"/>
    <x v="68"/>
    <x v="33"/>
    <n v="3691.78"/>
    <n v="0"/>
    <n v="0"/>
    <n v="4294.37"/>
    <n v="686.71"/>
    <n v="3607.66"/>
  </r>
  <r>
    <x v="1351"/>
    <x v="5"/>
    <x v="33"/>
    <n v="1482.3"/>
    <n v="0"/>
    <n v="0"/>
    <n v="1781.71"/>
    <n v="233.61"/>
    <n v="1548.1"/>
  </r>
  <r>
    <x v="1352"/>
    <x v="5"/>
    <x v="33"/>
    <n v="1482.3"/>
    <n v="0"/>
    <n v="0"/>
    <n v="1781.71"/>
    <n v="233.61"/>
    <n v="1548.1"/>
  </r>
  <r>
    <x v="1353"/>
    <x v="120"/>
    <x v="33"/>
    <n v="1233.26"/>
    <n v="0"/>
    <n v="0"/>
    <n v="1294.92"/>
    <n v="174.86"/>
    <n v="1120.06"/>
  </r>
  <r>
    <x v="1354"/>
    <x v="120"/>
    <x v="33"/>
    <n v="1233.26"/>
    <n v="0"/>
    <n v="0"/>
    <n v="1294.92"/>
    <n v="174.86"/>
    <n v="1120.06"/>
  </r>
  <r>
    <x v="1355"/>
    <x v="120"/>
    <x v="33"/>
    <n v="1233.26"/>
    <n v="0"/>
    <n v="0"/>
    <n v="1476.66"/>
    <n v="191.21"/>
    <n v="1285.45"/>
  </r>
  <r>
    <x v="1356"/>
    <x v="120"/>
    <x v="33"/>
    <n v="1233.26"/>
    <n v="0"/>
    <n v="0"/>
    <n v="1294.92"/>
    <n v="174.86"/>
    <n v="1120.06"/>
  </r>
  <r>
    <x v="1357"/>
    <x v="120"/>
    <x v="33"/>
    <n v="1233.26"/>
    <n v="0"/>
    <n v="0"/>
    <n v="1294.92"/>
    <n v="174.86"/>
    <n v="1120.06"/>
  </r>
  <r>
    <x v="1358"/>
    <x v="120"/>
    <x v="33"/>
    <n v="1233.26"/>
    <n v="0"/>
    <n v="0"/>
    <n v="1294.92"/>
    <n v="100.86"/>
    <n v="1194.06"/>
  </r>
  <r>
    <x v="1359"/>
    <x v="3"/>
    <x v="33"/>
    <n v="1630.54"/>
    <n v="0"/>
    <n v="0"/>
    <n v="1937.36"/>
    <n v="256.51"/>
    <n v="1680.85"/>
  </r>
  <r>
    <x v="1360"/>
    <x v="3"/>
    <x v="33"/>
    <n v="1630.54"/>
    <n v="0"/>
    <n v="0"/>
    <n v="2188.33"/>
    <n v="282.05"/>
    <n v="1906.28"/>
  </r>
  <r>
    <x v="1361"/>
    <x v="3"/>
    <x v="33"/>
    <n v="1630.54"/>
    <n v="0"/>
    <n v="0"/>
    <n v="1937.36"/>
    <n v="256.51"/>
    <n v="1680.85"/>
  </r>
  <r>
    <x v="1362"/>
    <x v="3"/>
    <x v="33"/>
    <n v="1630.54"/>
    <n v="0"/>
    <n v="0"/>
    <n v="2041.86"/>
    <n v="265.91000000000003"/>
    <n v="1775.95"/>
  </r>
  <r>
    <x v="1363"/>
    <x v="3"/>
    <x v="33"/>
    <n v="1630.54"/>
    <n v="0"/>
    <n v="0"/>
    <n v="2041.86"/>
    <n v="168.08"/>
    <n v="1873.78"/>
  </r>
  <r>
    <x v="1364"/>
    <x v="3"/>
    <x v="33"/>
    <n v="1630.54"/>
    <n v="0"/>
    <n v="0"/>
    <n v="1937.36"/>
    <n v="256.51"/>
    <n v="1680.85"/>
  </r>
  <r>
    <x v="1365"/>
    <x v="3"/>
    <x v="33"/>
    <n v="1630.54"/>
    <n v="0"/>
    <n v="0"/>
    <n v="1855.83"/>
    <n v="209.98"/>
    <n v="1645.85"/>
  </r>
  <r>
    <x v="1367"/>
    <x v="3"/>
    <x v="33"/>
    <n v="1630.54"/>
    <n v="0"/>
    <n v="0"/>
    <n v="2041.86"/>
    <n v="168.08"/>
    <n v="1873.78"/>
  </r>
  <r>
    <x v="1368"/>
    <x v="3"/>
    <x v="33"/>
    <n v="1630.54"/>
    <n v="0"/>
    <n v="0"/>
    <n v="2182.1999999999998"/>
    <n v="183.49"/>
    <n v="1998.71"/>
  </r>
  <r>
    <x v="1327"/>
    <x v="73"/>
    <x v="33"/>
    <n v="1566.11"/>
    <n v="0"/>
    <n v="0"/>
    <n v="810.2"/>
    <n v="60.76"/>
    <n v="749.44"/>
  </r>
  <r>
    <x v="1328"/>
    <x v="0"/>
    <x v="33"/>
    <n v="2719.97"/>
    <n v="0"/>
    <n v="0"/>
    <n v="2941.37"/>
    <n v="331.79"/>
    <n v="2609.58"/>
  </r>
  <r>
    <x v="1329"/>
    <x v="132"/>
    <x v="33"/>
    <n v="6000"/>
    <n v="0"/>
    <n v="0"/>
    <n v="6300"/>
    <n v="1327.98"/>
    <n v="4972.0200000000004"/>
  </r>
  <r>
    <x v="1330"/>
    <x v="3"/>
    <x v="33"/>
    <n v="1630.54"/>
    <n v="450.27"/>
    <n v="337.7"/>
    <n v="1060.22"/>
    <n v="1060.22"/>
    <n v="0"/>
  </r>
  <r>
    <x v="1331"/>
    <x v="116"/>
    <x v="33"/>
    <n v="1126.44"/>
    <n v="0"/>
    <n v="0"/>
    <n v="1408.05"/>
    <n v="178.63"/>
    <n v="1229.42"/>
  </r>
  <r>
    <x v="1332"/>
    <x v="16"/>
    <x v="33"/>
    <n v="1630.54"/>
    <n v="0"/>
    <n v="0"/>
    <n v="1937.36"/>
    <n v="256.51"/>
    <n v="1680.85"/>
  </r>
  <r>
    <x v="1333"/>
    <x v="73"/>
    <x v="33"/>
    <n v="1566.11"/>
    <n v="0"/>
    <n v="0"/>
    <n v="1644.42"/>
    <n v="226.28"/>
    <n v="1418.14"/>
  </r>
  <r>
    <x v="1334"/>
    <x v="101"/>
    <x v="33"/>
    <n v="2874.51"/>
    <n v="0"/>
    <n v="0"/>
    <n v="4243.53"/>
    <n v="669.75"/>
    <n v="3573.78"/>
  </r>
  <r>
    <x v="1335"/>
    <x v="116"/>
    <x v="33"/>
    <n v="1126.44"/>
    <n v="300.39"/>
    <n v="234.68"/>
    <n v="1120.82"/>
    <n v="1120.82"/>
    <n v="0"/>
  </r>
  <r>
    <x v="1336"/>
    <x v="116"/>
    <x v="33"/>
    <n v="1126.44"/>
    <n v="0"/>
    <n v="0"/>
    <n v="1408.05"/>
    <n v="178.63"/>
    <n v="1229.42"/>
  </r>
  <r>
    <x v="1337"/>
    <x v="108"/>
    <x v="33"/>
    <n v="2380.12"/>
    <n v="0"/>
    <n v="0"/>
    <n v="3213.17"/>
    <n v="369.58"/>
    <n v="2843.59"/>
  </r>
  <r>
    <x v="1318"/>
    <x v="28"/>
    <x v="33"/>
    <n v="6525.46"/>
    <n v="0"/>
    <n v="0"/>
    <n v="6851.73"/>
    <n v="1427.57"/>
    <n v="5424.16"/>
  </r>
  <r>
    <x v="1319"/>
    <x v="3"/>
    <x v="33"/>
    <n v="1630.54"/>
    <n v="0"/>
    <n v="0"/>
    <n v="2492.42"/>
    <n v="248.28"/>
    <n v="2244.14"/>
  </r>
  <r>
    <x v="925"/>
    <x v="64"/>
    <x v="33"/>
    <n v="2656.97"/>
    <n v="5383.69"/>
    <n v="2427.4699999999998"/>
    <n v="9670.59"/>
    <n v="9670.59"/>
    <n v="0"/>
  </r>
  <r>
    <x v="1184"/>
    <x v="77"/>
    <x v="33"/>
    <n v="2377.2800000000002"/>
    <n v="0"/>
    <n v="0"/>
    <n v="2793.86"/>
    <n v="447"/>
    <n v="2346.86"/>
  </r>
  <r>
    <x v="1321"/>
    <x v="16"/>
    <x v="33"/>
    <n v="1630.54"/>
    <n v="0"/>
    <n v="0"/>
    <n v="1937.36"/>
    <n v="256.51"/>
    <n v="1680.85"/>
  </r>
  <r>
    <x v="1322"/>
    <x v="3"/>
    <x v="33"/>
    <n v="1630.54"/>
    <n v="0"/>
    <n v="0"/>
    <n v="2790.54"/>
    <n v="401.57"/>
    <n v="2388.9699999999998"/>
  </r>
  <r>
    <x v="1323"/>
    <x v="3"/>
    <x v="33"/>
    <n v="1630.54"/>
    <n v="0"/>
    <n v="0"/>
    <n v="2215.9499999999998"/>
    <n v="318.79000000000002"/>
    <n v="1897.16"/>
  </r>
  <r>
    <x v="1325"/>
    <x v="8"/>
    <x v="33"/>
    <n v="8211.82"/>
    <n v="0"/>
    <n v="0"/>
    <n v="9072.7800000000007"/>
    <n v="1625.65"/>
    <n v="7447.13"/>
  </r>
  <r>
    <x v="1295"/>
    <x v="16"/>
    <x v="33"/>
    <n v="1630.54"/>
    <n v="0"/>
    <n v="0"/>
    <n v="1855.83"/>
    <n v="327.33999999999997"/>
    <n v="1528.49"/>
  </r>
  <r>
    <x v="1296"/>
    <x v="3"/>
    <x v="33"/>
    <n v="1630.54"/>
    <n v="0"/>
    <n v="0"/>
    <n v="2152.41"/>
    <n v="277.74"/>
    <n v="1874.67"/>
  </r>
  <r>
    <x v="1297"/>
    <x v="16"/>
    <x v="33"/>
    <n v="1630.54"/>
    <n v="0"/>
    <n v="0"/>
    <n v="1937.36"/>
    <n v="256.51"/>
    <n v="1680.85"/>
  </r>
  <r>
    <x v="1298"/>
    <x v="8"/>
    <x v="33"/>
    <n v="8211.82"/>
    <n v="0"/>
    <n v="0"/>
    <n v="8645.3799999999992"/>
    <n v="2025.1"/>
    <n v="6620.28"/>
  </r>
  <r>
    <x v="1299"/>
    <x v="3"/>
    <x v="33"/>
    <n v="1630.54"/>
    <n v="0"/>
    <n v="0"/>
    <n v="2195.2399999999998"/>
    <n v="282.88"/>
    <n v="1912.36"/>
  </r>
  <r>
    <x v="1300"/>
    <x v="3"/>
    <x v="33"/>
    <n v="1630.54"/>
    <n v="0"/>
    <n v="0"/>
    <n v="2286.4"/>
    <n v="307.8"/>
    <n v="1978.6"/>
  </r>
  <r>
    <x v="1301"/>
    <x v="3"/>
    <x v="33"/>
    <n v="1630.54"/>
    <n v="0"/>
    <n v="0"/>
    <n v="1937.36"/>
    <n v="256.51"/>
    <n v="1680.85"/>
  </r>
  <r>
    <x v="1303"/>
    <x v="36"/>
    <x v="33"/>
    <n v="2533.58"/>
    <n v="0"/>
    <n v="0"/>
    <n v="2914.82"/>
    <n v="326.85000000000002"/>
    <n v="2587.9699999999998"/>
  </r>
  <r>
    <x v="526"/>
    <x v="16"/>
    <x v="33"/>
    <n v="1957.64"/>
    <n v="0"/>
    <n v="0"/>
    <n v="2055.52"/>
    <n v="169.31"/>
    <n v="1886.21"/>
  </r>
  <r>
    <x v="1304"/>
    <x v="16"/>
    <x v="33"/>
    <n v="1630.54"/>
    <n v="824.81"/>
    <n v="645.79"/>
    <n v="2786.42"/>
    <n v="2786.42"/>
    <n v="0"/>
  </r>
  <r>
    <x v="1305"/>
    <x v="73"/>
    <x v="33"/>
    <n v="1566.11"/>
    <n v="0"/>
    <n v="0"/>
    <n v="1869.71"/>
    <n v="152.59"/>
    <n v="1717.12"/>
  </r>
  <r>
    <x v="1306"/>
    <x v="3"/>
    <x v="33"/>
    <n v="1630.54"/>
    <n v="0"/>
    <n v="0"/>
    <n v="2425.69"/>
    <n v="235.88"/>
    <n v="2189.81"/>
  </r>
  <r>
    <x v="1307"/>
    <x v="14"/>
    <x v="33"/>
    <n v="2223.4699999999998"/>
    <n v="0"/>
    <n v="0"/>
    <n v="2555.52"/>
    <n v="398.89"/>
    <n v="2156.63"/>
  </r>
  <r>
    <x v="1308"/>
    <x v="116"/>
    <x v="33"/>
    <n v="1126.44"/>
    <n v="0"/>
    <n v="0"/>
    <n v="1408.05"/>
    <n v="178.63"/>
    <n v="1229.42"/>
  </r>
  <r>
    <x v="1310"/>
    <x v="3"/>
    <x v="33"/>
    <n v="1630.54"/>
    <n v="0"/>
    <n v="0"/>
    <n v="1960.33"/>
    <n v="265.76"/>
    <n v="1694.57"/>
  </r>
  <r>
    <x v="1011"/>
    <x v="55"/>
    <x v="33"/>
    <n v="6270"/>
    <n v="0"/>
    <n v="0"/>
    <n v="6270"/>
    <n v="1371.87"/>
    <n v="4898.13"/>
  </r>
  <r>
    <x v="924"/>
    <x v="3"/>
    <x v="33"/>
    <n v="1630.54"/>
    <n v="0"/>
    <n v="0"/>
    <n v="2490.73"/>
    <n v="264.97000000000003"/>
    <n v="2225.7600000000002"/>
  </r>
  <r>
    <x v="922"/>
    <x v="30"/>
    <x v="33"/>
    <n v="1988.53"/>
    <n v="3084.32"/>
    <n v="0"/>
    <n v="3084.32"/>
    <n v="3084.32"/>
    <n v="0"/>
  </r>
  <r>
    <x v="920"/>
    <x v="40"/>
    <x v="33"/>
    <n v="2517.13"/>
    <n v="0"/>
    <n v="0"/>
    <n v="3060.99"/>
    <n v="505.07"/>
    <n v="2555.92"/>
  </r>
  <r>
    <x v="919"/>
    <x v="3"/>
    <x v="33"/>
    <n v="1630.54"/>
    <n v="0"/>
    <n v="0"/>
    <n v="1993.33"/>
    <n v="332.59"/>
    <n v="1660.74"/>
  </r>
  <r>
    <x v="918"/>
    <x v="68"/>
    <x v="33"/>
    <n v="3691.78"/>
    <n v="8588.75"/>
    <n v="3578.64"/>
    <n v="16461.759999999998"/>
    <n v="16461.759999999998"/>
    <n v="0"/>
  </r>
  <r>
    <x v="912"/>
    <x v="112"/>
    <x v="33"/>
    <n v="3915.27"/>
    <n v="0"/>
    <n v="0"/>
    <n v="4111.03"/>
    <n v="574.27"/>
    <n v="3536.76"/>
  </r>
  <r>
    <x v="909"/>
    <x v="3"/>
    <x v="33"/>
    <n v="1630.54"/>
    <n v="2880.37"/>
    <n v="0"/>
    <n v="3131.28"/>
    <n v="2910.48"/>
    <n v="220.8"/>
  </r>
  <r>
    <x v="907"/>
    <x v="3"/>
    <x v="33"/>
    <n v="1630.54"/>
    <n v="0"/>
    <n v="0"/>
    <n v="2142.12"/>
    <n v="276.51"/>
    <n v="1865.61"/>
  </r>
  <r>
    <x v="906"/>
    <x v="16"/>
    <x v="33"/>
    <n v="1630.54"/>
    <n v="0"/>
    <n v="0"/>
    <n v="1712.07"/>
    <n v="236.23"/>
    <n v="1475.84"/>
  </r>
  <r>
    <x v="905"/>
    <x v="16"/>
    <x v="33"/>
    <n v="1957.64"/>
    <n v="0"/>
    <n v="0"/>
    <n v="2055.52"/>
    <n v="286.77"/>
    <n v="1768.75"/>
  </r>
  <r>
    <x v="904"/>
    <x v="0"/>
    <x v="33"/>
    <n v="2719.97"/>
    <n v="0"/>
    <n v="0"/>
    <n v="3665.82"/>
    <n v="511.39"/>
    <n v="3154.43"/>
  </r>
  <r>
    <x v="903"/>
    <x v="0"/>
    <x v="33"/>
    <n v="2719.97"/>
    <n v="0"/>
    <n v="0"/>
    <n v="3444.87"/>
    <n v="451.95"/>
    <n v="2992.92"/>
  </r>
  <r>
    <x v="902"/>
    <x v="3"/>
    <x v="33"/>
    <n v="1630.54"/>
    <n v="0"/>
    <n v="0"/>
    <n v="2154.39"/>
    <n v="277.98"/>
    <n v="1876.41"/>
  </r>
  <r>
    <x v="608"/>
    <x v="3"/>
    <x v="33"/>
    <n v="1630.54"/>
    <n v="0"/>
    <n v="0"/>
    <n v="1937.36"/>
    <n v="158.68"/>
    <n v="1778.68"/>
  </r>
  <r>
    <x v="898"/>
    <x v="0"/>
    <x v="33"/>
    <n v="2719.97"/>
    <n v="0"/>
    <n v="0"/>
    <n v="5882.74"/>
    <n v="1243.21"/>
    <n v="4639.53"/>
  </r>
  <r>
    <x v="897"/>
    <x v="8"/>
    <x v="33"/>
    <n v="8211.82"/>
    <n v="0"/>
    <n v="0"/>
    <n v="8420.82"/>
    <n v="1911.21"/>
    <n v="6509.61"/>
  </r>
  <r>
    <x v="896"/>
    <x v="0"/>
    <x v="33"/>
    <n v="2719.97"/>
    <n v="0"/>
    <n v="0"/>
    <n v="3570.83"/>
    <n v="485.84"/>
    <n v="3084.99"/>
  </r>
  <r>
    <x v="894"/>
    <x v="4"/>
    <x v="33"/>
    <n v="1126.44"/>
    <n v="0"/>
    <n v="0"/>
    <n v="1598.29"/>
    <n v="212.75"/>
    <n v="1385.54"/>
  </r>
  <r>
    <x v="893"/>
    <x v="3"/>
    <x v="33"/>
    <n v="1630.54"/>
    <n v="0"/>
    <n v="0"/>
    <n v="2643.68"/>
    <n v="382.37"/>
    <n v="2261.31"/>
  </r>
  <r>
    <x v="891"/>
    <x v="3"/>
    <x v="33"/>
    <n v="1630.54"/>
    <n v="0"/>
    <n v="0"/>
    <n v="2201.79"/>
    <n v="305.67"/>
    <n v="1896.12"/>
  </r>
  <r>
    <x v="890"/>
    <x v="40"/>
    <x v="33"/>
    <n v="2517.13"/>
    <n v="0"/>
    <n v="0"/>
    <n v="3060.99"/>
    <n v="354.04"/>
    <n v="2706.95"/>
  </r>
  <r>
    <x v="889"/>
    <x v="0"/>
    <x v="33"/>
    <n v="2719.97"/>
    <n v="0"/>
    <n v="0"/>
    <n v="3445.06"/>
    <n v="452.01"/>
    <n v="2993.05"/>
  </r>
  <r>
    <x v="1311"/>
    <x v="3"/>
    <x v="33"/>
    <n v="1630.54"/>
    <n v="0"/>
    <n v="0"/>
    <n v="2041.86"/>
    <n v="168.08"/>
    <n v="1873.78"/>
  </r>
  <r>
    <x v="1313"/>
    <x v="3"/>
    <x v="33"/>
    <n v="1630.54"/>
    <n v="697.01"/>
    <n v="653.44000000000005"/>
    <n v="2599.21"/>
    <n v="2599.21"/>
    <n v="0"/>
  </r>
  <r>
    <x v="1314"/>
    <x v="116"/>
    <x v="33"/>
    <n v="1126.44"/>
    <n v="0"/>
    <n v="0"/>
    <n v="1408.05"/>
    <n v="178.63"/>
    <n v="1229.42"/>
  </r>
  <r>
    <x v="1315"/>
    <x v="30"/>
    <x v="33"/>
    <n v="1988.53"/>
    <n v="0"/>
    <n v="0"/>
    <n v="2358.33"/>
    <n v="223.34"/>
    <n v="2134.9899999999998"/>
  </r>
  <r>
    <x v="1316"/>
    <x v="38"/>
    <x v="33"/>
    <n v="1126.44"/>
    <n v="0"/>
    <n v="0"/>
    <n v="1408.05"/>
    <n v="178.63"/>
    <n v="1229.42"/>
  </r>
  <r>
    <x v="1317"/>
    <x v="68"/>
    <x v="33"/>
    <n v="3691.78"/>
    <n v="0"/>
    <n v="0"/>
    <n v="4294.37"/>
    <n v="686.71"/>
    <n v="3607.66"/>
  </r>
  <r>
    <x v="1276"/>
    <x v="130"/>
    <x v="33"/>
    <n v="10000"/>
    <n v="7000"/>
    <n v="5250"/>
    <n v="28350"/>
    <n v="28350"/>
    <n v="0"/>
  </r>
  <r>
    <x v="270"/>
    <x v="4"/>
    <x v="33"/>
    <n v="1126.44"/>
    <n v="0"/>
    <n v="0"/>
    <n v="1456.67"/>
    <n v="178.63"/>
    <n v="1278.04"/>
  </r>
  <r>
    <x v="1277"/>
    <x v="71"/>
    <x v="33"/>
    <n v="2610.1799999999998"/>
    <n v="0"/>
    <n v="0"/>
    <n v="2740.69"/>
    <n v="294.47000000000003"/>
    <n v="2446.2199999999998"/>
  </r>
  <r>
    <x v="1278"/>
    <x v="16"/>
    <x v="33"/>
    <n v="1630.54"/>
    <n v="0"/>
    <n v="0"/>
    <n v="1937.36"/>
    <n v="158.68"/>
    <n v="1778.68"/>
  </r>
  <r>
    <x v="203"/>
    <x v="38"/>
    <x v="33"/>
    <n v="1126.44"/>
    <n v="782.25"/>
    <n v="586.69000000000005"/>
    <n v="1462.81"/>
    <n v="1462.81"/>
    <n v="0"/>
  </r>
  <r>
    <x v="1283"/>
    <x v="81"/>
    <x v="33"/>
    <n v="1957.64"/>
    <n v="0"/>
    <n v="0"/>
    <n v="2058.5100000000002"/>
    <n v="169.58"/>
    <n v="1888.93"/>
  </r>
  <r>
    <x v="1284"/>
    <x v="120"/>
    <x v="33"/>
    <n v="1233.26"/>
    <n v="0"/>
    <n v="0"/>
    <n v="1472.72"/>
    <n v="190.86"/>
    <n v="1281.8599999999999"/>
  </r>
  <r>
    <x v="1285"/>
    <x v="125"/>
    <x v="33"/>
    <n v="2656.97"/>
    <n v="0"/>
    <n v="0"/>
    <n v="4722.76"/>
    <n v="829.58"/>
    <n v="3893.18"/>
  </r>
  <r>
    <x v="1286"/>
    <x v="3"/>
    <x v="33"/>
    <n v="1630.54"/>
    <n v="0"/>
    <n v="0"/>
    <n v="2665.36"/>
    <n v="378.29"/>
    <n v="2287.0700000000002"/>
  </r>
  <r>
    <x v="1287"/>
    <x v="125"/>
    <x v="33"/>
    <n v="2656.97"/>
    <n v="0"/>
    <n v="0"/>
    <n v="3319.24"/>
    <n v="418.16"/>
    <n v="2901.08"/>
  </r>
  <r>
    <x v="1288"/>
    <x v="112"/>
    <x v="33"/>
    <n v="3915.27"/>
    <n v="0"/>
    <n v="0"/>
    <n v="4111.03"/>
    <n v="631.15"/>
    <n v="3479.88"/>
  </r>
  <r>
    <x v="1290"/>
    <x v="131"/>
    <x v="33"/>
    <n v="3691.78"/>
    <n v="0"/>
    <n v="0"/>
    <n v="4294.37"/>
    <n v="652.03"/>
    <n v="3642.34"/>
  </r>
  <r>
    <x v="1247"/>
    <x v="41"/>
    <x v="33"/>
    <n v="6270"/>
    <n v="0"/>
    <n v="0"/>
    <n v="6270"/>
    <n v="1319.73"/>
    <n v="4950.2700000000004"/>
  </r>
  <r>
    <x v="911"/>
    <x v="16"/>
    <x v="33"/>
    <n v="1630.54"/>
    <n v="2583.15"/>
    <n v="0"/>
    <n v="2583.15"/>
    <n v="2583.15"/>
    <n v="0"/>
  </r>
  <r>
    <x v="887"/>
    <x v="79"/>
    <x v="33"/>
    <n v="2610.1799999999998"/>
    <n v="0"/>
    <n v="0"/>
    <n v="2740.69"/>
    <n v="294.47000000000003"/>
    <n v="2446.2199999999998"/>
  </r>
  <r>
    <x v="886"/>
    <x v="73"/>
    <x v="33"/>
    <n v="1566.11"/>
    <n v="0"/>
    <n v="0"/>
    <n v="1869.71"/>
    <n v="246.56"/>
    <n v="1623.15"/>
  </r>
  <r>
    <x v="884"/>
    <x v="102"/>
    <x v="33"/>
    <n v="2913.26"/>
    <n v="0"/>
    <n v="0"/>
    <n v="6680.86"/>
    <n v="1484.85"/>
    <n v="5196.01"/>
  </r>
  <r>
    <x v="883"/>
    <x v="0"/>
    <x v="33"/>
    <n v="2719.97"/>
    <n v="0"/>
    <n v="0"/>
    <n v="3255.76"/>
    <n v="378.29"/>
    <n v="2877.47"/>
  </r>
  <r>
    <x v="881"/>
    <x v="36"/>
    <x v="33"/>
    <n v="2533.58"/>
    <n v="0"/>
    <n v="0"/>
    <n v="2914.82"/>
    <n v="326.85000000000002"/>
    <n v="2587.9699999999998"/>
  </r>
  <r>
    <x v="880"/>
    <x v="0"/>
    <x v="33"/>
    <n v="2719.97"/>
    <n v="0"/>
    <n v="0"/>
    <n v="3585.35"/>
    <n v="461.31"/>
    <n v="3124.04"/>
  </r>
  <r>
    <x v="1248"/>
    <x v="125"/>
    <x v="33"/>
    <n v="2656.97"/>
    <n v="0"/>
    <n v="0"/>
    <n v="3789.1"/>
    <n v="487.67"/>
    <n v="3301.43"/>
  </r>
  <r>
    <x v="1250"/>
    <x v="3"/>
    <x v="33"/>
    <n v="1630.54"/>
    <n v="0"/>
    <n v="0"/>
    <n v="2115.2800000000002"/>
    <n v="273.29000000000002"/>
    <n v="1841.99"/>
  </r>
  <r>
    <x v="1252"/>
    <x v="36"/>
    <x v="33"/>
    <n v="2533.58"/>
    <n v="0"/>
    <n v="0"/>
    <n v="2914.82"/>
    <n v="326.85000000000002"/>
    <n v="2587.9699999999998"/>
  </r>
  <r>
    <x v="1253"/>
    <x v="127"/>
    <x v="33"/>
    <n v="3691.78"/>
    <n v="0"/>
    <n v="0"/>
    <n v="5294.37"/>
    <n v="1021.69"/>
    <n v="4272.68"/>
  </r>
  <r>
    <x v="1254"/>
    <x v="30"/>
    <x v="33"/>
    <n v="1988.53"/>
    <n v="0"/>
    <n v="0"/>
    <n v="2372.4499999999998"/>
    <n v="325.63"/>
    <n v="2046.82"/>
  </r>
  <r>
    <x v="1255"/>
    <x v="61"/>
    <x v="33"/>
    <n v="3262.73"/>
    <n v="0"/>
    <n v="0"/>
    <n v="3425.87"/>
    <n v="418.4"/>
    <n v="3007.47"/>
  </r>
  <r>
    <x v="1256"/>
    <x v="116"/>
    <x v="33"/>
    <n v="1126.44"/>
    <n v="0"/>
    <n v="0"/>
    <n v="1612.78"/>
    <n v="197.06"/>
    <n v="1415.72"/>
  </r>
  <r>
    <x v="1257"/>
    <x v="36"/>
    <x v="33"/>
    <n v="2533.58"/>
    <n v="0"/>
    <n v="0"/>
    <n v="2832.2"/>
    <n v="550.91999999999996"/>
    <n v="2281.2800000000002"/>
  </r>
  <r>
    <x v="1258"/>
    <x v="0"/>
    <x v="33"/>
    <n v="2719.97"/>
    <n v="0"/>
    <n v="0"/>
    <n v="3630.27"/>
    <n v="501.83"/>
    <n v="3128.44"/>
  </r>
  <r>
    <x v="1259"/>
    <x v="0"/>
    <x v="33"/>
    <n v="2719.97"/>
    <n v="0"/>
    <n v="0"/>
    <n v="3153.47"/>
    <n v="373.56"/>
    <n v="2779.91"/>
  </r>
  <r>
    <x v="1260"/>
    <x v="3"/>
    <x v="33"/>
    <n v="1630.54"/>
    <n v="0"/>
    <n v="0"/>
    <n v="2572.81"/>
    <n v="361.07"/>
    <n v="2211.7399999999998"/>
  </r>
  <r>
    <x v="1262"/>
    <x v="3"/>
    <x v="33"/>
    <n v="1630.54"/>
    <n v="0"/>
    <n v="0"/>
    <n v="2041.86"/>
    <n v="168.08"/>
    <n v="1873.78"/>
  </r>
  <r>
    <x v="1263"/>
    <x v="3"/>
    <x v="33"/>
    <n v="1630.54"/>
    <n v="0"/>
    <n v="0"/>
    <n v="1962.85"/>
    <n v="258.8"/>
    <n v="1704.05"/>
  </r>
  <r>
    <x v="1264"/>
    <x v="0"/>
    <x v="33"/>
    <n v="2654.67"/>
    <n v="1925.71"/>
    <n v="1444.28"/>
    <n v="5312.47"/>
    <n v="5312.47"/>
    <n v="0"/>
  </r>
  <r>
    <x v="1265"/>
    <x v="105"/>
    <x v="33"/>
    <n v="1637.56"/>
    <n v="0"/>
    <n v="0"/>
    <n v="3324.3"/>
    <n v="517.77"/>
    <n v="2806.53"/>
  </r>
  <r>
    <x v="1266"/>
    <x v="16"/>
    <x v="33"/>
    <n v="1630.54"/>
    <n v="0"/>
    <n v="0"/>
    <n v="1937.36"/>
    <n v="158.68"/>
    <n v="1778.68"/>
  </r>
  <r>
    <x v="1267"/>
    <x v="3"/>
    <x v="33"/>
    <n v="1630.54"/>
    <n v="0"/>
    <n v="0"/>
    <n v="2178.5700000000002"/>
    <n v="286.77999999999997"/>
    <n v="1891.79"/>
  </r>
  <r>
    <x v="1269"/>
    <x v="128"/>
    <x v="33"/>
    <n v="8211.82"/>
    <n v="0"/>
    <n v="0"/>
    <n v="8420.82"/>
    <n v="1963.34"/>
    <n v="6457.48"/>
  </r>
  <r>
    <x v="1270"/>
    <x v="3"/>
    <x v="33"/>
    <n v="1630.54"/>
    <n v="0"/>
    <n v="0"/>
    <n v="2041.86"/>
    <n v="265.91000000000003"/>
    <n v="1775.95"/>
  </r>
  <r>
    <x v="1271"/>
    <x v="13"/>
    <x v="33"/>
    <n v="8211.82"/>
    <n v="0"/>
    <n v="0"/>
    <n v="9319.0400000000009"/>
    <n v="2210.35"/>
    <n v="7108.69"/>
  </r>
  <r>
    <x v="1200"/>
    <x v="13"/>
    <x v="33"/>
    <n v="8211.82"/>
    <n v="0"/>
    <n v="0"/>
    <n v="8420.82"/>
    <n v="1963.34"/>
    <n v="6457.48"/>
  </r>
  <r>
    <x v="1201"/>
    <x v="3"/>
    <x v="33"/>
    <n v="1630.54"/>
    <n v="0"/>
    <n v="0"/>
    <n v="1937.36"/>
    <n v="158.68"/>
    <n v="1778.68"/>
  </r>
  <r>
    <x v="1202"/>
    <x v="16"/>
    <x v="33"/>
    <n v="1630.54"/>
    <n v="0"/>
    <n v="0"/>
    <n v="1937.36"/>
    <n v="158.68"/>
    <n v="1778.68"/>
  </r>
  <r>
    <x v="1273"/>
    <x v="21"/>
    <x v="33"/>
    <n v="1147.3"/>
    <n v="0"/>
    <n v="0"/>
    <n v="1429.96"/>
    <n v="181.85"/>
    <n v="1248.1099999999999"/>
  </r>
  <r>
    <x v="1274"/>
    <x v="16"/>
    <x v="33"/>
    <n v="1630.54"/>
    <n v="0"/>
    <n v="0"/>
    <n v="1937.36"/>
    <n v="158.68"/>
    <n v="1778.68"/>
  </r>
  <r>
    <x v="1203"/>
    <x v="97"/>
    <x v="33"/>
    <n v="9214"/>
    <n v="0"/>
    <n v="0"/>
    <n v="9423"/>
    <n v="2186.81"/>
    <n v="7236.19"/>
  </r>
  <r>
    <x v="1205"/>
    <x v="21"/>
    <x v="33"/>
    <n v="1147.3"/>
    <n v="0"/>
    <n v="0"/>
    <n v="1429.96"/>
    <n v="181.85"/>
    <n v="1248.1099999999999"/>
  </r>
  <r>
    <x v="1206"/>
    <x v="18"/>
    <x v="33"/>
    <n v="2732.52"/>
    <n v="0"/>
    <n v="0"/>
    <n v="3085.15"/>
    <n v="358.53"/>
    <n v="2726.62"/>
  </r>
  <r>
    <x v="1207"/>
    <x v="16"/>
    <x v="33"/>
    <n v="1630.54"/>
    <n v="0"/>
    <n v="0"/>
    <n v="1937.36"/>
    <n v="158.68"/>
    <n v="1778.68"/>
  </r>
  <r>
    <x v="1208"/>
    <x v="0"/>
    <x v="33"/>
    <n v="2719.97"/>
    <n v="0"/>
    <n v="0"/>
    <n v="3152"/>
    <n v="357.07"/>
    <n v="2794.93"/>
  </r>
  <r>
    <x v="1210"/>
    <x v="0"/>
    <x v="33"/>
    <n v="2654.67"/>
    <n v="2615.21"/>
    <n v="1969.36"/>
    <n v="8782.56"/>
    <n v="8782.56"/>
    <n v="0"/>
  </r>
  <r>
    <x v="1212"/>
    <x v="116"/>
    <x v="33"/>
    <n v="1126.44"/>
    <n v="0"/>
    <n v="0"/>
    <n v="2849"/>
    <n v="367.98"/>
    <n v="2481.02"/>
  </r>
  <r>
    <x v="1213"/>
    <x v="116"/>
    <x v="33"/>
    <n v="1126.44"/>
    <n v="0"/>
    <n v="0"/>
    <n v="1612.29"/>
    <n v="197.01"/>
    <n v="1415.28"/>
  </r>
  <r>
    <x v="1214"/>
    <x v="116"/>
    <x v="33"/>
    <n v="1126.44"/>
    <n v="0"/>
    <n v="0"/>
    <n v="1408.05"/>
    <n v="178.63"/>
    <n v="1229.42"/>
  </r>
  <r>
    <x v="1216"/>
    <x v="116"/>
    <x v="33"/>
    <n v="1126.44"/>
    <n v="0"/>
    <n v="0"/>
    <n v="1456.67"/>
    <n v="178.63"/>
    <n v="1278.04"/>
  </r>
  <r>
    <x v="1217"/>
    <x v="81"/>
    <x v="33"/>
    <n v="1957.64"/>
    <n v="0"/>
    <n v="0"/>
    <n v="2055.52"/>
    <n v="169.31"/>
    <n v="1886.21"/>
  </r>
  <r>
    <x v="464"/>
    <x v="8"/>
    <x v="33"/>
    <n v="8211.82"/>
    <n v="0"/>
    <n v="0"/>
    <n v="9278.6200000000008"/>
    <n v="2199.2399999999998"/>
    <n v="7079.38"/>
  </r>
  <r>
    <x v="824"/>
    <x v="8"/>
    <x v="33"/>
    <n v="8211.82"/>
    <n v="0"/>
    <n v="0"/>
    <n v="9246.7999999999993"/>
    <n v="2138.35"/>
    <n v="7108.45"/>
  </r>
  <r>
    <x v="1219"/>
    <x v="74"/>
    <x v="33"/>
    <n v="1630.54"/>
    <n v="0"/>
    <n v="0"/>
    <n v="1937.36"/>
    <n v="256.51"/>
    <n v="1680.85"/>
  </r>
  <r>
    <x v="1220"/>
    <x v="74"/>
    <x v="33"/>
    <n v="1630.54"/>
    <n v="0"/>
    <n v="0"/>
    <n v="1937.36"/>
    <n v="158.68"/>
    <n v="1778.68"/>
  </r>
  <r>
    <x v="1221"/>
    <x v="36"/>
    <x v="33"/>
    <n v="2533.58"/>
    <n v="0"/>
    <n v="0"/>
    <n v="2914.82"/>
    <n v="326.85000000000002"/>
    <n v="2587.9699999999998"/>
  </r>
  <r>
    <x v="1224"/>
    <x v="116"/>
    <x v="33"/>
    <n v="1126.44"/>
    <n v="0"/>
    <n v="0"/>
    <n v="1408.05"/>
    <n v="178.63"/>
    <n v="1229.42"/>
  </r>
  <r>
    <x v="1225"/>
    <x v="116"/>
    <x v="33"/>
    <n v="1126.44"/>
    <n v="0"/>
    <n v="0"/>
    <n v="1351.73"/>
    <n v="282.69"/>
    <n v="1069.04"/>
  </r>
  <r>
    <x v="1226"/>
    <x v="21"/>
    <x v="33"/>
    <n v="1147.3"/>
    <n v="0"/>
    <n v="0"/>
    <n v="1445.56"/>
    <n v="183.26"/>
    <n v="1262.3"/>
  </r>
  <r>
    <x v="1228"/>
    <x v="120"/>
    <x v="33"/>
    <n v="1233.26"/>
    <n v="0"/>
    <n v="0"/>
    <n v="1503.73"/>
    <n v="193.65"/>
    <n v="1310.08"/>
  </r>
  <r>
    <x v="1229"/>
    <x v="120"/>
    <x v="33"/>
    <n v="1233.26"/>
    <n v="0"/>
    <n v="0"/>
    <n v="1233.26"/>
    <n v="228.06"/>
    <n v="1005.2"/>
  </r>
  <r>
    <x v="1230"/>
    <x v="120"/>
    <x v="33"/>
    <n v="1233.26"/>
    <n v="0"/>
    <n v="0"/>
    <n v="1294.92"/>
    <n v="174.86"/>
    <n v="1120.06"/>
  </r>
  <r>
    <x v="1231"/>
    <x v="120"/>
    <x v="33"/>
    <n v="1233.26"/>
    <n v="0"/>
    <n v="0"/>
    <n v="1233.26"/>
    <n v="604.22"/>
    <n v="629.04"/>
  </r>
  <r>
    <x v="1232"/>
    <x v="120"/>
    <x v="33"/>
    <n v="1233.26"/>
    <n v="0"/>
    <n v="0"/>
    <n v="1504.98"/>
    <n v="210.76"/>
    <n v="1294.22"/>
  </r>
  <r>
    <x v="1233"/>
    <x v="120"/>
    <x v="33"/>
    <n v="1233.26"/>
    <n v="0"/>
    <n v="0"/>
    <n v="1506.79"/>
    <n v="193.93"/>
    <n v="1312.86"/>
  </r>
  <r>
    <x v="1235"/>
    <x v="120"/>
    <x v="33"/>
    <n v="1233.26"/>
    <n v="0"/>
    <n v="0"/>
    <n v="1491.89"/>
    <n v="118.59"/>
    <n v="1373.3"/>
  </r>
  <r>
    <x v="1236"/>
    <x v="120"/>
    <x v="33"/>
    <n v="1233.26"/>
    <n v="0"/>
    <n v="0"/>
    <n v="1476.76"/>
    <n v="117.22"/>
    <n v="1359.54"/>
  </r>
  <r>
    <x v="1237"/>
    <x v="120"/>
    <x v="33"/>
    <n v="1233.26"/>
    <n v="0"/>
    <n v="0"/>
    <n v="1377.62"/>
    <n v="225.84"/>
    <n v="1151.78"/>
  </r>
  <r>
    <x v="1239"/>
    <x v="3"/>
    <x v="33"/>
    <n v="1630.54"/>
    <n v="0"/>
    <n v="0"/>
    <n v="2334.0700000000002"/>
    <n v="218.83"/>
    <n v="2115.2399999999998"/>
  </r>
  <r>
    <x v="1240"/>
    <x v="3"/>
    <x v="33"/>
    <n v="1630.54"/>
    <n v="0"/>
    <n v="0"/>
    <n v="2197.1"/>
    <n v="185.28"/>
    <n v="2011.82"/>
  </r>
  <r>
    <x v="1241"/>
    <x v="3"/>
    <x v="33"/>
    <n v="1630.54"/>
    <n v="0"/>
    <n v="0"/>
    <n v="2066.09"/>
    <n v="170.26"/>
    <n v="1895.83"/>
  </r>
  <r>
    <x v="874"/>
    <x v="16"/>
    <x v="33"/>
    <n v="1630.54"/>
    <n v="0"/>
    <n v="0"/>
    <n v="1937.36"/>
    <n v="273.51"/>
    <n v="1663.85"/>
  </r>
  <r>
    <x v="873"/>
    <x v="17"/>
    <x v="33"/>
    <n v="1600.89"/>
    <n v="0"/>
    <n v="0"/>
    <n v="1906.22"/>
    <n v="251.92"/>
    <n v="1654.3"/>
  </r>
  <r>
    <x v="871"/>
    <x v="100"/>
    <x v="33"/>
    <n v="6525.46"/>
    <n v="0"/>
    <n v="0"/>
    <n v="6851.73"/>
    <n v="1531.84"/>
    <n v="5319.89"/>
  </r>
  <r>
    <x v="870"/>
    <x v="3"/>
    <x v="33"/>
    <n v="1630.54"/>
    <n v="0"/>
    <n v="0"/>
    <n v="2110.29"/>
    <n v="384.66"/>
    <n v="1725.63"/>
  </r>
  <r>
    <x v="869"/>
    <x v="3"/>
    <x v="33"/>
    <n v="1630.54"/>
    <n v="0"/>
    <n v="0"/>
    <n v="2222.79"/>
    <n v="286.19"/>
    <n v="1936.6"/>
  </r>
  <r>
    <x v="868"/>
    <x v="30"/>
    <x v="33"/>
    <n v="1988.53"/>
    <n v="0"/>
    <n v="0"/>
    <n v="2313.25"/>
    <n v="214.96"/>
    <n v="2098.29"/>
  </r>
  <r>
    <x v="866"/>
    <x v="3"/>
    <x v="33"/>
    <n v="1630.54"/>
    <n v="0"/>
    <n v="0"/>
    <n v="0"/>
    <n v="0"/>
    <n v="0"/>
  </r>
  <r>
    <x v="864"/>
    <x v="0"/>
    <x v="33"/>
    <n v="2719.97"/>
    <n v="0"/>
    <n v="0"/>
    <n v="3167.36"/>
    <n v="472.01"/>
    <n v="2695.35"/>
  </r>
  <r>
    <x v="863"/>
    <x v="73"/>
    <x v="33"/>
    <n v="1566.11"/>
    <n v="0"/>
    <n v="0"/>
    <n v="1869.71"/>
    <n v="263.56"/>
    <n v="1606.15"/>
  </r>
  <r>
    <x v="861"/>
    <x v="123"/>
    <x v="33"/>
    <n v="14214.27"/>
    <n v="0"/>
    <n v="0"/>
    <n v="14423.27"/>
    <n v="3097.03"/>
    <n v="11326.24"/>
  </r>
  <r>
    <x v="1198"/>
    <x v="11"/>
    <x v="33"/>
    <n v="4195.22"/>
    <n v="0"/>
    <n v="0"/>
    <n v="4630.2700000000004"/>
    <n v="798.73"/>
    <n v="3831.54"/>
  </r>
  <r>
    <x v="1197"/>
    <x v="116"/>
    <x v="33"/>
    <n v="1126.44"/>
    <n v="0"/>
    <n v="0"/>
    <n v="1351.73"/>
    <n v="177.56"/>
    <n v="1174.17"/>
  </r>
  <r>
    <x v="1195"/>
    <x v="11"/>
    <x v="33"/>
    <n v="4195.22"/>
    <n v="0"/>
    <n v="0"/>
    <n v="2006.45"/>
    <n v="164.9"/>
    <n v="1841.55"/>
  </r>
  <r>
    <x v="1244"/>
    <x v="63"/>
    <x v="33"/>
    <n v="8000"/>
    <n v="0"/>
    <n v="0"/>
    <n v="11900"/>
    <n v="3416.43"/>
    <n v="8483.57"/>
  </r>
  <r>
    <x v="1193"/>
    <x v="116"/>
    <x v="33"/>
    <n v="1126.44"/>
    <n v="0"/>
    <n v="0"/>
    <n v="1408.05"/>
    <n v="178.63"/>
    <n v="1229.42"/>
  </r>
  <r>
    <x v="1192"/>
    <x v="3"/>
    <x v="33"/>
    <n v="1630.54"/>
    <n v="0"/>
    <n v="0"/>
    <n v="3536.57"/>
    <n v="576.12"/>
    <n v="2960.45"/>
  </r>
  <r>
    <x v="1190"/>
    <x v="30"/>
    <x v="33"/>
    <n v="1988.53"/>
    <n v="0"/>
    <n v="0"/>
    <n v="2335.58"/>
    <n v="201.89"/>
    <n v="2133.69"/>
  </r>
  <r>
    <x v="1187"/>
    <x v="116"/>
    <x v="33"/>
    <n v="1126.44"/>
    <n v="0"/>
    <n v="0"/>
    <n v="1400.35"/>
    <n v="345.01"/>
    <n v="1055.3399999999999"/>
  </r>
  <r>
    <x v="892"/>
    <x v="116"/>
    <x v="33"/>
    <n v="1126.44"/>
    <n v="0"/>
    <n v="0"/>
    <n v="1351.73"/>
    <n v="425.11"/>
    <n v="926.62"/>
  </r>
  <r>
    <x v="1181"/>
    <x v="3"/>
    <x v="33"/>
    <n v="1630.54"/>
    <n v="0"/>
    <n v="0"/>
    <n v="2289.67"/>
    <n v="210.57"/>
    <n v="2079.1"/>
  </r>
  <r>
    <x v="1180"/>
    <x v="3"/>
    <x v="33"/>
    <n v="1630.54"/>
    <n v="0"/>
    <n v="0"/>
    <n v="1855.83"/>
    <n v="435.05"/>
    <n v="1420.78"/>
  </r>
  <r>
    <x v="1179"/>
    <x v="3"/>
    <x v="33"/>
    <n v="1630.54"/>
    <n v="0"/>
    <n v="0"/>
    <n v="2041.86"/>
    <n v="168.08"/>
    <n v="1873.78"/>
  </r>
  <r>
    <x v="1177"/>
    <x v="16"/>
    <x v="33"/>
    <n v="1630.54"/>
    <n v="0"/>
    <n v="0"/>
    <n v="1937.36"/>
    <n v="158.68"/>
    <n v="1778.68"/>
  </r>
  <r>
    <x v="1176"/>
    <x v="0"/>
    <x v="33"/>
    <n v="2719.97"/>
    <n v="0"/>
    <n v="0"/>
    <n v="3965.11"/>
    <n v="730.9"/>
    <n v="3234.21"/>
  </r>
  <r>
    <x v="1174"/>
    <x v="0"/>
    <x v="33"/>
    <n v="2719.97"/>
    <n v="0"/>
    <n v="0"/>
    <n v="3163.41"/>
    <n v="429.78"/>
    <n v="2733.63"/>
  </r>
  <r>
    <x v="1170"/>
    <x v="121"/>
    <x v="33"/>
    <n v="16423.2"/>
    <n v="0"/>
    <n v="0"/>
    <n v="17453.36"/>
    <n v="4343.0200000000004"/>
    <n v="13110.34"/>
  </r>
  <r>
    <x v="1169"/>
    <x v="133"/>
    <x v="33"/>
    <n v="3789.76"/>
    <n v="0"/>
    <n v="0"/>
    <n v="4188.25"/>
    <n v="623.48"/>
    <n v="3564.77"/>
  </r>
  <r>
    <x v="1167"/>
    <x v="57"/>
    <x v="33"/>
    <n v="30000"/>
    <n v="37280.839999999997"/>
    <n v="27960.63"/>
    <n v="117743.98"/>
    <n v="117743.98"/>
    <n v="0"/>
  </r>
  <r>
    <x v="1166"/>
    <x v="56"/>
    <x v="33"/>
    <n v="13608.33"/>
    <n v="0"/>
    <n v="0"/>
    <n v="14288.75"/>
    <n v="3577.02"/>
    <n v="10711.73"/>
  </r>
  <r>
    <x v="1164"/>
    <x v="73"/>
    <x v="33"/>
    <n v="1566.11"/>
    <n v="0"/>
    <n v="0"/>
    <n v="1869.71"/>
    <n v="246.56"/>
    <n v="1623.15"/>
  </r>
  <r>
    <x v="1162"/>
    <x v="105"/>
    <x v="33"/>
    <n v="1637.56"/>
    <n v="0"/>
    <n v="0"/>
    <n v="2210.71"/>
    <n v="281.51"/>
    <n v="1929.2"/>
  </r>
  <r>
    <x v="1161"/>
    <x v="3"/>
    <x v="33"/>
    <n v="1630.54"/>
    <n v="0"/>
    <n v="0"/>
    <n v="2041.86"/>
    <n v="168.08"/>
    <n v="1873.78"/>
  </r>
  <r>
    <x v="1160"/>
    <x v="0"/>
    <x v="33"/>
    <n v="2719.97"/>
    <n v="0"/>
    <n v="0"/>
    <n v="3765.5"/>
    <n v="509.77"/>
    <n v="3255.73"/>
  </r>
  <r>
    <x v="1159"/>
    <x v="120"/>
    <x v="33"/>
    <n v="1233.26"/>
    <n v="1582.68"/>
    <n v="971.19"/>
    <n v="4447.1499999999996"/>
    <n v="4447.1499999999996"/>
    <n v="0"/>
  </r>
  <r>
    <x v="1158"/>
    <x v="0"/>
    <x v="33"/>
    <n v="2719.97"/>
    <n v="0"/>
    <n v="0"/>
    <n v="4425.6099999999997"/>
    <n v="687.81"/>
    <n v="3737.8"/>
  </r>
  <r>
    <x v="1156"/>
    <x v="8"/>
    <x v="33"/>
    <n v="8211.82"/>
    <n v="0"/>
    <n v="0"/>
    <n v="8420.82"/>
    <n v="1963.34"/>
    <n v="6457.48"/>
  </r>
  <r>
    <x v="1153"/>
    <x v="3"/>
    <x v="33"/>
    <n v="1630.54"/>
    <n v="0"/>
    <n v="0"/>
    <n v="1855.83"/>
    <n v="298.43"/>
    <n v="1557.4"/>
  </r>
  <r>
    <x v="1151"/>
    <x v="3"/>
    <x v="33"/>
    <n v="1630.54"/>
    <n v="0"/>
    <n v="0"/>
    <n v="2041.86"/>
    <n v="168.08"/>
    <n v="1873.78"/>
  </r>
  <r>
    <x v="1150"/>
    <x v="3"/>
    <x v="33"/>
    <n v="1630.54"/>
    <n v="0"/>
    <n v="0"/>
    <n v="1960.33"/>
    <n v="279.20999999999998"/>
    <n v="1681.12"/>
  </r>
  <r>
    <x v="1149"/>
    <x v="120"/>
    <x v="33"/>
    <n v="1233.26"/>
    <n v="0"/>
    <n v="0"/>
    <n v="1380.64"/>
    <n v="358.87"/>
    <n v="1021.77"/>
  </r>
  <r>
    <x v="1148"/>
    <x v="120"/>
    <x v="33"/>
    <n v="1233.26"/>
    <n v="0"/>
    <n v="0"/>
    <n v="1466.28"/>
    <n v="231.81"/>
    <n v="1234.47"/>
  </r>
  <r>
    <x v="1146"/>
    <x v="81"/>
    <x v="33"/>
    <n v="1957.64"/>
    <n v="0"/>
    <n v="0"/>
    <n v="2055.52"/>
    <n v="286.77"/>
    <n v="1768.75"/>
  </r>
  <r>
    <x v="1144"/>
    <x v="0"/>
    <x v="33"/>
    <n v="2719.97"/>
    <n v="0"/>
    <n v="0"/>
    <n v="3177.19"/>
    <n v="491.75"/>
    <n v="2685.44"/>
  </r>
  <r>
    <x v="1142"/>
    <x v="3"/>
    <x v="33"/>
    <n v="1630.54"/>
    <n v="0"/>
    <n v="0"/>
    <n v="0"/>
    <n v="0"/>
    <n v="0"/>
  </r>
  <r>
    <x v="1141"/>
    <x v="0"/>
    <x v="33"/>
    <n v="2719.97"/>
    <n v="0"/>
    <n v="0"/>
    <n v="3896.72"/>
    <n v="240.63"/>
    <n v="3656.09"/>
  </r>
  <r>
    <x v="856"/>
    <x v="32"/>
    <x v="33"/>
    <n v="2913.26"/>
    <n v="0"/>
    <n v="0"/>
    <n v="4122.6099999999997"/>
    <n v="634.26"/>
    <n v="3488.35"/>
  </r>
  <r>
    <x v="855"/>
    <x v="3"/>
    <x v="33"/>
    <n v="1630.54"/>
    <n v="0"/>
    <n v="0"/>
    <n v="1960.33"/>
    <n v="436.96"/>
    <n v="1523.37"/>
  </r>
  <r>
    <x v="854"/>
    <x v="14"/>
    <x v="33"/>
    <n v="2223.4699999999998"/>
    <n v="0"/>
    <n v="0"/>
    <n v="2559.9299999999998"/>
    <n v="397.03"/>
    <n v="2162.9"/>
  </r>
  <r>
    <x v="1138"/>
    <x v="3"/>
    <x v="33"/>
    <n v="1630.54"/>
    <n v="0"/>
    <n v="0"/>
    <n v="2277.08"/>
    <n v="306.06"/>
    <n v="1971.02"/>
  </r>
  <r>
    <x v="1136"/>
    <x v="30"/>
    <x v="33"/>
    <n v="1988.53"/>
    <n v="0"/>
    <n v="0"/>
    <n v="2313.25"/>
    <n v="214.96"/>
    <n v="2098.29"/>
  </r>
  <r>
    <x v="1135"/>
    <x v="0"/>
    <x v="33"/>
    <n v="2719.97"/>
    <n v="0"/>
    <n v="0"/>
    <n v="4483.24"/>
    <n v="893.99"/>
    <n v="3589.25"/>
  </r>
  <r>
    <x v="1134"/>
    <x v="3"/>
    <x v="33"/>
    <n v="1630.54"/>
    <n v="0"/>
    <n v="0"/>
    <n v="2652.99"/>
    <n v="375.98"/>
    <n v="2277.0100000000002"/>
  </r>
  <r>
    <x v="303"/>
    <x v="3"/>
    <x v="33"/>
    <n v="1630.54"/>
    <n v="0"/>
    <n v="0"/>
    <n v="2354.7600000000002"/>
    <n v="222.68"/>
    <n v="2132.08"/>
  </r>
  <r>
    <x v="1130"/>
    <x v="7"/>
    <x v="33"/>
    <n v="1126.44"/>
    <n v="0"/>
    <n v="0"/>
    <n v="1456.67"/>
    <n v="178.63"/>
    <n v="1278.04"/>
  </r>
  <r>
    <x v="1129"/>
    <x v="5"/>
    <x v="33"/>
    <n v="1482.3"/>
    <n v="0"/>
    <n v="0"/>
    <n v="1783.76"/>
    <n v="144.85"/>
    <n v="1638.91"/>
  </r>
  <r>
    <x v="1128"/>
    <x v="16"/>
    <x v="33"/>
    <n v="1630.54"/>
    <n v="0"/>
    <n v="0"/>
    <n v="1937.36"/>
    <n v="158.68"/>
    <n v="1778.68"/>
  </r>
  <r>
    <x v="1127"/>
    <x v="11"/>
    <x v="33"/>
    <n v="4195.22"/>
    <n v="0"/>
    <n v="0"/>
    <n v="4630.2700000000004"/>
    <n v="798.73"/>
    <n v="3831.54"/>
  </r>
  <r>
    <x v="1125"/>
    <x v="0"/>
    <x v="33"/>
    <n v="2654.67"/>
    <n v="4668.68"/>
    <n v="2727.81"/>
    <n v="11211.27"/>
    <n v="11211.27"/>
    <n v="0"/>
  </r>
  <r>
    <x v="1124"/>
    <x v="3"/>
    <x v="33"/>
    <n v="1630.54"/>
    <n v="0"/>
    <n v="0"/>
    <n v="1937.36"/>
    <n v="175.68"/>
    <n v="1761.68"/>
  </r>
  <r>
    <x v="1121"/>
    <x v="40"/>
    <x v="33"/>
    <n v="2517.13"/>
    <n v="0"/>
    <n v="0"/>
    <n v="3060.99"/>
    <n v="505.07"/>
    <n v="2555.92"/>
  </r>
  <r>
    <x v="1120"/>
    <x v="118"/>
    <x v="33"/>
    <n v="4145.55"/>
    <n v="0"/>
    <n v="0"/>
    <n v="5370.84"/>
    <n v="1067.48"/>
    <n v="4303.3599999999997"/>
  </r>
  <r>
    <x v="1119"/>
    <x v="116"/>
    <x v="33"/>
    <n v="1126.44"/>
    <n v="0"/>
    <n v="0"/>
    <n v="0"/>
    <n v="0"/>
    <n v="0"/>
  </r>
  <r>
    <x v="1117"/>
    <x v="16"/>
    <x v="33"/>
    <n v="1630.54"/>
    <n v="0"/>
    <n v="0"/>
    <n v="2059.56"/>
    <n v="169.68"/>
    <n v="1889.88"/>
  </r>
  <r>
    <x v="1116"/>
    <x v="11"/>
    <x v="33"/>
    <n v="4195.22"/>
    <n v="0"/>
    <n v="0"/>
    <n v="4744.68"/>
    <n v="915.78"/>
    <n v="3828.9"/>
  </r>
  <r>
    <x v="1114"/>
    <x v="3"/>
    <x v="33"/>
    <n v="1630.54"/>
    <n v="0"/>
    <n v="0"/>
    <n v="2813.69"/>
    <n v="405.88"/>
    <n v="2407.81"/>
  </r>
  <r>
    <x v="1112"/>
    <x v="3"/>
    <x v="33"/>
    <n v="1630.54"/>
    <n v="0"/>
    <n v="0"/>
    <n v="2329.94"/>
    <n v="315.89999999999998"/>
    <n v="2014.04"/>
  </r>
  <r>
    <x v="1111"/>
    <x v="114"/>
    <x v="33"/>
    <n v="1630.54"/>
    <n v="0"/>
    <n v="0"/>
    <n v="1937.36"/>
    <n v="273.51"/>
    <n v="1663.85"/>
  </r>
  <r>
    <x v="1110"/>
    <x v="0"/>
    <x v="33"/>
    <n v="2719.97"/>
    <n v="0"/>
    <n v="0"/>
    <n v="4022.38"/>
    <n v="719.1"/>
    <n v="3303.28"/>
  </r>
  <r>
    <x v="1109"/>
    <x v="16"/>
    <x v="33"/>
    <n v="1630.54"/>
    <n v="0"/>
    <n v="0"/>
    <n v="2247.2399999999998"/>
    <n v="289.12"/>
    <n v="1958.12"/>
  </r>
  <r>
    <x v="1105"/>
    <x v="116"/>
    <x v="33"/>
    <n v="1126.44"/>
    <n v="0"/>
    <n v="0"/>
    <n v="1351.73"/>
    <n v="533.16999999999996"/>
    <n v="818.56"/>
  </r>
  <r>
    <x v="1104"/>
    <x v="116"/>
    <x v="33"/>
    <n v="1126.44"/>
    <n v="0"/>
    <n v="0"/>
    <n v="1408.05"/>
    <n v="195.63"/>
    <n v="1212.42"/>
  </r>
  <r>
    <x v="1102"/>
    <x v="16"/>
    <x v="33"/>
    <n v="1630.54"/>
    <n v="0"/>
    <n v="0"/>
    <n v="1855.83"/>
    <n v="433.9"/>
    <n v="1421.93"/>
  </r>
  <r>
    <x v="1100"/>
    <x v="16"/>
    <x v="33"/>
    <n v="1630.54"/>
    <n v="0"/>
    <n v="0"/>
    <n v="2224.7199999999998"/>
    <n v="188.59"/>
    <n v="2036.13"/>
  </r>
  <r>
    <x v="1099"/>
    <x v="116"/>
    <x v="33"/>
    <n v="1126.44"/>
    <n v="0"/>
    <n v="0"/>
    <n v="1400.35"/>
    <n v="281.66000000000003"/>
    <n v="1118.69"/>
  </r>
  <r>
    <x v="1098"/>
    <x v="116"/>
    <x v="33"/>
    <n v="1126.44"/>
    <n v="0"/>
    <n v="0"/>
    <n v="1351.73"/>
    <n v="398.15"/>
    <n v="953.58"/>
  </r>
  <r>
    <x v="1097"/>
    <x v="116"/>
    <x v="33"/>
    <n v="1126.44"/>
    <n v="0"/>
    <n v="0"/>
    <n v="1557.85"/>
    <n v="192.11"/>
    <n v="1365.74"/>
  </r>
  <r>
    <x v="1096"/>
    <x v="116"/>
    <x v="33"/>
    <n v="1126.44"/>
    <n v="0"/>
    <n v="0"/>
    <n v="1512.27"/>
    <n v="206.87"/>
    <n v="1305.4000000000001"/>
  </r>
  <r>
    <x v="1094"/>
    <x v="116"/>
    <x v="33"/>
    <n v="1126.44"/>
    <n v="0"/>
    <n v="0"/>
    <n v="1552.03"/>
    <n v="299.69"/>
    <n v="1252.3399999999999"/>
  </r>
  <r>
    <x v="1093"/>
    <x v="116"/>
    <x v="33"/>
    <n v="1126.44"/>
    <n v="0"/>
    <n v="0"/>
    <n v="1456.67"/>
    <n v="178.63"/>
    <n v="1278.04"/>
  </r>
  <r>
    <x v="1092"/>
    <x v="116"/>
    <x v="33"/>
    <n v="1126.44"/>
    <n v="0"/>
    <n v="0"/>
    <n v="1351.73"/>
    <n v="525.13"/>
    <n v="826.6"/>
  </r>
  <r>
    <x v="1091"/>
    <x v="116"/>
    <x v="33"/>
    <n v="1126.44"/>
    <n v="0"/>
    <n v="0"/>
    <n v="364.91"/>
    <n v="241.15"/>
    <n v="123.76"/>
  </r>
  <r>
    <x v="1090"/>
    <x v="116"/>
    <x v="33"/>
    <n v="1126.44"/>
    <n v="0"/>
    <n v="0"/>
    <n v="0"/>
    <n v="0"/>
    <n v="0"/>
  </r>
  <r>
    <x v="1089"/>
    <x v="116"/>
    <x v="33"/>
    <n v="1126.44"/>
    <n v="0"/>
    <n v="0"/>
    <n v="1351.73"/>
    <n v="299.69"/>
    <n v="1052.04"/>
  </r>
  <r>
    <x v="1087"/>
    <x v="116"/>
    <x v="33"/>
    <n v="1126.44"/>
    <n v="0"/>
    <n v="0"/>
    <n v="2855.17"/>
    <n v="315.75"/>
    <n v="2539.42"/>
  </r>
  <r>
    <x v="1086"/>
    <x v="116"/>
    <x v="33"/>
    <n v="1126.44"/>
    <n v="0"/>
    <n v="0"/>
    <n v="1456.67"/>
    <n v="178.63"/>
    <n v="1278.04"/>
  </r>
  <r>
    <x v="1085"/>
    <x v="116"/>
    <x v="33"/>
    <n v="1126.44"/>
    <n v="0"/>
    <n v="0"/>
    <n v="1408.05"/>
    <n v="178.63"/>
    <n v="1229.42"/>
  </r>
  <r>
    <x v="1084"/>
    <x v="116"/>
    <x v="33"/>
    <n v="1126.44"/>
    <n v="0"/>
    <n v="0"/>
    <n v="0"/>
    <n v="0"/>
    <n v="0"/>
  </r>
  <r>
    <x v="1083"/>
    <x v="114"/>
    <x v="33"/>
    <n v="1630.54"/>
    <n v="0"/>
    <n v="0"/>
    <n v="3399.97"/>
    <n v="554.70000000000005"/>
    <n v="2845.27"/>
  </r>
  <r>
    <x v="1081"/>
    <x v="116"/>
    <x v="33"/>
    <n v="1126.44"/>
    <n v="0"/>
    <n v="0"/>
    <n v="1547.51"/>
    <n v="192.21"/>
    <n v="1355.3"/>
  </r>
  <r>
    <x v="1080"/>
    <x v="116"/>
    <x v="33"/>
    <n v="1126.44"/>
    <n v="0"/>
    <n v="0"/>
    <n v="93.87"/>
    <n v="24.04"/>
    <n v="69.83"/>
  </r>
  <r>
    <x v="1079"/>
    <x v="116"/>
    <x v="33"/>
    <n v="1126.44"/>
    <n v="0"/>
    <n v="0"/>
    <n v="1408.05"/>
    <n v="178.63"/>
    <n v="1229.42"/>
  </r>
  <r>
    <x v="1077"/>
    <x v="116"/>
    <x v="33"/>
    <n v="1126.44"/>
    <n v="0"/>
    <n v="0"/>
    <n v="1408.05"/>
    <n v="178.63"/>
    <n v="1229.42"/>
  </r>
  <r>
    <x v="1076"/>
    <x v="116"/>
    <x v="33"/>
    <n v="1126.44"/>
    <n v="0"/>
    <n v="0"/>
    <n v="1465.44"/>
    <n v="318.95999999999998"/>
    <n v="1146.48"/>
  </r>
  <r>
    <x v="1075"/>
    <x v="116"/>
    <x v="33"/>
    <n v="1126.44"/>
    <n v="0"/>
    <n v="0"/>
    <n v="1539.16"/>
    <n v="247.5"/>
    <n v="1291.6600000000001"/>
  </r>
  <r>
    <x v="1074"/>
    <x v="116"/>
    <x v="33"/>
    <n v="1126.44"/>
    <n v="0"/>
    <n v="0"/>
    <n v="1408.05"/>
    <n v="178.63"/>
    <n v="1229.42"/>
  </r>
  <r>
    <x v="1071"/>
    <x v="116"/>
    <x v="33"/>
    <n v="1126.44"/>
    <n v="0"/>
    <n v="0"/>
    <n v="1456.67"/>
    <n v="195.63"/>
    <n v="1261.04"/>
  </r>
  <r>
    <x v="1070"/>
    <x v="116"/>
    <x v="33"/>
    <n v="1126.44"/>
    <n v="0"/>
    <n v="0"/>
    <n v="1505.51"/>
    <n v="356.76"/>
    <n v="1148.75"/>
  </r>
  <r>
    <x v="1069"/>
    <x v="116"/>
    <x v="33"/>
    <n v="1126.44"/>
    <n v="0"/>
    <n v="0"/>
    <n v="1508.02"/>
    <n v="314.87"/>
    <n v="1193.1500000000001"/>
  </r>
  <r>
    <x v="1068"/>
    <x v="116"/>
    <x v="33"/>
    <n v="1126.44"/>
    <n v="0"/>
    <n v="0"/>
    <n v="17"/>
    <n v="17"/>
    <n v="0"/>
  </r>
  <r>
    <x v="1067"/>
    <x v="116"/>
    <x v="33"/>
    <n v="1126.44"/>
    <n v="0"/>
    <n v="0"/>
    <n v="1491.05"/>
    <n v="223.1"/>
    <n v="1267.95"/>
  </r>
  <r>
    <x v="1066"/>
    <x v="116"/>
    <x v="33"/>
    <n v="1126.44"/>
    <n v="0"/>
    <n v="0"/>
    <n v="1633.03"/>
    <n v="198.88"/>
    <n v="1434.15"/>
  </r>
  <r>
    <x v="1065"/>
    <x v="116"/>
    <x v="33"/>
    <n v="1126.44"/>
    <n v="0"/>
    <n v="0"/>
    <n v="1351.73"/>
    <n v="527.4"/>
    <n v="824.33"/>
  </r>
  <r>
    <x v="1064"/>
    <x v="116"/>
    <x v="33"/>
    <n v="1126.44"/>
    <n v="0"/>
    <n v="0"/>
    <n v="1462.53"/>
    <n v="291.63"/>
    <n v="1170.9000000000001"/>
  </r>
  <r>
    <x v="1063"/>
    <x v="116"/>
    <x v="33"/>
    <n v="1126.44"/>
    <n v="0"/>
    <n v="0"/>
    <n v="1471.72"/>
    <n v="240.27"/>
    <n v="1231.45"/>
  </r>
  <r>
    <x v="1062"/>
    <x v="116"/>
    <x v="33"/>
    <n v="1126.44"/>
    <n v="0"/>
    <n v="0"/>
    <n v="1351.73"/>
    <n v="192.43"/>
    <n v="1159.3"/>
  </r>
  <r>
    <x v="1061"/>
    <x v="116"/>
    <x v="33"/>
    <n v="1126.44"/>
    <n v="0"/>
    <n v="0"/>
    <n v="1408.05"/>
    <n v="178.63"/>
    <n v="1229.42"/>
  </r>
  <r>
    <x v="1060"/>
    <x v="116"/>
    <x v="33"/>
    <n v="1126.44"/>
    <n v="0"/>
    <n v="0"/>
    <n v="1566.98"/>
    <n v="192.93"/>
    <n v="1374.05"/>
  </r>
  <r>
    <x v="1059"/>
    <x v="116"/>
    <x v="33"/>
    <n v="1126.44"/>
    <n v="0"/>
    <n v="0"/>
    <n v="516.29"/>
    <n v="65.72"/>
    <n v="450.57"/>
  </r>
  <r>
    <x v="1058"/>
    <x v="116"/>
    <x v="33"/>
    <n v="1126.44"/>
    <n v="0"/>
    <n v="0"/>
    <n v="1400.35"/>
    <n v="542.13"/>
    <n v="858.22"/>
  </r>
  <r>
    <x v="1057"/>
    <x v="116"/>
    <x v="33"/>
    <n v="1126.44"/>
    <n v="0"/>
    <n v="0"/>
    <n v="1408.05"/>
    <n v="195.63"/>
    <n v="1212.42"/>
  </r>
  <r>
    <x v="1056"/>
    <x v="124"/>
    <x v="33"/>
    <n v="1236.8900000000001"/>
    <n v="0"/>
    <n v="0"/>
    <n v="1524.02"/>
    <n v="121.48"/>
    <n v="1402.54"/>
  </r>
  <r>
    <x v="1055"/>
    <x v="116"/>
    <x v="33"/>
    <n v="1126.44"/>
    <n v="0"/>
    <n v="0"/>
    <n v="1534.99"/>
    <n v="298.14999999999998"/>
    <n v="1236.8399999999999"/>
  </r>
  <r>
    <x v="1054"/>
    <x v="116"/>
    <x v="33"/>
    <n v="1126.44"/>
    <n v="0"/>
    <n v="0"/>
    <n v="1408.05"/>
    <n v="111.04"/>
    <n v="1297.01"/>
  </r>
  <r>
    <x v="1053"/>
    <x v="116"/>
    <x v="33"/>
    <n v="1126.44"/>
    <n v="0"/>
    <n v="0"/>
    <n v="1539.21"/>
    <n v="239.17"/>
    <n v="1300.04"/>
  </r>
  <r>
    <x v="1052"/>
    <x v="116"/>
    <x v="33"/>
    <n v="1126.44"/>
    <n v="0"/>
    <n v="0"/>
    <n v="2134.9699999999998"/>
    <n v="262.41000000000003"/>
    <n v="1872.56"/>
  </r>
  <r>
    <x v="1051"/>
    <x v="116"/>
    <x v="33"/>
    <n v="1126.44"/>
    <n v="0"/>
    <n v="0"/>
    <n v="1552.03"/>
    <n v="299.69"/>
    <n v="1252.3399999999999"/>
  </r>
  <r>
    <x v="1050"/>
    <x v="116"/>
    <x v="33"/>
    <n v="1126.44"/>
    <n v="0"/>
    <n v="0"/>
    <n v="1400.35"/>
    <n v="306.36"/>
    <n v="1093.99"/>
  </r>
  <r>
    <x v="1049"/>
    <x v="116"/>
    <x v="33"/>
    <n v="1126.44"/>
    <n v="0"/>
    <n v="0"/>
    <n v="1408.05"/>
    <n v="178.63"/>
    <n v="1229.42"/>
  </r>
  <r>
    <x v="1048"/>
    <x v="116"/>
    <x v="33"/>
    <n v="1126.44"/>
    <n v="0"/>
    <n v="0"/>
    <n v="1590.69"/>
    <n v="127.48"/>
    <n v="1463.21"/>
  </r>
  <r>
    <x v="1047"/>
    <x v="116"/>
    <x v="33"/>
    <n v="1126.44"/>
    <n v="0"/>
    <n v="0"/>
    <n v="0"/>
    <n v="0"/>
    <n v="0"/>
  </r>
  <r>
    <x v="1046"/>
    <x v="116"/>
    <x v="33"/>
    <n v="1126.44"/>
    <n v="0"/>
    <n v="0"/>
    <n v="1497.59"/>
    <n v="406.85"/>
    <n v="1090.74"/>
  </r>
  <r>
    <x v="1045"/>
    <x v="116"/>
    <x v="33"/>
    <n v="1126.44"/>
    <n v="0"/>
    <n v="0"/>
    <n v="1408.05"/>
    <n v="195.63"/>
    <n v="1212.42"/>
  </r>
  <r>
    <x v="1044"/>
    <x v="116"/>
    <x v="33"/>
    <n v="1126.44"/>
    <n v="0"/>
    <n v="0"/>
    <n v="1536.11"/>
    <n v="192.11"/>
    <n v="1344"/>
  </r>
  <r>
    <x v="1043"/>
    <x v="116"/>
    <x v="33"/>
    <n v="1126.44"/>
    <n v="0"/>
    <n v="0"/>
    <n v="1546.8"/>
    <n v="193.26"/>
    <n v="1353.54"/>
  </r>
  <r>
    <x v="1042"/>
    <x v="116"/>
    <x v="33"/>
    <n v="1126.44"/>
    <n v="0"/>
    <n v="0"/>
    <n v="1408.05"/>
    <n v="178.63"/>
    <n v="1229.42"/>
  </r>
  <r>
    <x v="1041"/>
    <x v="116"/>
    <x v="33"/>
    <n v="1126.44"/>
    <n v="0"/>
    <n v="0"/>
    <n v="1550.63"/>
    <n v="311.58"/>
    <n v="1239.05"/>
  </r>
  <r>
    <x v="1039"/>
    <x v="116"/>
    <x v="33"/>
    <n v="1126.44"/>
    <n v="0"/>
    <n v="0"/>
    <n v="1408.05"/>
    <n v="178.63"/>
    <n v="1229.42"/>
  </r>
  <r>
    <x v="1038"/>
    <x v="116"/>
    <x v="33"/>
    <n v="1126.44"/>
    <n v="0"/>
    <n v="0"/>
    <n v="1408.05"/>
    <n v="178.63"/>
    <n v="1229.42"/>
  </r>
  <r>
    <x v="1037"/>
    <x v="116"/>
    <x v="33"/>
    <n v="1126.44"/>
    <n v="0"/>
    <n v="0"/>
    <n v="0"/>
    <n v="0"/>
    <n v="0"/>
  </r>
  <r>
    <x v="1036"/>
    <x v="116"/>
    <x v="33"/>
    <n v="1126.44"/>
    <n v="0"/>
    <n v="0"/>
    <n v="0"/>
    <n v="0"/>
    <n v="0"/>
  </r>
  <r>
    <x v="1034"/>
    <x v="116"/>
    <x v="33"/>
    <n v="1126.44"/>
    <n v="0"/>
    <n v="0"/>
    <n v="1547.26"/>
    <n v="193.49"/>
    <n v="1353.77"/>
  </r>
  <r>
    <x v="1033"/>
    <x v="116"/>
    <x v="33"/>
    <n v="1126.44"/>
    <n v="0"/>
    <n v="0"/>
    <n v="1448.97"/>
    <n v="193.78"/>
    <n v="1255.19"/>
  </r>
  <r>
    <x v="1032"/>
    <x v="116"/>
    <x v="33"/>
    <n v="1126.44"/>
    <n v="0"/>
    <n v="0"/>
    <n v="1503.91"/>
    <n v="340.56"/>
    <n v="1163.3499999999999"/>
  </r>
  <r>
    <x v="1027"/>
    <x v="3"/>
    <x v="33"/>
    <n v="1630.54"/>
    <n v="0"/>
    <n v="0"/>
    <n v="2041.86"/>
    <n v="265.91000000000003"/>
    <n v="1775.95"/>
  </r>
  <r>
    <x v="1026"/>
    <x v="90"/>
    <x v="33"/>
    <n v="8211.82"/>
    <n v="0"/>
    <n v="0"/>
    <n v="23420.82"/>
    <n v="6088.34"/>
    <n v="17332.48"/>
  </r>
  <r>
    <x v="1025"/>
    <x v="114"/>
    <x v="33"/>
    <n v="1630.54"/>
    <n v="0"/>
    <n v="0"/>
    <n v="2167.39"/>
    <n v="324.43"/>
    <n v="1842.96"/>
  </r>
  <r>
    <x v="1024"/>
    <x v="114"/>
    <x v="33"/>
    <n v="1630.54"/>
    <n v="0"/>
    <n v="0"/>
    <n v="2104.21"/>
    <n v="273.08"/>
    <n v="1831.13"/>
  </r>
  <r>
    <x v="1021"/>
    <x v="134"/>
    <x v="33"/>
    <n v="6836.2"/>
    <n v="0"/>
    <n v="0"/>
    <n v="7178.01"/>
    <n v="1621.57"/>
    <n v="5556.44"/>
  </r>
  <r>
    <x v="1020"/>
    <x v="32"/>
    <x v="33"/>
    <n v="2913.26"/>
    <n v="0"/>
    <n v="0"/>
    <n v="4078.56"/>
    <n v="622.41999999999996"/>
    <n v="3456.14"/>
  </r>
  <r>
    <x v="1010"/>
    <x v="8"/>
    <x v="33"/>
    <n v="8211.82"/>
    <n v="0"/>
    <n v="0"/>
    <n v="9319.0400000000009"/>
    <n v="2562.73"/>
    <n v="6756.31"/>
  </r>
  <r>
    <x v="1009"/>
    <x v="16"/>
    <x v="33"/>
    <n v="1630.54"/>
    <n v="0"/>
    <n v="0"/>
    <n v="1937.36"/>
    <n v="158.68"/>
    <n v="1778.68"/>
  </r>
  <r>
    <x v="1007"/>
    <x v="3"/>
    <x v="33"/>
    <n v="1630.54"/>
    <n v="0"/>
    <n v="0"/>
    <n v="2219.23"/>
    <n v="285.76"/>
    <n v="1933.47"/>
  </r>
  <r>
    <x v="1006"/>
    <x v="136"/>
    <x v="33"/>
    <n v="3915.27"/>
    <n v="0"/>
    <n v="0"/>
    <n v="4111.03"/>
    <n v="631.15"/>
    <n v="3479.88"/>
  </r>
  <r>
    <x v="1005"/>
    <x v="30"/>
    <x v="33"/>
    <n v="1988.53"/>
    <n v="0"/>
    <n v="0"/>
    <n v="2313.25"/>
    <n v="214.96"/>
    <n v="2098.29"/>
  </r>
  <r>
    <x v="1004"/>
    <x v="36"/>
    <x v="33"/>
    <n v="2533.58"/>
    <n v="3988.29"/>
    <n v="0"/>
    <n v="3988.29"/>
    <n v="3988.29"/>
    <n v="0"/>
  </r>
  <r>
    <x v="1003"/>
    <x v="109"/>
    <x v="33"/>
    <n v="1979.84"/>
    <n v="0"/>
    <n v="0"/>
    <n v="3101.25"/>
    <n v="333.09"/>
    <n v="2768.16"/>
  </r>
  <r>
    <x v="1002"/>
    <x v="109"/>
    <x v="33"/>
    <n v="1979.84"/>
    <n v="0"/>
    <n v="0"/>
    <n v="2672.78"/>
    <n v="386.41"/>
    <n v="2286.37"/>
  </r>
  <r>
    <x v="1000"/>
    <x v="5"/>
    <x v="33"/>
    <n v="1482.3"/>
    <n v="0"/>
    <n v="0"/>
    <n v="1781.71"/>
    <n v="144.66999999999999"/>
    <n v="1637.04"/>
  </r>
  <r>
    <x v="999"/>
    <x v="16"/>
    <x v="33"/>
    <n v="1630.54"/>
    <n v="0"/>
    <n v="0"/>
    <n v="1937.36"/>
    <n v="256.51"/>
    <n v="1680.85"/>
  </r>
  <r>
    <x v="998"/>
    <x v="55"/>
    <x v="33"/>
    <n v="6270"/>
    <n v="0"/>
    <n v="0"/>
    <n v="6270"/>
    <n v="1371.87"/>
    <n v="4898.13"/>
  </r>
  <r>
    <x v="997"/>
    <x v="110"/>
    <x v="33"/>
    <n v="3200"/>
    <n v="0"/>
    <n v="0"/>
    <n v="3569"/>
    <n v="485.35"/>
    <n v="3083.65"/>
  </r>
  <r>
    <x v="996"/>
    <x v="109"/>
    <x v="33"/>
    <n v="1979.84"/>
    <n v="0"/>
    <n v="0"/>
    <n v="3104.36"/>
    <n v="333.67"/>
    <n v="2770.69"/>
  </r>
  <r>
    <x v="994"/>
    <x v="109"/>
    <x v="33"/>
    <n v="1979.84"/>
    <n v="0"/>
    <n v="0"/>
    <n v="2672.78"/>
    <n v="400.63"/>
    <n v="2272.15"/>
  </r>
  <r>
    <x v="993"/>
    <x v="70"/>
    <x v="33"/>
    <n v="2964.61"/>
    <n v="0"/>
    <n v="0"/>
    <n v="3112.84"/>
    <n v="363.68"/>
    <n v="2749.16"/>
  </r>
  <r>
    <x v="1018"/>
    <x v="0"/>
    <x v="33"/>
    <n v="2719.97"/>
    <n v="0"/>
    <n v="0"/>
    <n v="3587.91"/>
    <n v="490.44"/>
    <n v="3097.47"/>
  </r>
  <r>
    <x v="1017"/>
    <x v="3"/>
    <x v="33"/>
    <n v="1630.54"/>
    <n v="0"/>
    <n v="0"/>
    <n v="2118.96"/>
    <n v="175.9"/>
    <n v="1943.06"/>
  </r>
  <r>
    <x v="1016"/>
    <x v="0"/>
    <x v="33"/>
    <n v="2719.97"/>
    <n v="0"/>
    <n v="0"/>
    <n v="3503.44"/>
    <n v="467.71"/>
    <n v="3035.73"/>
  </r>
  <r>
    <x v="1014"/>
    <x v="0"/>
    <x v="33"/>
    <n v="2719.97"/>
    <n v="0"/>
    <n v="0"/>
    <n v="3729.3"/>
    <n v="528.47"/>
    <n v="3200.83"/>
  </r>
  <r>
    <x v="991"/>
    <x v="32"/>
    <x v="33"/>
    <n v="2913.26"/>
    <n v="0"/>
    <n v="0"/>
    <n v="4078.56"/>
    <n v="622.41999999999996"/>
    <n v="3456.14"/>
  </r>
  <r>
    <x v="988"/>
    <x v="30"/>
    <x v="33"/>
    <n v="1988.53"/>
    <n v="0"/>
    <n v="0"/>
    <n v="2648.63"/>
    <n v="277.33999999999997"/>
    <n v="2371.29"/>
  </r>
  <r>
    <x v="851"/>
    <x v="136"/>
    <x v="33"/>
    <n v="3915.27"/>
    <n v="0"/>
    <n v="0"/>
    <n v="4111.03"/>
    <n v="631.15"/>
    <n v="3479.88"/>
  </r>
  <r>
    <x v="986"/>
    <x v="106"/>
    <x v="33"/>
    <n v="1233.26"/>
    <n v="0"/>
    <n v="0"/>
    <n v="1520.21"/>
    <n v="195.13"/>
    <n v="1325.08"/>
  </r>
  <r>
    <x v="985"/>
    <x v="106"/>
    <x v="33"/>
    <n v="1233.26"/>
    <n v="0"/>
    <n v="0"/>
    <n v="1520.21"/>
    <n v="212.13"/>
    <n v="1308.08"/>
  </r>
  <r>
    <x v="983"/>
    <x v="105"/>
    <x v="33"/>
    <n v="1637.56"/>
    <n v="0"/>
    <n v="0"/>
    <n v="2210.71"/>
    <n v="285.16000000000003"/>
    <n v="1925.55"/>
  </r>
  <r>
    <x v="462"/>
    <x v="81"/>
    <x v="33"/>
    <n v="1957.64"/>
    <n v="0"/>
    <n v="0"/>
    <n v="1507.38"/>
    <n v="119.98"/>
    <n v="1387.4"/>
  </r>
  <r>
    <x v="973"/>
    <x v="11"/>
    <x v="33"/>
    <n v="4195.22"/>
    <n v="0"/>
    <n v="0"/>
    <n v="4630.2700000000004"/>
    <n v="798.73"/>
    <n v="3831.54"/>
  </r>
  <r>
    <x v="982"/>
    <x v="30"/>
    <x v="33"/>
    <n v="1988.53"/>
    <n v="0"/>
    <n v="0"/>
    <n v="2617.29"/>
    <n v="271.51"/>
    <n v="2345.7800000000002"/>
  </r>
  <r>
    <x v="972"/>
    <x v="40"/>
    <x v="33"/>
    <n v="2517.13"/>
    <n v="0"/>
    <n v="0"/>
    <n v="3060.99"/>
    <n v="354.04"/>
    <n v="2706.95"/>
  </r>
  <r>
    <x v="971"/>
    <x v="16"/>
    <x v="33"/>
    <n v="1630.54"/>
    <n v="832.32"/>
    <n v="1241.72"/>
    <n v="4340.78"/>
    <n v="4340.78"/>
    <n v="0"/>
  </r>
  <r>
    <x v="967"/>
    <x v="40"/>
    <x v="33"/>
    <n v="2517.13"/>
    <n v="5101.6499999999996"/>
    <n v="2295.7399999999998"/>
    <n v="8417.7099999999991"/>
    <n v="8417.7099999999991"/>
    <n v="0"/>
  </r>
  <r>
    <x v="850"/>
    <x v="8"/>
    <x v="33"/>
    <n v="8211.82"/>
    <n v="11568.12"/>
    <n v="0"/>
    <n v="12690.9"/>
    <n v="11568.12"/>
    <n v="1122.78"/>
  </r>
  <r>
    <x v="965"/>
    <x v="17"/>
    <x v="33"/>
    <n v="1600.89"/>
    <n v="0"/>
    <n v="0"/>
    <n v="1906.22"/>
    <n v="251.92"/>
    <n v="1654.3"/>
  </r>
  <r>
    <x v="964"/>
    <x v="16"/>
    <x v="33"/>
    <n v="1630.54"/>
    <n v="0"/>
    <n v="0"/>
    <n v="1855.83"/>
    <n v="280.37"/>
    <n v="1575.46"/>
  </r>
  <r>
    <x v="959"/>
    <x v="36"/>
    <x v="33"/>
    <n v="2533.58"/>
    <n v="0"/>
    <n v="0"/>
    <n v="2914.82"/>
    <n v="326.85000000000002"/>
    <n v="2587.9699999999998"/>
  </r>
  <r>
    <x v="958"/>
    <x v="11"/>
    <x v="33"/>
    <n v="4195.22"/>
    <n v="0"/>
    <n v="0"/>
    <n v="4630.2700000000004"/>
    <n v="798.73"/>
    <n v="3831.54"/>
  </r>
  <r>
    <x v="957"/>
    <x v="5"/>
    <x v="33"/>
    <n v="1482.3"/>
    <n v="0"/>
    <n v="0"/>
    <n v="1799.21"/>
    <n v="146.24"/>
    <n v="1652.97"/>
  </r>
  <r>
    <x v="955"/>
    <x v="11"/>
    <x v="33"/>
    <n v="4195.22"/>
    <n v="0"/>
    <n v="0"/>
    <n v="4630.2700000000004"/>
    <n v="798.73"/>
    <n v="3831.54"/>
  </r>
  <r>
    <x v="951"/>
    <x v="11"/>
    <x v="33"/>
    <n v="4195.22"/>
    <n v="0"/>
    <n v="0"/>
    <n v="4630.2700000000004"/>
    <n v="798.73"/>
    <n v="3831.54"/>
  </r>
  <r>
    <x v="949"/>
    <x v="36"/>
    <x v="33"/>
    <n v="2533.58"/>
    <n v="0"/>
    <n v="0"/>
    <n v="3231.04"/>
    <n v="359.01"/>
    <n v="2872.03"/>
  </r>
  <r>
    <x v="948"/>
    <x v="36"/>
    <x v="33"/>
    <n v="2533.58"/>
    <n v="0"/>
    <n v="0"/>
    <n v="2934.17"/>
    <n v="330.45"/>
    <n v="2603.7199999999998"/>
  </r>
  <r>
    <x v="1245"/>
    <x v="21"/>
    <x v="33"/>
    <n v="1147.3"/>
    <n v="0"/>
    <n v="0"/>
    <n v="1429.96"/>
    <n v="181.85"/>
    <n v="1248.1099999999999"/>
  </r>
  <r>
    <x v="1246"/>
    <x v="97"/>
    <x v="33"/>
    <n v="8211.82"/>
    <n v="0"/>
    <n v="0"/>
    <n v="8420.82"/>
    <n v="1963.34"/>
    <n v="6457.48"/>
  </r>
  <r>
    <x v="946"/>
    <x v="16"/>
    <x v="33"/>
    <n v="1630.54"/>
    <n v="0"/>
    <n v="0"/>
    <n v="1937.36"/>
    <n v="158.68"/>
    <n v="1778.68"/>
  </r>
  <r>
    <x v="945"/>
    <x v="36"/>
    <x v="33"/>
    <n v="2533.58"/>
    <n v="0"/>
    <n v="0"/>
    <n v="2832.2"/>
    <n v="311.49"/>
    <n v="2520.71"/>
  </r>
  <r>
    <x v="944"/>
    <x v="36"/>
    <x v="33"/>
    <n v="2533.58"/>
    <n v="0"/>
    <n v="0"/>
    <n v="3193"/>
    <n v="384.2"/>
    <n v="2808.8"/>
  </r>
  <r>
    <x v="943"/>
    <x v="5"/>
    <x v="33"/>
    <n v="1482.3"/>
    <n v="0"/>
    <n v="0"/>
    <n v="1781.71"/>
    <n v="233.61"/>
    <n v="1548.1"/>
  </r>
  <r>
    <x v="942"/>
    <x v="0"/>
    <x v="33"/>
    <n v="2719.97"/>
    <n v="0"/>
    <n v="0"/>
    <n v="3845.85"/>
    <n v="559.82000000000005"/>
    <n v="3286.03"/>
  </r>
  <r>
    <x v="941"/>
    <x v="36"/>
    <x v="33"/>
    <n v="2533.58"/>
    <n v="0"/>
    <n v="0"/>
    <n v="2914.82"/>
    <n v="326.85000000000002"/>
    <n v="2587.9699999999998"/>
  </r>
  <r>
    <x v="940"/>
    <x v="3"/>
    <x v="33"/>
    <n v="1630.54"/>
    <n v="0"/>
    <n v="0"/>
    <n v="2354.5300000000002"/>
    <n v="320.47000000000003"/>
    <n v="2034.06"/>
  </r>
  <r>
    <x v="938"/>
    <x v="38"/>
    <x v="33"/>
    <n v="1126.44"/>
    <n v="0"/>
    <n v="0"/>
    <n v="1408.05"/>
    <n v="178.63"/>
    <n v="1229.42"/>
  </r>
  <r>
    <x v="937"/>
    <x v="68"/>
    <x v="33"/>
    <n v="3691.78"/>
    <n v="0"/>
    <n v="0"/>
    <n v="4294.37"/>
    <n v="686.71"/>
    <n v="3607.66"/>
  </r>
  <r>
    <x v="936"/>
    <x v="0"/>
    <x v="33"/>
    <n v="2719.97"/>
    <n v="0"/>
    <n v="0"/>
    <n v="3445.06"/>
    <n v="452.01"/>
    <n v="2993.05"/>
  </r>
  <r>
    <x v="935"/>
    <x v="36"/>
    <x v="33"/>
    <n v="2533.58"/>
    <n v="0"/>
    <n v="0"/>
    <n v="3210.04"/>
    <n v="388.78"/>
    <n v="2821.26"/>
  </r>
  <r>
    <x v="933"/>
    <x v="32"/>
    <x v="33"/>
    <n v="2913.26"/>
    <n v="0"/>
    <n v="0"/>
    <n v="4591.6400000000003"/>
    <n v="785.85"/>
    <n v="3805.79"/>
  </r>
  <r>
    <x v="932"/>
    <x v="36"/>
    <x v="33"/>
    <n v="2533.58"/>
    <n v="0"/>
    <n v="0"/>
    <n v="3039.7"/>
    <n v="581.66999999999996"/>
    <n v="2458.0300000000002"/>
  </r>
  <r>
    <x v="931"/>
    <x v="3"/>
    <x v="33"/>
    <n v="1630.54"/>
    <n v="0"/>
    <n v="0"/>
    <n v="2041.86"/>
    <n v="265.91000000000003"/>
    <n v="1775.95"/>
  </r>
  <r>
    <x v="930"/>
    <x v="3"/>
    <x v="33"/>
    <n v="1630.54"/>
    <n v="0"/>
    <n v="0"/>
    <n v="2212.46"/>
    <n v="284.95"/>
    <n v="1927.51"/>
  </r>
  <r>
    <x v="929"/>
    <x v="18"/>
    <x v="33"/>
    <n v="2732.52"/>
    <n v="0"/>
    <n v="0"/>
    <n v="3085.15"/>
    <n v="645.47"/>
    <n v="2439.6799999999998"/>
  </r>
  <r>
    <x v="928"/>
    <x v="36"/>
    <x v="33"/>
    <n v="2533.58"/>
    <n v="0"/>
    <n v="0"/>
    <n v="3238.6"/>
    <n v="396.47"/>
    <n v="2842.13"/>
  </r>
  <r>
    <x v="848"/>
    <x v="36"/>
    <x v="33"/>
    <n v="2533.58"/>
    <n v="0"/>
    <n v="0"/>
    <n v="2949.16"/>
    <n v="304.8"/>
    <n v="2644.36"/>
  </r>
  <r>
    <x v="847"/>
    <x v="36"/>
    <x v="33"/>
    <n v="2533.58"/>
    <n v="0"/>
    <n v="0"/>
    <n v="2914.82"/>
    <n v="374.51"/>
    <n v="2540.31"/>
  </r>
  <r>
    <x v="845"/>
    <x v="3"/>
    <x v="33"/>
    <n v="1630.54"/>
    <n v="0"/>
    <n v="0"/>
    <n v="1937.36"/>
    <n v="158.68"/>
    <n v="1778.68"/>
  </r>
  <r>
    <x v="844"/>
    <x v="8"/>
    <x v="33"/>
    <n v="8211.82"/>
    <n v="12854.04"/>
    <n v="0"/>
    <n v="14143.36"/>
    <n v="12854.04"/>
    <n v="1289.32"/>
  </r>
  <r>
    <x v="841"/>
    <x v="16"/>
    <x v="33"/>
    <n v="1957.64"/>
    <n v="0"/>
    <n v="0"/>
    <n v="2055.52"/>
    <n v="169.31"/>
    <n v="1886.21"/>
  </r>
  <r>
    <x v="840"/>
    <x v="36"/>
    <x v="33"/>
    <n v="2533.58"/>
    <n v="0"/>
    <n v="0"/>
    <n v="2832.2"/>
    <n v="311.49"/>
    <n v="2520.71"/>
  </r>
  <r>
    <x v="836"/>
    <x v="98"/>
    <x v="33"/>
    <n v="2932"/>
    <n v="0"/>
    <n v="0"/>
    <n v="4303.8900000000003"/>
    <n v="654.59"/>
    <n v="3649.3"/>
  </r>
  <r>
    <x v="834"/>
    <x v="3"/>
    <x v="33"/>
    <n v="1630.54"/>
    <n v="0"/>
    <n v="0"/>
    <n v="2332.0300000000002"/>
    <n v="316.29000000000002"/>
    <n v="2015.74"/>
  </r>
  <r>
    <x v="832"/>
    <x v="3"/>
    <x v="33"/>
    <n v="1630.54"/>
    <n v="0"/>
    <n v="0"/>
    <n v="2286.79"/>
    <n v="307.87"/>
    <n v="1978.92"/>
  </r>
  <r>
    <x v="829"/>
    <x v="79"/>
    <x v="33"/>
    <n v="2610.1799999999998"/>
    <n v="0"/>
    <n v="0"/>
    <n v="2009.84"/>
    <n v="206.66"/>
    <n v="1803.18"/>
  </r>
  <r>
    <x v="823"/>
    <x v="3"/>
    <x v="33"/>
    <n v="1630.54"/>
    <n v="2836.75"/>
    <n v="0"/>
    <n v="2853.75"/>
    <n v="2853.75"/>
    <n v="0"/>
  </r>
  <r>
    <x v="819"/>
    <x v="3"/>
    <x v="33"/>
    <n v="1630.54"/>
    <n v="0"/>
    <n v="0"/>
    <n v="387.48"/>
    <n v="46.49"/>
    <n v="340.99"/>
  </r>
  <r>
    <x v="817"/>
    <x v="7"/>
    <x v="33"/>
    <n v="1126.44"/>
    <n v="0"/>
    <n v="0"/>
    <n v="0"/>
    <n v="0"/>
    <n v="0"/>
  </r>
  <r>
    <x v="814"/>
    <x v="3"/>
    <x v="33"/>
    <n v="1630.54"/>
    <n v="0"/>
    <n v="0"/>
    <n v="599.51"/>
    <n v="91.51"/>
    <n v="508"/>
  </r>
  <r>
    <x v="811"/>
    <x v="16"/>
    <x v="33"/>
    <n v="1630.54"/>
    <n v="0"/>
    <n v="0"/>
    <n v="1872.78"/>
    <n v="171.34"/>
    <n v="1701.44"/>
  </r>
  <r>
    <x v="810"/>
    <x v="3"/>
    <x v="33"/>
    <n v="1630.54"/>
    <n v="0"/>
    <n v="0"/>
    <n v="1937.36"/>
    <n v="735.25"/>
    <n v="1202.1099999999999"/>
  </r>
  <r>
    <x v="808"/>
    <x v="21"/>
    <x v="33"/>
    <n v="1147.3"/>
    <n v="0"/>
    <n v="0"/>
    <n v="1429.96"/>
    <n v="181.85"/>
    <n v="1248.1099999999999"/>
  </r>
  <r>
    <x v="807"/>
    <x v="7"/>
    <x v="33"/>
    <n v="1126.44"/>
    <n v="0"/>
    <n v="0"/>
    <n v="1601.01"/>
    <n v="196"/>
    <n v="1405.01"/>
  </r>
  <r>
    <x v="806"/>
    <x v="10"/>
    <x v="33"/>
    <n v="8211.82"/>
    <n v="0"/>
    <n v="0"/>
    <n v="8420.82"/>
    <n v="1963.34"/>
    <n v="6457.48"/>
  </r>
  <r>
    <x v="803"/>
    <x v="93"/>
    <x v="33"/>
    <n v="2207.8000000000002"/>
    <n v="0"/>
    <n v="0"/>
    <n v="2318.19"/>
    <n v="365.35"/>
    <n v="1952.84"/>
  </r>
  <r>
    <x v="802"/>
    <x v="93"/>
    <x v="33"/>
    <n v="2207.8000000000002"/>
    <n v="0"/>
    <n v="0"/>
    <n v="2318.19"/>
    <n v="348.35"/>
    <n v="1969.84"/>
  </r>
  <r>
    <x v="659"/>
    <x v="71"/>
    <x v="33"/>
    <n v="2610.1799999999998"/>
    <n v="0"/>
    <n v="0"/>
    <n v="2740.69"/>
    <n v="280.25"/>
    <n v="2460.44"/>
  </r>
  <r>
    <x v="800"/>
    <x v="3"/>
    <x v="33"/>
    <n v="1630.54"/>
    <n v="0"/>
    <n v="0"/>
    <n v="2258.39"/>
    <n v="204.76"/>
    <n v="2053.63"/>
  </r>
  <r>
    <x v="798"/>
    <x v="3"/>
    <x v="33"/>
    <n v="1630.54"/>
    <n v="0"/>
    <n v="0"/>
    <n v="2154.5"/>
    <n v="180.16"/>
    <n v="1974.34"/>
  </r>
  <r>
    <x v="796"/>
    <x v="3"/>
    <x v="33"/>
    <n v="1630.54"/>
    <n v="0"/>
    <n v="0"/>
    <n v="0"/>
    <n v="0"/>
    <n v="0"/>
  </r>
  <r>
    <x v="795"/>
    <x v="3"/>
    <x v="33"/>
    <n v="1630.54"/>
    <n v="0"/>
    <n v="0"/>
    <n v="2041.86"/>
    <n v="168.08"/>
    <n v="1873.78"/>
  </r>
  <r>
    <x v="794"/>
    <x v="3"/>
    <x v="33"/>
    <n v="1630.54"/>
    <n v="0"/>
    <n v="0"/>
    <n v="2211.4299999999998"/>
    <n v="186.99"/>
    <n v="2024.44"/>
  </r>
  <r>
    <x v="793"/>
    <x v="3"/>
    <x v="33"/>
    <n v="1630.54"/>
    <n v="0"/>
    <n v="0"/>
    <n v="2041.86"/>
    <n v="168.08"/>
    <n v="1873.78"/>
  </r>
  <r>
    <x v="792"/>
    <x v="4"/>
    <x v="33"/>
    <n v="1126.44"/>
    <n v="0"/>
    <n v="0"/>
    <n v="1364.58"/>
    <n v="400.68"/>
    <n v="963.9"/>
  </r>
  <r>
    <x v="788"/>
    <x v="3"/>
    <x v="33"/>
    <n v="1630.54"/>
    <n v="0"/>
    <n v="0"/>
    <n v="1937.36"/>
    <n v="256.51"/>
    <n v="1680.85"/>
  </r>
  <r>
    <x v="787"/>
    <x v="3"/>
    <x v="33"/>
    <n v="1630.54"/>
    <n v="0"/>
    <n v="0"/>
    <n v="1937.36"/>
    <n v="158.68"/>
    <n v="1778.68"/>
  </r>
  <r>
    <x v="785"/>
    <x v="3"/>
    <x v="33"/>
    <n v="1630.54"/>
    <n v="0"/>
    <n v="0"/>
    <n v="1937.36"/>
    <n v="158.68"/>
    <n v="1778.68"/>
  </r>
  <r>
    <x v="779"/>
    <x v="0"/>
    <x v="33"/>
    <n v="2719.97"/>
    <n v="0"/>
    <n v="0"/>
    <n v="4002.87"/>
    <n v="563.01"/>
    <n v="3439.86"/>
  </r>
  <r>
    <x v="778"/>
    <x v="36"/>
    <x v="33"/>
    <n v="2533.58"/>
    <n v="0"/>
    <n v="0"/>
    <n v="2935.9"/>
    <n v="330.77"/>
    <n v="2605.13"/>
  </r>
  <r>
    <x v="776"/>
    <x v="8"/>
    <x v="33"/>
    <n v="8211.82"/>
    <n v="0"/>
    <n v="0"/>
    <n v="8420.82"/>
    <n v="2315.7199999999998"/>
    <n v="6105.1"/>
  </r>
  <r>
    <x v="774"/>
    <x v="16"/>
    <x v="33"/>
    <n v="1630.54"/>
    <n v="0"/>
    <n v="0"/>
    <n v="1937.36"/>
    <n v="256.51"/>
    <n v="1680.85"/>
  </r>
  <r>
    <x v="322"/>
    <x v="54"/>
    <x v="33"/>
    <n v="6525.46"/>
    <n v="0"/>
    <n v="0"/>
    <n v="7374.23"/>
    <n v="1479.71"/>
    <n v="5894.52"/>
  </r>
  <r>
    <x v="767"/>
    <x v="0"/>
    <x v="33"/>
    <n v="2719.97"/>
    <n v="0"/>
    <n v="0"/>
    <n v="5195.1099999999997"/>
    <n v="964.52"/>
    <n v="4230.59"/>
  </r>
  <r>
    <x v="766"/>
    <x v="93"/>
    <x v="33"/>
    <n v="2207.8000000000002"/>
    <n v="0"/>
    <n v="0"/>
    <n v="2318.19"/>
    <n v="348.35"/>
    <n v="1969.84"/>
  </r>
  <r>
    <x v="765"/>
    <x v="93"/>
    <x v="33"/>
    <n v="2207.8000000000002"/>
    <n v="0"/>
    <n v="0"/>
    <n v="2318.19"/>
    <n v="215.88"/>
    <n v="2102.31"/>
  </r>
  <r>
    <x v="278"/>
    <x v="48"/>
    <x v="33"/>
    <n v="3915.27"/>
    <n v="0"/>
    <n v="0"/>
    <n v="6115.75"/>
    <n v="1034.57"/>
    <n v="5081.18"/>
  </r>
  <r>
    <x v="459"/>
    <x v="16"/>
    <x v="33"/>
    <n v="1957.64"/>
    <n v="0"/>
    <n v="0"/>
    <n v="2055.52"/>
    <n v="286.77"/>
    <n v="1768.75"/>
  </r>
  <r>
    <x v="761"/>
    <x v="90"/>
    <x v="33"/>
    <n v="8211.82"/>
    <n v="0"/>
    <n v="0"/>
    <n v="8420.82"/>
    <n v="1859.07"/>
    <n v="6561.75"/>
  </r>
  <r>
    <x v="759"/>
    <x v="3"/>
    <x v="33"/>
    <n v="1630.54"/>
    <n v="0"/>
    <n v="0"/>
    <n v="1960.22"/>
    <n v="160.72999999999999"/>
    <n v="1799.49"/>
  </r>
  <r>
    <x v="712"/>
    <x v="5"/>
    <x v="33"/>
    <n v="1482.3"/>
    <n v="0"/>
    <n v="0"/>
    <n v="1781.71"/>
    <n v="144.66999999999999"/>
    <n v="1637.04"/>
  </r>
  <r>
    <x v="711"/>
    <x v="36"/>
    <x v="33"/>
    <n v="2533.58"/>
    <n v="0"/>
    <n v="0"/>
    <n v="3316.92"/>
    <n v="569.54999999999995"/>
    <n v="2747.37"/>
  </r>
  <r>
    <x v="710"/>
    <x v="36"/>
    <x v="33"/>
    <n v="2533.58"/>
    <n v="0"/>
    <n v="0"/>
    <n v="2832.2"/>
    <n v="311.49"/>
    <n v="2520.71"/>
  </r>
  <r>
    <x v="706"/>
    <x v="0"/>
    <x v="33"/>
    <n v="2719.97"/>
    <n v="0"/>
    <n v="0"/>
    <n v="3155.66"/>
    <n v="374.16"/>
    <n v="2781.5"/>
  </r>
  <r>
    <x v="756"/>
    <x v="36"/>
    <x v="33"/>
    <n v="2533.58"/>
    <n v="0"/>
    <n v="0"/>
    <n v="3221.1"/>
    <n v="391.76"/>
    <n v="2829.34"/>
  </r>
  <r>
    <x v="755"/>
    <x v="4"/>
    <x v="33"/>
    <n v="1126.44"/>
    <n v="0"/>
    <n v="0"/>
    <n v="1536.67"/>
    <n v="298.3"/>
    <n v="1238.3699999999999"/>
  </r>
  <r>
    <x v="754"/>
    <x v="3"/>
    <x v="33"/>
    <n v="1630.54"/>
    <n v="0"/>
    <n v="0"/>
    <n v="1937.36"/>
    <n v="175.68"/>
    <n v="1761.68"/>
  </r>
  <r>
    <x v="753"/>
    <x v="3"/>
    <x v="33"/>
    <n v="1630.54"/>
    <n v="0"/>
    <n v="0"/>
    <n v="2326.1799999999998"/>
    <n v="217.36"/>
    <n v="2108.8200000000002"/>
  </r>
  <r>
    <x v="751"/>
    <x v="3"/>
    <x v="33"/>
    <n v="1630.54"/>
    <n v="0"/>
    <n v="0"/>
    <n v="2234.1999999999998"/>
    <n v="298.08999999999997"/>
    <n v="1936.11"/>
  </r>
  <r>
    <x v="748"/>
    <x v="7"/>
    <x v="33"/>
    <n v="1126.44"/>
    <n v="0"/>
    <n v="0"/>
    <n v="1400.35"/>
    <n v="281.66000000000003"/>
    <n v="1118.69"/>
  </r>
  <r>
    <x v="744"/>
    <x v="18"/>
    <x v="33"/>
    <n v="2732.52"/>
    <n v="0"/>
    <n v="0"/>
    <n v="3471.86"/>
    <n v="459.22"/>
    <n v="3012.64"/>
  </r>
  <r>
    <x v="742"/>
    <x v="3"/>
    <x v="33"/>
    <n v="1630.54"/>
    <n v="0"/>
    <n v="0"/>
    <n v="2213.65"/>
    <n v="193.01"/>
    <n v="2020.64"/>
  </r>
  <r>
    <x v="741"/>
    <x v="3"/>
    <x v="33"/>
    <n v="1630.54"/>
    <n v="0"/>
    <n v="0"/>
    <n v="1937.36"/>
    <n v="256.51"/>
    <n v="1680.85"/>
  </r>
  <r>
    <x v="740"/>
    <x v="0"/>
    <x v="33"/>
    <n v="2719.97"/>
    <n v="0"/>
    <n v="0"/>
    <n v="6439.47"/>
    <n v="1337.62"/>
    <n v="5101.8500000000004"/>
  </r>
  <r>
    <x v="738"/>
    <x v="3"/>
    <x v="33"/>
    <n v="1630.54"/>
    <n v="0"/>
    <n v="0"/>
    <n v="2266.13"/>
    <n v="304.02999999999997"/>
    <n v="1962.1"/>
  </r>
  <r>
    <x v="736"/>
    <x v="3"/>
    <x v="33"/>
    <n v="1630.54"/>
    <n v="0"/>
    <n v="0"/>
    <n v="2212.42"/>
    <n v="301.94"/>
    <n v="1910.48"/>
  </r>
  <r>
    <x v="735"/>
    <x v="0"/>
    <x v="33"/>
    <n v="2719.97"/>
    <n v="0"/>
    <n v="0"/>
    <n v="4187.74"/>
    <n v="467.74"/>
    <n v="3720"/>
  </r>
  <r>
    <x v="732"/>
    <x v="3"/>
    <x v="33"/>
    <n v="1630.54"/>
    <n v="0"/>
    <n v="0"/>
    <n v="2142.56"/>
    <n v="195.73"/>
    <n v="1946.83"/>
  </r>
  <r>
    <x v="731"/>
    <x v="18"/>
    <x v="33"/>
    <n v="2732.52"/>
    <n v="0"/>
    <n v="0"/>
    <n v="3589.99"/>
    <n v="490.99"/>
    <n v="3099"/>
  </r>
  <r>
    <x v="729"/>
    <x v="16"/>
    <x v="33"/>
    <n v="1630.54"/>
    <n v="0"/>
    <n v="0"/>
    <n v="1937.36"/>
    <n v="256.51"/>
    <n v="1680.85"/>
  </r>
  <r>
    <x v="728"/>
    <x v="0"/>
    <x v="33"/>
    <n v="2719.97"/>
    <n v="0"/>
    <n v="0"/>
    <n v="3948.81"/>
    <n v="573.23"/>
    <n v="3375.58"/>
  </r>
  <r>
    <x v="726"/>
    <x v="30"/>
    <x v="33"/>
    <n v="1988.53"/>
    <n v="0"/>
    <n v="0"/>
    <n v="0"/>
    <n v="0"/>
    <n v="0"/>
  </r>
  <r>
    <x v="722"/>
    <x v="3"/>
    <x v="33"/>
    <n v="1630.54"/>
    <n v="0"/>
    <n v="0"/>
    <n v="2740"/>
    <n v="392.16"/>
    <n v="2347.84"/>
  </r>
  <r>
    <x v="721"/>
    <x v="16"/>
    <x v="33"/>
    <n v="1630.54"/>
    <n v="0"/>
    <n v="0"/>
    <n v="1937.36"/>
    <n v="256.51"/>
    <n v="1680.85"/>
  </r>
  <r>
    <x v="720"/>
    <x v="3"/>
    <x v="33"/>
    <n v="1630.54"/>
    <n v="0"/>
    <n v="0"/>
    <n v="1937.36"/>
    <n v="278.51"/>
    <n v="1658.85"/>
  </r>
  <r>
    <x v="719"/>
    <x v="5"/>
    <x v="33"/>
    <n v="1482.3"/>
    <n v="0"/>
    <n v="0"/>
    <n v="2073.1999999999998"/>
    <n v="259.83999999999997"/>
    <n v="1813.36"/>
  </r>
  <r>
    <x v="718"/>
    <x v="19"/>
    <x v="33"/>
    <n v="3518.4"/>
    <n v="0"/>
    <n v="0"/>
    <n v="3919.61"/>
    <n v="579.66"/>
    <n v="3339.95"/>
  </r>
  <r>
    <x v="717"/>
    <x v="7"/>
    <x v="33"/>
    <n v="1126.44"/>
    <n v="0"/>
    <n v="0"/>
    <n v="1602.33"/>
    <n v="196.11"/>
    <n v="1406.22"/>
  </r>
  <r>
    <x v="716"/>
    <x v="3"/>
    <x v="33"/>
    <n v="1630.54"/>
    <n v="0"/>
    <n v="0"/>
    <n v="2183.71"/>
    <n v="281.5"/>
    <n v="1902.21"/>
  </r>
  <r>
    <x v="715"/>
    <x v="0"/>
    <x v="33"/>
    <n v="2719.97"/>
    <n v="0"/>
    <n v="0"/>
    <n v="5280.91"/>
    <n v="1016.62"/>
    <n v="4264.29"/>
  </r>
  <r>
    <x v="702"/>
    <x v="36"/>
    <x v="33"/>
    <n v="2533.58"/>
    <n v="0"/>
    <n v="0"/>
    <n v="2958.88"/>
    <n v="335.05"/>
    <n v="2623.83"/>
  </r>
  <r>
    <x v="701"/>
    <x v="3"/>
    <x v="33"/>
    <n v="1630.54"/>
    <n v="0"/>
    <n v="0"/>
    <n v="2325.31"/>
    <n v="332.03"/>
    <n v="1993.28"/>
  </r>
  <r>
    <x v="700"/>
    <x v="3"/>
    <x v="33"/>
    <n v="1630.54"/>
    <n v="0"/>
    <n v="0"/>
    <n v="2217.58"/>
    <n v="302.56"/>
    <n v="1915.02"/>
  </r>
  <r>
    <x v="697"/>
    <x v="76"/>
    <x v="33"/>
    <n v="8211.82"/>
    <n v="0"/>
    <n v="0"/>
    <n v="8420.82"/>
    <n v="1963.34"/>
    <n v="6457.48"/>
  </r>
  <r>
    <x v="694"/>
    <x v="3"/>
    <x v="33"/>
    <n v="1630.54"/>
    <n v="0"/>
    <n v="0"/>
    <n v="2329.4"/>
    <n v="315.79000000000002"/>
    <n v="2013.61"/>
  </r>
  <r>
    <x v="690"/>
    <x v="32"/>
    <x v="33"/>
    <n v="2913.26"/>
    <n v="0"/>
    <n v="0"/>
    <n v="4078.56"/>
    <n v="622.41999999999996"/>
    <n v="3456.14"/>
  </r>
  <r>
    <x v="689"/>
    <x v="3"/>
    <x v="33"/>
    <n v="1630.54"/>
    <n v="0"/>
    <n v="0"/>
    <n v="2066.04"/>
    <n v="268.08999999999997"/>
    <n v="1797.95"/>
  </r>
  <r>
    <x v="686"/>
    <x v="16"/>
    <x v="33"/>
    <n v="1630.54"/>
    <n v="0"/>
    <n v="0"/>
    <n v="1937.36"/>
    <n v="158.68"/>
    <n v="1778.68"/>
  </r>
  <r>
    <x v="684"/>
    <x v="3"/>
    <x v="33"/>
    <n v="1630.54"/>
    <n v="0"/>
    <n v="0"/>
    <n v="419.79"/>
    <n v="33.229999999999997"/>
    <n v="386.56"/>
  </r>
  <r>
    <x v="680"/>
    <x v="16"/>
    <x v="33"/>
    <n v="1630.54"/>
    <n v="0"/>
    <n v="0"/>
    <n v="2228.1999999999998"/>
    <n v="313.97000000000003"/>
    <n v="1914.23"/>
  </r>
  <r>
    <x v="674"/>
    <x v="17"/>
    <x v="33"/>
    <n v="1600.89"/>
    <n v="0"/>
    <n v="0"/>
    <n v="1906.22"/>
    <n v="251.92"/>
    <n v="1654.3"/>
  </r>
  <r>
    <x v="673"/>
    <x v="3"/>
    <x v="33"/>
    <n v="1630.54"/>
    <n v="0"/>
    <n v="0"/>
    <n v="1937.36"/>
    <n v="256.51"/>
    <n v="1680.85"/>
  </r>
  <r>
    <x v="672"/>
    <x v="3"/>
    <x v="33"/>
    <n v="1630.54"/>
    <n v="0"/>
    <n v="0"/>
    <n v="2130.5700000000002"/>
    <n v="396.6"/>
    <n v="1733.97"/>
  </r>
  <r>
    <x v="671"/>
    <x v="16"/>
    <x v="33"/>
    <n v="1630.54"/>
    <n v="0"/>
    <n v="0"/>
    <n v="1937.36"/>
    <n v="256.51"/>
    <n v="1680.85"/>
  </r>
  <r>
    <x v="669"/>
    <x v="3"/>
    <x v="33"/>
    <n v="1630.54"/>
    <n v="0"/>
    <n v="0"/>
    <n v="2304.67"/>
    <n v="282.16000000000003"/>
    <n v="2022.51"/>
  </r>
  <r>
    <x v="666"/>
    <x v="3"/>
    <x v="33"/>
    <n v="1630.54"/>
    <n v="0"/>
    <n v="0"/>
    <n v="1869.8"/>
    <n v="287.18"/>
    <n v="1582.62"/>
  </r>
  <r>
    <x v="663"/>
    <x v="79"/>
    <x v="33"/>
    <n v="2610.1799999999998"/>
    <n v="0"/>
    <n v="0"/>
    <n v="2740.69"/>
    <n v="294.47000000000003"/>
    <n v="2446.2199999999998"/>
  </r>
  <r>
    <x v="662"/>
    <x v="91"/>
    <x v="33"/>
    <n v="2517.13"/>
    <n v="0"/>
    <n v="0"/>
    <n v="4060.99"/>
    <n v="617.69000000000005"/>
    <n v="3443.3"/>
  </r>
  <r>
    <x v="661"/>
    <x v="40"/>
    <x v="33"/>
    <n v="2517.13"/>
    <n v="0"/>
    <n v="0"/>
    <n v="3060.99"/>
    <n v="325.60000000000002"/>
    <n v="2735.39"/>
  </r>
  <r>
    <x v="658"/>
    <x v="125"/>
    <x v="33"/>
    <n v="2656.97"/>
    <n v="0"/>
    <n v="0"/>
    <n v="3685.09"/>
    <n v="516.57000000000005"/>
    <n v="3168.52"/>
  </r>
  <r>
    <x v="657"/>
    <x v="16"/>
    <x v="33"/>
    <n v="1957.64"/>
    <n v="0"/>
    <n v="0"/>
    <n v="2055.52"/>
    <n v="169.31"/>
    <n v="1886.21"/>
  </r>
  <r>
    <x v="656"/>
    <x v="8"/>
    <x v="33"/>
    <n v="8211.82"/>
    <n v="5613.88"/>
    <n v="0"/>
    <n v="9824.2900000000009"/>
    <n v="5977.95"/>
    <n v="3846.34"/>
  </r>
  <r>
    <x v="650"/>
    <x v="68"/>
    <x v="33"/>
    <n v="3691.78"/>
    <n v="0"/>
    <n v="0"/>
    <n v="4294.37"/>
    <n v="652.03"/>
    <n v="3642.34"/>
  </r>
  <r>
    <x v="646"/>
    <x v="8"/>
    <x v="33"/>
    <n v="8211.82"/>
    <n v="0"/>
    <n v="0"/>
    <n v="7578.74"/>
    <n v="1731.77"/>
    <n v="5846.97"/>
  </r>
  <r>
    <x v="642"/>
    <x v="36"/>
    <x v="33"/>
    <n v="2533.58"/>
    <n v="0"/>
    <n v="0"/>
    <n v="2914.82"/>
    <n v="326.85000000000002"/>
    <n v="2587.9699999999998"/>
  </r>
  <r>
    <x v="638"/>
    <x v="27"/>
    <x v="33"/>
    <n v="1778.76"/>
    <n v="0"/>
    <n v="0"/>
    <n v="0"/>
    <n v="0"/>
    <n v="0"/>
  </r>
  <r>
    <x v="636"/>
    <x v="36"/>
    <x v="33"/>
    <n v="2533.58"/>
    <n v="0"/>
    <n v="0"/>
    <n v="3324.55"/>
    <n v="419.59"/>
    <n v="2904.96"/>
  </r>
  <r>
    <x v="633"/>
    <x v="3"/>
    <x v="33"/>
    <n v="1630.54"/>
    <n v="0"/>
    <n v="0"/>
    <n v="2066.04"/>
    <n v="170.26"/>
    <n v="1895.78"/>
  </r>
  <r>
    <x v="632"/>
    <x v="3"/>
    <x v="33"/>
    <n v="1630.54"/>
    <n v="0"/>
    <n v="0"/>
    <n v="2190.6"/>
    <n v="184.5"/>
    <n v="2006.1"/>
  </r>
  <r>
    <x v="627"/>
    <x v="0"/>
    <x v="33"/>
    <n v="2719.97"/>
    <n v="0"/>
    <n v="0"/>
    <n v="3448.38"/>
    <n v="480.1"/>
    <n v="2968.28"/>
  </r>
  <r>
    <x v="619"/>
    <x v="3"/>
    <x v="33"/>
    <n v="1630.54"/>
    <n v="0"/>
    <n v="0"/>
    <n v="2232.7399999999998"/>
    <n v="199.98"/>
    <n v="2032.76"/>
  </r>
  <r>
    <x v="616"/>
    <x v="0"/>
    <x v="33"/>
    <n v="2719.97"/>
    <n v="0"/>
    <n v="0"/>
    <n v="3499.22"/>
    <n v="324.14999999999998"/>
    <n v="3175.07"/>
  </r>
  <r>
    <x v="614"/>
    <x v="3"/>
    <x v="33"/>
    <n v="1630.54"/>
    <n v="0"/>
    <n v="0"/>
    <n v="2323.3200000000002"/>
    <n v="216.83"/>
    <n v="2106.4899999999998"/>
  </r>
  <r>
    <x v="606"/>
    <x v="3"/>
    <x v="33"/>
    <n v="1630.54"/>
    <n v="0"/>
    <n v="0"/>
    <n v="2208.85"/>
    <n v="186.69"/>
    <n v="2022.16"/>
  </r>
  <r>
    <x v="602"/>
    <x v="3"/>
    <x v="33"/>
    <n v="1630.54"/>
    <n v="2711.59"/>
    <n v="0"/>
    <n v="2966.41"/>
    <n v="2742.17"/>
    <n v="224.24"/>
  </r>
  <r>
    <x v="601"/>
    <x v="3"/>
    <x v="33"/>
    <n v="1630.54"/>
    <n v="0"/>
    <n v="0"/>
    <n v="2323.86"/>
    <n v="216.94"/>
    <n v="2106.92"/>
  </r>
  <r>
    <x v="598"/>
    <x v="3"/>
    <x v="33"/>
    <n v="1630.54"/>
    <n v="2704.64"/>
    <n v="0"/>
    <n v="4434.7700000000004"/>
    <n v="2858.23"/>
    <n v="1576.54"/>
  </r>
  <r>
    <x v="597"/>
    <x v="3"/>
    <x v="33"/>
    <n v="1630.54"/>
    <n v="3093.73"/>
    <n v="0"/>
    <n v="3756.29"/>
    <n v="3185.67"/>
    <n v="570.62"/>
  </r>
  <r>
    <x v="596"/>
    <x v="3"/>
    <x v="33"/>
    <n v="1630.54"/>
    <n v="2997.4"/>
    <n v="0"/>
    <n v="3267.72"/>
    <n v="3049.5"/>
    <n v="218.22"/>
  </r>
  <r>
    <x v="594"/>
    <x v="0"/>
    <x v="33"/>
    <n v="2719.97"/>
    <n v="4547.57"/>
    <n v="0"/>
    <n v="7724.54"/>
    <n v="5005.8599999999997"/>
    <n v="2718.68"/>
  </r>
  <r>
    <x v="593"/>
    <x v="3"/>
    <x v="33"/>
    <n v="1630.54"/>
    <n v="2952.35"/>
    <n v="0"/>
    <n v="3203.14"/>
    <n v="3055.48"/>
    <n v="147.66"/>
  </r>
  <r>
    <x v="592"/>
    <x v="3"/>
    <x v="33"/>
    <n v="1630.54"/>
    <n v="2707.44"/>
    <n v="0"/>
    <n v="2729.63"/>
    <n v="2727.1"/>
    <n v="2.5299999999999998"/>
  </r>
  <r>
    <x v="591"/>
    <x v="5"/>
    <x v="33"/>
    <n v="1482.3"/>
    <n v="0"/>
    <n v="0"/>
    <n v="1781.7"/>
    <n v="161.66999999999999"/>
    <n v="1620.03"/>
  </r>
  <r>
    <x v="589"/>
    <x v="3"/>
    <x v="33"/>
    <n v="1630.54"/>
    <n v="3340.95"/>
    <n v="0"/>
    <n v="4673.78"/>
    <n v="3481.63"/>
    <n v="1192.1500000000001"/>
  </r>
  <r>
    <x v="588"/>
    <x v="3"/>
    <x v="33"/>
    <n v="1630.54"/>
    <n v="3136.88"/>
    <n v="0"/>
    <n v="3700.21"/>
    <n v="3215.75"/>
    <n v="484.46"/>
  </r>
  <r>
    <x v="585"/>
    <x v="3"/>
    <x v="33"/>
    <n v="1630.54"/>
    <n v="2583.15"/>
    <n v="0"/>
    <n v="3105.65"/>
    <n v="2583.15"/>
    <n v="522.5"/>
  </r>
  <r>
    <x v="582"/>
    <x v="16"/>
    <x v="33"/>
    <n v="1630.54"/>
    <n v="0"/>
    <n v="0"/>
    <n v="1937.36"/>
    <n v="158.68"/>
    <n v="1778.68"/>
  </r>
  <r>
    <x v="579"/>
    <x v="16"/>
    <x v="33"/>
    <n v="1630.54"/>
    <n v="2583.15"/>
    <n v="0"/>
    <n v="2583.15"/>
    <n v="2583.15"/>
    <n v="0"/>
  </r>
  <r>
    <x v="575"/>
    <x v="0"/>
    <x v="33"/>
    <n v="2719.97"/>
    <n v="0"/>
    <n v="0"/>
    <n v="3265.6"/>
    <n v="403.73"/>
    <n v="2861.87"/>
  </r>
  <r>
    <x v="574"/>
    <x v="3"/>
    <x v="33"/>
    <n v="1630.54"/>
    <n v="0"/>
    <n v="0"/>
    <n v="1937.36"/>
    <n v="175.68"/>
    <n v="1761.68"/>
  </r>
  <r>
    <x v="573"/>
    <x v="73"/>
    <x v="33"/>
    <n v="1566.11"/>
    <n v="2492.9299999999998"/>
    <n v="0"/>
    <n v="2492.9299999999998"/>
    <n v="2492.9299999999998"/>
    <n v="0"/>
  </r>
  <r>
    <x v="572"/>
    <x v="8"/>
    <x v="33"/>
    <n v="8211.82"/>
    <n v="0"/>
    <n v="0"/>
    <n v="8667.17"/>
    <n v="2031.09"/>
    <n v="6636.08"/>
  </r>
  <r>
    <x v="569"/>
    <x v="3"/>
    <x v="33"/>
    <n v="1630.54"/>
    <n v="0"/>
    <n v="0"/>
    <n v="2317.5"/>
    <n v="313.58"/>
    <n v="2003.92"/>
  </r>
  <r>
    <x v="568"/>
    <x v="16"/>
    <x v="33"/>
    <n v="1957.64"/>
    <n v="0"/>
    <n v="0"/>
    <n v="2114.25"/>
    <n v="175.33"/>
    <n v="1938.92"/>
  </r>
  <r>
    <x v="567"/>
    <x v="11"/>
    <x v="33"/>
    <n v="4195.22"/>
    <n v="0"/>
    <n v="0"/>
    <n v="4756.13"/>
    <n v="840.71"/>
    <n v="3915.42"/>
  </r>
  <r>
    <x v="564"/>
    <x v="16"/>
    <x v="33"/>
    <n v="1630.54"/>
    <n v="0"/>
    <n v="0"/>
    <n v="1986.28"/>
    <n v="260.91000000000003"/>
    <n v="1725.37"/>
  </r>
  <r>
    <x v="559"/>
    <x v="3"/>
    <x v="33"/>
    <n v="1630.54"/>
    <n v="0"/>
    <n v="0"/>
    <n v="2009.25"/>
    <n v="283.83999999999997"/>
    <n v="1725.41"/>
  </r>
  <r>
    <x v="558"/>
    <x v="16"/>
    <x v="33"/>
    <n v="1957.64"/>
    <n v="0"/>
    <n v="0"/>
    <n v="2114.25"/>
    <n v="292.79000000000002"/>
    <n v="1821.46"/>
  </r>
  <r>
    <x v="556"/>
    <x v="3"/>
    <x v="33"/>
    <n v="1630.54"/>
    <n v="0"/>
    <n v="0"/>
    <n v="1986.28"/>
    <n v="277.91000000000003"/>
    <n v="1708.37"/>
  </r>
  <r>
    <x v="555"/>
    <x v="3"/>
    <x v="33"/>
    <n v="1630.54"/>
    <n v="0"/>
    <n v="0"/>
    <n v="2090.7800000000002"/>
    <n v="189.52"/>
    <n v="1901.26"/>
  </r>
  <r>
    <x v="554"/>
    <x v="8"/>
    <x v="33"/>
    <n v="8211.82"/>
    <n v="0"/>
    <n v="0"/>
    <n v="8667.17"/>
    <n v="2031.09"/>
    <n v="6636.08"/>
  </r>
  <r>
    <x v="552"/>
    <x v="3"/>
    <x v="33"/>
    <n v="1630.54"/>
    <n v="0"/>
    <n v="0"/>
    <n v="2293.2199999999998"/>
    <n v="225.17"/>
    <n v="2068.0500000000002"/>
  </r>
  <r>
    <x v="550"/>
    <x v="3"/>
    <x v="33"/>
    <n v="1630.54"/>
    <n v="0"/>
    <n v="0"/>
    <n v="2265.46"/>
    <n v="206.07"/>
    <n v="2059.39"/>
  </r>
  <r>
    <x v="549"/>
    <x v="8"/>
    <x v="33"/>
    <n v="8211.82"/>
    <n v="0"/>
    <n v="0"/>
    <n v="9129.42"/>
    <n v="2158.21"/>
    <n v="6971.21"/>
  </r>
  <r>
    <x v="548"/>
    <x v="68"/>
    <x v="33"/>
    <n v="3691.78"/>
    <n v="0"/>
    <n v="0"/>
    <n v="4405.12"/>
    <n v="740.65"/>
    <n v="3664.47"/>
  </r>
  <r>
    <x v="546"/>
    <x v="3"/>
    <x v="33"/>
    <n v="1630.54"/>
    <n v="0"/>
    <n v="0"/>
    <n v="2380.7199999999998"/>
    <n v="325.33999999999997"/>
    <n v="2055.38"/>
  </r>
  <r>
    <x v="545"/>
    <x v="36"/>
    <x v="33"/>
    <n v="2533.58"/>
    <n v="0"/>
    <n v="0"/>
    <n v="3442.26"/>
    <n v="451.26"/>
    <n v="2991"/>
  </r>
  <r>
    <x v="544"/>
    <x v="0"/>
    <x v="33"/>
    <n v="2719.97"/>
    <n v="0"/>
    <n v="0"/>
    <n v="3844.18"/>
    <n v="528.91"/>
    <n v="3315.27"/>
  </r>
  <r>
    <x v="541"/>
    <x v="74"/>
    <x v="33"/>
    <n v="1630.54"/>
    <n v="0"/>
    <n v="0"/>
    <n v="1986.28"/>
    <n v="163.08000000000001"/>
    <n v="1823.2"/>
  </r>
  <r>
    <x v="540"/>
    <x v="36"/>
    <x v="33"/>
    <n v="2533.58"/>
    <n v="0"/>
    <n v="0"/>
    <n v="2990.83"/>
    <n v="340.99"/>
    <n v="2649.84"/>
  </r>
  <r>
    <x v="538"/>
    <x v="5"/>
    <x v="33"/>
    <n v="1482.3"/>
    <n v="0"/>
    <n v="0"/>
    <n v="1826.18"/>
    <n v="165.67"/>
    <n v="1660.51"/>
  </r>
  <r>
    <x v="536"/>
    <x v="16"/>
    <x v="33"/>
    <n v="1630.54"/>
    <n v="0"/>
    <n v="0"/>
    <n v="1986.28"/>
    <n v="277.91000000000003"/>
    <n v="1708.37"/>
  </r>
  <r>
    <x v="534"/>
    <x v="36"/>
    <x v="33"/>
    <n v="2533.58"/>
    <n v="0"/>
    <n v="0"/>
    <n v="3395.58"/>
    <n v="438.7"/>
    <n v="2956.88"/>
  </r>
  <r>
    <x v="533"/>
    <x v="3"/>
    <x v="33"/>
    <n v="1630.54"/>
    <n v="0"/>
    <n v="0"/>
    <n v="1986.28"/>
    <n v="163.08000000000001"/>
    <n v="1823.2"/>
  </r>
  <r>
    <x v="532"/>
    <x v="36"/>
    <x v="33"/>
    <n v="2533.58"/>
    <n v="0"/>
    <n v="0"/>
    <n v="2990.83"/>
    <n v="340.99"/>
    <n v="2649.84"/>
  </r>
  <r>
    <x v="531"/>
    <x v="3"/>
    <x v="33"/>
    <n v="1630.54"/>
    <n v="0"/>
    <n v="0"/>
    <n v="3267.51"/>
    <n v="519.07000000000005"/>
    <n v="2748.44"/>
  </r>
  <r>
    <x v="528"/>
    <x v="16"/>
    <x v="33"/>
    <n v="1630.54"/>
    <n v="0"/>
    <n v="0"/>
    <n v="2285.63"/>
    <n v="195.9"/>
    <n v="2089.73"/>
  </r>
  <r>
    <x v="527"/>
    <x v="10"/>
    <x v="33"/>
    <n v="8211.82"/>
    <n v="14593.89"/>
    <n v="7372.73"/>
    <n v="32197.919999999998"/>
    <n v="32197.919999999998"/>
    <n v="0"/>
  </r>
  <r>
    <x v="525"/>
    <x v="5"/>
    <x v="33"/>
    <n v="1482.3"/>
    <n v="0"/>
    <n v="0"/>
    <n v="1826.18"/>
    <n v="237.61"/>
    <n v="1588.57"/>
  </r>
  <r>
    <x v="524"/>
    <x v="7"/>
    <x v="33"/>
    <n v="1126.44"/>
    <n v="0"/>
    <n v="0"/>
    <n v="1490.46"/>
    <n v="181.67"/>
    <n v="1308.79"/>
  </r>
  <r>
    <x v="523"/>
    <x v="8"/>
    <x v="33"/>
    <n v="8211.82"/>
    <n v="0"/>
    <n v="0"/>
    <n v="8420.82"/>
    <n v="1963.34"/>
    <n v="6457.48"/>
  </r>
  <r>
    <x v="521"/>
    <x v="21"/>
    <x v="33"/>
    <n v="1147.3"/>
    <n v="0"/>
    <n v="0"/>
    <n v="0"/>
    <n v="0"/>
    <n v="0"/>
  </r>
  <r>
    <x v="519"/>
    <x v="8"/>
    <x v="33"/>
    <n v="8211.82"/>
    <n v="0"/>
    <n v="0"/>
    <n v="8868.7999999999993"/>
    <n v="2086.54"/>
    <n v="6782.26"/>
  </r>
  <r>
    <x v="515"/>
    <x v="135"/>
    <x v="33"/>
    <n v="2932"/>
    <n v="0"/>
    <n v="0"/>
    <n v="3391.85"/>
    <n v="454.69"/>
    <n v="2937.16"/>
  </r>
  <r>
    <x v="513"/>
    <x v="3"/>
    <x v="33"/>
    <n v="1630.54"/>
    <n v="0"/>
    <n v="0"/>
    <n v="1986.28"/>
    <n v="277.91000000000003"/>
    <n v="1708.37"/>
  </r>
  <r>
    <x v="512"/>
    <x v="122"/>
    <x v="33"/>
    <n v="1957.64"/>
    <n v="0"/>
    <n v="0"/>
    <n v="2339.54"/>
    <n v="219.85"/>
    <n v="2119.69"/>
  </r>
  <r>
    <x v="510"/>
    <x v="4"/>
    <x v="33"/>
    <n v="1126.44"/>
    <n v="0"/>
    <n v="0"/>
    <n v="1443.94"/>
    <n v="114.27"/>
    <n v="1329.67"/>
  </r>
  <r>
    <x v="508"/>
    <x v="7"/>
    <x v="33"/>
    <n v="1126.44"/>
    <n v="0"/>
    <n v="0"/>
    <n v="1441.84"/>
    <n v="181.67"/>
    <n v="1260.17"/>
  </r>
  <r>
    <x v="507"/>
    <x v="8"/>
    <x v="33"/>
    <n v="8211.82"/>
    <n v="0"/>
    <n v="0"/>
    <n v="8534.5"/>
    <n v="1994.61"/>
    <n v="6539.89"/>
  </r>
  <r>
    <x v="504"/>
    <x v="79"/>
    <x v="33"/>
    <n v="2610.1799999999998"/>
    <n v="0"/>
    <n v="0"/>
    <n v="2819"/>
    <n v="309.02999999999997"/>
    <n v="2509.9699999999998"/>
  </r>
  <r>
    <x v="500"/>
    <x v="8"/>
    <x v="33"/>
    <n v="8211.82"/>
    <n v="0"/>
    <n v="0"/>
    <n v="9748.69"/>
    <n v="2328.5100000000002"/>
    <n v="7420.18"/>
  </r>
  <r>
    <x v="498"/>
    <x v="3"/>
    <x v="33"/>
    <n v="1630.54"/>
    <n v="0"/>
    <n v="0"/>
    <n v="1986.28"/>
    <n v="163.08000000000001"/>
    <n v="1823.2"/>
  </r>
  <r>
    <x v="496"/>
    <x v="3"/>
    <x v="33"/>
    <n v="1630.54"/>
    <n v="0"/>
    <n v="0"/>
    <n v="2175.48"/>
    <n v="309.83999999999997"/>
    <n v="1865.64"/>
  </r>
  <r>
    <x v="495"/>
    <x v="3"/>
    <x v="33"/>
    <n v="1630.54"/>
    <n v="0"/>
    <n v="0"/>
    <n v="2405.14"/>
    <n v="329.88"/>
    <n v="2075.2600000000002"/>
  </r>
  <r>
    <x v="494"/>
    <x v="3"/>
    <x v="33"/>
    <n v="1630.54"/>
    <n v="0"/>
    <n v="0"/>
    <n v="2908.76"/>
    <n v="380.89"/>
    <n v="2527.87"/>
  </r>
  <r>
    <x v="493"/>
    <x v="74"/>
    <x v="33"/>
    <n v="1630.54"/>
    <n v="0"/>
    <n v="0"/>
    <n v="1986.28"/>
    <n v="180.08"/>
    <n v="1806.2"/>
  </r>
  <r>
    <x v="491"/>
    <x v="74"/>
    <x v="33"/>
    <n v="1630.54"/>
    <n v="0"/>
    <n v="0"/>
    <n v="1986.28"/>
    <n v="163.08000000000001"/>
    <n v="1823.2"/>
  </r>
  <r>
    <x v="488"/>
    <x v="3"/>
    <x v="33"/>
    <n v="1630.54"/>
    <n v="0"/>
    <n v="0"/>
    <n v="2009.25"/>
    <n v="474.85"/>
    <n v="1534.4"/>
  </r>
  <r>
    <x v="487"/>
    <x v="3"/>
    <x v="33"/>
    <n v="1630.54"/>
    <n v="0"/>
    <n v="0"/>
    <n v="1986.28"/>
    <n v="260.91000000000003"/>
    <n v="1725.37"/>
  </r>
  <r>
    <x v="483"/>
    <x v="3"/>
    <x v="33"/>
    <n v="1630.54"/>
    <n v="0"/>
    <n v="0"/>
    <n v="2263.04"/>
    <n v="303.45"/>
    <n v="1959.59"/>
  </r>
  <r>
    <x v="482"/>
    <x v="3"/>
    <x v="33"/>
    <n v="1630.54"/>
    <n v="0"/>
    <n v="0"/>
    <n v="2253.89"/>
    <n v="306.92"/>
    <n v="1946.97"/>
  </r>
  <r>
    <x v="481"/>
    <x v="119"/>
    <x v="33"/>
    <n v="14214.27"/>
    <n v="0"/>
    <n v="0"/>
    <n v="14849.7"/>
    <n v="3731.29"/>
    <n v="11118.41"/>
  </r>
  <r>
    <x v="479"/>
    <x v="5"/>
    <x v="33"/>
    <n v="1482.3"/>
    <n v="0"/>
    <n v="0"/>
    <n v="1826.18"/>
    <n v="237.61"/>
    <n v="1588.57"/>
  </r>
  <r>
    <x v="477"/>
    <x v="3"/>
    <x v="33"/>
    <n v="1630.54"/>
    <n v="0"/>
    <n v="0"/>
    <n v="2148.2199999999998"/>
    <n v="350.98"/>
    <n v="1797.24"/>
  </r>
  <r>
    <x v="471"/>
    <x v="16"/>
    <x v="33"/>
    <n v="1630.54"/>
    <n v="0"/>
    <n v="0"/>
    <n v="1522.82"/>
    <n v="150.72"/>
    <n v="1372.1"/>
  </r>
  <r>
    <x v="470"/>
    <x v="3"/>
    <x v="33"/>
    <n v="1630.54"/>
    <n v="0"/>
    <n v="0"/>
    <n v="2272.46"/>
    <n v="369.46"/>
    <n v="1903"/>
  </r>
  <r>
    <x v="469"/>
    <x v="3"/>
    <x v="33"/>
    <n v="1630.54"/>
    <n v="0"/>
    <n v="0"/>
    <n v="2143.9"/>
    <n v="276.72000000000003"/>
    <n v="1867.18"/>
  </r>
  <r>
    <x v="468"/>
    <x v="8"/>
    <x v="33"/>
    <n v="8211.82"/>
    <n v="0"/>
    <n v="0"/>
    <n v="9925.7199999999993"/>
    <n v="2325.0500000000002"/>
    <n v="7600.67"/>
  </r>
  <r>
    <x v="466"/>
    <x v="76"/>
    <x v="33"/>
    <n v="8211.82"/>
    <n v="0"/>
    <n v="0"/>
    <n v="8420.82"/>
    <n v="1963.34"/>
    <n v="6457.48"/>
  </r>
  <r>
    <x v="460"/>
    <x v="8"/>
    <x v="33"/>
    <n v="8211.82"/>
    <n v="0"/>
    <n v="0"/>
    <n v="8420.82"/>
    <n v="1859.07"/>
    <n v="6561.75"/>
  </r>
  <r>
    <x v="457"/>
    <x v="16"/>
    <x v="33"/>
    <n v="1630.54"/>
    <n v="0"/>
    <n v="0"/>
    <n v="1986.28"/>
    <n v="163.08000000000001"/>
    <n v="1823.2"/>
  </r>
  <r>
    <x v="453"/>
    <x v="3"/>
    <x v="33"/>
    <n v="1630.54"/>
    <n v="0"/>
    <n v="0"/>
    <n v="2280.4699999999998"/>
    <n v="306.69"/>
    <n v="1973.78"/>
  </r>
  <r>
    <x v="452"/>
    <x v="3"/>
    <x v="33"/>
    <n v="1630.54"/>
    <n v="0"/>
    <n v="0"/>
    <n v="2281.0700000000002"/>
    <n v="343.99"/>
    <n v="1937.08"/>
  </r>
  <r>
    <x v="451"/>
    <x v="3"/>
    <x v="33"/>
    <n v="1630.54"/>
    <n v="0"/>
    <n v="0"/>
    <n v="2324.35"/>
    <n v="217.03"/>
    <n v="2107.3200000000002"/>
  </r>
  <r>
    <x v="450"/>
    <x v="3"/>
    <x v="33"/>
    <n v="1630.54"/>
    <n v="0"/>
    <n v="0"/>
    <n v="3897.21"/>
    <n v="671.47"/>
    <n v="3225.74"/>
  </r>
  <r>
    <x v="449"/>
    <x v="3"/>
    <x v="33"/>
    <n v="1630.54"/>
    <n v="0"/>
    <n v="0"/>
    <n v="2215.1799999999998"/>
    <n v="285.27"/>
    <n v="1929.91"/>
  </r>
  <r>
    <x v="444"/>
    <x v="3"/>
    <x v="33"/>
    <n v="1630.54"/>
    <n v="0"/>
    <n v="0"/>
    <n v="1986.28"/>
    <n v="260.91000000000003"/>
    <n v="1725.37"/>
  </r>
  <r>
    <x v="443"/>
    <x v="3"/>
    <x v="33"/>
    <n v="1630.54"/>
    <n v="0"/>
    <n v="0"/>
    <n v="0"/>
    <n v="0"/>
    <n v="0"/>
  </r>
  <r>
    <x v="442"/>
    <x v="3"/>
    <x v="33"/>
    <n v="1630.54"/>
    <n v="0"/>
    <n v="0"/>
    <n v="2873.01"/>
    <n v="319.07"/>
    <n v="2553.94"/>
  </r>
  <r>
    <x v="440"/>
    <x v="3"/>
    <x v="33"/>
    <n v="1630.54"/>
    <n v="0"/>
    <n v="0"/>
    <n v="2352.9"/>
    <n v="222.33"/>
    <n v="2130.5700000000002"/>
  </r>
  <r>
    <x v="438"/>
    <x v="3"/>
    <x v="33"/>
    <n v="1630.54"/>
    <n v="0"/>
    <n v="0"/>
    <n v="2066.09"/>
    <n v="268.08999999999997"/>
    <n v="1798"/>
  </r>
  <r>
    <x v="436"/>
    <x v="0"/>
    <x v="33"/>
    <n v="2719.97"/>
    <n v="0"/>
    <n v="0"/>
    <n v="3588.65"/>
    <n v="490.63"/>
    <n v="3098.02"/>
  </r>
  <r>
    <x v="434"/>
    <x v="3"/>
    <x v="33"/>
    <n v="1630.54"/>
    <n v="0"/>
    <n v="0"/>
    <n v="1904.75"/>
    <n v="308.77"/>
    <n v="1595.98"/>
  </r>
  <r>
    <x v="431"/>
    <x v="3"/>
    <x v="33"/>
    <n v="1630.54"/>
    <n v="0"/>
    <n v="0"/>
    <n v="2208.08"/>
    <n v="284.42"/>
    <n v="1923.66"/>
  </r>
  <r>
    <x v="430"/>
    <x v="68"/>
    <x v="33"/>
    <n v="3691.78"/>
    <n v="0"/>
    <n v="0"/>
    <n v="4405.12"/>
    <n v="723.65"/>
    <n v="3681.47"/>
  </r>
  <r>
    <x v="427"/>
    <x v="1"/>
    <x v="33"/>
    <n v="4072.42"/>
    <n v="0"/>
    <n v="0"/>
    <n v="7446.96"/>
    <n v="1695.53"/>
    <n v="5751.43"/>
  </r>
  <r>
    <x v="421"/>
    <x v="16"/>
    <x v="33"/>
    <n v="1630.54"/>
    <n v="0"/>
    <n v="0"/>
    <n v="1986.28"/>
    <n v="260.91000000000003"/>
    <n v="1725.37"/>
  </r>
  <r>
    <x v="419"/>
    <x v="3"/>
    <x v="33"/>
    <n v="1630.54"/>
    <n v="0"/>
    <n v="0"/>
    <n v="2321.46"/>
    <n v="233.49"/>
    <n v="2087.9699999999998"/>
  </r>
  <r>
    <x v="418"/>
    <x v="20"/>
    <x v="33"/>
    <n v="3915.27"/>
    <n v="0"/>
    <n v="0"/>
    <n v="4228.49"/>
    <n v="664.74"/>
    <n v="3563.75"/>
  </r>
  <r>
    <x v="415"/>
    <x v="0"/>
    <x v="33"/>
    <n v="2719.97"/>
    <n v="0"/>
    <n v="0"/>
    <n v="1994.89"/>
    <n v="253.07"/>
    <n v="1741.82"/>
  </r>
  <r>
    <x v="413"/>
    <x v="1"/>
    <x v="33"/>
    <n v="4072.42"/>
    <n v="7784.81"/>
    <n v="0"/>
    <n v="8132.48"/>
    <n v="7784.81"/>
    <n v="347.67"/>
  </r>
  <r>
    <x v="412"/>
    <x v="16"/>
    <x v="33"/>
    <n v="1630.54"/>
    <n v="0"/>
    <n v="0"/>
    <n v="1920.07"/>
    <n v="175.45"/>
    <n v="1744.62"/>
  </r>
  <r>
    <x v="411"/>
    <x v="8"/>
    <x v="33"/>
    <n v="8211.82"/>
    <n v="0"/>
    <n v="0"/>
    <n v="9758.42"/>
    <n v="2331.1799999999998"/>
    <n v="7427.24"/>
  </r>
  <r>
    <x v="409"/>
    <x v="30"/>
    <x v="33"/>
    <n v="1988.53"/>
    <n v="0"/>
    <n v="0"/>
    <n v="2273.48"/>
    <n v="371.49"/>
    <n v="1901.99"/>
  </r>
  <r>
    <x v="405"/>
    <x v="69"/>
    <x v="33"/>
    <n v="2719.97"/>
    <n v="0"/>
    <n v="0"/>
    <n v="3249.31"/>
    <n v="419.28"/>
    <n v="2830.03"/>
  </r>
  <r>
    <x v="404"/>
    <x v="0"/>
    <x v="33"/>
    <n v="2719.97"/>
    <n v="0"/>
    <n v="0"/>
    <n v="3540.93"/>
    <n v="486.19"/>
    <n v="3054.74"/>
  </r>
  <r>
    <x v="403"/>
    <x v="7"/>
    <x v="33"/>
    <n v="1126.44"/>
    <n v="0"/>
    <n v="0"/>
    <n v="1434.14"/>
    <n v="328.08"/>
    <n v="1106.06"/>
  </r>
  <r>
    <x v="400"/>
    <x v="68"/>
    <x v="33"/>
    <n v="3691.78"/>
    <n v="0"/>
    <n v="0"/>
    <n v="4405.12"/>
    <n v="653.39"/>
    <n v="3751.73"/>
  </r>
  <r>
    <x v="399"/>
    <x v="3"/>
    <x v="33"/>
    <n v="1630.54"/>
    <n v="0"/>
    <n v="0"/>
    <n v="2249.52"/>
    <n v="300.94"/>
    <n v="1948.58"/>
  </r>
  <r>
    <x v="395"/>
    <x v="16"/>
    <x v="33"/>
    <n v="1630.54"/>
    <n v="0"/>
    <n v="0"/>
    <n v="1986.27"/>
    <n v="163.08000000000001"/>
    <n v="1823.19"/>
  </r>
  <r>
    <x v="393"/>
    <x v="3"/>
    <x v="33"/>
    <n v="1630.54"/>
    <n v="0"/>
    <n v="0"/>
    <n v="2238.84"/>
    <n v="201.12"/>
    <n v="2037.72"/>
  </r>
  <r>
    <x v="392"/>
    <x v="3"/>
    <x v="33"/>
    <n v="1630.54"/>
    <n v="0"/>
    <n v="0"/>
    <n v="2279.14"/>
    <n v="306.45"/>
    <n v="1972.69"/>
  </r>
  <r>
    <x v="391"/>
    <x v="3"/>
    <x v="33"/>
    <n v="1630.54"/>
    <n v="0"/>
    <n v="0"/>
    <n v="2246.34"/>
    <n v="202.51"/>
    <n v="2043.83"/>
  </r>
  <r>
    <x v="388"/>
    <x v="87"/>
    <x v="33"/>
    <n v="3593.99"/>
    <n v="0"/>
    <n v="0"/>
    <n v="5719.23"/>
    <n v="1181.6500000000001"/>
    <n v="4537.58"/>
  </r>
  <r>
    <x v="386"/>
    <x v="8"/>
    <x v="33"/>
    <n v="16423.64"/>
    <n v="0"/>
    <n v="0"/>
    <n v="16632.64"/>
    <n v="4117.32"/>
    <n v="12515.32"/>
  </r>
  <r>
    <x v="385"/>
    <x v="4"/>
    <x v="33"/>
    <n v="1126.44"/>
    <n v="0"/>
    <n v="0"/>
    <n v="1441.84"/>
    <n v="181.67"/>
    <n v="1260.17"/>
  </r>
  <r>
    <x v="384"/>
    <x v="67"/>
    <x v="33"/>
    <n v="2796.8"/>
    <n v="0"/>
    <n v="0"/>
    <n v="5245.83"/>
    <n v="1004.02"/>
    <n v="4241.8100000000004"/>
  </r>
  <r>
    <x v="381"/>
    <x v="3"/>
    <x v="33"/>
    <n v="1630.54"/>
    <n v="0"/>
    <n v="0"/>
    <n v="2142.34"/>
    <n v="390.51"/>
    <n v="1751.83"/>
  </r>
  <r>
    <x v="380"/>
    <x v="30"/>
    <x v="33"/>
    <n v="1988.53"/>
    <n v="0"/>
    <n v="0"/>
    <n v="2699.47"/>
    <n v="303.8"/>
    <n v="2395.67"/>
  </r>
  <r>
    <x v="379"/>
    <x v="0"/>
    <x v="33"/>
    <n v="2719.97"/>
    <n v="0"/>
    <n v="0"/>
    <n v="4110.16"/>
    <n v="615.80999999999995"/>
    <n v="3494.35"/>
  </r>
  <r>
    <x v="377"/>
    <x v="60"/>
    <x v="33"/>
    <n v="16423.64"/>
    <n v="0"/>
    <n v="0"/>
    <n v="18406.79"/>
    <n v="4657.3500000000004"/>
    <n v="13749.44"/>
  </r>
  <r>
    <x v="373"/>
    <x v="16"/>
    <x v="33"/>
    <n v="1630.54"/>
    <n v="0"/>
    <n v="0"/>
    <n v="1986.28"/>
    <n v="163.08000000000001"/>
    <n v="1823.2"/>
  </r>
  <r>
    <x v="372"/>
    <x v="103"/>
    <x v="33"/>
    <n v="3915.27"/>
    <n v="0"/>
    <n v="0"/>
    <n v="4453.78"/>
    <n v="739.87"/>
    <n v="3713.91"/>
  </r>
  <r>
    <x v="370"/>
    <x v="3"/>
    <x v="33"/>
    <n v="1630.54"/>
    <n v="0"/>
    <n v="0"/>
    <n v="2631.52"/>
    <n v="393.99"/>
    <n v="2237.5300000000002"/>
  </r>
  <r>
    <x v="369"/>
    <x v="113"/>
    <x v="33"/>
    <n v="6525.46"/>
    <n v="0"/>
    <n v="0"/>
    <n v="7047.49"/>
    <n v="1585.68"/>
    <n v="5461.81"/>
  </r>
  <r>
    <x v="366"/>
    <x v="5"/>
    <x v="33"/>
    <n v="1482.3"/>
    <n v="0"/>
    <n v="0"/>
    <n v="1826.17"/>
    <n v="148.66999999999999"/>
    <n v="1677.5"/>
  </r>
  <r>
    <x v="981"/>
    <x v="60"/>
    <x v="33"/>
    <n v="8758.2800000000007"/>
    <n v="0"/>
    <n v="0"/>
    <n v="0"/>
    <n v="0"/>
    <n v="0"/>
  </r>
  <r>
    <x v="362"/>
    <x v="16"/>
    <x v="33"/>
    <n v="1630.54"/>
    <n v="0"/>
    <n v="0"/>
    <n v="1986.28"/>
    <n v="180.08"/>
    <n v="1806.2"/>
  </r>
  <r>
    <x v="361"/>
    <x v="4"/>
    <x v="33"/>
    <n v="1126.44"/>
    <n v="0"/>
    <n v="0"/>
    <n v="1646.9"/>
    <n v="200.13"/>
    <n v="1446.77"/>
  </r>
  <r>
    <x v="624"/>
    <x v="0"/>
    <x v="33"/>
    <n v="2719.97"/>
    <n v="0"/>
    <n v="0"/>
    <n v="3321.23"/>
    <n v="530.49"/>
    <n v="2790.74"/>
  </r>
  <r>
    <x v="358"/>
    <x v="0"/>
    <x v="33"/>
    <n v="2719.97"/>
    <n v="0"/>
    <n v="0"/>
    <n v="5328.02"/>
    <n v="1034.3599999999999"/>
    <n v="4293.66"/>
  </r>
  <r>
    <x v="357"/>
    <x v="8"/>
    <x v="33"/>
    <n v="8211.82"/>
    <n v="0"/>
    <n v="0"/>
    <n v="8420.82"/>
    <n v="1963.34"/>
    <n v="6457.48"/>
  </r>
  <r>
    <x v="355"/>
    <x v="60"/>
    <x v="33"/>
    <n v="8211.82"/>
    <n v="0"/>
    <n v="0"/>
    <n v="9313.43"/>
    <n v="2208.81"/>
    <n v="7104.62"/>
  </r>
  <r>
    <x v="350"/>
    <x v="3"/>
    <x v="33"/>
    <n v="1630.54"/>
    <n v="0"/>
    <n v="0"/>
    <n v="6408.15"/>
    <n v="1507.69"/>
    <n v="4900.46"/>
  </r>
  <r>
    <x v="349"/>
    <x v="3"/>
    <x v="33"/>
    <n v="1630.54"/>
    <n v="0"/>
    <n v="0"/>
    <n v="2362.86"/>
    <n v="322.02"/>
    <n v="2040.84"/>
  </r>
  <r>
    <x v="347"/>
    <x v="0"/>
    <x v="33"/>
    <n v="2719.97"/>
    <n v="0"/>
    <n v="0"/>
    <n v="4248.7299999999996"/>
    <n v="783.29"/>
    <n v="3465.44"/>
  </r>
  <r>
    <x v="345"/>
    <x v="3"/>
    <x v="33"/>
    <n v="1630.54"/>
    <n v="0"/>
    <n v="0"/>
    <n v="2385.86"/>
    <n v="228.47"/>
    <n v="2157.39"/>
  </r>
  <r>
    <x v="341"/>
    <x v="3"/>
    <x v="33"/>
    <n v="1630.54"/>
    <n v="0"/>
    <n v="0"/>
    <n v="1986.28"/>
    <n v="163.08000000000001"/>
    <n v="1823.2"/>
  </r>
  <r>
    <x v="340"/>
    <x v="0"/>
    <x v="33"/>
    <n v="2719.97"/>
    <n v="0"/>
    <n v="0"/>
    <n v="3532.54"/>
    <n v="475.53"/>
    <n v="3057.01"/>
  </r>
  <r>
    <x v="339"/>
    <x v="7"/>
    <x v="33"/>
    <n v="1126.44"/>
    <n v="0"/>
    <n v="0"/>
    <n v="768.98"/>
    <n v="103.04"/>
    <n v="665.94"/>
  </r>
  <r>
    <x v="338"/>
    <x v="3"/>
    <x v="33"/>
    <n v="1630.54"/>
    <n v="0"/>
    <n v="0"/>
    <n v="1986.28"/>
    <n v="260.91000000000003"/>
    <n v="1725.37"/>
  </r>
  <r>
    <x v="331"/>
    <x v="3"/>
    <x v="33"/>
    <n v="1630.54"/>
    <n v="0"/>
    <n v="0"/>
    <n v="2161.4299999999998"/>
    <n v="467"/>
    <n v="1694.43"/>
  </r>
  <r>
    <x v="327"/>
    <x v="0"/>
    <x v="33"/>
    <n v="2719.97"/>
    <n v="0"/>
    <n v="0"/>
    <n v="3532.34"/>
    <n v="447.05"/>
    <n v="3085.29"/>
  </r>
  <r>
    <x v="325"/>
    <x v="5"/>
    <x v="33"/>
    <n v="1482.3"/>
    <n v="0"/>
    <n v="0"/>
    <n v="2005.47"/>
    <n v="253.75"/>
    <n v="1751.72"/>
  </r>
  <r>
    <x v="318"/>
    <x v="79"/>
    <x v="33"/>
    <n v="2610.1799999999998"/>
    <n v="0"/>
    <n v="0"/>
    <n v="2819"/>
    <n v="280.58999999999997"/>
    <n v="2538.41"/>
  </r>
  <r>
    <x v="315"/>
    <x v="0"/>
    <x v="33"/>
    <n v="2719.97"/>
    <n v="4307.51"/>
    <n v="0"/>
    <n v="6034.05"/>
    <n v="4535.3500000000004"/>
    <n v="1498.7"/>
  </r>
  <r>
    <x v="312"/>
    <x v="50"/>
    <x v="33"/>
    <n v="9322.07"/>
    <n v="0"/>
    <n v="0"/>
    <n v="10067.83"/>
    <n v="2416.27"/>
    <n v="7651.56"/>
  </r>
  <r>
    <x v="308"/>
    <x v="3"/>
    <x v="33"/>
    <n v="1630.54"/>
    <n v="0"/>
    <n v="0"/>
    <n v="2348.6999999999998"/>
    <n v="319.39"/>
    <n v="2029.31"/>
  </r>
  <r>
    <x v="307"/>
    <x v="1"/>
    <x v="33"/>
    <n v="4072.42"/>
    <n v="0"/>
    <n v="0"/>
    <n v="6249.44"/>
    <n v="1406.93"/>
    <n v="4842.51"/>
  </r>
  <r>
    <x v="306"/>
    <x v="3"/>
    <x v="33"/>
    <n v="1630.54"/>
    <n v="0"/>
    <n v="0"/>
    <n v="2307.4499999999998"/>
    <n v="311.70999999999998"/>
    <n v="1995.74"/>
  </r>
  <r>
    <x v="305"/>
    <x v="3"/>
    <x v="33"/>
    <n v="1630.54"/>
    <n v="0"/>
    <n v="0"/>
    <n v="2427.09"/>
    <n v="236.13"/>
    <n v="2190.96"/>
  </r>
  <r>
    <x v="301"/>
    <x v="0"/>
    <x v="33"/>
    <n v="2719.97"/>
    <n v="0"/>
    <n v="0"/>
    <n v="4017.4"/>
    <n v="605.97"/>
    <n v="3411.43"/>
  </r>
  <r>
    <x v="300"/>
    <x v="86"/>
    <x v="33"/>
    <n v="4138.51"/>
    <n v="0"/>
    <n v="0"/>
    <n v="5469.6"/>
    <n v="1087.6600000000001"/>
    <n v="4381.9399999999996"/>
  </r>
  <r>
    <x v="299"/>
    <x v="0"/>
    <x v="33"/>
    <n v="2719.97"/>
    <n v="0"/>
    <n v="0"/>
    <n v="4079.98"/>
    <n v="664.44"/>
    <n v="3415.54"/>
  </r>
  <r>
    <x v="298"/>
    <x v="3"/>
    <x v="33"/>
    <n v="1630.54"/>
    <n v="0"/>
    <n v="0"/>
    <n v="2309.25"/>
    <n v="312.04000000000002"/>
    <n v="1997.21"/>
  </r>
  <r>
    <x v="297"/>
    <x v="3"/>
    <x v="33"/>
    <n v="1630.54"/>
    <n v="0"/>
    <n v="0"/>
    <n v="2313.42"/>
    <n v="312.82"/>
    <n v="2000.6"/>
  </r>
  <r>
    <x v="295"/>
    <x v="0"/>
    <x v="33"/>
    <n v="2719.97"/>
    <n v="0"/>
    <n v="0"/>
    <n v="4200.91"/>
    <n v="637.72"/>
    <n v="3563.19"/>
  </r>
  <r>
    <x v="293"/>
    <x v="16"/>
    <x v="33"/>
    <n v="1630.54"/>
    <n v="0"/>
    <n v="0"/>
    <n v="2305.64"/>
    <n v="198.3"/>
    <n v="2107.34"/>
  </r>
  <r>
    <x v="291"/>
    <x v="3"/>
    <x v="33"/>
    <n v="1630.54"/>
    <n v="0"/>
    <n v="0"/>
    <n v="2305.67"/>
    <n v="328.38"/>
    <n v="1977.29"/>
  </r>
  <r>
    <x v="290"/>
    <x v="0"/>
    <x v="33"/>
    <n v="2719.97"/>
    <n v="0"/>
    <n v="0"/>
    <n v="3676.9"/>
    <n v="516.16"/>
    <n v="3160.74"/>
  </r>
  <r>
    <x v="287"/>
    <x v="3"/>
    <x v="33"/>
    <n v="1630.54"/>
    <n v="0"/>
    <n v="0"/>
    <n v="2018.89"/>
    <n v="183.02"/>
    <n v="1835.87"/>
  </r>
  <r>
    <x v="286"/>
    <x v="16"/>
    <x v="33"/>
    <n v="1957.64"/>
    <n v="0"/>
    <n v="0"/>
    <n v="2153.4"/>
    <n v="297.49"/>
    <n v="1855.91"/>
  </r>
  <r>
    <x v="284"/>
    <x v="3"/>
    <x v="33"/>
    <n v="1630.54"/>
    <n v="0"/>
    <n v="0"/>
    <n v="2287.5300000000002"/>
    <n v="308.01"/>
    <n v="1979.52"/>
  </r>
  <r>
    <x v="282"/>
    <x v="0"/>
    <x v="33"/>
    <n v="2719.97"/>
    <n v="0"/>
    <n v="0"/>
    <n v="3833.97"/>
    <n v="528.17999999999995"/>
    <n v="3305.79"/>
  </r>
  <r>
    <x v="280"/>
    <x v="3"/>
    <x v="33"/>
    <n v="1630.54"/>
    <n v="0"/>
    <n v="0"/>
    <n v="2018.89"/>
    <n v="263.85000000000002"/>
    <n v="1755.04"/>
  </r>
  <r>
    <x v="279"/>
    <x v="3"/>
    <x v="33"/>
    <n v="1630.54"/>
    <n v="0"/>
    <n v="0"/>
    <n v="2317.8200000000002"/>
    <n v="313.64"/>
    <n v="2004.18"/>
  </r>
  <r>
    <x v="276"/>
    <x v="3"/>
    <x v="33"/>
    <n v="1630.54"/>
    <n v="0"/>
    <n v="0"/>
    <n v="2018.89"/>
    <n v="166.02"/>
    <n v="1852.87"/>
  </r>
  <r>
    <x v="275"/>
    <x v="3"/>
    <x v="33"/>
    <n v="1630.54"/>
    <n v="0"/>
    <n v="0"/>
    <n v="2210.87"/>
    <n v="284.76"/>
    <n v="1926.11"/>
  </r>
  <r>
    <x v="271"/>
    <x v="3"/>
    <x v="33"/>
    <n v="1630.54"/>
    <n v="0"/>
    <n v="0"/>
    <n v="2303.4"/>
    <n v="377.71"/>
    <n v="1925.69"/>
  </r>
  <r>
    <x v="268"/>
    <x v="16"/>
    <x v="33"/>
    <n v="1630.54"/>
    <n v="0"/>
    <n v="0"/>
    <n v="2339.75"/>
    <n v="334.72"/>
    <n v="2005.03"/>
  </r>
  <r>
    <x v="266"/>
    <x v="8"/>
    <x v="33"/>
    <n v="13686.37"/>
    <n v="0"/>
    <n v="0"/>
    <n v="13895.37"/>
    <n v="3468.84"/>
    <n v="10426.530000000001"/>
  </r>
  <r>
    <x v="265"/>
    <x v="15"/>
    <x v="33"/>
    <n v="7299.4"/>
    <n v="0"/>
    <n v="0"/>
    <n v="7508.4"/>
    <n v="1712.43"/>
    <n v="5795.97"/>
  </r>
  <r>
    <x v="264"/>
    <x v="36"/>
    <x v="33"/>
    <n v="2533.58"/>
    <n v="4208.33"/>
    <n v="0"/>
    <n v="4452.46"/>
    <n v="4242.5"/>
    <n v="209.96"/>
  </r>
  <r>
    <x v="263"/>
    <x v="16"/>
    <x v="33"/>
    <n v="1630.54"/>
    <n v="0"/>
    <n v="0"/>
    <n v="2018.88"/>
    <n v="166.01"/>
    <n v="1852.87"/>
  </r>
  <r>
    <x v="262"/>
    <x v="3"/>
    <x v="33"/>
    <n v="1630.54"/>
    <n v="0"/>
    <n v="0"/>
    <n v="2258.73"/>
    <n v="302.64999999999998"/>
    <n v="1956.08"/>
  </r>
  <r>
    <x v="261"/>
    <x v="3"/>
    <x v="33"/>
    <n v="1630.54"/>
    <n v="0"/>
    <n v="0"/>
    <n v="2018.89"/>
    <n v="166.02"/>
    <n v="1852.87"/>
  </r>
  <r>
    <x v="259"/>
    <x v="7"/>
    <x v="33"/>
    <n v="1126.44"/>
    <n v="0"/>
    <n v="0"/>
    <n v="1561.61"/>
    <n v="183.7"/>
    <n v="1377.91"/>
  </r>
  <r>
    <x v="258"/>
    <x v="47"/>
    <x v="33"/>
    <n v="6525.46"/>
    <n v="0"/>
    <n v="0"/>
    <n v="7178"/>
    <n v="1621.57"/>
    <n v="5556.43"/>
  </r>
  <r>
    <x v="252"/>
    <x v="8"/>
    <x v="33"/>
    <n v="8211.82"/>
    <n v="0"/>
    <n v="0"/>
    <n v="8645.3799999999992"/>
    <n v="2025.1"/>
    <n v="6620.28"/>
  </r>
  <r>
    <x v="249"/>
    <x v="3"/>
    <x v="33"/>
    <n v="1630.54"/>
    <n v="0"/>
    <n v="0"/>
    <n v="2269.4499999999998"/>
    <n v="304.64999999999998"/>
    <n v="1964.8"/>
  </r>
  <r>
    <x v="247"/>
    <x v="3"/>
    <x v="33"/>
    <n v="1630.54"/>
    <n v="0"/>
    <n v="0"/>
    <n v="2374.14"/>
    <n v="226.29"/>
    <n v="2147.85"/>
  </r>
  <r>
    <x v="243"/>
    <x v="126"/>
    <x v="33"/>
    <n v="6836.2"/>
    <n v="0"/>
    <n v="0"/>
    <n v="7519.82"/>
    <n v="1715.57"/>
    <n v="5804.25"/>
  </r>
  <r>
    <x v="242"/>
    <x v="18"/>
    <x v="33"/>
    <n v="2732.52"/>
    <n v="0"/>
    <n v="0"/>
    <n v="3221.78"/>
    <n v="391.95"/>
    <n v="2829.83"/>
  </r>
  <r>
    <x v="240"/>
    <x v="3"/>
    <x v="33"/>
    <n v="1630.54"/>
    <n v="0"/>
    <n v="0"/>
    <n v="2276.9"/>
    <n v="306.02999999999997"/>
    <n v="1970.87"/>
  </r>
  <r>
    <x v="236"/>
    <x v="42"/>
    <x v="33"/>
    <n v="23136.79"/>
    <n v="33933.96"/>
    <n v="0"/>
    <n v="33933.96"/>
    <n v="33933.96"/>
    <n v="0"/>
  </r>
  <r>
    <x v="235"/>
    <x v="16"/>
    <x v="33"/>
    <n v="1630.54"/>
    <n v="0"/>
    <n v="0"/>
    <n v="2580.14"/>
    <n v="169.5"/>
    <n v="2410.64"/>
  </r>
  <r>
    <x v="233"/>
    <x v="15"/>
    <x v="33"/>
    <n v="16423.64"/>
    <n v="0"/>
    <n v="0"/>
    <n v="16632.64"/>
    <n v="4221.59"/>
    <n v="12411.05"/>
  </r>
  <r>
    <x v="231"/>
    <x v="3"/>
    <x v="33"/>
    <n v="1630.54"/>
    <n v="0"/>
    <n v="0"/>
    <n v="566.24"/>
    <n v="42.46"/>
    <n v="523.78"/>
  </r>
  <r>
    <x v="228"/>
    <x v="16"/>
    <x v="33"/>
    <n v="1630.54"/>
    <n v="0"/>
    <n v="0"/>
    <n v="2335.59"/>
    <n v="236.11"/>
    <n v="2099.48"/>
  </r>
  <r>
    <x v="227"/>
    <x v="0"/>
    <x v="33"/>
    <n v="2719.97"/>
    <n v="0"/>
    <n v="0"/>
    <n v="4997.46"/>
    <n v="966.39"/>
    <n v="4031.07"/>
  </r>
  <r>
    <x v="226"/>
    <x v="3"/>
    <x v="33"/>
    <n v="1630.54"/>
    <n v="0"/>
    <n v="0"/>
    <n v="2018.89"/>
    <n v="263.85000000000002"/>
    <n v="1755.04"/>
  </r>
  <r>
    <x v="225"/>
    <x v="30"/>
    <x v="33"/>
    <n v="1988.53"/>
    <n v="0"/>
    <n v="0"/>
    <n v="2752.12"/>
    <n v="282.37"/>
    <n v="2469.75"/>
  </r>
  <r>
    <x v="223"/>
    <x v="21"/>
    <x v="33"/>
    <n v="1147.3"/>
    <n v="0"/>
    <n v="0"/>
    <n v="1487.33"/>
    <n v="204.01"/>
    <n v="1283.32"/>
  </r>
  <r>
    <x v="222"/>
    <x v="8"/>
    <x v="33"/>
    <n v="8211.82"/>
    <n v="0"/>
    <n v="0"/>
    <n v="8420.82"/>
    <n v="1963.34"/>
    <n v="6457.48"/>
  </r>
  <r>
    <x v="218"/>
    <x v="137"/>
    <x v="33"/>
    <n v="5429.9"/>
    <n v="0"/>
    <n v="0"/>
    <n v="6345.8"/>
    <n v="1447.01"/>
    <n v="4898.79"/>
  </r>
  <r>
    <x v="216"/>
    <x v="1"/>
    <x v="33"/>
    <n v="4072.42"/>
    <n v="0"/>
    <n v="0"/>
    <n v="5840.86"/>
    <n v="1206.31"/>
    <n v="4634.55"/>
  </r>
  <r>
    <x v="213"/>
    <x v="0"/>
    <x v="33"/>
    <n v="2719.97"/>
    <n v="0"/>
    <n v="0"/>
    <n v="3958.51"/>
    <n v="590.12"/>
    <n v="3368.39"/>
  </r>
  <r>
    <x v="210"/>
    <x v="3"/>
    <x v="33"/>
    <n v="1630.54"/>
    <n v="0"/>
    <n v="0"/>
    <n v="2018.89"/>
    <n v="166.02"/>
    <n v="1852.87"/>
  </r>
  <r>
    <x v="209"/>
    <x v="3"/>
    <x v="33"/>
    <n v="1630.54"/>
    <n v="0"/>
    <n v="0"/>
    <n v="2273.39"/>
    <n v="207.55"/>
    <n v="2065.84"/>
  </r>
  <r>
    <x v="208"/>
    <x v="3"/>
    <x v="33"/>
    <n v="1630.54"/>
    <n v="3127.64"/>
    <n v="0"/>
    <n v="3617.5"/>
    <n v="3617.5"/>
    <n v="0"/>
  </r>
  <r>
    <x v="206"/>
    <x v="3"/>
    <x v="33"/>
    <n v="1630.54"/>
    <n v="3119.44"/>
    <n v="0"/>
    <n v="5022.53"/>
    <n v="3375.78"/>
    <n v="1646.75"/>
  </r>
  <r>
    <x v="204"/>
    <x v="3"/>
    <x v="33"/>
    <n v="1630.54"/>
    <n v="3065.25"/>
    <n v="0"/>
    <n v="3538.35"/>
    <n v="3100.74"/>
    <n v="437.61"/>
  </r>
  <r>
    <x v="202"/>
    <x v="3"/>
    <x v="33"/>
    <n v="1630.54"/>
    <n v="0"/>
    <n v="0"/>
    <n v="3052.37"/>
    <n v="450.27"/>
    <n v="2602.1"/>
  </r>
  <r>
    <x v="201"/>
    <x v="3"/>
    <x v="33"/>
    <n v="1630.54"/>
    <n v="0"/>
    <n v="0"/>
    <n v="2123.39"/>
    <n v="274.26"/>
    <n v="1849.13"/>
  </r>
  <r>
    <x v="200"/>
    <x v="18"/>
    <x v="33"/>
    <n v="2732.52"/>
    <n v="0"/>
    <n v="0"/>
    <n v="3114.4"/>
    <n v="657.23"/>
    <n v="2457.17"/>
  </r>
  <r>
    <x v="196"/>
    <x v="3"/>
    <x v="33"/>
    <n v="1630.54"/>
    <n v="0"/>
    <n v="0"/>
    <n v="1603.4"/>
    <n v="221.5"/>
    <n v="1381.9"/>
  </r>
  <r>
    <x v="192"/>
    <x v="16"/>
    <x v="33"/>
    <n v="1630.54"/>
    <n v="0"/>
    <n v="0"/>
    <n v="2018.89"/>
    <n v="280.85000000000002"/>
    <n v="1738.04"/>
  </r>
  <r>
    <x v="191"/>
    <x v="0"/>
    <x v="33"/>
    <n v="2719.97"/>
    <n v="0"/>
    <n v="0"/>
    <n v="3927.56"/>
    <n v="625.91999999999996"/>
    <n v="3301.64"/>
  </r>
  <r>
    <x v="190"/>
    <x v="36"/>
    <x v="33"/>
    <n v="2533.58"/>
    <n v="0"/>
    <n v="0"/>
    <n v="3548.22"/>
    <n v="479.76"/>
    <n v="3068.46"/>
  </r>
  <r>
    <x v="189"/>
    <x v="0"/>
    <x v="33"/>
    <n v="2719.97"/>
    <n v="0"/>
    <n v="0"/>
    <n v="3611.38"/>
    <n v="494.1"/>
    <n v="3117.28"/>
  </r>
  <r>
    <x v="184"/>
    <x v="3"/>
    <x v="33"/>
    <n v="1630.54"/>
    <n v="0"/>
    <n v="0"/>
    <n v="2190.62"/>
    <n v="184.5"/>
    <n v="2006.12"/>
  </r>
  <r>
    <x v="182"/>
    <x v="3"/>
    <x v="33"/>
    <n v="1630.54"/>
    <n v="0"/>
    <n v="0"/>
    <n v="2306.0100000000002"/>
    <n v="311.44"/>
    <n v="1994.57"/>
  </r>
  <r>
    <x v="181"/>
    <x v="3"/>
    <x v="33"/>
    <n v="1630.54"/>
    <n v="0"/>
    <n v="0"/>
    <n v="2123.39"/>
    <n v="176.43"/>
    <n v="1946.96"/>
  </r>
  <r>
    <x v="180"/>
    <x v="3"/>
    <x v="33"/>
    <n v="1630.54"/>
    <n v="0"/>
    <n v="0"/>
    <n v="2372.9499999999998"/>
    <n v="226.07"/>
    <n v="2146.88"/>
  </r>
  <r>
    <x v="179"/>
    <x v="1"/>
    <x v="33"/>
    <n v="4072.42"/>
    <n v="0"/>
    <n v="0"/>
    <n v="5702.16"/>
    <n v="1175.22"/>
    <n v="4526.9399999999996"/>
  </r>
  <r>
    <x v="177"/>
    <x v="36"/>
    <x v="33"/>
    <n v="2533.58"/>
    <n v="0"/>
    <n v="0"/>
    <n v="3460.79"/>
    <n v="456.24"/>
    <n v="3004.55"/>
  </r>
  <r>
    <x v="174"/>
    <x v="0"/>
    <x v="33"/>
    <n v="2719.97"/>
    <n v="0"/>
    <n v="0"/>
    <n v="4682.03"/>
    <n v="815.99"/>
    <n v="3866.04"/>
  </r>
  <r>
    <x v="172"/>
    <x v="3"/>
    <x v="33"/>
    <n v="1630.54"/>
    <n v="0"/>
    <n v="0"/>
    <n v="2424.0100000000002"/>
    <n v="333.39"/>
    <n v="2090.62"/>
  </r>
  <r>
    <x v="171"/>
    <x v="3"/>
    <x v="33"/>
    <n v="1630.54"/>
    <n v="0"/>
    <n v="0"/>
    <n v="2123.39"/>
    <n v="176.43"/>
    <n v="1946.96"/>
  </r>
  <r>
    <x v="170"/>
    <x v="0"/>
    <x v="33"/>
    <n v="2719.97"/>
    <n v="0"/>
    <n v="0"/>
    <n v="3602.74"/>
    <n v="494.42"/>
    <n v="3108.32"/>
  </r>
  <r>
    <x v="168"/>
    <x v="0"/>
    <x v="33"/>
    <n v="2719.97"/>
    <n v="0"/>
    <n v="0"/>
    <n v="3331.68"/>
    <n v="406.69"/>
    <n v="2924.99"/>
  </r>
  <r>
    <x v="167"/>
    <x v="3"/>
    <x v="33"/>
    <n v="1630.54"/>
    <n v="0"/>
    <n v="0"/>
    <n v="2314.81"/>
    <n v="313.08"/>
    <n v="2001.73"/>
  </r>
  <r>
    <x v="165"/>
    <x v="3"/>
    <x v="33"/>
    <n v="1630.54"/>
    <n v="0"/>
    <n v="0"/>
    <n v="2208.9299999999998"/>
    <n v="398.48"/>
    <n v="1810.45"/>
  </r>
  <r>
    <x v="164"/>
    <x v="3"/>
    <x v="33"/>
    <n v="1630.54"/>
    <n v="0"/>
    <n v="0"/>
    <n v="2123.39"/>
    <n v="274.26"/>
    <n v="1849.13"/>
  </r>
  <r>
    <x v="162"/>
    <x v="3"/>
    <x v="33"/>
    <n v="1630.54"/>
    <n v="0"/>
    <n v="0"/>
    <n v="2236.84"/>
    <n v="311.08"/>
    <n v="1925.76"/>
  </r>
  <r>
    <x v="160"/>
    <x v="3"/>
    <x v="33"/>
    <n v="1630.54"/>
    <n v="0"/>
    <n v="0"/>
    <n v="2123.39"/>
    <n v="274.26"/>
    <n v="1849.13"/>
  </r>
  <r>
    <x v="159"/>
    <x v="1"/>
    <x v="33"/>
    <n v="4072.42"/>
    <n v="0"/>
    <n v="0"/>
    <n v="6281.57"/>
    <n v="1376.14"/>
    <n v="4905.43"/>
  </r>
  <r>
    <x v="157"/>
    <x v="16"/>
    <x v="33"/>
    <n v="1630.54"/>
    <n v="0"/>
    <n v="0"/>
    <n v="2018.89"/>
    <n v="188.02"/>
    <n v="1830.87"/>
  </r>
  <r>
    <x v="155"/>
    <x v="16"/>
    <x v="33"/>
    <n v="1630.54"/>
    <n v="0"/>
    <n v="0"/>
    <n v="2317.2800000000002"/>
    <n v="215.71"/>
    <n v="2101.5700000000002"/>
  </r>
  <r>
    <x v="154"/>
    <x v="4"/>
    <x v="33"/>
    <n v="1126.44"/>
    <n v="0"/>
    <n v="0"/>
    <n v="1672.71"/>
    <n v="219.45"/>
    <n v="1453.26"/>
  </r>
  <r>
    <x v="152"/>
    <x v="0"/>
    <x v="33"/>
    <n v="2719.97"/>
    <n v="0"/>
    <n v="0"/>
    <n v="4008.54"/>
    <n v="714.14"/>
    <n v="3294.4"/>
  </r>
  <r>
    <x v="151"/>
    <x v="3"/>
    <x v="33"/>
    <n v="1630.54"/>
    <n v="0"/>
    <n v="0"/>
    <n v="2123.39"/>
    <n v="274.26"/>
    <n v="1849.13"/>
  </r>
  <r>
    <x v="148"/>
    <x v="104"/>
    <x v="33"/>
    <n v="2610.1799999999998"/>
    <n v="0"/>
    <n v="0"/>
    <n v="3768.97"/>
    <n v="556.13"/>
    <n v="3212.84"/>
  </r>
  <r>
    <x v="144"/>
    <x v="7"/>
    <x v="33"/>
    <n v="1126.44"/>
    <n v="0"/>
    <n v="0"/>
    <n v="1464.37"/>
    <n v="183.7"/>
    <n v="1280.67"/>
  </r>
  <r>
    <x v="143"/>
    <x v="3"/>
    <x v="33"/>
    <n v="1630.54"/>
    <n v="0"/>
    <n v="0"/>
    <n v="2478.13"/>
    <n v="365.46"/>
    <n v="2112.67"/>
  </r>
  <r>
    <x v="142"/>
    <x v="16"/>
    <x v="33"/>
    <n v="1334.76"/>
    <n v="0"/>
    <n v="0"/>
    <n v="1693.53"/>
    <n v="496.4"/>
    <n v="1197.1300000000001"/>
  </r>
  <r>
    <x v="141"/>
    <x v="30"/>
    <x v="33"/>
    <n v="1988.53"/>
    <n v="0"/>
    <n v="0"/>
    <n v="2745.4"/>
    <n v="414.65"/>
    <n v="2330.75"/>
  </r>
  <r>
    <x v="140"/>
    <x v="0"/>
    <x v="33"/>
    <n v="2719.97"/>
    <n v="0"/>
    <n v="0"/>
    <n v="3620.29"/>
    <n v="499.14"/>
    <n v="3121.15"/>
  </r>
  <r>
    <x v="139"/>
    <x v="0"/>
    <x v="33"/>
    <n v="2719.97"/>
    <n v="0"/>
    <n v="0"/>
    <n v="4068.74"/>
    <n v="591.34"/>
    <n v="3477.4"/>
  </r>
  <r>
    <x v="137"/>
    <x v="0"/>
    <x v="33"/>
    <n v="2719.97"/>
    <n v="0"/>
    <n v="0"/>
    <n v="4089.8"/>
    <n v="625.44000000000005"/>
    <n v="3464.36"/>
  </r>
  <r>
    <x v="136"/>
    <x v="0"/>
    <x v="33"/>
    <n v="2719.97"/>
    <n v="0"/>
    <n v="0"/>
    <n v="4111.1499999999996"/>
    <n v="673.8"/>
    <n v="3437.35"/>
  </r>
  <r>
    <x v="135"/>
    <x v="16"/>
    <x v="33"/>
    <n v="1630.54"/>
    <n v="0"/>
    <n v="0"/>
    <n v="2018.89"/>
    <n v="166.02"/>
    <n v="1852.87"/>
  </r>
  <r>
    <x v="133"/>
    <x v="32"/>
    <x v="33"/>
    <n v="2913.26"/>
    <n v="0"/>
    <n v="0"/>
    <n v="4802.9399999999996"/>
    <n v="856.32"/>
    <n v="3946.62"/>
  </r>
  <r>
    <x v="132"/>
    <x v="31"/>
    <x v="33"/>
    <n v="1126.44"/>
    <n v="0"/>
    <n v="0"/>
    <n v="1610.23"/>
    <n v="183.7"/>
    <n v="1426.53"/>
  </r>
  <r>
    <x v="131"/>
    <x v="30"/>
    <x v="33"/>
    <n v="1988.53"/>
    <n v="0"/>
    <n v="0"/>
    <n v="2677.64"/>
    <n v="387.83"/>
    <n v="2289.81"/>
  </r>
  <r>
    <x v="129"/>
    <x v="0"/>
    <x v="33"/>
    <n v="2719.97"/>
    <n v="0"/>
    <n v="0"/>
    <n v="3589.62"/>
    <n v="544"/>
    <n v="3045.62"/>
  </r>
  <r>
    <x v="128"/>
    <x v="1"/>
    <x v="33"/>
    <n v="4072.42"/>
    <n v="0"/>
    <n v="0"/>
    <n v="5821.65"/>
    <n v="1220.21"/>
    <n v="4601.4399999999996"/>
  </r>
  <r>
    <x v="1369"/>
    <x v="3"/>
    <x v="33"/>
    <n v="1630.54"/>
    <n v="0"/>
    <n v="0"/>
    <n v="2287.35"/>
    <n v="196.11"/>
    <n v="2091.2399999999998"/>
  </r>
  <r>
    <x v="126"/>
    <x v="3"/>
    <x v="33"/>
    <n v="1630.54"/>
    <n v="0"/>
    <n v="0"/>
    <n v="2018.89"/>
    <n v="297.85000000000002"/>
    <n v="1721.04"/>
  </r>
  <r>
    <x v="125"/>
    <x v="0"/>
    <x v="33"/>
    <n v="2719.97"/>
    <n v="0"/>
    <n v="0"/>
    <n v="5909.59"/>
    <n v="1253.32"/>
    <n v="4656.2700000000004"/>
  </r>
  <r>
    <x v="124"/>
    <x v="0"/>
    <x v="33"/>
    <n v="2719.97"/>
    <n v="0"/>
    <n v="0"/>
    <n v="3589.95"/>
    <n v="542.13"/>
    <n v="3047.82"/>
  </r>
  <r>
    <x v="123"/>
    <x v="0"/>
    <x v="33"/>
    <n v="2719.97"/>
    <n v="0"/>
    <n v="0"/>
    <n v="4165.6400000000003"/>
    <n v="645.84"/>
    <n v="3519.8"/>
  </r>
  <r>
    <x v="122"/>
    <x v="3"/>
    <x v="33"/>
    <n v="1630.54"/>
    <n v="0"/>
    <n v="0"/>
    <n v="2295.17"/>
    <n v="309.42"/>
    <n v="1985.75"/>
  </r>
  <r>
    <x v="121"/>
    <x v="3"/>
    <x v="33"/>
    <n v="1630.54"/>
    <n v="0"/>
    <n v="0"/>
    <n v="2123.39"/>
    <n v="274.26"/>
    <n v="1849.13"/>
  </r>
  <r>
    <x v="117"/>
    <x v="3"/>
    <x v="33"/>
    <n v="1630.54"/>
    <n v="0"/>
    <n v="0"/>
    <n v="2312.29"/>
    <n v="502.1"/>
    <n v="1810.19"/>
  </r>
  <r>
    <x v="111"/>
    <x v="16"/>
    <x v="33"/>
    <n v="1630.54"/>
    <n v="0"/>
    <n v="0"/>
    <n v="2018.89"/>
    <n v="285.85000000000002"/>
    <n v="1733.04"/>
  </r>
  <r>
    <x v="108"/>
    <x v="0"/>
    <x v="33"/>
    <n v="2719.97"/>
    <n v="0"/>
    <n v="0"/>
    <n v="3835.62"/>
    <n v="557.07000000000005"/>
    <n v="3278.55"/>
  </r>
  <r>
    <x v="106"/>
    <x v="3"/>
    <x v="33"/>
    <n v="1630.54"/>
    <n v="0"/>
    <n v="0"/>
    <n v="2123.39"/>
    <n v="308.26"/>
    <n v="1815.13"/>
  </r>
  <r>
    <x v="98"/>
    <x v="0"/>
    <x v="33"/>
    <n v="2719.97"/>
    <n v="0"/>
    <n v="0"/>
    <n v="6528.63"/>
    <n v="1571.79"/>
    <n v="4956.84"/>
  </r>
  <r>
    <x v="96"/>
    <x v="3"/>
    <x v="33"/>
    <n v="1630.54"/>
    <n v="0"/>
    <n v="0"/>
    <n v="0"/>
    <n v="0"/>
    <n v="0"/>
  </r>
  <r>
    <x v="94"/>
    <x v="7"/>
    <x v="33"/>
    <n v="1126.44"/>
    <n v="0"/>
    <n v="0"/>
    <n v="1456.67"/>
    <n v="119.38"/>
    <n v="1337.29"/>
  </r>
  <r>
    <x v="93"/>
    <x v="7"/>
    <x v="33"/>
    <n v="1126.44"/>
    <n v="0"/>
    <n v="0"/>
    <n v="1464.37"/>
    <n v="183.7"/>
    <n v="1280.67"/>
  </r>
  <r>
    <x v="92"/>
    <x v="16"/>
    <x v="33"/>
    <n v="1630.54"/>
    <n v="0"/>
    <n v="0"/>
    <n v="2018.89"/>
    <n v="263.85000000000002"/>
    <n v="1755.04"/>
  </r>
  <r>
    <x v="91"/>
    <x v="1"/>
    <x v="33"/>
    <n v="4072.42"/>
    <n v="0"/>
    <n v="0"/>
    <n v="6258.23"/>
    <n v="1368.63"/>
    <n v="4889.6000000000004"/>
  </r>
  <r>
    <x v="90"/>
    <x v="0"/>
    <x v="33"/>
    <n v="2719.97"/>
    <n v="0"/>
    <n v="0"/>
    <n v="5151.2700000000004"/>
    <n v="1075.29"/>
    <n v="4075.98"/>
  </r>
  <r>
    <x v="88"/>
    <x v="0"/>
    <x v="33"/>
    <n v="2719.97"/>
    <n v="0"/>
    <n v="0"/>
    <n v="4082.41"/>
    <n v="606.85"/>
    <n v="3475.56"/>
  </r>
  <r>
    <x v="87"/>
    <x v="3"/>
    <x v="33"/>
    <n v="1630.54"/>
    <n v="3131.48"/>
    <n v="0"/>
    <n v="3424.94"/>
    <n v="3172.5"/>
    <n v="252.44"/>
  </r>
  <r>
    <x v="86"/>
    <x v="3"/>
    <x v="33"/>
    <n v="1630.54"/>
    <n v="0"/>
    <n v="0"/>
    <n v="2123.39"/>
    <n v="176.43"/>
    <n v="1946.96"/>
  </r>
  <r>
    <x v="85"/>
    <x v="0"/>
    <x v="33"/>
    <n v="2719.97"/>
    <n v="4377.97"/>
    <n v="0"/>
    <n v="4668.99"/>
    <n v="4418.72"/>
    <n v="250.27"/>
  </r>
  <r>
    <x v="84"/>
    <x v="0"/>
    <x v="33"/>
    <n v="2719.97"/>
    <n v="4707.12"/>
    <n v="0"/>
    <n v="7328.35"/>
    <n v="4941.42"/>
    <n v="2386.9299999999998"/>
  </r>
  <r>
    <x v="83"/>
    <x v="16"/>
    <x v="33"/>
    <n v="1630.54"/>
    <n v="1596.52"/>
    <n v="0"/>
    <n v="2935.24"/>
    <n v="1808.29"/>
    <n v="1126.95"/>
  </r>
  <r>
    <x v="81"/>
    <x v="13"/>
    <x v="33"/>
    <n v="7299.4"/>
    <n v="0"/>
    <n v="0"/>
    <n v="10436.68"/>
    <n v="2517.71"/>
    <n v="7918.97"/>
  </r>
  <r>
    <x v="80"/>
    <x v="5"/>
    <x v="33"/>
    <n v="1482.3"/>
    <n v="0"/>
    <n v="0"/>
    <n v="2159.27"/>
    <n v="269.68"/>
    <n v="1889.59"/>
  </r>
  <r>
    <x v="78"/>
    <x v="3"/>
    <x v="33"/>
    <n v="1630.54"/>
    <n v="0"/>
    <n v="0"/>
    <n v="2320.59"/>
    <n v="314.14999999999998"/>
    <n v="2006.44"/>
  </r>
  <r>
    <x v="77"/>
    <x v="3"/>
    <x v="33"/>
    <n v="1630.54"/>
    <n v="0"/>
    <n v="0"/>
    <n v="2041.86"/>
    <n v="466.25"/>
    <n v="1575.61"/>
  </r>
  <r>
    <x v="76"/>
    <x v="3"/>
    <x v="33"/>
    <n v="1630.54"/>
    <n v="0"/>
    <n v="0"/>
    <n v="2123.39"/>
    <n v="193.43"/>
    <n v="1929.96"/>
  </r>
  <r>
    <x v="75"/>
    <x v="3"/>
    <x v="33"/>
    <n v="1630.54"/>
    <n v="0"/>
    <n v="0"/>
    <n v="2256.62"/>
    <n v="302.26"/>
    <n v="1954.36"/>
  </r>
  <r>
    <x v="74"/>
    <x v="3"/>
    <x v="33"/>
    <n v="1630.54"/>
    <n v="0"/>
    <n v="0"/>
    <n v="2703.96"/>
    <n v="385.46"/>
    <n v="2318.5"/>
  </r>
  <r>
    <x v="73"/>
    <x v="3"/>
    <x v="33"/>
    <n v="1630.54"/>
    <n v="0"/>
    <n v="0"/>
    <n v="2313.65"/>
    <n v="312.86"/>
    <n v="2000.79"/>
  </r>
  <r>
    <x v="72"/>
    <x v="3"/>
    <x v="33"/>
    <n v="1630.54"/>
    <n v="0"/>
    <n v="0"/>
    <n v="2395.27"/>
    <n v="328.05"/>
    <n v="2067.2199999999998"/>
  </r>
  <r>
    <x v="71"/>
    <x v="1"/>
    <x v="33"/>
    <n v="4072.42"/>
    <n v="0"/>
    <n v="0"/>
    <n v="6258.23"/>
    <n v="1316.49"/>
    <n v="4941.74"/>
  </r>
  <r>
    <x v="69"/>
    <x v="0"/>
    <x v="33"/>
    <n v="2719.97"/>
    <n v="0"/>
    <n v="0"/>
    <n v="3809.13"/>
    <n v="533.41999999999996"/>
    <n v="3275.71"/>
  </r>
  <r>
    <x v="67"/>
    <x v="17"/>
    <x v="33"/>
    <n v="1600.89"/>
    <n v="0"/>
    <n v="0"/>
    <n v="662.09"/>
    <n v="71.650000000000006"/>
    <n v="590.44000000000005"/>
  </r>
  <r>
    <x v="64"/>
    <x v="3"/>
    <x v="33"/>
    <n v="1630.54"/>
    <n v="0"/>
    <n v="0"/>
    <n v="2123.39"/>
    <n v="274.26"/>
    <n v="1849.13"/>
  </r>
  <r>
    <x v="63"/>
    <x v="3"/>
    <x v="33"/>
    <n v="1630.54"/>
    <n v="0"/>
    <n v="0"/>
    <n v="2645.89"/>
    <n v="176.43"/>
    <n v="2469.46"/>
  </r>
  <r>
    <x v="62"/>
    <x v="0"/>
    <x v="33"/>
    <n v="2719.97"/>
    <n v="0"/>
    <n v="0"/>
    <n v="4184.12"/>
    <n v="650.82000000000005"/>
    <n v="3533.3"/>
  </r>
  <r>
    <x v="61"/>
    <x v="3"/>
    <x v="33"/>
    <n v="1630.54"/>
    <n v="0"/>
    <n v="0"/>
    <n v="2327.12"/>
    <n v="418.49"/>
    <n v="1908.63"/>
  </r>
  <r>
    <x v="59"/>
    <x v="0"/>
    <x v="33"/>
    <n v="2719.97"/>
    <n v="0"/>
    <n v="0"/>
    <n v="3883.8"/>
    <n v="570.03"/>
    <n v="3313.77"/>
  </r>
  <r>
    <x v="58"/>
    <x v="3"/>
    <x v="33"/>
    <n v="1630.54"/>
    <n v="0"/>
    <n v="0"/>
    <n v="0"/>
    <n v="0"/>
    <n v="0"/>
  </r>
  <r>
    <x v="57"/>
    <x v="3"/>
    <x v="33"/>
    <n v="1630.54"/>
    <n v="0"/>
    <n v="0"/>
    <n v="2123.39"/>
    <n v="291.26"/>
    <n v="1832.13"/>
  </r>
  <r>
    <x v="56"/>
    <x v="3"/>
    <x v="33"/>
    <n v="1630.54"/>
    <n v="0"/>
    <n v="0"/>
    <n v="2660.56"/>
    <n v="377.39"/>
    <n v="2283.17"/>
  </r>
  <r>
    <x v="55"/>
    <x v="8"/>
    <x v="33"/>
    <n v="8211.82"/>
    <n v="0"/>
    <n v="0"/>
    <n v="3087.63"/>
    <n v="359"/>
    <n v="2728.63"/>
  </r>
  <r>
    <x v="52"/>
    <x v="14"/>
    <x v="33"/>
    <n v="2223.4699999999998"/>
    <n v="0"/>
    <n v="0"/>
    <n v="1335.57"/>
    <n v="121.52"/>
    <n v="1214.05"/>
  </r>
  <r>
    <x v="51"/>
    <x v="13"/>
    <x v="33"/>
    <n v="7299.4"/>
    <n v="0"/>
    <n v="0"/>
    <n v="24740.18"/>
    <n v="6451.17"/>
    <n v="18289.009999999998"/>
  </r>
  <r>
    <x v="48"/>
    <x v="3"/>
    <x v="33"/>
    <n v="1630.54"/>
    <n v="0"/>
    <n v="0"/>
    <n v="3381.4"/>
    <n v="434.89"/>
    <n v="2946.51"/>
  </r>
  <r>
    <x v="47"/>
    <x v="0"/>
    <x v="33"/>
    <n v="2719.97"/>
    <n v="0"/>
    <n v="0"/>
    <n v="4158.49"/>
    <n v="587.04"/>
    <n v="3571.45"/>
  </r>
  <r>
    <x v="46"/>
    <x v="3"/>
    <x v="33"/>
    <n v="1630.54"/>
    <n v="0"/>
    <n v="0"/>
    <n v="2018.89"/>
    <n v="263.85000000000002"/>
    <n v="1755.04"/>
  </r>
  <r>
    <x v="45"/>
    <x v="12"/>
    <x v="33"/>
    <n v="7299.4"/>
    <n v="0"/>
    <n v="0"/>
    <n v="7508.4"/>
    <n v="1712.43"/>
    <n v="5795.97"/>
  </r>
  <r>
    <x v="42"/>
    <x v="3"/>
    <x v="33"/>
    <n v="1630.54"/>
    <n v="0"/>
    <n v="0"/>
    <n v="2307.59"/>
    <n v="235.9"/>
    <n v="2071.69"/>
  </r>
  <r>
    <x v="39"/>
    <x v="9"/>
    <x v="33"/>
    <n v="3200"/>
    <n v="0"/>
    <n v="0"/>
    <n v="3729"/>
    <n v="528.39"/>
    <n v="3200.61"/>
  </r>
  <r>
    <x v="38"/>
    <x v="0"/>
    <x v="33"/>
    <n v="2719.97"/>
    <n v="0"/>
    <n v="0"/>
    <n v="5096.97"/>
    <n v="954.37"/>
    <n v="4142.6000000000004"/>
  </r>
  <r>
    <x v="37"/>
    <x v="5"/>
    <x v="33"/>
    <n v="1482.3"/>
    <n v="0"/>
    <n v="0"/>
    <n v="2152.79"/>
    <n v="268.89999999999998"/>
    <n v="1883.89"/>
  </r>
  <r>
    <x v="36"/>
    <x v="9"/>
    <x v="33"/>
    <n v="3200"/>
    <n v="0"/>
    <n v="0"/>
    <n v="3729"/>
    <n v="528.39"/>
    <n v="3200.61"/>
  </r>
  <r>
    <x v="35"/>
    <x v="0"/>
    <x v="33"/>
    <n v="2719.97"/>
    <n v="0"/>
    <n v="0"/>
    <n v="3594.89"/>
    <n v="492.31"/>
    <n v="3102.58"/>
  </r>
  <r>
    <x v="33"/>
    <x v="0"/>
    <x v="33"/>
    <n v="2719.97"/>
    <n v="0"/>
    <n v="0"/>
    <n v="3590.87"/>
    <n v="543.51"/>
    <n v="3047.36"/>
  </r>
  <r>
    <x v="32"/>
    <x v="0"/>
    <x v="33"/>
    <n v="2719.97"/>
    <n v="0"/>
    <n v="0"/>
    <n v="3590.54"/>
    <n v="491.14"/>
    <n v="3099.4"/>
  </r>
  <r>
    <x v="31"/>
    <x v="0"/>
    <x v="33"/>
    <n v="2719.97"/>
    <n v="0"/>
    <n v="0"/>
    <n v="4140.34"/>
    <n v="339.83"/>
    <n v="3800.51"/>
  </r>
  <r>
    <x v="976"/>
    <x v="78"/>
    <x v="33"/>
    <n v="7299.4"/>
    <n v="0"/>
    <n v="0"/>
    <n v="0"/>
    <n v="0"/>
    <n v="0"/>
  </r>
  <r>
    <x v="30"/>
    <x v="8"/>
    <x v="33"/>
    <n v="8211.82"/>
    <n v="0"/>
    <n v="0"/>
    <n v="9759.17"/>
    <n v="2331.39"/>
    <n v="7427.78"/>
  </r>
  <r>
    <x v="29"/>
    <x v="8"/>
    <x v="33"/>
    <n v="8211.82"/>
    <n v="0"/>
    <n v="0"/>
    <n v="8420.82"/>
    <n v="1963.34"/>
    <n v="6457.48"/>
  </r>
  <r>
    <x v="28"/>
    <x v="8"/>
    <x v="33"/>
    <n v="8211.82"/>
    <n v="5613.88"/>
    <n v="0"/>
    <n v="9824.2900000000009"/>
    <n v="5977.95"/>
    <n v="3846.34"/>
  </r>
  <r>
    <x v="27"/>
    <x v="8"/>
    <x v="33"/>
    <n v="8211.82"/>
    <n v="12873.6"/>
    <n v="0"/>
    <n v="14220.94"/>
    <n v="12873.6"/>
    <n v="1347.34"/>
  </r>
  <r>
    <x v="26"/>
    <x v="0"/>
    <x v="33"/>
    <n v="2719.97"/>
    <n v="0"/>
    <n v="0"/>
    <n v="4121.3500000000004"/>
    <n v="633.92999999999995"/>
    <n v="3487.42"/>
  </r>
  <r>
    <x v="25"/>
    <x v="3"/>
    <x v="33"/>
    <n v="1630.54"/>
    <n v="0"/>
    <n v="0"/>
    <n v="2123.39"/>
    <n v="176.43"/>
    <n v="1946.96"/>
  </r>
  <r>
    <x v="24"/>
    <x v="1"/>
    <x v="33"/>
    <n v="4072.42"/>
    <n v="0"/>
    <n v="0"/>
    <n v="6255.32"/>
    <n v="1408.55"/>
    <n v="4846.7700000000004"/>
  </r>
  <r>
    <x v="22"/>
    <x v="8"/>
    <x v="33"/>
    <n v="8211.82"/>
    <n v="0"/>
    <n v="0"/>
    <n v="8633.0300000000007"/>
    <n v="2021.7"/>
    <n v="6611.33"/>
  </r>
  <r>
    <x v="21"/>
    <x v="8"/>
    <x v="33"/>
    <n v="8211.82"/>
    <n v="0"/>
    <n v="0"/>
    <n v="8420.82"/>
    <n v="1963.34"/>
    <n v="6457.48"/>
  </r>
  <r>
    <x v="19"/>
    <x v="7"/>
    <x v="33"/>
    <n v="1126.44"/>
    <n v="0"/>
    <n v="0"/>
    <n v="1464.37"/>
    <n v="183.7"/>
    <n v="1280.67"/>
  </r>
  <r>
    <x v="15"/>
    <x v="1"/>
    <x v="33"/>
    <n v="4072.42"/>
    <n v="0"/>
    <n v="0"/>
    <n v="6255.32"/>
    <n v="1408.55"/>
    <n v="4846.7700000000004"/>
  </r>
  <r>
    <x v="975"/>
    <x v="1"/>
    <x v="33"/>
    <n v="4072.42"/>
    <n v="0"/>
    <n v="0"/>
    <n v="0"/>
    <n v="0"/>
    <n v="0"/>
  </r>
  <r>
    <x v="14"/>
    <x v="1"/>
    <x v="33"/>
    <n v="4072.42"/>
    <n v="0"/>
    <n v="0"/>
    <n v="6284.47"/>
    <n v="1336.22"/>
    <n v="4948.25"/>
  </r>
  <r>
    <x v="12"/>
    <x v="6"/>
    <x v="33"/>
    <n v="1630.54"/>
    <n v="4935.04"/>
    <n v="1850.64"/>
    <n v="13024.7"/>
    <n v="13024.7"/>
    <n v="0"/>
  </r>
  <r>
    <x v="11"/>
    <x v="3"/>
    <x v="33"/>
    <n v="1630.54"/>
    <n v="0"/>
    <n v="0"/>
    <n v="2740.92"/>
    <n v="392.33"/>
    <n v="2348.59"/>
  </r>
  <r>
    <x v="10"/>
    <x v="0"/>
    <x v="33"/>
    <n v="2719.97"/>
    <n v="0"/>
    <n v="0"/>
    <n v="5766.24"/>
    <n v="1268.28"/>
    <n v="4497.96"/>
  </r>
  <r>
    <x v="8"/>
    <x v="5"/>
    <x v="33"/>
    <n v="1482.3"/>
    <n v="2474.4299999999998"/>
    <n v="0"/>
    <n v="2474.4299999999998"/>
    <n v="2474.4299999999998"/>
    <n v="0"/>
  </r>
  <r>
    <x v="7"/>
    <x v="4"/>
    <x v="33"/>
    <n v="1126.44"/>
    <n v="0"/>
    <n v="0"/>
    <n v="0"/>
    <n v="0"/>
    <n v="0"/>
  </r>
  <r>
    <x v="6"/>
    <x v="3"/>
    <x v="33"/>
    <n v="1630.54"/>
    <n v="0"/>
    <n v="0"/>
    <n v="2340.7800000000002"/>
    <n v="317.91000000000003"/>
    <n v="2022.87"/>
  </r>
  <r>
    <x v="5"/>
    <x v="2"/>
    <x v="33"/>
    <n v="2732.52"/>
    <n v="0"/>
    <n v="0"/>
    <n v="5118.28"/>
    <n v="918.83"/>
    <n v="4199.45"/>
  </r>
  <r>
    <x v="4"/>
    <x v="1"/>
    <x v="33"/>
    <n v="4072.42"/>
    <n v="0"/>
    <n v="0"/>
    <n v="5818.74"/>
    <n v="1259.83"/>
    <n v="4558.91"/>
  </r>
  <r>
    <x v="2"/>
    <x v="1"/>
    <x v="33"/>
    <n v="4072.42"/>
    <n v="0"/>
    <n v="0"/>
    <n v="6188.1"/>
    <n v="1390.46"/>
    <n v="4797.6400000000003"/>
  </r>
  <r>
    <x v="0"/>
    <x v="0"/>
    <x v="33"/>
    <n v="2719.97"/>
    <n v="4597.13"/>
    <n v="0"/>
    <n v="4819.04"/>
    <n v="4628.1899999999996"/>
    <n v="190.85"/>
  </r>
  <r>
    <x v="0"/>
    <x v="0"/>
    <x v="34"/>
    <n v="2719.97"/>
    <m/>
    <n v="1538.69"/>
    <n v="3700.09"/>
    <n v="520.61"/>
    <n v="3179.48"/>
  </r>
  <r>
    <x v="2"/>
    <x v="1"/>
    <x v="34"/>
    <n v="4072.42"/>
    <m/>
    <n v="2748.72"/>
    <n v="6088.67"/>
    <n v="1281.1099999999999"/>
    <n v="4807.5600000000004"/>
  </r>
  <r>
    <x v="4"/>
    <x v="1"/>
    <x v="34"/>
    <n v="4072.42"/>
    <n v="3596.52"/>
    <n v="2748.72"/>
    <n v="6559.44"/>
    <n v="4041"/>
    <n v="2518.44"/>
  </r>
  <r>
    <x v="5"/>
    <x v="2"/>
    <x v="34"/>
    <n v="2799.74"/>
    <n v="6824.37"/>
    <n v="2559.14"/>
    <n v="7812.62"/>
    <n v="6824.37"/>
    <n v="988.25"/>
  </r>
  <r>
    <x v="6"/>
    <x v="3"/>
    <x v="34"/>
    <n v="1630.54"/>
    <m/>
    <n v="1009.44"/>
    <n v="2398.58"/>
    <n v="328.66"/>
    <n v="2069.92"/>
  </r>
  <r>
    <x v="7"/>
    <x v="4"/>
    <x v="34"/>
    <n v="1126.44"/>
    <m/>
    <n v="183.05"/>
    <n v="0"/>
    <n v="0"/>
    <n v="0"/>
  </r>
  <r>
    <x v="8"/>
    <x v="5"/>
    <x v="34"/>
    <n v="1482.3"/>
    <m/>
    <n v="927.91"/>
    <n v="1855.83"/>
    <n v="240.28"/>
    <n v="1615.55"/>
  </r>
  <r>
    <x v="10"/>
    <x v="0"/>
    <x v="34"/>
    <n v="2719.97"/>
    <m/>
    <n v="1538.69"/>
    <n v="4786.6099999999997"/>
    <n v="850.87"/>
    <n v="3935.74"/>
  </r>
  <r>
    <x v="11"/>
    <x v="3"/>
    <x v="34"/>
    <n v="1630.54"/>
    <m/>
    <n v="1009.44"/>
    <n v="2318.86"/>
    <n v="422.71"/>
    <n v="1896.15"/>
  </r>
  <r>
    <x v="14"/>
    <x v="1"/>
    <x v="34"/>
    <n v="4072.42"/>
    <m/>
    <n v="2748.72"/>
    <n v="6140.38"/>
    <n v="1336.22"/>
    <n v="4804.16"/>
  </r>
  <r>
    <x v="975"/>
    <x v="1"/>
    <x v="34"/>
    <n v="4072.42"/>
    <m/>
    <n v="0"/>
    <n v="0"/>
    <n v="0"/>
    <n v="0"/>
  </r>
  <r>
    <x v="15"/>
    <x v="1"/>
    <x v="34"/>
    <n v="4072.42"/>
    <m/>
    <n v="2748.72"/>
    <n v="6138.44"/>
    <n v="1376.41"/>
    <n v="4762.03"/>
  </r>
  <r>
    <x v="19"/>
    <x v="7"/>
    <x v="34"/>
    <n v="1126.44"/>
    <m/>
    <n v="732.19"/>
    <n v="1464.37"/>
    <n v="183.7"/>
    <n v="1280.67"/>
  </r>
  <r>
    <x v="21"/>
    <x v="8"/>
    <x v="34"/>
    <n v="8211.82"/>
    <n v="11227.76"/>
    <n v="4210.41"/>
    <n v="15999.55"/>
    <n v="11799.35"/>
    <n v="4200.2"/>
  </r>
  <r>
    <x v="22"/>
    <x v="8"/>
    <x v="34"/>
    <n v="8211.82"/>
    <m/>
    <n v="4210.41"/>
    <n v="10267.09"/>
    <n v="2471.0700000000002"/>
    <n v="7796.02"/>
  </r>
  <r>
    <x v="24"/>
    <x v="1"/>
    <x v="34"/>
    <n v="4072.42"/>
    <n v="7546.32"/>
    <n v="2748.72"/>
    <n v="8173.72"/>
    <n v="7587.04"/>
    <n v="586.67999999999995"/>
  </r>
  <r>
    <x v="25"/>
    <x v="3"/>
    <x v="34"/>
    <n v="1630.54"/>
    <m/>
    <n v="1009.44"/>
    <n v="2123.39"/>
    <n v="176.43"/>
    <n v="1946.96"/>
  </r>
  <r>
    <x v="26"/>
    <x v="0"/>
    <x v="34"/>
    <n v="2719.97"/>
    <m/>
    <n v="1538.69"/>
    <n v="3833"/>
    <n v="703.63"/>
    <n v="3129.37"/>
  </r>
  <r>
    <x v="27"/>
    <x v="8"/>
    <x v="34"/>
    <n v="8211.82"/>
    <m/>
    <n v="4210.41"/>
    <n v="8420.82"/>
    <n v="1963.34"/>
    <n v="6457.48"/>
  </r>
  <r>
    <x v="28"/>
    <x v="8"/>
    <x v="34"/>
    <n v="8211.82"/>
    <m/>
    <n v="4210.41"/>
    <n v="8420.82"/>
    <n v="1963.34"/>
    <n v="6457.48"/>
  </r>
  <r>
    <x v="29"/>
    <x v="8"/>
    <x v="34"/>
    <n v="8211.82"/>
    <m/>
    <n v="4210.41"/>
    <n v="8652.86"/>
    <n v="2027.15"/>
    <n v="6625.71"/>
  </r>
  <r>
    <x v="30"/>
    <x v="8"/>
    <x v="34"/>
    <n v="8211.82"/>
    <m/>
    <n v="3811.69"/>
    <n v="9569.0400000000009"/>
    <n v="2279.1"/>
    <n v="7289.94"/>
  </r>
  <r>
    <x v="976"/>
    <x v="78"/>
    <x v="34"/>
    <n v="7299.4"/>
    <m/>
    <n v="0"/>
    <n v="0"/>
    <n v="0"/>
    <n v="0"/>
  </r>
  <r>
    <x v="31"/>
    <x v="0"/>
    <x v="34"/>
    <n v="2719.97"/>
    <m/>
    <n v="1538.69"/>
    <n v="3888.55"/>
    <n v="279.42"/>
    <n v="3609.13"/>
  </r>
  <r>
    <x v="32"/>
    <x v="0"/>
    <x v="34"/>
    <n v="2719.97"/>
    <m/>
    <n v="1538.69"/>
    <n v="3895.27"/>
    <n v="644.35"/>
    <n v="3250.92"/>
  </r>
  <r>
    <x v="33"/>
    <x v="0"/>
    <x v="34"/>
    <n v="2719.97"/>
    <m/>
    <n v="1538.69"/>
    <n v="3508.75"/>
    <n v="544.12"/>
    <n v="2964.63"/>
  </r>
  <r>
    <x v="35"/>
    <x v="0"/>
    <x v="34"/>
    <n v="2719.97"/>
    <m/>
    <n v="1538.69"/>
    <n v="3510.37"/>
    <n v="469.57"/>
    <n v="3040.8"/>
  </r>
  <r>
    <x v="36"/>
    <x v="9"/>
    <x v="34"/>
    <n v="3200"/>
    <m/>
    <n v="1864.5"/>
    <n v="3729"/>
    <n v="528.39"/>
    <n v="3200.61"/>
  </r>
  <r>
    <x v="37"/>
    <x v="5"/>
    <x v="34"/>
    <n v="1482.3"/>
    <m/>
    <n v="927.91"/>
    <n v="2161.58"/>
    <n v="269.95"/>
    <n v="1891.63"/>
  </r>
  <r>
    <x v="38"/>
    <x v="0"/>
    <x v="34"/>
    <n v="2719.97"/>
    <m/>
    <n v="1538.69"/>
    <n v="3320.72"/>
    <n v="418.56"/>
    <n v="2902.16"/>
  </r>
  <r>
    <x v="39"/>
    <x v="9"/>
    <x v="34"/>
    <n v="3200"/>
    <m/>
    <n v="1864.5"/>
    <n v="3569"/>
    <n v="589.70000000000005"/>
    <n v="2979.3"/>
  </r>
  <r>
    <x v="42"/>
    <x v="3"/>
    <x v="34"/>
    <n v="1630.54"/>
    <m/>
    <n v="1009.44"/>
    <n v="2208.06"/>
    <n v="237.8"/>
    <n v="1970.26"/>
  </r>
  <r>
    <x v="45"/>
    <x v="12"/>
    <x v="34"/>
    <n v="7299.4"/>
    <m/>
    <n v="3754.2"/>
    <n v="7508.4"/>
    <n v="1712.43"/>
    <n v="5795.97"/>
  </r>
  <r>
    <x v="46"/>
    <x v="3"/>
    <x v="34"/>
    <n v="1630.54"/>
    <m/>
    <n v="925.32"/>
    <n v="1937.36"/>
    <n v="322.77999999999997"/>
    <n v="1614.58"/>
  </r>
  <r>
    <x v="47"/>
    <x v="0"/>
    <x v="34"/>
    <n v="2719.97"/>
    <m/>
    <n v="1538.69"/>
    <n v="3940.32"/>
    <n v="585.23"/>
    <n v="3355.09"/>
  </r>
  <r>
    <x v="48"/>
    <x v="3"/>
    <x v="34"/>
    <n v="1630.54"/>
    <m/>
    <n v="1009.44"/>
    <n v="2408.83"/>
    <n v="232.74"/>
    <n v="2176.09"/>
  </r>
  <r>
    <x v="51"/>
    <x v="13"/>
    <x v="34"/>
    <n v="7299.4"/>
    <m/>
    <n v="3754.2"/>
    <n v="25314.58"/>
    <n v="6609.13"/>
    <n v="18705.45"/>
  </r>
  <r>
    <x v="52"/>
    <x v="14"/>
    <x v="34"/>
    <n v="2223.4699999999998"/>
    <m/>
    <n v="779.07"/>
    <n v="2730.45"/>
    <n v="309.56"/>
    <n v="2420.89"/>
  </r>
  <r>
    <x v="55"/>
    <x v="8"/>
    <x v="34"/>
    <n v="8211.82"/>
    <m/>
    <n v="3859.54"/>
    <n v="8652.86"/>
    <n v="2027.15"/>
    <n v="6625.71"/>
  </r>
  <r>
    <x v="56"/>
    <x v="3"/>
    <x v="34"/>
    <n v="1630.54"/>
    <m/>
    <n v="1009.44"/>
    <n v="2415.16"/>
    <n v="331.74"/>
    <n v="2083.42"/>
  </r>
  <r>
    <x v="57"/>
    <x v="3"/>
    <x v="34"/>
    <n v="1630.54"/>
    <m/>
    <n v="1009.44"/>
    <n v="2123.39"/>
    <n v="291.26"/>
    <n v="1832.13"/>
  </r>
  <r>
    <x v="58"/>
    <x v="3"/>
    <x v="34"/>
    <n v="1630.54"/>
    <m/>
    <n v="672.96"/>
    <n v="0"/>
    <n v="0"/>
    <n v="0"/>
  </r>
  <r>
    <x v="59"/>
    <x v="0"/>
    <x v="34"/>
    <n v="2719.97"/>
    <m/>
    <n v="1538.69"/>
    <n v="3621.94"/>
    <n v="499.59"/>
    <n v="3122.35"/>
  </r>
  <r>
    <x v="61"/>
    <x v="3"/>
    <x v="34"/>
    <n v="1630.54"/>
    <m/>
    <n v="1009.44"/>
    <n v="2429.7399999999998"/>
    <n v="331.23"/>
    <n v="2098.5100000000002"/>
  </r>
  <r>
    <x v="62"/>
    <x v="0"/>
    <x v="34"/>
    <n v="2719.97"/>
    <m/>
    <n v="1538.69"/>
    <n v="3903.9"/>
    <n v="680.83"/>
    <n v="3223.07"/>
  </r>
  <r>
    <x v="63"/>
    <x v="3"/>
    <x v="34"/>
    <n v="1630.54"/>
    <m/>
    <n v="1009.44"/>
    <n v="2123.39"/>
    <n v="176.43"/>
    <n v="1946.96"/>
  </r>
  <r>
    <x v="64"/>
    <x v="3"/>
    <x v="34"/>
    <n v="1630.54"/>
    <m/>
    <n v="1009.44"/>
    <n v="2041.86"/>
    <n v="270.97000000000003"/>
    <n v="1770.89"/>
  </r>
  <r>
    <x v="67"/>
    <x v="17"/>
    <x v="34"/>
    <n v="1600.89"/>
    <m/>
    <n v="413.81"/>
    <n v="1986.26"/>
    <n v="281.13"/>
    <n v="1705.13"/>
  </r>
  <r>
    <x v="69"/>
    <x v="0"/>
    <x v="34"/>
    <n v="2719.97"/>
    <m/>
    <n v="1538.69"/>
    <n v="3629.79"/>
    <n v="552.32000000000005"/>
    <n v="3077.47"/>
  </r>
  <r>
    <x v="71"/>
    <x v="1"/>
    <x v="34"/>
    <n v="4072.42"/>
    <m/>
    <n v="2748.72"/>
    <n v="6166.62"/>
    <n v="1303.81"/>
    <n v="4862.8100000000004"/>
  </r>
  <r>
    <x v="72"/>
    <x v="3"/>
    <x v="34"/>
    <n v="1630.54"/>
    <m/>
    <n v="1009.44"/>
    <n v="2432.19"/>
    <n v="331.69"/>
    <n v="2100.5"/>
  </r>
  <r>
    <x v="73"/>
    <x v="3"/>
    <x v="34"/>
    <n v="1630.54"/>
    <m/>
    <n v="1009.44"/>
    <n v="2323.4699999999998"/>
    <n v="314.69"/>
    <n v="2008.78"/>
  </r>
  <r>
    <x v="74"/>
    <x v="3"/>
    <x v="34"/>
    <n v="1630.54"/>
    <m/>
    <n v="1009.44"/>
    <n v="2041.86"/>
    <n v="348.02"/>
    <n v="1693.84"/>
  </r>
  <r>
    <x v="75"/>
    <x v="3"/>
    <x v="34"/>
    <n v="1630.54"/>
    <m/>
    <n v="1009.44"/>
    <n v="2126.13"/>
    <n v="391.03"/>
    <n v="1735.1"/>
  </r>
  <r>
    <x v="76"/>
    <x v="3"/>
    <x v="34"/>
    <n v="1630.54"/>
    <m/>
    <n v="1009.44"/>
    <n v="2123.39"/>
    <n v="193.43"/>
    <n v="1929.96"/>
  </r>
  <r>
    <x v="77"/>
    <x v="3"/>
    <x v="34"/>
    <n v="1630.54"/>
    <m/>
    <n v="1009.44"/>
    <n v="2041.86"/>
    <n v="283.20999999999998"/>
    <n v="1758.65"/>
  </r>
  <r>
    <x v="78"/>
    <x v="3"/>
    <x v="34"/>
    <n v="1630.54"/>
    <m/>
    <n v="1009.44"/>
    <n v="2298.58"/>
    <n v="310.06"/>
    <n v="1988.52"/>
  </r>
  <r>
    <x v="80"/>
    <x v="5"/>
    <x v="34"/>
    <n v="1482.3"/>
    <m/>
    <n v="927.91"/>
    <n v="2189.75"/>
    <n v="273.33"/>
    <n v="1916.42"/>
  </r>
  <r>
    <x v="81"/>
    <x v="13"/>
    <x v="34"/>
    <n v="7299.4"/>
    <m/>
    <n v="3754.2"/>
    <n v="11232.57"/>
    <n v="2736.57"/>
    <n v="8496"/>
  </r>
  <r>
    <x v="83"/>
    <x v="16"/>
    <x v="34"/>
    <n v="1630.54"/>
    <m/>
    <n v="1009.44"/>
    <n v="2067.41"/>
    <n v="354.93"/>
    <n v="1712.48"/>
  </r>
  <r>
    <x v="84"/>
    <x v="0"/>
    <x v="34"/>
    <n v="2719.97"/>
    <m/>
    <n v="1538.69"/>
    <n v="3578.77"/>
    <n v="487.98"/>
    <n v="3090.79"/>
  </r>
  <r>
    <x v="85"/>
    <x v="0"/>
    <x v="34"/>
    <n v="2719.97"/>
    <m/>
    <n v="1538.69"/>
    <n v="3507.64"/>
    <n v="468.84"/>
    <n v="3038.8"/>
  </r>
  <r>
    <x v="86"/>
    <x v="3"/>
    <x v="34"/>
    <n v="1630.54"/>
    <m/>
    <n v="1009.44"/>
    <n v="2432.67"/>
    <n v="237.17"/>
    <n v="2195.5"/>
  </r>
  <r>
    <x v="87"/>
    <x v="3"/>
    <x v="34"/>
    <n v="1630.54"/>
    <m/>
    <n v="1009.44"/>
    <n v="2018.89"/>
    <n v="263.85000000000002"/>
    <n v="1755.04"/>
  </r>
  <r>
    <x v="88"/>
    <x v="0"/>
    <x v="34"/>
    <n v="2719.97"/>
    <m/>
    <n v="1538.69"/>
    <n v="3759.07"/>
    <n v="536.48"/>
    <n v="3222.59"/>
  </r>
  <r>
    <x v="90"/>
    <x v="0"/>
    <x v="34"/>
    <n v="2719.97"/>
    <m/>
    <n v="1538.69"/>
    <n v="3627.15"/>
    <n v="612.11"/>
    <n v="3015.04"/>
  </r>
  <r>
    <x v="91"/>
    <x v="1"/>
    <x v="34"/>
    <n v="4072.42"/>
    <m/>
    <n v="2748.72"/>
    <n v="6140.38"/>
    <n v="1336.22"/>
    <n v="4804.16"/>
  </r>
  <r>
    <x v="92"/>
    <x v="16"/>
    <x v="34"/>
    <n v="1630.54"/>
    <m/>
    <n v="1009.44"/>
    <n v="2018.89"/>
    <n v="263.85000000000002"/>
    <n v="1755.04"/>
  </r>
  <r>
    <x v="93"/>
    <x v="7"/>
    <x v="34"/>
    <n v="1126.44"/>
    <m/>
    <n v="732.19"/>
    <n v="1464.37"/>
    <n v="183.7"/>
    <n v="1280.67"/>
  </r>
  <r>
    <x v="94"/>
    <x v="7"/>
    <x v="34"/>
    <n v="1126.44"/>
    <n v="1952.49"/>
    <n v="732.19"/>
    <n v="2093.29"/>
    <n v="1968.17"/>
    <n v="125.12"/>
  </r>
  <r>
    <x v="96"/>
    <x v="3"/>
    <x v="34"/>
    <n v="1630.54"/>
    <m/>
    <n v="588.84"/>
    <n v="0"/>
    <n v="0"/>
    <n v="0"/>
  </r>
  <r>
    <x v="98"/>
    <x v="0"/>
    <x v="34"/>
    <n v="2719.97"/>
    <m/>
    <n v="1538.69"/>
    <n v="4994.8599999999997"/>
    <n v="1040.52"/>
    <n v="3954.34"/>
  </r>
  <r>
    <x v="106"/>
    <x v="3"/>
    <x v="34"/>
    <n v="1630.54"/>
    <m/>
    <n v="1009.44"/>
    <n v="2459.44"/>
    <n v="356.99"/>
    <n v="2102.4499999999998"/>
  </r>
  <r>
    <x v="108"/>
    <x v="0"/>
    <x v="34"/>
    <n v="2719.97"/>
    <m/>
    <n v="1538.69"/>
    <n v="4010.24"/>
    <n v="604.04"/>
    <n v="3406.2"/>
  </r>
  <r>
    <x v="111"/>
    <x v="16"/>
    <x v="34"/>
    <n v="1630.54"/>
    <m/>
    <n v="1009.44"/>
    <n v="2018.89"/>
    <n v="285.85000000000002"/>
    <n v="1733.04"/>
  </r>
  <r>
    <x v="117"/>
    <x v="3"/>
    <x v="34"/>
    <n v="1630.54"/>
    <m/>
    <n v="1009.44"/>
    <n v="2327.73"/>
    <n v="380.63"/>
    <n v="1947.1"/>
  </r>
  <r>
    <x v="121"/>
    <x v="3"/>
    <x v="34"/>
    <n v="1630.54"/>
    <m/>
    <n v="1009.44"/>
    <n v="2123.39"/>
    <n v="274.26"/>
    <n v="1849.13"/>
  </r>
  <r>
    <x v="122"/>
    <x v="3"/>
    <x v="34"/>
    <n v="1630.54"/>
    <m/>
    <n v="1009.44"/>
    <n v="2302.4699999999998"/>
    <n v="310.79000000000002"/>
    <n v="1991.68"/>
  </r>
  <r>
    <x v="123"/>
    <x v="0"/>
    <x v="34"/>
    <n v="2719.97"/>
    <m/>
    <n v="1538.69"/>
    <n v="3931.8"/>
    <n v="582.94000000000005"/>
    <n v="3348.86"/>
  </r>
  <r>
    <x v="124"/>
    <x v="0"/>
    <x v="34"/>
    <n v="2719.97"/>
    <m/>
    <n v="1538.69"/>
    <n v="3898.35"/>
    <n v="601.14"/>
    <n v="3297.21"/>
  </r>
  <r>
    <x v="125"/>
    <x v="0"/>
    <x v="34"/>
    <n v="2719.97"/>
    <m/>
    <n v="1538.69"/>
    <n v="5829.26"/>
    <n v="1223.08"/>
    <n v="4606.18"/>
  </r>
  <r>
    <x v="126"/>
    <x v="3"/>
    <x v="34"/>
    <n v="1630.54"/>
    <m/>
    <n v="1009.44"/>
    <n v="2018.89"/>
    <n v="280.85000000000002"/>
    <n v="1738.04"/>
  </r>
  <r>
    <x v="1369"/>
    <x v="3"/>
    <x v="34"/>
    <n v="1630.54"/>
    <m/>
    <n v="1009.44"/>
    <n v="2316.94"/>
    <n v="215.65"/>
    <n v="2101.29"/>
  </r>
  <r>
    <x v="128"/>
    <x v="1"/>
    <x v="34"/>
    <n v="4072.42"/>
    <m/>
    <n v="2748.72"/>
    <n v="5713.58"/>
    <n v="1179.52"/>
    <n v="4534.0600000000004"/>
  </r>
  <r>
    <x v="129"/>
    <x v="0"/>
    <x v="34"/>
    <n v="2719.97"/>
    <m/>
    <n v="1538.69"/>
    <n v="3510.37"/>
    <n v="516.44000000000005"/>
    <n v="2993.93"/>
  </r>
  <r>
    <x v="131"/>
    <x v="30"/>
    <x v="34"/>
    <n v="1988.53"/>
    <m/>
    <n v="1206.3399999999999"/>
    <n v="2604.64"/>
    <n v="363.76"/>
    <n v="2240.88"/>
  </r>
  <r>
    <x v="132"/>
    <x v="31"/>
    <x v="34"/>
    <n v="1126.44"/>
    <m/>
    <n v="732.19"/>
    <n v="1561.61"/>
    <n v="183.7"/>
    <n v="1377.91"/>
  </r>
  <r>
    <x v="133"/>
    <x v="32"/>
    <x v="34"/>
    <n v="2913.26"/>
    <m/>
    <n v="2112.12"/>
    <n v="4870.09"/>
    <n v="878.71"/>
    <n v="3991.38"/>
  </r>
  <r>
    <x v="135"/>
    <x v="16"/>
    <x v="34"/>
    <n v="1630.54"/>
    <m/>
    <n v="1009.44"/>
    <n v="2018.89"/>
    <n v="166.02"/>
    <n v="1852.87"/>
  </r>
  <r>
    <x v="136"/>
    <x v="0"/>
    <x v="34"/>
    <n v="2719.97"/>
    <m/>
    <n v="1538.69"/>
    <n v="3762.06"/>
    <n v="665.71"/>
    <n v="3096.35"/>
  </r>
  <r>
    <x v="137"/>
    <x v="0"/>
    <x v="34"/>
    <n v="2719.97"/>
    <m/>
    <n v="1538.69"/>
    <n v="3899.54"/>
    <n v="574.26"/>
    <n v="3325.28"/>
  </r>
  <r>
    <x v="139"/>
    <x v="0"/>
    <x v="34"/>
    <n v="2719.97"/>
    <m/>
    <n v="1538.69"/>
    <n v="4352.37"/>
    <n v="749.74"/>
    <n v="3602.63"/>
  </r>
  <r>
    <x v="140"/>
    <x v="0"/>
    <x v="34"/>
    <n v="2719.97"/>
    <m/>
    <n v="1538.69"/>
    <n v="3511.11"/>
    <n v="469.77"/>
    <n v="3041.34"/>
  </r>
  <r>
    <x v="141"/>
    <x v="30"/>
    <x v="34"/>
    <n v="1988.53"/>
    <m/>
    <n v="1206.3399999999999"/>
    <n v="2753.97"/>
    <n v="416.25"/>
    <n v="2337.7199999999998"/>
  </r>
  <r>
    <x v="142"/>
    <x v="16"/>
    <x v="34"/>
    <n v="1334.76"/>
    <m/>
    <n v="846.76"/>
    <n v="1693.53"/>
    <n v="496.4"/>
    <n v="1197.1300000000001"/>
  </r>
  <r>
    <x v="143"/>
    <x v="3"/>
    <x v="34"/>
    <n v="1630.54"/>
    <m/>
    <n v="1009.44"/>
    <n v="2317.0700000000002"/>
    <n v="335.5"/>
    <n v="1981.57"/>
  </r>
  <r>
    <x v="144"/>
    <x v="7"/>
    <x v="34"/>
    <n v="1126.44"/>
    <m/>
    <n v="732.19"/>
    <n v="1464.37"/>
    <n v="183.7"/>
    <n v="1280.67"/>
  </r>
  <r>
    <x v="148"/>
    <x v="104"/>
    <x v="34"/>
    <n v="2610.1799999999998"/>
    <m/>
    <n v="1435.6"/>
    <n v="2871.2"/>
    <n v="335.74"/>
    <n v="2535.46"/>
  </r>
  <r>
    <x v="151"/>
    <x v="3"/>
    <x v="34"/>
    <n v="1630.54"/>
    <m/>
    <n v="1009.44"/>
    <n v="2123.39"/>
    <n v="274.26"/>
    <n v="1849.13"/>
  </r>
  <r>
    <x v="152"/>
    <x v="0"/>
    <x v="34"/>
    <n v="2719.97"/>
    <m/>
    <n v="1538.69"/>
    <n v="3895.91"/>
    <n v="703.69"/>
    <n v="3192.22"/>
  </r>
  <r>
    <x v="154"/>
    <x v="4"/>
    <x v="34"/>
    <n v="1126.44"/>
    <n v="3077.04"/>
    <n v="2270.23"/>
    <n v="8694.59"/>
    <n v="8694.59"/>
    <n v="0"/>
  </r>
  <r>
    <x v="155"/>
    <x v="16"/>
    <x v="34"/>
    <n v="1630.54"/>
    <m/>
    <n v="1009.44"/>
    <n v="2183.02"/>
    <n v="363.23"/>
    <n v="1819.79"/>
  </r>
  <r>
    <x v="157"/>
    <x v="16"/>
    <x v="34"/>
    <n v="1630.54"/>
    <m/>
    <n v="1009.44"/>
    <n v="1981.01"/>
    <n v="230.29"/>
    <n v="1750.72"/>
  </r>
  <r>
    <x v="159"/>
    <x v="1"/>
    <x v="34"/>
    <n v="4072.42"/>
    <m/>
    <n v="2748.72"/>
    <n v="6138.44"/>
    <n v="1376.41"/>
    <n v="4762.03"/>
  </r>
  <r>
    <x v="160"/>
    <x v="3"/>
    <x v="34"/>
    <n v="1630.54"/>
    <m/>
    <n v="1009.44"/>
    <n v="2123.39"/>
    <n v="274.26"/>
    <n v="1849.13"/>
  </r>
  <r>
    <x v="162"/>
    <x v="3"/>
    <x v="34"/>
    <n v="1630.54"/>
    <m/>
    <n v="1009.44"/>
    <n v="2269.21"/>
    <n v="231.88"/>
    <n v="2037.33"/>
  </r>
  <r>
    <x v="164"/>
    <x v="3"/>
    <x v="34"/>
    <n v="1630.54"/>
    <m/>
    <n v="1009.44"/>
    <n v="2123.39"/>
    <n v="274.26"/>
    <n v="1849.13"/>
  </r>
  <r>
    <x v="165"/>
    <x v="3"/>
    <x v="34"/>
    <n v="1630.54"/>
    <m/>
    <n v="1009.44"/>
    <n v="2219.7199999999998"/>
    <n v="399.48"/>
    <n v="1820.24"/>
  </r>
  <r>
    <x v="167"/>
    <x v="3"/>
    <x v="34"/>
    <n v="1630.54"/>
    <m/>
    <n v="1009.44"/>
    <n v="2301.36"/>
    <n v="310.58"/>
    <n v="1990.78"/>
  </r>
  <r>
    <x v="168"/>
    <x v="0"/>
    <x v="34"/>
    <n v="2719.97"/>
    <m/>
    <n v="1538.69"/>
    <n v="3258.44"/>
    <n v="401.8"/>
    <n v="2856.64"/>
  </r>
  <r>
    <x v="170"/>
    <x v="0"/>
    <x v="34"/>
    <n v="2719.97"/>
    <m/>
    <n v="1538.69"/>
    <n v="3509.89"/>
    <n v="469.44"/>
    <n v="3040.45"/>
  </r>
  <r>
    <x v="171"/>
    <x v="3"/>
    <x v="34"/>
    <n v="1630.54"/>
    <m/>
    <n v="1009.44"/>
    <n v="2123.39"/>
    <n v="176.43"/>
    <n v="1946.96"/>
  </r>
  <r>
    <x v="172"/>
    <x v="3"/>
    <x v="34"/>
    <n v="1630.54"/>
    <m/>
    <n v="1009.44"/>
    <n v="2921.43"/>
    <n v="425.91"/>
    <n v="2495.52"/>
  </r>
  <r>
    <x v="174"/>
    <x v="0"/>
    <x v="34"/>
    <n v="2719.97"/>
    <m/>
    <n v="1472.79"/>
    <n v="3780.01"/>
    <n v="542.11"/>
    <n v="3237.9"/>
  </r>
  <r>
    <x v="177"/>
    <x v="36"/>
    <x v="34"/>
    <n v="2533.58"/>
    <m/>
    <n v="1479.44"/>
    <n v="3518.07"/>
    <n v="471.65"/>
    <n v="3046.42"/>
  </r>
  <r>
    <x v="179"/>
    <x v="1"/>
    <x v="34"/>
    <n v="2719.97"/>
    <m/>
    <n v="2748.72"/>
    <n v="5873.08"/>
    <n v="1239.57"/>
    <n v="4633.51"/>
  </r>
  <r>
    <x v="180"/>
    <x v="3"/>
    <x v="34"/>
    <n v="1630.54"/>
    <m/>
    <n v="1009.44"/>
    <n v="2432.8200000000002"/>
    <n v="237.2"/>
    <n v="2195.62"/>
  </r>
  <r>
    <x v="181"/>
    <x v="3"/>
    <x v="34"/>
    <n v="1630.54"/>
    <m/>
    <n v="925.32"/>
    <n v="2123.39"/>
    <n v="176.43"/>
    <n v="1946.96"/>
  </r>
  <r>
    <x v="182"/>
    <x v="3"/>
    <x v="34"/>
    <n v="1630.54"/>
    <m/>
    <n v="1009.44"/>
    <n v="2315.23"/>
    <n v="313.16000000000003"/>
    <n v="2002.07"/>
  </r>
  <r>
    <x v="184"/>
    <x v="3"/>
    <x v="34"/>
    <n v="1630.54"/>
    <m/>
    <n v="1009.44"/>
    <n v="2190.62"/>
    <n v="184.5"/>
    <n v="2006.12"/>
  </r>
  <r>
    <x v="189"/>
    <x v="0"/>
    <x v="34"/>
    <n v="2719.97"/>
    <m/>
    <n v="1538.69"/>
    <n v="3549.94"/>
    <n v="480.22"/>
    <n v="3069.72"/>
  </r>
  <r>
    <x v="190"/>
    <x v="36"/>
    <x v="34"/>
    <n v="2533.58"/>
    <m/>
    <n v="1732.8"/>
    <n v="3548.22"/>
    <n v="479.76"/>
    <n v="3068.46"/>
  </r>
  <r>
    <x v="191"/>
    <x v="0"/>
    <x v="34"/>
    <n v="2719.97"/>
    <m/>
    <n v="1538.69"/>
    <n v="3841.2"/>
    <n v="558.57000000000005"/>
    <n v="3282.63"/>
  </r>
  <r>
    <x v="192"/>
    <x v="16"/>
    <x v="34"/>
    <n v="1630.54"/>
    <m/>
    <n v="1009.44"/>
    <n v="1937.36"/>
    <n v="299.82"/>
    <n v="1637.54"/>
  </r>
  <r>
    <x v="196"/>
    <x v="3"/>
    <x v="34"/>
    <n v="1630.54"/>
    <m/>
    <n v="1009.44"/>
    <n v="2254.7600000000002"/>
    <n v="301.91000000000003"/>
    <n v="1952.85"/>
  </r>
  <r>
    <x v="200"/>
    <x v="18"/>
    <x v="34"/>
    <n v="2799.74"/>
    <m/>
    <n v="1610.89"/>
    <n v="3786.47"/>
    <n v="786.1"/>
    <n v="3000.37"/>
  </r>
  <r>
    <x v="201"/>
    <x v="3"/>
    <x v="34"/>
    <n v="1630.54"/>
    <m/>
    <n v="1009.44"/>
    <n v="2123.39"/>
    <n v="274.26"/>
    <n v="1849.13"/>
  </r>
  <r>
    <x v="202"/>
    <x v="3"/>
    <x v="34"/>
    <n v="1630.54"/>
    <m/>
    <n v="1009.44"/>
    <n v="2201.75"/>
    <n v="283.66000000000003"/>
    <n v="1918.09"/>
  </r>
  <r>
    <x v="204"/>
    <x v="3"/>
    <x v="34"/>
    <n v="1630.54"/>
    <m/>
    <n v="925.32"/>
    <n v="273.74"/>
    <n v="32.85"/>
    <n v="240.89"/>
  </r>
  <r>
    <x v="206"/>
    <x v="3"/>
    <x v="34"/>
    <n v="1630.54"/>
    <m/>
    <n v="1009.44"/>
    <n v="647.23"/>
    <n v="95.03"/>
    <n v="552.20000000000005"/>
  </r>
  <r>
    <x v="208"/>
    <x v="3"/>
    <x v="34"/>
    <n v="1630.54"/>
    <m/>
    <n v="1009.44"/>
    <n v="2041.86"/>
    <n v="799.85"/>
    <n v="1242.01"/>
  </r>
  <r>
    <x v="209"/>
    <x v="3"/>
    <x v="34"/>
    <n v="1630.54"/>
    <m/>
    <n v="1009.44"/>
    <n v="2436.1799999999998"/>
    <n v="237.82"/>
    <n v="2198.36"/>
  </r>
  <r>
    <x v="210"/>
    <x v="3"/>
    <x v="34"/>
    <n v="1630.54"/>
    <m/>
    <n v="1009.44"/>
    <n v="2018.89"/>
    <n v="166.02"/>
    <n v="1852.87"/>
  </r>
  <r>
    <x v="213"/>
    <x v="0"/>
    <x v="34"/>
    <n v="2719.97"/>
    <m/>
    <n v="1538.69"/>
    <n v="3247.86"/>
    <n v="398.96"/>
    <n v="2848.9"/>
  </r>
  <r>
    <x v="216"/>
    <x v="1"/>
    <x v="34"/>
    <n v="4072.42"/>
    <m/>
    <n v="2748.72"/>
    <n v="5713.58"/>
    <n v="1179.52"/>
    <n v="4534.0600000000004"/>
  </r>
  <r>
    <x v="218"/>
    <x v="137"/>
    <x v="34"/>
    <n v="5429.9"/>
    <m/>
    <n v="2961.4"/>
    <n v="6204.8"/>
    <n v="1408.24"/>
    <n v="4796.5600000000004"/>
  </r>
  <r>
    <x v="222"/>
    <x v="8"/>
    <x v="34"/>
    <n v="8211.82"/>
    <n v="5626.56"/>
    <n v="4210.41"/>
    <n v="9836.9699999999993"/>
    <n v="5989.25"/>
    <n v="3847.72"/>
  </r>
  <r>
    <x v="223"/>
    <x v="21"/>
    <x v="34"/>
    <n v="1147.3"/>
    <m/>
    <n v="743.66"/>
    <n v="1487.33"/>
    <n v="204.01"/>
    <n v="1283.32"/>
  </r>
  <r>
    <x v="225"/>
    <x v="30"/>
    <x v="34"/>
    <n v="1988.53"/>
    <n v="3912.95"/>
    <n v="1206.3399999999999"/>
    <n v="4510.08"/>
    <n v="3997.75"/>
    <n v="512.33000000000004"/>
  </r>
  <r>
    <x v="226"/>
    <x v="3"/>
    <x v="34"/>
    <n v="1630.54"/>
    <m/>
    <n v="1009.44"/>
    <n v="2018.89"/>
    <n v="263.85000000000002"/>
    <n v="1755.04"/>
  </r>
  <r>
    <x v="227"/>
    <x v="0"/>
    <x v="34"/>
    <n v="2719.97"/>
    <m/>
    <n v="1538.69"/>
    <n v="3740.19"/>
    <n v="531.4"/>
    <n v="3208.79"/>
  </r>
  <r>
    <x v="228"/>
    <x v="16"/>
    <x v="34"/>
    <n v="1630.54"/>
    <m/>
    <n v="1009.44"/>
    <n v="2297.5300000000002"/>
    <n v="229.04"/>
    <n v="2068.4899999999998"/>
  </r>
  <r>
    <x v="231"/>
    <x v="3"/>
    <x v="34"/>
    <n v="1630.54"/>
    <m/>
    <n v="841.2"/>
    <n v="2174.87"/>
    <n v="182.61"/>
    <n v="1992.26"/>
  </r>
  <r>
    <x v="233"/>
    <x v="15"/>
    <x v="34"/>
    <n v="16423.64"/>
    <m/>
    <n v="8316.32"/>
    <n v="16632.64"/>
    <n v="4221.59"/>
    <n v="12411.05"/>
  </r>
  <r>
    <x v="235"/>
    <x v="16"/>
    <x v="34"/>
    <n v="1630.54"/>
    <m/>
    <n v="1009.44"/>
    <n v="2018.89"/>
    <n v="166.02"/>
    <n v="1852.87"/>
  </r>
  <r>
    <x v="236"/>
    <x v="42"/>
    <x v="34"/>
    <n v="23136.79"/>
    <m/>
    <n v="12725.24"/>
    <n v="25450.47"/>
    <n v="7515.86"/>
    <n v="17934.61"/>
  </r>
  <r>
    <x v="240"/>
    <x v="3"/>
    <x v="34"/>
    <n v="1630.54"/>
    <m/>
    <n v="1009.44"/>
    <n v="2218.48"/>
    <n v="362.39"/>
    <n v="1856.09"/>
  </r>
  <r>
    <x v="242"/>
    <x v="18"/>
    <x v="34"/>
    <n v="2799.74"/>
    <m/>
    <n v="1610.89"/>
    <n v="3744.81"/>
    <n v="532.64"/>
    <n v="3212.17"/>
  </r>
  <r>
    <x v="243"/>
    <x v="126"/>
    <x v="34"/>
    <n v="6836.2"/>
    <n v="5013.21"/>
    <n v="3759.91"/>
    <n v="8773.1299999999992"/>
    <n v="5351.85"/>
    <n v="3421.28"/>
  </r>
  <r>
    <x v="247"/>
    <x v="3"/>
    <x v="34"/>
    <n v="1630.54"/>
    <m/>
    <n v="1009.44"/>
    <n v="2675.33"/>
    <n v="282.31"/>
    <n v="2393.02"/>
  </r>
  <r>
    <x v="249"/>
    <x v="3"/>
    <x v="34"/>
    <n v="1630.54"/>
    <m/>
    <n v="1009.44"/>
    <n v="2135.1"/>
    <n v="331.28"/>
    <n v="1803.82"/>
  </r>
  <r>
    <x v="252"/>
    <x v="8"/>
    <x v="34"/>
    <n v="8211.82"/>
    <m/>
    <n v="4210.41"/>
    <n v="8643.9699999999993"/>
    <n v="2024.71"/>
    <n v="6619.26"/>
  </r>
  <r>
    <x v="258"/>
    <x v="47"/>
    <x v="34"/>
    <n v="6525.46"/>
    <m/>
    <n v="3589.01"/>
    <n v="7178"/>
    <n v="1621.57"/>
    <n v="5556.43"/>
  </r>
  <r>
    <x v="259"/>
    <x v="7"/>
    <x v="34"/>
    <n v="1126.44"/>
    <m/>
    <n v="732.19"/>
    <n v="1561.61"/>
    <n v="183.7"/>
    <n v="1377.91"/>
  </r>
  <r>
    <x v="261"/>
    <x v="3"/>
    <x v="34"/>
    <n v="1630.54"/>
    <m/>
    <n v="1009.44"/>
    <n v="1960.93"/>
    <n v="206.67"/>
    <n v="1754.26"/>
  </r>
  <r>
    <x v="262"/>
    <x v="3"/>
    <x v="34"/>
    <n v="1630.54"/>
    <m/>
    <n v="1009.44"/>
    <n v="2220.48"/>
    <n v="309.27"/>
    <n v="1911.21"/>
  </r>
  <r>
    <x v="263"/>
    <x v="16"/>
    <x v="34"/>
    <n v="1630.54"/>
    <m/>
    <n v="1009.44"/>
    <n v="2018.88"/>
    <n v="166.01"/>
    <n v="1852.87"/>
  </r>
  <r>
    <x v="264"/>
    <x v="36"/>
    <x v="34"/>
    <n v="2533.58"/>
    <m/>
    <n v="1479.44"/>
    <n v="3041.5"/>
    <n v="350.41"/>
    <n v="2691.09"/>
  </r>
  <r>
    <x v="265"/>
    <x v="15"/>
    <x v="34"/>
    <n v="7299.4"/>
    <m/>
    <n v="3754.2"/>
    <n v="7508.4"/>
    <n v="1712.43"/>
    <n v="5795.97"/>
  </r>
  <r>
    <x v="266"/>
    <x v="8"/>
    <x v="34"/>
    <n v="13686.37"/>
    <m/>
    <n v="6947.69"/>
    <n v="14125.1"/>
    <n v="3532.02"/>
    <n v="10593.08"/>
  </r>
  <r>
    <x v="268"/>
    <x v="16"/>
    <x v="34"/>
    <n v="1630.54"/>
    <m/>
    <n v="1009.44"/>
    <n v="2221.12"/>
    <n v="433.67"/>
    <n v="1787.45"/>
  </r>
  <r>
    <x v="271"/>
    <x v="3"/>
    <x v="34"/>
    <n v="1630.54"/>
    <m/>
    <n v="1009.44"/>
    <n v="2200.0700000000002"/>
    <n v="185.63"/>
    <n v="2014.44"/>
  </r>
  <r>
    <x v="275"/>
    <x v="3"/>
    <x v="34"/>
    <n v="1630.54"/>
    <m/>
    <n v="1009.44"/>
    <n v="2325.15"/>
    <n v="315"/>
    <n v="2010.15"/>
  </r>
  <r>
    <x v="276"/>
    <x v="3"/>
    <x v="34"/>
    <n v="1630.54"/>
    <m/>
    <n v="841.2"/>
    <n v="2018.89"/>
    <n v="166.02"/>
    <n v="1852.87"/>
  </r>
  <r>
    <x v="279"/>
    <x v="3"/>
    <x v="34"/>
    <n v="1630.54"/>
    <m/>
    <n v="1009.44"/>
    <n v="2325.2800000000002"/>
    <n v="315.02999999999997"/>
    <n v="2010.25"/>
  </r>
  <r>
    <x v="280"/>
    <x v="3"/>
    <x v="34"/>
    <n v="1630.54"/>
    <m/>
    <n v="1009.44"/>
    <n v="2018.89"/>
    <n v="263.85000000000002"/>
    <n v="1755.04"/>
  </r>
  <r>
    <x v="282"/>
    <x v="0"/>
    <x v="34"/>
    <n v="2719.97"/>
    <m/>
    <n v="1538.69"/>
    <n v="3661.63"/>
    <n v="510.27"/>
    <n v="3151.36"/>
  </r>
  <r>
    <x v="284"/>
    <x v="3"/>
    <x v="34"/>
    <n v="1630.54"/>
    <m/>
    <n v="1009.44"/>
    <n v="2268.4"/>
    <n v="304.45"/>
    <n v="1963.95"/>
  </r>
  <r>
    <x v="286"/>
    <x v="16"/>
    <x v="34"/>
    <n v="1957.64"/>
    <m/>
    <n v="1076.7"/>
    <n v="2153.4"/>
    <n v="297.49"/>
    <n v="1855.91"/>
  </r>
  <r>
    <x v="287"/>
    <x v="3"/>
    <x v="34"/>
    <n v="1630.54"/>
    <m/>
    <n v="1009.44"/>
    <n v="2189.46"/>
    <n v="516.19000000000005"/>
    <n v="1673.27"/>
  </r>
  <r>
    <x v="290"/>
    <x v="0"/>
    <x v="34"/>
    <n v="2719.97"/>
    <m/>
    <n v="1538.69"/>
    <n v="3509.07"/>
    <n v="496.43"/>
    <n v="3012.64"/>
  </r>
  <r>
    <x v="291"/>
    <x v="3"/>
    <x v="34"/>
    <n v="1630.54"/>
    <m/>
    <n v="1009.44"/>
    <n v="2339.0500000000002"/>
    <n v="334.59"/>
    <n v="2004.46"/>
  </r>
  <r>
    <x v="293"/>
    <x v="16"/>
    <x v="34"/>
    <n v="1630.54"/>
    <m/>
    <n v="1009.44"/>
    <n v="2341.84"/>
    <n v="220.28"/>
    <n v="2121.56"/>
  </r>
  <r>
    <x v="295"/>
    <x v="0"/>
    <x v="34"/>
    <n v="2719.97"/>
    <m/>
    <n v="1538.69"/>
    <n v="4054.08"/>
    <n v="615.83000000000004"/>
    <n v="3438.25"/>
  </r>
  <r>
    <x v="297"/>
    <x v="3"/>
    <x v="34"/>
    <n v="1630.54"/>
    <m/>
    <n v="1009.44"/>
    <n v="2298.39"/>
    <n v="310.02999999999997"/>
    <n v="1988.36"/>
  </r>
  <r>
    <x v="298"/>
    <x v="3"/>
    <x v="34"/>
    <n v="1630.54"/>
    <m/>
    <n v="1009.44"/>
    <n v="2309.1999999999998"/>
    <n v="312.04000000000002"/>
    <n v="1997.16"/>
  </r>
  <r>
    <x v="299"/>
    <x v="0"/>
    <x v="34"/>
    <n v="2719.97"/>
    <m/>
    <n v="1538.69"/>
    <n v="3818.83"/>
    <n v="552.54999999999995"/>
    <n v="3266.28"/>
  </r>
  <r>
    <x v="300"/>
    <x v="86"/>
    <x v="34"/>
    <n v="4138.51"/>
    <m/>
    <n v="2734.8"/>
    <n v="5966.41"/>
    <n v="1415.03"/>
    <n v="4551.38"/>
  </r>
  <r>
    <x v="301"/>
    <x v="0"/>
    <x v="34"/>
    <n v="2719.97"/>
    <m/>
    <n v="1538.69"/>
    <n v="3953.75"/>
    <n v="588.84"/>
    <n v="3364.91"/>
  </r>
  <r>
    <x v="305"/>
    <x v="3"/>
    <x v="34"/>
    <n v="1630.54"/>
    <m/>
    <n v="1009.44"/>
    <n v="2405.0700000000002"/>
    <n v="232.04"/>
    <n v="2173.0300000000002"/>
  </r>
  <r>
    <x v="306"/>
    <x v="3"/>
    <x v="34"/>
    <n v="1630.54"/>
    <m/>
    <n v="1009.44"/>
    <n v="2315.41"/>
    <n v="313.19"/>
    <n v="2002.22"/>
  </r>
  <r>
    <x v="307"/>
    <x v="1"/>
    <x v="34"/>
    <n v="4072.42"/>
    <m/>
    <n v="2748.72"/>
    <n v="6265.78"/>
    <n v="1342.66"/>
    <n v="4923.12"/>
  </r>
  <r>
    <x v="308"/>
    <x v="3"/>
    <x v="34"/>
    <n v="1630.54"/>
    <m/>
    <n v="841.2"/>
    <n v="2409.94"/>
    <n v="330.78"/>
    <n v="2079.16"/>
  </r>
  <r>
    <x v="312"/>
    <x v="50"/>
    <x v="34"/>
    <n v="9322.07"/>
    <m/>
    <n v="5033.92"/>
    <n v="10254.27"/>
    <n v="2467.54"/>
    <n v="7786.73"/>
  </r>
  <r>
    <x v="315"/>
    <x v="0"/>
    <x v="34"/>
    <n v="2719.97"/>
    <m/>
    <n v="1511.49"/>
    <n v="2025.53"/>
    <n v="332.4"/>
    <n v="1693.13"/>
  </r>
  <r>
    <x v="318"/>
    <x v="79"/>
    <x v="34"/>
    <n v="2610.1799999999998"/>
    <n v="3758.65"/>
    <n v="1409.5"/>
    <n v="3946.58"/>
    <n v="3784.96"/>
    <n v="161.62"/>
  </r>
  <r>
    <x v="325"/>
    <x v="5"/>
    <x v="34"/>
    <n v="1482.3"/>
    <m/>
    <n v="913.09"/>
    <n v="1989.06"/>
    <n v="392.38"/>
    <n v="1596.68"/>
  </r>
  <r>
    <x v="327"/>
    <x v="0"/>
    <x v="34"/>
    <n v="2719.97"/>
    <m/>
    <n v="1511.49"/>
    <n v="3471.04"/>
    <n v="451.22"/>
    <n v="3019.82"/>
  </r>
  <r>
    <x v="331"/>
    <x v="3"/>
    <x v="34"/>
    <n v="1630.54"/>
    <m/>
    <n v="993.14"/>
    <n v="2183.63"/>
    <n v="439.15"/>
    <n v="1744.48"/>
  </r>
  <r>
    <x v="338"/>
    <x v="3"/>
    <x v="34"/>
    <n v="1630.54"/>
    <m/>
    <n v="993.14"/>
    <n v="1986.28"/>
    <n v="260.91000000000003"/>
    <n v="1725.37"/>
  </r>
  <r>
    <x v="339"/>
    <x v="7"/>
    <x v="34"/>
    <n v="1126.44"/>
    <m/>
    <n v="720.92"/>
    <n v="1441.84"/>
    <n v="181.67"/>
    <n v="1260.17"/>
  </r>
  <r>
    <x v="340"/>
    <x v="0"/>
    <x v="34"/>
    <n v="2719.97"/>
    <m/>
    <n v="1511.49"/>
    <n v="3449.21"/>
    <n v="650.37"/>
    <n v="2798.84"/>
  </r>
  <r>
    <x v="341"/>
    <x v="3"/>
    <x v="34"/>
    <n v="1630.54"/>
    <m/>
    <n v="993.14"/>
    <n v="1986.28"/>
    <n v="163.08000000000001"/>
    <n v="1823.2"/>
  </r>
  <r>
    <x v="345"/>
    <x v="3"/>
    <x v="34"/>
    <n v="1630.54"/>
    <m/>
    <n v="993.14"/>
    <n v="2407.89"/>
    <n v="232.56"/>
    <n v="2175.33"/>
  </r>
  <r>
    <x v="347"/>
    <x v="0"/>
    <x v="34"/>
    <n v="2719.97"/>
    <m/>
    <n v="1511.49"/>
    <n v="4416.97"/>
    <n v="830.79"/>
    <n v="3586.18"/>
  </r>
  <r>
    <x v="349"/>
    <x v="3"/>
    <x v="34"/>
    <n v="1630.54"/>
    <m/>
    <n v="993.14"/>
    <n v="2319.7800000000002"/>
    <n v="314.01"/>
    <n v="2005.77"/>
  </r>
  <r>
    <x v="350"/>
    <x v="3"/>
    <x v="34"/>
    <n v="1630.54"/>
    <m/>
    <n v="993.14"/>
    <n v="2825.69"/>
    <n v="408.11"/>
    <n v="2417.58"/>
  </r>
  <r>
    <x v="355"/>
    <x v="60"/>
    <x v="34"/>
    <n v="8211.82"/>
    <m/>
    <n v="4210.41"/>
    <n v="9799.91"/>
    <n v="2342.59"/>
    <n v="7457.32"/>
  </r>
  <r>
    <x v="357"/>
    <x v="8"/>
    <x v="34"/>
    <n v="8211.82"/>
    <n v="5613.88"/>
    <n v="4210.41"/>
    <n v="12311.64"/>
    <n v="6703.9"/>
    <n v="5607.74"/>
  </r>
  <r>
    <x v="358"/>
    <x v="0"/>
    <x v="34"/>
    <n v="2719.97"/>
    <m/>
    <n v="1511.49"/>
    <n v="4324.9399999999996"/>
    <n v="707.54"/>
    <n v="3617.4"/>
  </r>
  <r>
    <x v="624"/>
    <x v="0"/>
    <x v="34"/>
    <n v="2719.97"/>
    <m/>
    <n v="1511.49"/>
    <n v="4070.28"/>
    <n v="723.39"/>
    <n v="3346.89"/>
  </r>
  <r>
    <x v="361"/>
    <x v="4"/>
    <x v="34"/>
    <n v="1126.44"/>
    <n v="3383.73"/>
    <n v="2203.66"/>
    <n v="7141.83"/>
    <n v="7141.83"/>
    <n v="0"/>
  </r>
  <r>
    <x v="362"/>
    <x v="16"/>
    <x v="34"/>
    <n v="1630.54"/>
    <m/>
    <n v="993.14"/>
    <n v="1986.28"/>
    <n v="180.08"/>
    <n v="1806.2"/>
  </r>
  <r>
    <x v="981"/>
    <x v="60"/>
    <x v="34"/>
    <n v="8758.2800000000007"/>
    <m/>
    <n v="0"/>
    <n v="0"/>
    <n v="0"/>
    <n v="0"/>
  </r>
  <r>
    <x v="366"/>
    <x v="5"/>
    <x v="34"/>
    <n v="1482.3"/>
    <m/>
    <n v="913.09"/>
    <n v="2348.6799999999998"/>
    <n v="148.66999999999999"/>
    <n v="2200.0100000000002"/>
  </r>
  <r>
    <x v="369"/>
    <x v="113"/>
    <x v="34"/>
    <n v="6525.46"/>
    <m/>
    <n v="3523.75"/>
    <n v="7047.49"/>
    <n v="1585.68"/>
    <n v="5461.81"/>
  </r>
  <r>
    <x v="370"/>
    <x v="3"/>
    <x v="34"/>
    <n v="1630.54"/>
    <m/>
    <n v="993.14"/>
    <n v="2009.25"/>
    <n v="288.83"/>
    <n v="1720.42"/>
  </r>
  <r>
    <x v="372"/>
    <x v="103"/>
    <x v="34"/>
    <n v="3915.27"/>
    <m/>
    <n v="2226.89"/>
    <n v="4453.78"/>
    <n v="739.87"/>
    <n v="3713.91"/>
  </r>
  <r>
    <x v="373"/>
    <x v="16"/>
    <x v="34"/>
    <n v="1630.54"/>
    <m/>
    <n v="993.14"/>
    <n v="1986.28"/>
    <n v="163.08000000000001"/>
    <n v="1823.2"/>
  </r>
  <r>
    <x v="377"/>
    <x v="60"/>
    <x v="34"/>
    <n v="16423.64"/>
    <m/>
    <n v="8316.32"/>
    <n v="18236.77"/>
    <n v="4610.59"/>
    <n v="13626.18"/>
  </r>
  <r>
    <x v="379"/>
    <x v="0"/>
    <x v="34"/>
    <n v="2719.97"/>
    <m/>
    <n v="1511.49"/>
    <n v="3585.7"/>
    <n v="489.84"/>
    <n v="3095.86"/>
  </r>
  <r>
    <x v="380"/>
    <x v="30"/>
    <x v="34"/>
    <n v="1988.53"/>
    <m/>
    <n v="1186.45"/>
    <n v="2733.27"/>
    <n v="310.08999999999997"/>
    <n v="2423.1799999999998"/>
  </r>
  <r>
    <x v="381"/>
    <x v="3"/>
    <x v="34"/>
    <n v="1630.54"/>
    <m/>
    <n v="993.14"/>
    <n v="2193.12"/>
    <n v="395.08"/>
    <n v="1798.04"/>
  </r>
  <r>
    <x v="384"/>
    <x v="67"/>
    <x v="34"/>
    <n v="2796.8"/>
    <m/>
    <n v="2222.92"/>
    <n v="5245.83"/>
    <n v="1004.02"/>
    <n v="4241.8100000000004"/>
  </r>
  <r>
    <x v="385"/>
    <x v="4"/>
    <x v="34"/>
    <n v="1126.44"/>
    <n v="2481.91"/>
    <n v="2056.6799999999998"/>
    <n v="5255"/>
    <n v="5255"/>
    <n v="0"/>
  </r>
  <r>
    <x v="386"/>
    <x v="8"/>
    <x v="34"/>
    <n v="16423.64"/>
    <m/>
    <n v="8316.32"/>
    <n v="16632.64"/>
    <n v="4117.32"/>
    <n v="12515.32"/>
  </r>
  <r>
    <x v="388"/>
    <x v="87"/>
    <x v="34"/>
    <n v="2533.58"/>
    <m/>
    <n v="2859.62"/>
    <n v="5719.23"/>
    <n v="1181.6500000000001"/>
    <n v="4537.58"/>
  </r>
  <r>
    <x v="391"/>
    <x v="3"/>
    <x v="34"/>
    <n v="1630.54"/>
    <m/>
    <n v="993.14"/>
    <n v="2295.98"/>
    <n v="211.75"/>
    <n v="2084.23"/>
  </r>
  <r>
    <x v="392"/>
    <x v="3"/>
    <x v="34"/>
    <n v="1630.54"/>
    <m/>
    <n v="993.14"/>
    <n v="2291.64"/>
    <n v="308.77"/>
    <n v="1982.87"/>
  </r>
  <r>
    <x v="393"/>
    <x v="3"/>
    <x v="34"/>
    <n v="1630.54"/>
    <m/>
    <n v="993.14"/>
    <n v="2268.84"/>
    <n v="206.7"/>
    <n v="2062.14"/>
  </r>
  <r>
    <x v="395"/>
    <x v="16"/>
    <x v="34"/>
    <n v="1630.54"/>
    <m/>
    <n v="993.14"/>
    <n v="1986.27"/>
    <n v="163.08000000000001"/>
    <n v="1823.19"/>
  </r>
  <r>
    <x v="399"/>
    <x v="3"/>
    <x v="34"/>
    <n v="1630.54"/>
    <m/>
    <n v="993.14"/>
    <n v="2160.88"/>
    <n v="306.38"/>
    <n v="1854.5"/>
  </r>
  <r>
    <x v="400"/>
    <x v="68"/>
    <x v="34"/>
    <n v="3691.78"/>
    <m/>
    <n v="2202.56"/>
    <n v="4405.12"/>
    <n v="723.65"/>
    <n v="3681.47"/>
  </r>
  <r>
    <x v="403"/>
    <x v="7"/>
    <x v="34"/>
    <n v="1126.44"/>
    <m/>
    <n v="720.92"/>
    <n v="1434.14"/>
    <n v="206.41"/>
    <n v="1227.73"/>
  </r>
  <r>
    <x v="404"/>
    <x v="0"/>
    <x v="34"/>
    <n v="2719.97"/>
    <m/>
    <n v="1511.49"/>
    <n v="3527.67"/>
    <n v="456.13"/>
    <n v="3071.54"/>
  </r>
  <r>
    <x v="405"/>
    <x v="69"/>
    <x v="34"/>
    <n v="2719.97"/>
    <m/>
    <n v="1511.49"/>
    <n v="3173.97"/>
    <n v="399.34"/>
    <n v="2774.63"/>
  </r>
  <r>
    <x v="409"/>
    <x v="30"/>
    <x v="34"/>
    <n v="1988.53"/>
    <m/>
    <n v="1186.45"/>
    <n v="2273.48"/>
    <n v="359.86"/>
    <n v="1913.62"/>
  </r>
  <r>
    <x v="411"/>
    <x v="8"/>
    <x v="34"/>
    <n v="8211.82"/>
    <m/>
    <n v="4210.41"/>
    <n v="9372.19"/>
    <n v="2224.9699999999998"/>
    <n v="7147.22"/>
  </r>
  <r>
    <x v="412"/>
    <x v="16"/>
    <x v="34"/>
    <n v="1630.54"/>
    <m/>
    <n v="993.14"/>
    <n v="1986.28"/>
    <n v="180.08"/>
    <n v="1806.2"/>
  </r>
  <r>
    <x v="413"/>
    <x v="1"/>
    <x v="34"/>
    <n v="4072.42"/>
    <m/>
    <n v="2708"/>
    <n v="6055.01"/>
    <n v="1308.07"/>
    <n v="4746.9399999999996"/>
  </r>
  <r>
    <x v="415"/>
    <x v="0"/>
    <x v="34"/>
    <n v="2719.97"/>
    <m/>
    <n v="1511.49"/>
    <n v="3508.01"/>
    <n v="454.4"/>
    <n v="3053.61"/>
  </r>
  <r>
    <x v="418"/>
    <x v="20"/>
    <x v="34"/>
    <n v="3915.27"/>
    <m/>
    <n v="2114.25"/>
    <n v="4228.49"/>
    <n v="664.74"/>
    <n v="3563.75"/>
  </r>
  <r>
    <x v="419"/>
    <x v="3"/>
    <x v="34"/>
    <n v="1630.54"/>
    <m/>
    <n v="993.14"/>
    <n v="2090.7800000000002"/>
    <n v="189.52"/>
    <n v="1901.26"/>
  </r>
  <r>
    <x v="421"/>
    <x v="16"/>
    <x v="34"/>
    <n v="1630.54"/>
    <m/>
    <n v="993.14"/>
    <n v="1986.28"/>
    <n v="260.91000000000003"/>
    <n v="1725.37"/>
  </r>
  <r>
    <x v="427"/>
    <x v="1"/>
    <x v="34"/>
    <n v="4072.42"/>
    <m/>
    <n v="2708"/>
    <n v="5415.99"/>
    <n v="1067.48"/>
    <n v="4348.51"/>
  </r>
  <r>
    <x v="430"/>
    <x v="68"/>
    <x v="34"/>
    <n v="3691.78"/>
    <m/>
    <n v="2202.56"/>
    <n v="4405.12"/>
    <n v="723.65"/>
    <n v="3681.47"/>
  </r>
  <r>
    <x v="431"/>
    <x v="3"/>
    <x v="34"/>
    <n v="1630.54"/>
    <n v="2648.36"/>
    <n v="993.14"/>
    <n v="2780.78"/>
    <n v="2664.25"/>
    <n v="116.53"/>
  </r>
  <r>
    <x v="434"/>
    <x v="3"/>
    <x v="34"/>
    <n v="1630.54"/>
    <n v="2654.08"/>
    <n v="993.14"/>
    <n v="2786.5"/>
    <n v="2686.97"/>
    <n v="99.53"/>
  </r>
  <r>
    <x v="436"/>
    <x v="0"/>
    <x v="34"/>
    <n v="2719.97"/>
    <n v="4461.6499999999996"/>
    <n v="1511.49"/>
    <n v="4839.6899999999996"/>
    <n v="4514.57"/>
    <n v="325.12"/>
  </r>
  <r>
    <x v="438"/>
    <x v="3"/>
    <x v="34"/>
    <n v="1630.54"/>
    <m/>
    <n v="726.51"/>
    <n v="2041.86"/>
    <n v="265.91000000000003"/>
    <n v="1775.95"/>
  </r>
  <r>
    <x v="440"/>
    <x v="3"/>
    <x v="34"/>
    <n v="1630.54"/>
    <n v="3000.39"/>
    <n v="993.14"/>
    <n v="3209.46"/>
    <n v="3025.47"/>
    <n v="183.99"/>
  </r>
  <r>
    <x v="442"/>
    <x v="3"/>
    <x v="34"/>
    <n v="1630.54"/>
    <m/>
    <n v="993.14"/>
    <n v="2709.49"/>
    <n v="288.66000000000003"/>
    <n v="2420.83"/>
  </r>
  <r>
    <x v="443"/>
    <x v="3"/>
    <x v="34"/>
    <n v="1630.54"/>
    <m/>
    <n v="165.52"/>
    <n v="0"/>
    <n v="0"/>
    <n v="0"/>
  </r>
  <r>
    <x v="444"/>
    <x v="3"/>
    <x v="34"/>
    <n v="1630.54"/>
    <m/>
    <n v="993.14"/>
    <n v="1986.28"/>
    <n v="260.91000000000003"/>
    <n v="1725.37"/>
  </r>
  <r>
    <x v="449"/>
    <x v="3"/>
    <x v="34"/>
    <n v="1630.54"/>
    <m/>
    <n v="993.14"/>
    <n v="2318.34"/>
    <n v="313.73"/>
    <n v="2004.61"/>
  </r>
  <r>
    <x v="450"/>
    <x v="3"/>
    <x v="34"/>
    <n v="1630.54"/>
    <m/>
    <n v="993.14"/>
    <n v="3022.31"/>
    <n v="444.68"/>
    <n v="2577.63"/>
  </r>
  <r>
    <x v="451"/>
    <x v="3"/>
    <x v="34"/>
    <n v="1630.54"/>
    <m/>
    <n v="827.61"/>
    <n v="2578.14"/>
    <n v="264.23"/>
    <n v="2313.91"/>
  </r>
  <r>
    <x v="452"/>
    <x v="3"/>
    <x v="34"/>
    <n v="1630.54"/>
    <m/>
    <n v="993.14"/>
    <n v="2303.34"/>
    <n v="358.47"/>
    <n v="1944.87"/>
  </r>
  <r>
    <x v="453"/>
    <x v="3"/>
    <x v="34"/>
    <n v="1630.54"/>
    <m/>
    <n v="993.14"/>
    <n v="2286.17"/>
    <n v="307.75"/>
    <n v="1978.42"/>
  </r>
  <r>
    <x v="457"/>
    <x v="16"/>
    <x v="34"/>
    <n v="1630.54"/>
    <m/>
    <n v="993.14"/>
    <n v="1986.28"/>
    <n v="163.08000000000001"/>
    <n v="1823.2"/>
  </r>
  <r>
    <x v="460"/>
    <x v="8"/>
    <x v="34"/>
    <n v="8211.82"/>
    <m/>
    <n v="4210.41"/>
    <n v="8420.82"/>
    <n v="2302.5100000000002"/>
    <n v="6118.31"/>
  </r>
  <r>
    <x v="466"/>
    <x v="76"/>
    <x v="34"/>
    <n v="8211.82"/>
    <m/>
    <n v="4210.41"/>
    <n v="8420.82"/>
    <n v="1963.34"/>
    <n v="6457.48"/>
  </r>
  <r>
    <x v="468"/>
    <x v="8"/>
    <x v="34"/>
    <n v="8211.82"/>
    <m/>
    <n v="4210.41"/>
    <n v="9574.06"/>
    <n v="2280.48"/>
    <n v="7293.58"/>
  </r>
  <r>
    <x v="469"/>
    <x v="3"/>
    <x v="34"/>
    <n v="1630.54"/>
    <m/>
    <n v="993.14"/>
    <n v="2249.09"/>
    <n v="300.85000000000002"/>
    <n v="1948.24"/>
  </r>
  <r>
    <x v="470"/>
    <x v="3"/>
    <x v="34"/>
    <n v="1630.54"/>
    <n v="3120.77"/>
    <n v="993.14"/>
    <n v="3570.49"/>
    <n v="3179.29"/>
    <n v="391.2"/>
  </r>
  <r>
    <x v="471"/>
    <x v="16"/>
    <x v="34"/>
    <n v="1630.54"/>
    <m/>
    <n v="993.14"/>
    <n v="1986.28"/>
    <n v="163.08000000000001"/>
    <n v="1823.2"/>
  </r>
  <r>
    <x v="477"/>
    <x v="3"/>
    <x v="34"/>
    <n v="1630.54"/>
    <m/>
    <n v="827.61"/>
    <n v="2155.16"/>
    <n v="293.51"/>
    <n v="1861.65"/>
  </r>
  <r>
    <x v="479"/>
    <x v="5"/>
    <x v="34"/>
    <n v="1482.3"/>
    <m/>
    <n v="913.09"/>
    <n v="1826.18"/>
    <n v="237.61"/>
    <n v="1588.57"/>
  </r>
  <r>
    <x v="481"/>
    <x v="119"/>
    <x v="34"/>
    <n v="14214.27"/>
    <m/>
    <n v="7424.85"/>
    <n v="14849.7"/>
    <n v="3731.29"/>
    <n v="11118.41"/>
  </r>
  <r>
    <x v="482"/>
    <x v="3"/>
    <x v="34"/>
    <n v="1630.54"/>
    <m/>
    <n v="993.14"/>
    <n v="2257.16"/>
    <n v="319.36"/>
    <n v="1937.8"/>
  </r>
  <r>
    <x v="483"/>
    <x v="3"/>
    <x v="34"/>
    <n v="1630.54"/>
    <m/>
    <n v="993.14"/>
    <n v="2270.98"/>
    <n v="304.93"/>
    <n v="1966.05"/>
  </r>
  <r>
    <x v="487"/>
    <x v="3"/>
    <x v="34"/>
    <n v="1630.54"/>
    <m/>
    <n v="993.14"/>
    <n v="1986.28"/>
    <n v="260.91000000000003"/>
    <n v="1725.37"/>
  </r>
  <r>
    <x v="488"/>
    <x v="3"/>
    <x v="34"/>
    <n v="1630.54"/>
    <m/>
    <n v="993.14"/>
    <n v="2090.7800000000002"/>
    <n v="287.35000000000002"/>
    <n v="1803.43"/>
  </r>
  <r>
    <x v="491"/>
    <x v="74"/>
    <x v="34"/>
    <n v="1630.54"/>
    <m/>
    <n v="993.14"/>
    <n v="1986.28"/>
    <n v="163.08000000000001"/>
    <n v="1823.2"/>
  </r>
  <r>
    <x v="493"/>
    <x v="74"/>
    <x v="34"/>
    <n v="1630.54"/>
    <m/>
    <n v="993.14"/>
    <n v="1904.75"/>
    <n v="210.3"/>
    <n v="1694.45"/>
  </r>
  <r>
    <x v="494"/>
    <x v="3"/>
    <x v="34"/>
    <n v="1630.54"/>
    <m/>
    <n v="993.14"/>
    <n v="2343.41"/>
    <n v="318.39999999999998"/>
    <n v="2025.01"/>
  </r>
  <r>
    <x v="495"/>
    <x v="3"/>
    <x v="34"/>
    <n v="1630.54"/>
    <m/>
    <n v="993.14"/>
    <n v="2304.67"/>
    <n v="318.08999999999997"/>
    <n v="1986.58"/>
  </r>
  <r>
    <x v="496"/>
    <x v="3"/>
    <x v="34"/>
    <n v="1630.54"/>
    <m/>
    <n v="993.14"/>
    <n v="2278.3200000000002"/>
    <n v="306.29000000000002"/>
    <n v="1972.03"/>
  </r>
  <r>
    <x v="498"/>
    <x v="3"/>
    <x v="34"/>
    <n v="1630.54"/>
    <m/>
    <n v="993.14"/>
    <n v="1986.28"/>
    <n v="163.08000000000001"/>
    <n v="1823.2"/>
  </r>
  <r>
    <x v="500"/>
    <x v="8"/>
    <x v="34"/>
    <n v="8211.82"/>
    <m/>
    <n v="4210.41"/>
    <n v="9770.91"/>
    <n v="2334.62"/>
    <n v="7436.29"/>
  </r>
  <r>
    <x v="504"/>
    <x v="79"/>
    <x v="34"/>
    <n v="2610.1799999999998"/>
    <m/>
    <n v="1409.5"/>
    <n v="2819"/>
    <n v="309.02999999999997"/>
    <n v="2509.9699999999998"/>
  </r>
  <r>
    <x v="507"/>
    <x v="8"/>
    <x v="34"/>
    <n v="8211.82"/>
    <m/>
    <n v="4210.41"/>
    <n v="8534.5"/>
    <n v="1994.61"/>
    <n v="6539.89"/>
  </r>
  <r>
    <x v="508"/>
    <x v="7"/>
    <x v="34"/>
    <n v="1126.44"/>
    <m/>
    <n v="720.92"/>
    <n v="1441.84"/>
    <n v="181.67"/>
    <n v="1260.17"/>
  </r>
  <r>
    <x v="510"/>
    <x v="4"/>
    <x v="34"/>
    <n v="1126.44"/>
    <n v="2466.4"/>
    <n v="2045.0900000000001"/>
    <n v="5130.6499999999996"/>
    <n v="5130.6499999999996"/>
    <n v="0"/>
  </r>
  <r>
    <x v="512"/>
    <x v="122"/>
    <x v="34"/>
    <n v="1957.64"/>
    <m/>
    <n v="1169.77"/>
    <n v="2339.54"/>
    <n v="219.85"/>
    <n v="2119.69"/>
  </r>
  <r>
    <x v="513"/>
    <x v="3"/>
    <x v="34"/>
    <n v="1630.54"/>
    <m/>
    <n v="993.14"/>
    <n v="1986.28"/>
    <n v="277.91000000000003"/>
    <n v="1708.37"/>
  </r>
  <r>
    <x v="515"/>
    <x v="135"/>
    <x v="34"/>
    <n v="2932"/>
    <m/>
    <n v="1695.93"/>
    <n v="3391.85"/>
    <n v="454.69"/>
    <n v="2937.16"/>
  </r>
  <r>
    <x v="519"/>
    <x v="8"/>
    <x v="34"/>
    <n v="8211.82"/>
    <m/>
    <n v="4210.41"/>
    <n v="8652.86"/>
    <n v="2027.15"/>
    <n v="6625.71"/>
  </r>
  <r>
    <x v="521"/>
    <x v="21"/>
    <x v="34"/>
    <n v="1147.3"/>
    <m/>
    <n v="0"/>
    <n v="0"/>
    <n v="0"/>
    <n v="0"/>
  </r>
  <r>
    <x v="523"/>
    <x v="8"/>
    <x v="34"/>
    <n v="8211.82"/>
    <m/>
    <n v="3859.54"/>
    <n v="8657.8799999999992"/>
    <n v="2028.54"/>
    <n v="6629.34"/>
  </r>
  <r>
    <x v="524"/>
    <x v="7"/>
    <x v="34"/>
    <n v="1126.44"/>
    <m/>
    <n v="720.92"/>
    <n v="1441.84"/>
    <n v="181.67"/>
    <n v="1260.17"/>
  </r>
  <r>
    <x v="525"/>
    <x v="5"/>
    <x v="34"/>
    <n v="1482.3"/>
    <m/>
    <n v="913.09"/>
    <n v="1826.18"/>
    <n v="237.61"/>
    <n v="1588.57"/>
  </r>
  <r>
    <x v="528"/>
    <x v="16"/>
    <x v="34"/>
    <n v="1630.54"/>
    <m/>
    <n v="993.14"/>
    <n v="2341.61"/>
    <n v="220.24"/>
    <n v="2121.37"/>
  </r>
  <r>
    <x v="531"/>
    <x v="3"/>
    <x v="34"/>
    <n v="1630.54"/>
    <m/>
    <n v="993.14"/>
    <n v="2365.3000000000002"/>
    <n v="339.47"/>
    <n v="2025.83"/>
  </r>
  <r>
    <x v="532"/>
    <x v="36"/>
    <x v="34"/>
    <n v="2533.58"/>
    <m/>
    <n v="1454.11"/>
    <n v="3033.39"/>
    <n v="348.91"/>
    <n v="2684.48"/>
  </r>
  <r>
    <x v="533"/>
    <x v="3"/>
    <x v="34"/>
    <n v="1630.54"/>
    <m/>
    <n v="993.14"/>
    <n v="2158.77"/>
    <n v="180.68"/>
    <n v="1978.09"/>
  </r>
  <r>
    <x v="534"/>
    <x v="36"/>
    <x v="34"/>
    <n v="2533.58"/>
    <n v="4382.13"/>
    <n v="1454.11"/>
    <n v="5090.96"/>
    <n v="4481.3599999999997"/>
    <n v="609.6"/>
  </r>
  <r>
    <x v="536"/>
    <x v="16"/>
    <x v="34"/>
    <n v="1630.54"/>
    <m/>
    <n v="993.14"/>
    <n v="1986.28"/>
    <n v="277.91000000000003"/>
    <n v="1708.37"/>
  </r>
  <r>
    <x v="538"/>
    <x v="5"/>
    <x v="34"/>
    <n v="1482.3"/>
    <m/>
    <n v="913.09"/>
    <n v="1826.18"/>
    <n v="165.67"/>
    <n v="1660.51"/>
  </r>
  <r>
    <x v="540"/>
    <x v="36"/>
    <x v="34"/>
    <n v="2533.58"/>
    <m/>
    <n v="1454.11"/>
    <n v="3033.62"/>
    <n v="348.95"/>
    <n v="2684.67"/>
  </r>
  <r>
    <x v="541"/>
    <x v="74"/>
    <x v="34"/>
    <n v="1630.54"/>
    <m/>
    <n v="993.14"/>
    <n v="1986.28"/>
    <n v="163.08000000000001"/>
    <n v="1823.2"/>
  </r>
  <r>
    <x v="544"/>
    <x v="0"/>
    <x v="34"/>
    <n v="2719.97"/>
    <m/>
    <n v="1511.49"/>
    <n v="3643.07"/>
    <n v="505.27"/>
    <n v="3137.8"/>
  </r>
  <r>
    <x v="545"/>
    <x v="36"/>
    <x v="34"/>
    <n v="2533.58"/>
    <m/>
    <n v="1454.11"/>
    <n v="3416.68"/>
    <n v="444.37"/>
    <n v="2972.31"/>
  </r>
  <r>
    <x v="546"/>
    <x v="3"/>
    <x v="34"/>
    <n v="1630.54"/>
    <m/>
    <n v="993.14"/>
    <n v="2090.7800000000002"/>
    <n v="270.35000000000002"/>
    <n v="1820.43"/>
  </r>
  <r>
    <x v="548"/>
    <x v="68"/>
    <x v="34"/>
    <n v="3691.78"/>
    <m/>
    <n v="2202.56"/>
    <n v="4405.12"/>
    <n v="740.65"/>
    <n v="3664.47"/>
  </r>
  <r>
    <x v="549"/>
    <x v="8"/>
    <x v="34"/>
    <n v="8211.82"/>
    <n v="6117.2"/>
    <n v="4333.59"/>
    <n v="11795.16"/>
    <n v="6931.81"/>
    <n v="4863.3500000000004"/>
  </r>
  <r>
    <x v="550"/>
    <x v="3"/>
    <x v="34"/>
    <n v="1630.54"/>
    <m/>
    <n v="993.14"/>
    <n v="2282.4299999999998"/>
    <n v="209.22"/>
    <n v="2073.21"/>
  </r>
  <r>
    <x v="552"/>
    <x v="3"/>
    <x v="34"/>
    <n v="1630.54"/>
    <m/>
    <n v="993.14"/>
    <n v="2278.6999999999998"/>
    <n v="221.6"/>
    <n v="2057.1"/>
  </r>
  <r>
    <x v="554"/>
    <x v="8"/>
    <x v="34"/>
    <n v="8211.82"/>
    <m/>
    <n v="4333.59"/>
    <n v="8667.17"/>
    <n v="2031.09"/>
    <n v="6636.08"/>
  </r>
  <r>
    <x v="555"/>
    <x v="3"/>
    <x v="34"/>
    <n v="1630.54"/>
    <m/>
    <n v="993.14"/>
    <n v="2009.25"/>
    <n v="304.02999999999997"/>
    <n v="1705.22"/>
  </r>
  <r>
    <x v="556"/>
    <x v="3"/>
    <x v="34"/>
    <n v="1630.54"/>
    <m/>
    <n v="993.14"/>
    <n v="1986.28"/>
    <n v="277.91000000000003"/>
    <n v="1708.37"/>
  </r>
  <r>
    <x v="558"/>
    <x v="16"/>
    <x v="34"/>
    <n v="1957.64"/>
    <m/>
    <n v="1057.1300000000001"/>
    <n v="2114.25"/>
    <n v="292.79000000000002"/>
    <n v="1821.46"/>
  </r>
  <r>
    <x v="559"/>
    <x v="3"/>
    <x v="34"/>
    <n v="1630.54"/>
    <m/>
    <n v="993.14"/>
    <n v="2090.7800000000002"/>
    <n v="270.35000000000002"/>
    <n v="1820.43"/>
  </r>
  <r>
    <x v="564"/>
    <x v="16"/>
    <x v="34"/>
    <n v="1630.54"/>
    <m/>
    <n v="993.14"/>
    <n v="1904.75"/>
    <n v="472.47"/>
    <n v="1432.28"/>
  </r>
  <r>
    <x v="567"/>
    <x v="11"/>
    <x v="34"/>
    <n v="4195.22"/>
    <m/>
    <n v="2378.0700000000002"/>
    <n v="4756.13"/>
    <n v="840.71"/>
    <n v="3915.42"/>
  </r>
  <r>
    <x v="568"/>
    <x v="16"/>
    <x v="34"/>
    <n v="1957.64"/>
    <m/>
    <n v="1057.1300000000001"/>
    <n v="2114.25"/>
    <n v="175.33"/>
    <n v="1938.92"/>
  </r>
  <r>
    <x v="569"/>
    <x v="3"/>
    <x v="34"/>
    <n v="1630.54"/>
    <m/>
    <n v="993.14"/>
    <n v="2304.8200000000002"/>
    <n v="311.22000000000003"/>
    <n v="1993.6"/>
  </r>
  <r>
    <x v="572"/>
    <x v="8"/>
    <x v="34"/>
    <n v="8211.82"/>
    <m/>
    <n v="4333.59"/>
    <n v="9144.83"/>
    <n v="2162.4499999999998"/>
    <n v="6982.38"/>
  </r>
  <r>
    <x v="573"/>
    <x v="73"/>
    <x v="34"/>
    <n v="1566.11"/>
    <m/>
    <n v="934.85"/>
    <n v="1916.69"/>
    <n v="250.79"/>
    <n v="1665.9"/>
  </r>
  <r>
    <x v="574"/>
    <x v="3"/>
    <x v="34"/>
    <n v="1630.54"/>
    <m/>
    <n v="968.68"/>
    <n v="2261.91"/>
    <n v="222.41"/>
    <n v="2039.5"/>
  </r>
  <r>
    <x v="575"/>
    <x v="0"/>
    <x v="34"/>
    <n v="2719.97"/>
    <m/>
    <n v="1470.69"/>
    <n v="3676.88"/>
    <n v="483.58"/>
    <n v="3193.3"/>
  </r>
  <r>
    <x v="579"/>
    <x v="16"/>
    <x v="34"/>
    <n v="1630.54"/>
    <m/>
    <n v="968.68"/>
    <n v="1986.28"/>
    <n v="163.08000000000001"/>
    <n v="1823.2"/>
  </r>
  <r>
    <x v="582"/>
    <x v="16"/>
    <x v="34"/>
    <n v="1630.54"/>
    <m/>
    <n v="968.68"/>
    <n v="2344.5300000000002"/>
    <n v="220.78"/>
    <n v="2123.75"/>
  </r>
  <r>
    <x v="585"/>
    <x v="3"/>
    <x v="34"/>
    <n v="1630.54"/>
    <m/>
    <n v="968.68"/>
    <n v="2508.7800000000002"/>
    <n v="163.08000000000001"/>
    <n v="2345.6999999999998"/>
  </r>
  <r>
    <x v="588"/>
    <x v="3"/>
    <x v="34"/>
    <n v="1630.54"/>
    <m/>
    <n v="968.68"/>
    <n v="2009.25"/>
    <n v="176.86"/>
    <n v="1832.39"/>
  </r>
  <r>
    <x v="589"/>
    <x v="3"/>
    <x v="34"/>
    <n v="1630.54"/>
    <m/>
    <n v="968.68"/>
    <n v="986.84"/>
    <n v="112.53"/>
    <n v="874.31"/>
  </r>
  <r>
    <x v="591"/>
    <x v="5"/>
    <x v="34"/>
    <n v="1482.3"/>
    <m/>
    <n v="890.85"/>
    <n v="1781.7"/>
    <n v="161.66999999999999"/>
    <n v="1620.03"/>
  </r>
  <r>
    <x v="592"/>
    <x v="3"/>
    <x v="34"/>
    <n v="1630.54"/>
    <m/>
    <n v="968.68"/>
    <n v="2041.86"/>
    <n v="282.91000000000003"/>
    <n v="1758.95"/>
  </r>
  <r>
    <x v="593"/>
    <x v="3"/>
    <x v="34"/>
    <n v="1630.54"/>
    <m/>
    <n v="968.68"/>
    <n v="1937.36"/>
    <n v="158.68"/>
    <n v="1778.68"/>
  </r>
  <r>
    <x v="594"/>
    <x v="0"/>
    <x v="34"/>
    <n v="2719.97"/>
    <m/>
    <n v="1470.69"/>
    <n v="1080.3699999999999"/>
    <n v="178.45"/>
    <n v="901.92"/>
  </r>
  <r>
    <x v="596"/>
    <x v="3"/>
    <x v="34"/>
    <n v="1630.54"/>
    <m/>
    <n v="968.68"/>
    <n v="1945.59"/>
    <n v="274.25"/>
    <n v="1671.34"/>
  </r>
  <r>
    <x v="597"/>
    <x v="3"/>
    <x v="34"/>
    <n v="1630.54"/>
    <m/>
    <n v="968.68"/>
    <n v="2041.86"/>
    <n v="265.91000000000003"/>
    <n v="1775.95"/>
  </r>
  <r>
    <x v="598"/>
    <x v="3"/>
    <x v="34"/>
    <n v="1630.54"/>
    <m/>
    <n v="968.68"/>
    <n v="408.38"/>
    <n v="49"/>
    <n v="359.38"/>
  </r>
  <r>
    <x v="601"/>
    <x v="3"/>
    <x v="34"/>
    <n v="1630.54"/>
    <m/>
    <n v="968.68"/>
    <n v="2335.75"/>
    <n v="219.14"/>
    <n v="2116.61"/>
  </r>
  <r>
    <x v="602"/>
    <x v="3"/>
    <x v="34"/>
    <n v="1630.54"/>
    <m/>
    <n v="968.68"/>
    <n v="2273.2399999999998"/>
    <n v="305.35000000000002"/>
    <n v="1967.89"/>
  </r>
  <r>
    <x v="606"/>
    <x v="3"/>
    <x v="34"/>
    <n v="1630.54"/>
    <n v="2583.15"/>
    <n v="968.68"/>
    <n v="3004.37"/>
    <n v="2633.69"/>
    <n v="370.68"/>
  </r>
  <r>
    <x v="614"/>
    <x v="3"/>
    <x v="34"/>
    <n v="1630.54"/>
    <m/>
    <n v="968.68"/>
    <n v="2334.44"/>
    <n v="218.91"/>
    <n v="2115.5300000000002"/>
  </r>
  <r>
    <x v="616"/>
    <x v="0"/>
    <x v="34"/>
    <n v="2719.97"/>
    <n v="4322.72"/>
    <n v="1470.69"/>
    <n v="5182.71"/>
    <n v="4369.97"/>
    <n v="812.74"/>
  </r>
  <r>
    <x v="619"/>
    <x v="3"/>
    <x v="34"/>
    <n v="1630.54"/>
    <m/>
    <n v="968.68"/>
    <n v="2092.73"/>
    <n v="379.85"/>
    <n v="1712.88"/>
  </r>
  <r>
    <x v="627"/>
    <x v="0"/>
    <x v="34"/>
    <n v="2719.97"/>
    <m/>
    <n v="1470.69"/>
    <n v="3366.36"/>
    <n v="458.04"/>
    <n v="2908.32"/>
  </r>
  <r>
    <x v="632"/>
    <x v="3"/>
    <x v="34"/>
    <n v="1630.54"/>
    <n v="2961.87"/>
    <n v="968.68"/>
    <n v="3330.41"/>
    <n v="3006.1"/>
    <n v="324.31"/>
  </r>
  <r>
    <x v="633"/>
    <x v="3"/>
    <x v="34"/>
    <n v="1630.54"/>
    <m/>
    <n v="887.96"/>
    <n v="2041.86"/>
    <n v="168.08"/>
    <n v="1873.78"/>
  </r>
  <r>
    <x v="636"/>
    <x v="36"/>
    <x v="34"/>
    <n v="2533.58"/>
    <m/>
    <n v="1416.1"/>
    <n v="3343.97"/>
    <n v="424.81"/>
    <n v="2919.16"/>
  </r>
  <r>
    <x v="638"/>
    <x v="27"/>
    <x v="34"/>
    <n v="1778.76"/>
    <m/>
    <n v="0"/>
    <n v="0"/>
    <n v="0"/>
    <n v="0"/>
  </r>
  <r>
    <x v="642"/>
    <x v="36"/>
    <x v="34"/>
    <n v="2533.58"/>
    <m/>
    <n v="1416.1"/>
    <n v="2914.82"/>
    <n v="326.85000000000002"/>
    <n v="2587.9699999999998"/>
  </r>
  <r>
    <x v="646"/>
    <x v="8"/>
    <x v="34"/>
    <n v="8211.82"/>
    <m/>
    <n v="4210.41"/>
    <n v="8420.82"/>
    <n v="1963.34"/>
    <n v="6457.48"/>
  </r>
  <r>
    <x v="650"/>
    <x v="68"/>
    <x v="34"/>
    <n v="3691.78"/>
    <m/>
    <n v="2147.19"/>
    <n v="4294.37"/>
    <n v="686.71"/>
    <n v="3607.66"/>
  </r>
  <r>
    <x v="656"/>
    <x v="8"/>
    <x v="34"/>
    <n v="8211.82"/>
    <m/>
    <n v="4210.41"/>
    <n v="8420.82"/>
    <n v="1963.34"/>
    <n v="6457.48"/>
  </r>
  <r>
    <x v="657"/>
    <x v="16"/>
    <x v="34"/>
    <n v="1957.64"/>
    <m/>
    <n v="1027.76"/>
    <n v="2055.52"/>
    <n v="169.31"/>
    <n v="1886.21"/>
  </r>
  <r>
    <x v="658"/>
    <x v="125"/>
    <x v="34"/>
    <n v="2656.97"/>
    <m/>
    <n v="1394.91"/>
    <n v="2789.82"/>
    <n v="303.60000000000002"/>
    <n v="2486.2199999999998"/>
  </r>
  <r>
    <x v="661"/>
    <x v="40"/>
    <x v="34"/>
    <n v="2517.13"/>
    <m/>
    <n v="1530.5"/>
    <n v="3060.99"/>
    <n v="325.60000000000002"/>
    <n v="2735.39"/>
  </r>
  <r>
    <x v="662"/>
    <x v="91"/>
    <x v="34"/>
    <n v="2517.13"/>
    <m/>
    <n v="2030.5"/>
    <n v="4060.99"/>
    <n v="617.69000000000005"/>
    <n v="3443.3"/>
  </r>
  <r>
    <x v="663"/>
    <x v="79"/>
    <x v="34"/>
    <n v="2610.1799999999998"/>
    <m/>
    <n v="1370.35"/>
    <n v="2740.69"/>
    <n v="294.47000000000003"/>
    <n v="2446.2199999999998"/>
  </r>
  <r>
    <x v="666"/>
    <x v="3"/>
    <x v="34"/>
    <n v="1630.54"/>
    <m/>
    <n v="968.68"/>
    <n v="1937.36"/>
    <n v="180.68"/>
    <n v="1756.68"/>
  </r>
  <r>
    <x v="669"/>
    <x v="3"/>
    <x v="34"/>
    <n v="1630.54"/>
    <m/>
    <n v="887.96"/>
    <n v="2338.6"/>
    <n v="317.51"/>
    <n v="2021.09"/>
  </r>
  <r>
    <x v="671"/>
    <x v="16"/>
    <x v="34"/>
    <n v="1630.54"/>
    <m/>
    <n v="968.68"/>
    <n v="1937.36"/>
    <n v="256.51"/>
    <n v="1680.85"/>
  </r>
  <r>
    <x v="672"/>
    <x v="3"/>
    <x v="34"/>
    <n v="1630.54"/>
    <m/>
    <n v="968.68"/>
    <n v="2215.85"/>
    <n v="302.36"/>
    <n v="1913.49"/>
  </r>
  <r>
    <x v="673"/>
    <x v="3"/>
    <x v="34"/>
    <n v="1630.54"/>
    <m/>
    <n v="968.68"/>
    <n v="1937.36"/>
    <n v="256.51"/>
    <n v="1680.85"/>
  </r>
  <r>
    <x v="674"/>
    <x v="17"/>
    <x v="34"/>
    <n v="1600.89"/>
    <m/>
    <n v="953.11"/>
    <n v="1906.22"/>
    <n v="251.92"/>
    <n v="1654.3"/>
  </r>
  <r>
    <x v="680"/>
    <x v="16"/>
    <x v="34"/>
    <n v="1630.54"/>
    <m/>
    <n v="968.68"/>
    <n v="2125.8000000000002"/>
    <n v="367.36"/>
    <n v="1758.44"/>
  </r>
  <r>
    <x v="684"/>
    <x v="3"/>
    <x v="34"/>
    <n v="1630.54"/>
    <m/>
    <n v="887.96"/>
    <n v="1937.36"/>
    <n v="158.68"/>
    <n v="1778.68"/>
  </r>
  <r>
    <x v="686"/>
    <x v="16"/>
    <x v="34"/>
    <n v="1630.54"/>
    <m/>
    <n v="968.68"/>
    <n v="1937.36"/>
    <n v="158.68"/>
    <n v="1778.68"/>
  </r>
  <r>
    <x v="689"/>
    <x v="3"/>
    <x v="34"/>
    <n v="1630.54"/>
    <m/>
    <n v="968.68"/>
    <n v="1960.33"/>
    <n v="436.96"/>
    <n v="1523.37"/>
  </r>
  <r>
    <x v="690"/>
    <x v="32"/>
    <x v="34"/>
    <n v="2913.26"/>
    <m/>
    <n v="2039.28"/>
    <n v="4078.56"/>
    <n v="622.41999999999996"/>
    <n v="3456.14"/>
  </r>
  <r>
    <x v="694"/>
    <x v="3"/>
    <x v="34"/>
    <n v="1630.54"/>
    <n v="3147.09"/>
    <n v="968.68"/>
    <n v="3582.22"/>
    <n v="3204.06"/>
    <n v="378.16"/>
  </r>
  <r>
    <x v="697"/>
    <x v="76"/>
    <x v="34"/>
    <n v="8211.82"/>
    <n v="5613.88"/>
    <n v="4210.41"/>
    <n v="9824.2900000000009"/>
    <n v="5977.95"/>
    <n v="3846.34"/>
  </r>
  <r>
    <x v="700"/>
    <x v="3"/>
    <x v="34"/>
    <n v="1630.54"/>
    <m/>
    <n v="968.68"/>
    <n v="2215.58"/>
    <n v="302.32"/>
    <n v="1913.26"/>
  </r>
  <r>
    <x v="701"/>
    <x v="3"/>
    <x v="34"/>
    <n v="1630.54"/>
    <m/>
    <n v="968.68"/>
    <n v="2225.88"/>
    <n v="367.53"/>
    <n v="1858.35"/>
  </r>
  <r>
    <x v="702"/>
    <x v="36"/>
    <x v="34"/>
    <n v="2533.58"/>
    <m/>
    <n v="1438.13"/>
    <n v="2832.2"/>
    <n v="311.49"/>
    <n v="2520.71"/>
  </r>
  <r>
    <x v="715"/>
    <x v="0"/>
    <x v="34"/>
    <n v="2719.97"/>
    <m/>
    <n v="1470.69"/>
    <n v="3931.09"/>
    <n v="582.75"/>
    <n v="3348.34"/>
  </r>
  <r>
    <x v="716"/>
    <x v="3"/>
    <x v="34"/>
    <n v="1630.54"/>
    <m/>
    <n v="968.68"/>
    <n v="2173.1"/>
    <n v="280.23"/>
    <n v="1892.87"/>
  </r>
  <r>
    <x v="717"/>
    <x v="7"/>
    <x v="34"/>
    <n v="1126.44"/>
    <m/>
    <n v="704.03"/>
    <n v="1608.41"/>
    <n v="196.66"/>
    <n v="1411.75"/>
  </r>
  <r>
    <x v="718"/>
    <x v="19"/>
    <x v="34"/>
    <n v="3518.4"/>
    <m/>
    <n v="1959.81"/>
    <n v="3919.61"/>
    <n v="579.66"/>
    <n v="3339.95"/>
  </r>
  <r>
    <x v="719"/>
    <x v="5"/>
    <x v="34"/>
    <n v="1482.3"/>
    <m/>
    <n v="890.85"/>
    <n v="2082.61"/>
    <n v="260.69"/>
    <n v="1821.92"/>
  </r>
  <r>
    <x v="720"/>
    <x v="3"/>
    <x v="34"/>
    <n v="1630.54"/>
    <m/>
    <n v="968.68"/>
    <n v="1937.36"/>
    <n v="278.51"/>
    <n v="1658.85"/>
  </r>
  <r>
    <x v="721"/>
    <x v="16"/>
    <x v="34"/>
    <n v="1630.54"/>
    <m/>
    <n v="968.68"/>
    <n v="1937.36"/>
    <n v="256.51"/>
    <n v="1680.85"/>
  </r>
  <r>
    <x v="722"/>
    <x v="3"/>
    <x v="34"/>
    <n v="1630.54"/>
    <m/>
    <n v="968.68"/>
    <n v="3144.83"/>
    <n v="469.08"/>
    <n v="2675.75"/>
  </r>
  <r>
    <x v="726"/>
    <x v="30"/>
    <x v="34"/>
    <n v="1988.53"/>
    <m/>
    <n v="771.08"/>
    <n v="1910.45"/>
    <n v="109.23"/>
    <n v="1801.22"/>
  </r>
  <r>
    <x v="728"/>
    <x v="0"/>
    <x v="34"/>
    <n v="2719.97"/>
    <m/>
    <n v="1470.69"/>
    <n v="3082.79"/>
    <n v="358.1"/>
    <n v="2724.69"/>
  </r>
  <r>
    <x v="729"/>
    <x v="16"/>
    <x v="34"/>
    <n v="1630.54"/>
    <m/>
    <n v="968.68"/>
    <n v="1937.36"/>
    <n v="256.51"/>
    <n v="1680.85"/>
  </r>
  <r>
    <x v="731"/>
    <x v="18"/>
    <x v="34"/>
    <n v="2799.74"/>
    <m/>
    <n v="1542.58"/>
    <n v="4237.78"/>
    <n v="667.84"/>
    <n v="3569.94"/>
  </r>
  <r>
    <x v="732"/>
    <x v="3"/>
    <x v="34"/>
    <n v="1630.54"/>
    <m/>
    <n v="968.68"/>
    <n v="2142.56"/>
    <n v="195.73"/>
    <n v="1946.83"/>
  </r>
  <r>
    <x v="735"/>
    <x v="0"/>
    <x v="34"/>
    <n v="2719.97"/>
    <m/>
    <n v="1470.69"/>
    <n v="3782.63"/>
    <n v="542.80999999999995"/>
    <n v="3239.82"/>
  </r>
  <r>
    <x v="736"/>
    <x v="3"/>
    <x v="34"/>
    <n v="1630.54"/>
    <m/>
    <n v="968.68"/>
    <n v="2068.09"/>
    <n v="509.51"/>
    <n v="1558.58"/>
  </r>
  <r>
    <x v="738"/>
    <x v="3"/>
    <x v="34"/>
    <n v="1630.54"/>
    <m/>
    <n v="968.68"/>
    <n v="2041.86"/>
    <n v="265.91000000000003"/>
    <n v="1775.95"/>
  </r>
  <r>
    <x v="740"/>
    <x v="0"/>
    <x v="34"/>
    <n v="2719.97"/>
    <m/>
    <n v="1470.69"/>
    <n v="5340.55"/>
    <n v="1039.08"/>
    <n v="4301.47"/>
  </r>
  <r>
    <x v="741"/>
    <x v="3"/>
    <x v="34"/>
    <n v="1630.54"/>
    <n v="3659.46"/>
    <n v="2744.59"/>
    <n v="6597.78"/>
    <n v="6597.78"/>
    <n v="0"/>
  </r>
  <r>
    <x v="742"/>
    <x v="3"/>
    <x v="34"/>
    <n v="1630.54"/>
    <n v="3504.42"/>
    <n v="2038.52"/>
    <n v="8805.48"/>
    <n v="8805.48"/>
    <n v="0"/>
  </r>
  <r>
    <x v="744"/>
    <x v="18"/>
    <x v="34"/>
    <n v="2799.74"/>
    <m/>
    <n v="1542.58"/>
    <n v="4342.6400000000003"/>
    <n v="679.41"/>
    <n v="3663.23"/>
  </r>
  <r>
    <x v="748"/>
    <x v="7"/>
    <x v="34"/>
    <n v="1126.44"/>
    <m/>
    <n v="704.03"/>
    <n v="1456.67"/>
    <n v="178.63"/>
    <n v="1278.04"/>
  </r>
  <r>
    <x v="751"/>
    <x v="3"/>
    <x v="34"/>
    <n v="1630.54"/>
    <m/>
    <n v="968.68"/>
    <n v="2219.58"/>
    <n v="285.8"/>
    <n v="1933.78"/>
  </r>
  <r>
    <x v="753"/>
    <x v="3"/>
    <x v="34"/>
    <n v="1630.54"/>
    <m/>
    <n v="968.68"/>
    <n v="2340.44"/>
    <n v="220.02"/>
    <n v="2120.42"/>
  </r>
  <r>
    <x v="754"/>
    <x v="3"/>
    <x v="34"/>
    <n v="1630.54"/>
    <m/>
    <n v="968.68"/>
    <n v="1855.83"/>
    <n v="186.79"/>
    <n v="1669.04"/>
  </r>
  <r>
    <x v="755"/>
    <x v="4"/>
    <x v="34"/>
    <n v="1126.44"/>
    <n v="2764"/>
    <n v="2170.59"/>
    <n v="5707.21"/>
    <n v="5707.21"/>
    <n v="0"/>
  </r>
  <r>
    <x v="756"/>
    <x v="36"/>
    <x v="34"/>
    <n v="2533.58"/>
    <m/>
    <n v="1374.79"/>
    <n v="3122.19"/>
    <n v="365.43"/>
    <n v="2756.76"/>
  </r>
  <r>
    <x v="706"/>
    <x v="0"/>
    <x v="34"/>
    <n v="2719.97"/>
    <m/>
    <n v="1470.69"/>
    <n v="3083.52"/>
    <n v="358.24"/>
    <n v="2725.28"/>
  </r>
  <r>
    <x v="710"/>
    <x v="36"/>
    <x v="34"/>
    <n v="2533.58"/>
    <m/>
    <n v="1416.1"/>
    <n v="2832.2"/>
    <n v="311.49"/>
    <n v="2520.71"/>
  </r>
  <r>
    <x v="711"/>
    <x v="36"/>
    <x v="34"/>
    <n v="2533.58"/>
    <m/>
    <n v="1416.1"/>
    <n v="3331.41"/>
    <n v="573.45000000000005"/>
    <n v="2757.96"/>
  </r>
  <r>
    <x v="712"/>
    <x v="5"/>
    <x v="34"/>
    <n v="1482.3"/>
    <m/>
    <n v="890.85"/>
    <n v="1781.71"/>
    <n v="144.66999999999999"/>
    <n v="1637.04"/>
  </r>
  <r>
    <x v="759"/>
    <x v="3"/>
    <x v="34"/>
    <n v="1630.54"/>
    <m/>
    <n v="968.68"/>
    <n v="1937.36"/>
    <n v="158.68"/>
    <n v="1778.68"/>
  </r>
  <r>
    <x v="761"/>
    <x v="90"/>
    <x v="34"/>
    <n v="8211.82"/>
    <m/>
    <n v="4210.41"/>
    <n v="8420.82"/>
    <n v="1963.34"/>
    <n v="6457.48"/>
  </r>
  <r>
    <x v="459"/>
    <x v="16"/>
    <x v="34"/>
    <n v="1957.64"/>
    <m/>
    <n v="1027.76"/>
    <n v="2055.52"/>
    <n v="286.77"/>
    <n v="1768.75"/>
  </r>
  <r>
    <x v="278"/>
    <x v="48"/>
    <x v="34"/>
    <n v="3915.27"/>
    <m/>
    <n v="2055.52"/>
    <n v="5642.65"/>
    <n v="1152.82"/>
    <n v="4489.83"/>
  </r>
  <r>
    <x v="765"/>
    <x v="93"/>
    <x v="34"/>
    <n v="2207.8000000000002"/>
    <m/>
    <n v="1159.0999999999999"/>
    <n v="2318.19"/>
    <n v="215.88"/>
    <n v="2102.31"/>
  </r>
  <r>
    <x v="766"/>
    <x v="93"/>
    <x v="34"/>
    <n v="2207.8000000000002"/>
    <m/>
    <n v="1159.0999999999999"/>
    <n v="2318.19"/>
    <n v="348.35"/>
    <n v="1969.84"/>
  </r>
  <r>
    <x v="767"/>
    <x v="0"/>
    <x v="34"/>
    <n v="2719.97"/>
    <m/>
    <n v="1470.69"/>
    <n v="3744.12"/>
    <n v="569.08000000000004"/>
    <n v="3175.04"/>
  </r>
  <r>
    <x v="322"/>
    <x v="54"/>
    <x v="34"/>
    <n v="6525.46"/>
    <m/>
    <n v="3425.87"/>
    <n v="7374.23"/>
    <n v="1531.84"/>
    <n v="5842.39"/>
  </r>
  <r>
    <x v="774"/>
    <x v="16"/>
    <x v="34"/>
    <n v="1630.54"/>
    <m/>
    <n v="968.68"/>
    <n v="1937.36"/>
    <n v="256.51"/>
    <n v="1680.85"/>
  </r>
  <r>
    <x v="776"/>
    <x v="8"/>
    <x v="34"/>
    <n v="8211.82"/>
    <m/>
    <n v="4210.41"/>
    <n v="8420.82"/>
    <n v="0"/>
    <n v="8420.82"/>
  </r>
  <r>
    <x v="778"/>
    <x v="36"/>
    <x v="34"/>
    <n v="2533.58"/>
    <m/>
    <n v="1416.1"/>
    <n v="2935.9"/>
    <n v="330.77"/>
    <n v="2605.13"/>
  </r>
  <r>
    <x v="779"/>
    <x v="0"/>
    <x v="34"/>
    <n v="2719.97"/>
    <m/>
    <n v="1470.69"/>
    <n v="3791.23"/>
    <n v="548.51"/>
    <n v="3242.72"/>
  </r>
  <r>
    <x v="785"/>
    <x v="3"/>
    <x v="34"/>
    <n v="1630.54"/>
    <m/>
    <n v="968.68"/>
    <n v="1937.36"/>
    <n v="158.68"/>
    <n v="1778.68"/>
  </r>
  <r>
    <x v="787"/>
    <x v="3"/>
    <x v="34"/>
    <n v="1630.54"/>
    <m/>
    <n v="968.68"/>
    <n v="2229.83"/>
    <n v="199.44"/>
    <n v="2030.39"/>
  </r>
  <r>
    <x v="788"/>
    <x v="3"/>
    <x v="34"/>
    <n v="1630.54"/>
    <m/>
    <n v="968.68"/>
    <n v="2217.85"/>
    <n v="285.60000000000002"/>
    <n v="1932.25"/>
  </r>
  <r>
    <x v="792"/>
    <x v="4"/>
    <x v="34"/>
    <n v="1126.44"/>
    <n v="1202.1199999999999"/>
    <n v="1944.18"/>
    <n v="3839.27"/>
    <n v="3839.27"/>
    <n v="0"/>
  </r>
  <r>
    <x v="793"/>
    <x v="3"/>
    <x v="34"/>
    <n v="1630.54"/>
    <m/>
    <n v="968.68"/>
    <n v="2251.12"/>
    <n v="212.36"/>
    <n v="2038.76"/>
  </r>
  <r>
    <x v="794"/>
    <x v="3"/>
    <x v="34"/>
    <n v="1630.54"/>
    <m/>
    <n v="968.68"/>
    <n v="2218.2600000000002"/>
    <n v="187.81"/>
    <n v="2030.45"/>
  </r>
  <r>
    <x v="795"/>
    <x v="3"/>
    <x v="34"/>
    <n v="1630.54"/>
    <m/>
    <n v="968.68"/>
    <n v="2041.86"/>
    <n v="168.08"/>
    <n v="1873.78"/>
  </r>
  <r>
    <x v="796"/>
    <x v="3"/>
    <x v="34"/>
    <n v="1630.54"/>
    <m/>
    <n v="726.51"/>
    <n v="1905.73"/>
    <n v="155.83000000000001"/>
    <n v="1749.9"/>
  </r>
  <r>
    <x v="798"/>
    <x v="3"/>
    <x v="34"/>
    <n v="1630.54"/>
    <m/>
    <n v="968.68"/>
    <n v="2041.86"/>
    <n v="168.08"/>
    <n v="1873.78"/>
  </r>
  <r>
    <x v="800"/>
    <x v="3"/>
    <x v="34"/>
    <n v="1630.54"/>
    <m/>
    <n v="968.68"/>
    <n v="2340.25"/>
    <n v="219.98"/>
    <n v="2120.27"/>
  </r>
  <r>
    <x v="659"/>
    <x v="71"/>
    <x v="34"/>
    <n v="2610.1799999999998"/>
    <m/>
    <n v="1370.35"/>
    <n v="3635.24"/>
    <n v="503.16"/>
    <n v="3132.08"/>
  </r>
  <r>
    <x v="802"/>
    <x v="93"/>
    <x v="34"/>
    <n v="2207.8000000000002"/>
    <m/>
    <n v="1159.0999999999999"/>
    <n v="2318.19"/>
    <n v="348.35"/>
    <n v="1969.84"/>
  </r>
  <r>
    <x v="803"/>
    <x v="93"/>
    <x v="34"/>
    <n v="2207.8000000000002"/>
    <m/>
    <n v="1159.0999999999999"/>
    <n v="2318.19"/>
    <n v="365.35"/>
    <n v="1952.84"/>
  </r>
  <r>
    <x v="806"/>
    <x v="10"/>
    <x v="34"/>
    <n v="8211.82"/>
    <m/>
    <n v="4210.41"/>
    <n v="8420.82"/>
    <n v="1963.34"/>
    <n v="6457.48"/>
  </r>
  <r>
    <x v="807"/>
    <x v="7"/>
    <x v="34"/>
    <n v="1126.44"/>
    <m/>
    <n v="704.03"/>
    <n v="1624.84"/>
    <n v="198.14"/>
    <n v="1426.7"/>
  </r>
  <r>
    <x v="808"/>
    <x v="21"/>
    <x v="34"/>
    <n v="1147.3"/>
    <n v="2065.48"/>
    <n v="2025.77"/>
    <n v="4710.8999999999996"/>
    <n v="4710.8999999999996"/>
    <n v="0"/>
  </r>
  <r>
    <x v="810"/>
    <x v="3"/>
    <x v="34"/>
    <n v="1630.54"/>
    <m/>
    <n v="968.68"/>
    <n v="1855.83"/>
    <n v="337.22"/>
    <n v="1518.61"/>
  </r>
  <r>
    <x v="811"/>
    <x v="16"/>
    <x v="34"/>
    <n v="1630.54"/>
    <m/>
    <n v="968.68"/>
    <n v="2128.94"/>
    <n v="196.82"/>
    <n v="1932.12"/>
  </r>
  <r>
    <x v="814"/>
    <x v="3"/>
    <x v="34"/>
    <n v="1630.54"/>
    <m/>
    <n v="968.68"/>
    <n v="2423.0300000000002"/>
    <n v="422.07"/>
    <n v="2000.96"/>
  </r>
  <r>
    <x v="817"/>
    <x v="7"/>
    <x v="34"/>
    <n v="1126.44"/>
    <m/>
    <n v="645.36"/>
    <n v="985.63"/>
    <n v="73.92"/>
    <n v="911.71"/>
  </r>
  <r>
    <x v="819"/>
    <x v="3"/>
    <x v="34"/>
    <n v="1630.54"/>
    <m/>
    <n v="968.68"/>
    <n v="1937.36"/>
    <n v="158.68"/>
    <n v="1778.68"/>
  </r>
  <r>
    <x v="823"/>
    <x v="3"/>
    <x v="34"/>
    <n v="1630.54"/>
    <m/>
    <n v="968.68"/>
    <n v="2041.86"/>
    <n v="299.91000000000003"/>
    <n v="1741.95"/>
  </r>
  <r>
    <x v="829"/>
    <x v="79"/>
    <x v="34"/>
    <n v="2610.1799999999998"/>
    <m/>
    <n v="1370.35"/>
    <n v="2740.69"/>
    <n v="280.25"/>
    <n v="2460.44"/>
  </r>
  <r>
    <x v="832"/>
    <x v="3"/>
    <x v="34"/>
    <n v="1630.54"/>
    <n v="2733.89"/>
    <n v="968.68"/>
    <n v="3593.17"/>
    <n v="3469.54"/>
    <n v="123.63"/>
  </r>
  <r>
    <x v="834"/>
    <x v="3"/>
    <x v="34"/>
    <n v="1630.54"/>
    <n v="3066.4"/>
    <n v="968.68"/>
    <n v="3501.53"/>
    <n v="3121.86"/>
    <n v="379.67"/>
  </r>
  <r>
    <x v="836"/>
    <x v="98"/>
    <x v="34"/>
    <n v="2932"/>
    <n v="5790.37"/>
    <n v="2151.9499999999998"/>
    <n v="7368.47"/>
    <n v="6011.31"/>
    <n v="1357.16"/>
  </r>
  <r>
    <x v="840"/>
    <x v="36"/>
    <x v="34"/>
    <n v="2533.58"/>
    <m/>
    <n v="1416.1"/>
    <n v="2832.2"/>
    <n v="311.49"/>
    <n v="2520.71"/>
  </r>
  <r>
    <x v="841"/>
    <x v="16"/>
    <x v="34"/>
    <n v="1957.64"/>
    <m/>
    <n v="1027.76"/>
    <n v="2055.52"/>
    <n v="169.31"/>
    <n v="1886.21"/>
  </r>
  <r>
    <x v="844"/>
    <x v="8"/>
    <x v="34"/>
    <n v="8211.82"/>
    <m/>
    <n v="4210.41"/>
    <n v="8420.82"/>
    <n v="1963.34"/>
    <n v="6457.48"/>
  </r>
  <r>
    <x v="845"/>
    <x v="3"/>
    <x v="34"/>
    <n v="1630.54"/>
    <n v="2628.11"/>
    <n v="968.68"/>
    <n v="2757.27"/>
    <n v="2643.61"/>
    <n v="113.66"/>
  </r>
  <r>
    <x v="847"/>
    <x v="36"/>
    <x v="34"/>
    <n v="2533.58"/>
    <m/>
    <n v="1416.1"/>
    <n v="2914.82"/>
    <n v="343.85"/>
    <n v="2570.9699999999998"/>
  </r>
  <r>
    <x v="848"/>
    <x v="36"/>
    <x v="34"/>
    <n v="2533.58"/>
    <m/>
    <n v="1416.1"/>
    <n v="2949.16"/>
    <n v="333.24"/>
    <n v="2615.92"/>
  </r>
  <r>
    <x v="928"/>
    <x v="36"/>
    <x v="34"/>
    <n v="2533.58"/>
    <m/>
    <n v="1416.1"/>
    <n v="3289.45"/>
    <n v="410.15"/>
    <n v="2879.3"/>
  </r>
  <r>
    <x v="929"/>
    <x v="18"/>
    <x v="34"/>
    <n v="2799.74"/>
    <m/>
    <n v="1542.58"/>
    <n v="3564.45"/>
    <n v="484.12"/>
    <n v="3080.33"/>
  </r>
  <r>
    <x v="930"/>
    <x v="3"/>
    <x v="34"/>
    <n v="1630.54"/>
    <m/>
    <n v="968.68"/>
    <n v="2112.5"/>
    <n v="327.32"/>
    <n v="1785.18"/>
  </r>
  <r>
    <x v="931"/>
    <x v="3"/>
    <x v="34"/>
    <n v="1630.54"/>
    <m/>
    <n v="968.68"/>
    <n v="2041.86"/>
    <n v="265.91000000000003"/>
    <n v="1775.95"/>
  </r>
  <r>
    <x v="932"/>
    <x v="36"/>
    <x v="34"/>
    <n v="2533.58"/>
    <m/>
    <n v="1416.1"/>
    <n v="3286.7"/>
    <n v="561.41999999999996"/>
    <n v="2725.28"/>
  </r>
  <r>
    <x v="933"/>
    <x v="32"/>
    <x v="34"/>
    <n v="2913.26"/>
    <n v="9323.7800000000007"/>
    <n v="6707.8899999999994"/>
    <n v="22218.959999999999"/>
    <n v="22218.959999999999"/>
    <n v="0"/>
  </r>
  <r>
    <x v="935"/>
    <x v="36"/>
    <x v="34"/>
    <n v="2533.58"/>
    <m/>
    <n v="1416.1"/>
    <n v="3144.73"/>
    <n v="371.22"/>
    <n v="2773.51"/>
  </r>
  <r>
    <x v="936"/>
    <x v="0"/>
    <x v="34"/>
    <n v="2719.97"/>
    <m/>
    <n v="1470.69"/>
    <n v="3366.3"/>
    <n v="430.82"/>
    <n v="2935.48"/>
  </r>
  <r>
    <x v="937"/>
    <x v="68"/>
    <x v="34"/>
    <n v="3691.78"/>
    <m/>
    <n v="2147.19"/>
    <n v="4294.37"/>
    <n v="686.71"/>
    <n v="3607.66"/>
  </r>
  <r>
    <x v="938"/>
    <x v="38"/>
    <x v="34"/>
    <n v="1126.44"/>
    <m/>
    <n v="528.02"/>
    <n v="1408.05"/>
    <n v="178.63"/>
    <n v="1229.42"/>
  </r>
  <r>
    <x v="940"/>
    <x v="3"/>
    <x v="34"/>
    <n v="1630.54"/>
    <m/>
    <n v="968.68"/>
    <n v="2346.86"/>
    <n v="319.05"/>
    <n v="2027.81"/>
  </r>
  <r>
    <x v="941"/>
    <x v="36"/>
    <x v="34"/>
    <n v="2533.58"/>
    <m/>
    <n v="1416.1"/>
    <n v="2914.82"/>
    <n v="326.85000000000002"/>
    <n v="2587.9699999999998"/>
  </r>
  <r>
    <x v="942"/>
    <x v="0"/>
    <x v="34"/>
    <n v="2719.97"/>
    <m/>
    <n v="1470.69"/>
    <n v="3673.64"/>
    <n v="513.5"/>
    <n v="3160.14"/>
  </r>
  <r>
    <x v="943"/>
    <x v="5"/>
    <x v="34"/>
    <n v="1482.3"/>
    <m/>
    <n v="890.85"/>
    <n v="1781.71"/>
    <n v="233.61"/>
    <n v="1548.1"/>
  </r>
  <r>
    <x v="944"/>
    <x v="36"/>
    <x v="34"/>
    <n v="2533.58"/>
    <m/>
    <n v="1416.1"/>
    <n v="3193"/>
    <n v="384.2"/>
    <n v="2808.8"/>
  </r>
  <r>
    <x v="945"/>
    <x v="36"/>
    <x v="34"/>
    <n v="2533.58"/>
    <m/>
    <n v="1416.1"/>
    <n v="2832.2"/>
    <n v="311.49"/>
    <n v="2520.71"/>
  </r>
  <r>
    <x v="946"/>
    <x v="16"/>
    <x v="34"/>
    <n v="1630.54"/>
    <m/>
    <n v="968.68"/>
    <n v="1937.36"/>
    <n v="158.68"/>
    <n v="1778.68"/>
  </r>
  <r>
    <x v="1246"/>
    <x v="97"/>
    <x v="34"/>
    <n v="8211.82"/>
    <m/>
    <n v="3157.81"/>
    <n v="8420.82"/>
    <n v="1963.34"/>
    <n v="6457.48"/>
  </r>
  <r>
    <x v="1245"/>
    <x v="21"/>
    <x v="34"/>
    <n v="1147.3"/>
    <m/>
    <n v="476.65"/>
    <n v="1429.96"/>
    <n v="181.85"/>
    <n v="1248.1099999999999"/>
  </r>
  <r>
    <x v="948"/>
    <x v="36"/>
    <x v="34"/>
    <n v="2533.58"/>
    <m/>
    <n v="1416.1"/>
    <n v="2934.17"/>
    <n v="330.45"/>
    <n v="2603.7199999999998"/>
  </r>
  <r>
    <x v="949"/>
    <x v="36"/>
    <x v="34"/>
    <n v="2533.58"/>
    <m/>
    <n v="1416.1"/>
    <n v="3246.84"/>
    <n v="398.69"/>
    <n v="2848.15"/>
  </r>
  <r>
    <x v="951"/>
    <x v="11"/>
    <x v="34"/>
    <n v="4195.22"/>
    <m/>
    <n v="2315.14"/>
    <n v="4420.51"/>
    <n v="788.68"/>
    <n v="3631.83"/>
  </r>
  <r>
    <x v="955"/>
    <x v="11"/>
    <x v="34"/>
    <n v="4195.22"/>
    <m/>
    <n v="2315.14"/>
    <n v="4630.2700000000004"/>
    <n v="798.73"/>
    <n v="3831.54"/>
  </r>
  <r>
    <x v="957"/>
    <x v="5"/>
    <x v="34"/>
    <n v="1482.3"/>
    <m/>
    <n v="890.85"/>
    <n v="1781.71"/>
    <n v="144.66999999999999"/>
    <n v="1637.04"/>
  </r>
  <r>
    <x v="958"/>
    <x v="11"/>
    <x v="34"/>
    <n v="4195.22"/>
    <m/>
    <n v="2315.14"/>
    <n v="4630.2700000000004"/>
    <n v="798.73"/>
    <n v="3831.54"/>
  </r>
  <r>
    <x v="959"/>
    <x v="36"/>
    <x v="34"/>
    <n v="2533.58"/>
    <m/>
    <n v="1416.1"/>
    <n v="2914.82"/>
    <n v="326.85000000000002"/>
    <n v="2587.9699999999998"/>
  </r>
  <r>
    <x v="964"/>
    <x v="16"/>
    <x v="34"/>
    <n v="1630.54"/>
    <m/>
    <n v="968.68"/>
    <n v="1937.36"/>
    <n v="273.51"/>
    <n v="1663.85"/>
  </r>
  <r>
    <x v="965"/>
    <x v="17"/>
    <x v="34"/>
    <n v="1600.89"/>
    <m/>
    <n v="953.11"/>
    <n v="1582.69"/>
    <n v="238.05"/>
    <n v="1344.64"/>
  </r>
  <r>
    <x v="850"/>
    <x v="8"/>
    <x v="34"/>
    <n v="8211.82"/>
    <m/>
    <n v="4210.41"/>
    <n v="7298.04"/>
    <n v="1654.58"/>
    <n v="5643.46"/>
  </r>
  <r>
    <x v="972"/>
    <x v="40"/>
    <x v="34"/>
    <n v="2517.13"/>
    <m/>
    <n v="1530.5"/>
    <n v="3060.99"/>
    <n v="354.04"/>
    <n v="2706.95"/>
  </r>
  <r>
    <x v="982"/>
    <x v="30"/>
    <x v="34"/>
    <n v="1988.53"/>
    <m/>
    <n v="1156.6199999999999"/>
    <n v="2649.38"/>
    <n v="277.48"/>
    <n v="2371.9"/>
  </r>
  <r>
    <x v="973"/>
    <x v="11"/>
    <x v="34"/>
    <n v="4195.22"/>
    <m/>
    <n v="2315.14"/>
    <n v="4630.2700000000004"/>
    <n v="798.73"/>
    <n v="3831.54"/>
  </r>
  <r>
    <x v="462"/>
    <x v="81"/>
    <x v="34"/>
    <n v="1957.64"/>
    <m/>
    <n v="856.47"/>
    <n v="2150.91"/>
    <n v="179.73"/>
    <n v="1971.18"/>
  </r>
  <r>
    <x v="983"/>
    <x v="105"/>
    <x v="34"/>
    <n v="1637.56"/>
    <m/>
    <n v="829.02"/>
    <n v="2210.71"/>
    <n v="285.16000000000003"/>
    <n v="1925.55"/>
  </r>
  <r>
    <x v="985"/>
    <x v="106"/>
    <x v="34"/>
    <n v="1233.26"/>
    <m/>
    <n v="760.11"/>
    <n v="1520.21"/>
    <n v="212.13"/>
    <n v="1308.08"/>
  </r>
  <r>
    <x v="986"/>
    <x v="106"/>
    <x v="34"/>
    <n v="1233.26"/>
    <m/>
    <n v="760.11"/>
    <n v="1458.55"/>
    <n v="202.75"/>
    <n v="1255.8"/>
  </r>
  <r>
    <x v="851"/>
    <x v="136"/>
    <x v="34"/>
    <n v="3915.27"/>
    <m/>
    <n v="2055.52"/>
    <n v="4111.03"/>
    <n v="631.15"/>
    <n v="3479.88"/>
  </r>
  <r>
    <x v="988"/>
    <x v="30"/>
    <x v="34"/>
    <n v="1988.53"/>
    <m/>
    <n v="771.08"/>
    <n v="2566.86"/>
    <n v="264.45"/>
    <n v="2302.41"/>
  </r>
  <r>
    <x v="991"/>
    <x v="32"/>
    <x v="34"/>
    <n v="2913.26"/>
    <m/>
    <n v="2039.28"/>
    <n v="4078.56"/>
    <n v="622.41999999999996"/>
    <n v="3456.14"/>
  </r>
  <r>
    <x v="1014"/>
    <x v="0"/>
    <x v="34"/>
    <n v="2719.97"/>
    <m/>
    <n v="1470.69"/>
    <n v="3506.97"/>
    <n v="468.66"/>
    <n v="3038.31"/>
  </r>
  <r>
    <x v="1016"/>
    <x v="0"/>
    <x v="34"/>
    <n v="2719.97"/>
    <m/>
    <n v="1470.69"/>
    <n v="3369.25"/>
    <n v="431.61"/>
    <n v="2937.64"/>
  </r>
  <r>
    <x v="1017"/>
    <x v="3"/>
    <x v="34"/>
    <n v="1630.54"/>
    <m/>
    <n v="968.68"/>
    <n v="2118.96"/>
    <n v="175.9"/>
    <n v="1943.06"/>
  </r>
  <r>
    <x v="1018"/>
    <x v="0"/>
    <x v="34"/>
    <n v="2719.97"/>
    <m/>
    <n v="1470.69"/>
    <n v="3578.64"/>
    <n v="487.94"/>
    <n v="3090.7"/>
  </r>
  <r>
    <x v="993"/>
    <x v="70"/>
    <x v="34"/>
    <n v="2964.61"/>
    <m/>
    <n v="1556.42"/>
    <n v="3112.84"/>
    <n v="363.68"/>
    <n v="2749.16"/>
  </r>
  <r>
    <x v="994"/>
    <x v="109"/>
    <x v="34"/>
    <n v="1979.84"/>
    <m/>
    <n v="1336.39"/>
    <n v="2732.19"/>
    <n v="411.68"/>
    <n v="2320.5100000000002"/>
  </r>
  <r>
    <x v="996"/>
    <x v="109"/>
    <x v="34"/>
    <n v="1979.84"/>
    <m/>
    <n v="1336.39"/>
    <n v="3093.39"/>
    <n v="360.07"/>
    <n v="2733.32"/>
  </r>
  <r>
    <x v="997"/>
    <x v="110"/>
    <x v="34"/>
    <n v="3200"/>
    <m/>
    <n v="1784.5"/>
    <n v="3569"/>
    <n v="485.35"/>
    <n v="3083.65"/>
  </r>
  <r>
    <x v="998"/>
    <x v="55"/>
    <x v="34"/>
    <n v="6270"/>
    <m/>
    <n v="3135"/>
    <n v="6270"/>
    <n v="1371.87"/>
    <n v="4898.13"/>
  </r>
  <r>
    <x v="999"/>
    <x v="16"/>
    <x v="34"/>
    <n v="1630.54"/>
    <m/>
    <n v="968.68"/>
    <n v="1855.83"/>
    <n v="342.95"/>
    <n v="1512.88"/>
  </r>
  <r>
    <x v="1000"/>
    <x v="5"/>
    <x v="34"/>
    <n v="1482.3"/>
    <m/>
    <n v="890.85"/>
    <n v="1781.71"/>
    <n v="144.66999999999999"/>
    <n v="1637.04"/>
  </r>
  <r>
    <x v="1002"/>
    <x v="109"/>
    <x v="34"/>
    <n v="1979.84"/>
    <m/>
    <n v="1336.39"/>
    <n v="2573.79"/>
    <n v="435.85"/>
    <n v="2137.94"/>
  </r>
  <r>
    <x v="1003"/>
    <x v="109"/>
    <x v="34"/>
    <n v="1979.84"/>
    <m/>
    <n v="1336.39"/>
    <n v="3677.13"/>
    <n v="514.44000000000005"/>
    <n v="3162.69"/>
  </r>
  <r>
    <x v="1004"/>
    <x v="36"/>
    <x v="34"/>
    <n v="2533.58"/>
    <m/>
    <n v="1479.44"/>
    <n v="2914.82"/>
    <n v="326.85000000000002"/>
    <n v="2587.9699999999998"/>
  </r>
  <r>
    <x v="1005"/>
    <x v="30"/>
    <x v="34"/>
    <n v="1988.53"/>
    <m/>
    <n v="1156.6199999999999"/>
    <n v="2313.25"/>
    <n v="214.96"/>
    <n v="2098.29"/>
  </r>
  <r>
    <x v="1006"/>
    <x v="136"/>
    <x v="34"/>
    <n v="3915.27"/>
    <m/>
    <n v="2055.52"/>
    <n v="4111.03"/>
    <n v="631.15"/>
    <n v="3479.88"/>
  </r>
  <r>
    <x v="1007"/>
    <x v="3"/>
    <x v="34"/>
    <n v="1630.54"/>
    <m/>
    <n v="968.68"/>
    <n v="2224.12"/>
    <n v="286.35000000000002"/>
    <n v="1937.77"/>
  </r>
  <r>
    <x v="1009"/>
    <x v="16"/>
    <x v="34"/>
    <n v="1630.54"/>
    <m/>
    <n v="968.68"/>
    <n v="1937.36"/>
    <n v="158.68"/>
    <n v="1778.68"/>
  </r>
  <r>
    <x v="1010"/>
    <x v="8"/>
    <x v="34"/>
    <n v="8211.82"/>
    <m/>
    <n v="4210.41"/>
    <n v="10277.14"/>
    <n v="0"/>
    <n v="10277.14"/>
  </r>
  <r>
    <x v="1020"/>
    <x v="32"/>
    <x v="34"/>
    <n v="2913.26"/>
    <m/>
    <n v="2039.28"/>
    <n v="4078.56"/>
    <n v="622.41999999999996"/>
    <n v="3456.14"/>
  </r>
  <r>
    <x v="1021"/>
    <x v="134"/>
    <x v="34"/>
    <n v="6836.2"/>
    <m/>
    <n v="3589.01"/>
    <n v="7178.01"/>
    <n v="1621.57"/>
    <n v="5556.44"/>
  </r>
  <r>
    <x v="1024"/>
    <x v="114"/>
    <x v="34"/>
    <n v="1630.54"/>
    <n v="3237.76"/>
    <n v="2899.84"/>
    <n v="6635.78"/>
    <n v="6635.78"/>
    <n v="0"/>
  </r>
  <r>
    <x v="1025"/>
    <x v="114"/>
    <x v="34"/>
    <n v="1630.54"/>
    <n v="3523.1"/>
    <n v="3092.31"/>
    <n v="7493.55"/>
    <n v="7493.55"/>
    <n v="0"/>
  </r>
  <r>
    <x v="1026"/>
    <x v="90"/>
    <x v="34"/>
    <n v="8211.82"/>
    <m/>
    <n v="11710.41"/>
    <n v="13420.82"/>
    <n v="3338.34"/>
    <n v="10082.48"/>
  </r>
  <r>
    <x v="1027"/>
    <x v="3"/>
    <x v="34"/>
    <n v="1630.54"/>
    <m/>
    <n v="968.68"/>
    <n v="2041.86"/>
    <n v="265.91000000000003"/>
    <n v="1775.95"/>
  </r>
  <r>
    <x v="1032"/>
    <x v="116"/>
    <x v="34"/>
    <n v="1126.44"/>
    <n v="1867.42"/>
    <n v="2097.34"/>
    <n v="4449.9399999999996"/>
    <n v="4449.9399999999996"/>
    <n v="0"/>
  </r>
  <r>
    <x v="1033"/>
    <x v="116"/>
    <x v="34"/>
    <n v="1126.44"/>
    <n v="2191.7399999999998"/>
    <n v="1995.81"/>
    <n v="4627.96"/>
    <n v="4627.96"/>
    <n v="0"/>
  </r>
  <r>
    <x v="1034"/>
    <x v="116"/>
    <x v="34"/>
    <n v="1126.44"/>
    <n v="2321.09"/>
    <n v="2125.35"/>
    <n v="5055"/>
    <n v="5055"/>
    <n v="0"/>
  </r>
  <r>
    <x v="1036"/>
    <x v="116"/>
    <x v="34"/>
    <n v="1126.44"/>
    <m/>
    <n v="0"/>
    <n v="0"/>
    <n v="0"/>
    <n v="0"/>
  </r>
  <r>
    <x v="1037"/>
    <x v="116"/>
    <x v="34"/>
    <n v="1126.44"/>
    <m/>
    <n v="176.01"/>
    <n v="0"/>
    <n v="0"/>
    <n v="0"/>
  </r>
  <r>
    <x v="1038"/>
    <x v="116"/>
    <x v="34"/>
    <n v="1126.44"/>
    <n v="2105.0700000000002"/>
    <n v="1996.8999999999999"/>
    <n v="4448.55"/>
    <n v="4448.55"/>
    <n v="0"/>
  </r>
  <r>
    <x v="1039"/>
    <x v="116"/>
    <x v="34"/>
    <n v="1126.44"/>
    <n v="2190.31"/>
    <n v="1994.74"/>
    <n v="4560.53"/>
    <n v="4560.53"/>
    <n v="0"/>
  </r>
  <r>
    <x v="1041"/>
    <x v="116"/>
    <x v="34"/>
    <n v="1126.44"/>
    <n v="2482.89"/>
    <n v="2189.7399999999998"/>
    <n v="5114.99"/>
    <n v="5114.99"/>
    <n v="0"/>
  </r>
  <r>
    <x v="1042"/>
    <x v="116"/>
    <x v="34"/>
    <n v="1126.44"/>
    <n v="2102.6999999999998"/>
    <n v="1994.74"/>
    <n v="4384.67"/>
    <n v="4384.67"/>
    <n v="0"/>
  </r>
  <r>
    <x v="1043"/>
    <x v="116"/>
    <x v="34"/>
    <n v="1126.44"/>
    <n v="2376.9699999999998"/>
    <n v="2181.85"/>
    <n v="5187.01"/>
    <n v="5187.01"/>
    <n v="0"/>
  </r>
  <r>
    <x v="1044"/>
    <x v="116"/>
    <x v="34"/>
    <n v="1126.44"/>
    <n v="2454.38"/>
    <n v="2170.23"/>
    <n v="5062.96"/>
    <n v="5062.96"/>
    <n v="0"/>
  </r>
  <r>
    <x v="1045"/>
    <x v="116"/>
    <x v="34"/>
    <n v="1126.44"/>
    <n v="2190.6"/>
    <n v="1995.07"/>
    <n v="4565.1499999999996"/>
    <n v="4565.1499999999996"/>
    <n v="0"/>
  </r>
  <r>
    <x v="1046"/>
    <x v="116"/>
    <x v="34"/>
    <n v="1126.44"/>
    <n v="2044.98"/>
    <n v="1946.44"/>
    <n v="4660.7"/>
    <n v="4660.7"/>
    <n v="0"/>
  </r>
  <r>
    <x v="1047"/>
    <x v="116"/>
    <x v="34"/>
    <n v="1126.44"/>
    <m/>
    <n v="410.68"/>
    <n v="0"/>
    <n v="0"/>
    <n v="0"/>
  </r>
  <r>
    <x v="1048"/>
    <x v="116"/>
    <x v="34"/>
    <n v="1126.44"/>
    <n v="2240.7800000000002"/>
    <n v="2109.0500000000002"/>
    <n v="4674"/>
    <n v="4674"/>
    <n v="0"/>
  </r>
  <r>
    <x v="1049"/>
    <x v="116"/>
    <x v="34"/>
    <n v="1126.44"/>
    <n v="2201.27"/>
    <n v="2007.07"/>
    <n v="4732.82"/>
    <n v="4732.82"/>
    <n v="0"/>
  </r>
  <r>
    <x v="1050"/>
    <x v="116"/>
    <x v="34"/>
    <n v="1126.44"/>
    <n v="2211.59"/>
    <n v="2018.16"/>
    <n v="4591.42"/>
    <n v="4591.42"/>
    <n v="0"/>
  </r>
  <r>
    <x v="1051"/>
    <x v="116"/>
    <x v="34"/>
    <n v="1126.44"/>
    <n v="2295.44"/>
    <n v="2117.4499999999998"/>
    <n v="4892.97"/>
    <n v="4892.97"/>
    <n v="0"/>
  </r>
  <r>
    <x v="1052"/>
    <x v="116"/>
    <x v="34"/>
    <n v="1126.44"/>
    <n v="1986.58"/>
    <n v="2202.41"/>
    <n v="4656.05"/>
    <n v="4656.05"/>
    <n v="0"/>
  </r>
  <r>
    <x v="1053"/>
    <x v="116"/>
    <x v="34"/>
    <n v="1126.44"/>
    <n v="2470.3200000000002"/>
    <n v="2184.52"/>
    <n v="5262.51"/>
    <n v="5262.51"/>
    <n v="0"/>
  </r>
  <r>
    <x v="1054"/>
    <x v="116"/>
    <x v="34"/>
    <n v="1126.44"/>
    <n v="2190.31"/>
    <n v="1994.74"/>
    <n v="4560.53"/>
    <n v="4560.53"/>
    <n v="0"/>
  </r>
  <r>
    <x v="1055"/>
    <x v="116"/>
    <x v="34"/>
    <n v="1126.44"/>
    <n v="1941"/>
    <n v="2099.04"/>
    <n v="4404.7299999999996"/>
    <n v="4404.7299999999996"/>
    <n v="0"/>
  </r>
  <r>
    <x v="1056"/>
    <x v="124"/>
    <x v="34"/>
    <n v="1236.8900000000001"/>
    <m/>
    <n v="762.01"/>
    <n v="1524.02"/>
    <n v="195.69"/>
    <n v="1328.33"/>
  </r>
  <r>
    <x v="1057"/>
    <x v="116"/>
    <x v="34"/>
    <n v="1126.44"/>
    <n v="2190.31"/>
    <n v="1994.74"/>
    <n v="4560.53"/>
    <n v="4560.53"/>
    <n v="0"/>
  </r>
  <r>
    <x v="1058"/>
    <x v="116"/>
    <x v="34"/>
    <n v="1126.44"/>
    <n v="1752.24"/>
    <n v="1994.74"/>
    <n v="4106.3100000000004"/>
    <n v="4106.3100000000004"/>
    <n v="0"/>
  </r>
  <r>
    <x v="1059"/>
    <x v="116"/>
    <x v="34"/>
    <n v="1126.44"/>
    <n v="2190.31"/>
    <n v="762.69"/>
    <n v="3739.17"/>
    <n v="3739.17"/>
    <n v="0"/>
  </r>
  <r>
    <x v="1060"/>
    <x v="116"/>
    <x v="34"/>
    <n v="1126.44"/>
    <n v="2367.46"/>
    <n v="2118.04"/>
    <n v="5275.93"/>
    <n v="5275.93"/>
    <n v="0"/>
  </r>
  <r>
    <x v="1061"/>
    <x v="116"/>
    <x v="34"/>
    <n v="1126.44"/>
    <n v="2102.6999999999998"/>
    <n v="1994.74"/>
    <n v="4384.67"/>
    <n v="4384.67"/>
    <n v="0"/>
  </r>
  <r>
    <x v="1062"/>
    <x v="116"/>
    <x v="34"/>
    <n v="1126.44"/>
    <n v="2259.7199999999998"/>
    <n v="2076.52"/>
    <n v="4678.3999999999996"/>
    <n v="4678.3999999999996"/>
    <n v="0"/>
  </r>
  <r>
    <x v="1063"/>
    <x v="116"/>
    <x v="34"/>
    <n v="1126.44"/>
    <n v="2367"/>
    <n v="2144.63"/>
    <n v="5186.92"/>
    <n v="5186.92"/>
    <n v="0"/>
  </r>
  <r>
    <x v="1064"/>
    <x v="116"/>
    <x v="34"/>
    <n v="1126.44"/>
    <n v="1866.07"/>
    <n v="2093.6"/>
    <n v="4661.45"/>
    <n v="4661.45"/>
    <n v="0"/>
  </r>
  <r>
    <x v="1065"/>
    <x v="116"/>
    <x v="34"/>
    <n v="1126.44"/>
    <m/>
    <n v="704.03"/>
    <n v="1351.73"/>
    <n v="1290.49"/>
    <n v="61.24"/>
  </r>
  <r>
    <x v="1066"/>
    <x v="116"/>
    <x v="34"/>
    <n v="1126.44"/>
    <n v="2483.4"/>
    <n v="2196.4700000000003"/>
    <n v="5334.13"/>
    <n v="5334.13"/>
    <n v="0"/>
  </r>
  <r>
    <x v="1067"/>
    <x v="116"/>
    <x v="34"/>
    <n v="1126.44"/>
    <n v="2331.42"/>
    <n v="2108.9499999999998"/>
    <n v="4872.71"/>
    <n v="4872.71"/>
    <n v="0"/>
  </r>
  <r>
    <x v="1068"/>
    <x v="116"/>
    <x v="34"/>
    <n v="1126.44"/>
    <m/>
    <n v="410.68"/>
    <n v="17"/>
    <n v="17"/>
    <n v="0"/>
  </r>
  <r>
    <x v="1069"/>
    <x v="116"/>
    <x v="34"/>
    <n v="1126.44"/>
    <n v="1893.4"/>
    <n v="1693.54"/>
    <n v="4466.6099999999997"/>
    <n v="4466.6099999999997"/>
    <n v="0"/>
  </r>
  <r>
    <x v="1070"/>
    <x v="116"/>
    <x v="34"/>
    <n v="1126.44"/>
    <m/>
    <n v="704.03"/>
    <n v="1447.06"/>
    <n v="307.24"/>
    <n v="1139.82"/>
  </r>
  <r>
    <x v="1071"/>
    <x v="116"/>
    <x v="34"/>
    <n v="1126.44"/>
    <n v="2107.0300000000002"/>
    <n v="1999.61"/>
    <n v="4485.3599999999997"/>
    <n v="4485.3599999999997"/>
    <n v="0"/>
  </r>
  <r>
    <x v="1074"/>
    <x v="116"/>
    <x v="34"/>
    <n v="1126.44"/>
    <n v="2191.6"/>
    <n v="1996.19"/>
    <n v="4580.84"/>
    <n v="4580.84"/>
    <n v="0"/>
  </r>
  <r>
    <x v="1075"/>
    <x v="116"/>
    <x v="34"/>
    <n v="1126.44"/>
    <n v="2470.2199999999998"/>
    <n v="2186.44"/>
    <n v="5288.06"/>
    <n v="5288.06"/>
    <n v="0"/>
  </r>
  <r>
    <x v="1076"/>
    <x v="116"/>
    <x v="34"/>
    <n v="1126.44"/>
    <n v="1755.74"/>
    <n v="2023.74"/>
    <n v="4333.68"/>
    <n v="4333.68"/>
    <n v="0"/>
  </r>
  <r>
    <x v="1077"/>
    <x v="116"/>
    <x v="34"/>
    <n v="1126.44"/>
    <m/>
    <n v="528.02"/>
    <n v="1408.05"/>
    <n v="178.63"/>
    <n v="1229.42"/>
  </r>
  <r>
    <x v="1079"/>
    <x v="116"/>
    <x v="34"/>
    <n v="1126.44"/>
    <n v="2190.31"/>
    <n v="1994.74"/>
    <n v="4564.8"/>
    <n v="4564.8"/>
    <n v="0"/>
  </r>
  <r>
    <x v="1080"/>
    <x v="116"/>
    <x v="34"/>
    <n v="1126.44"/>
    <n v="2385.04"/>
    <n v="1093.82"/>
    <n v="5401.39"/>
    <n v="5401.39"/>
    <n v="0"/>
  </r>
  <r>
    <x v="1081"/>
    <x v="116"/>
    <x v="34"/>
    <n v="1126.44"/>
    <n v="2242.8000000000002"/>
    <n v="2053.73"/>
    <n v="4978.0600000000004"/>
    <n v="4978.0600000000004"/>
    <n v="0"/>
  </r>
  <r>
    <x v="1083"/>
    <x v="114"/>
    <x v="34"/>
    <n v="1630.54"/>
    <n v="3542"/>
    <n v="3172.16"/>
    <n v="7891.63"/>
    <n v="7891.63"/>
    <n v="0"/>
  </r>
  <r>
    <x v="1084"/>
    <x v="116"/>
    <x v="34"/>
    <n v="1126.44"/>
    <m/>
    <n v="176.01"/>
    <n v="0"/>
    <n v="0"/>
    <n v="0"/>
  </r>
  <r>
    <x v="1085"/>
    <x v="116"/>
    <x v="34"/>
    <n v="1126.44"/>
    <n v="2102.6999999999998"/>
    <n v="1943.12"/>
    <n v="4508.16"/>
    <n v="4508.16"/>
    <n v="0"/>
  </r>
  <r>
    <x v="1086"/>
    <x v="116"/>
    <x v="34"/>
    <n v="1126.44"/>
    <n v="2103.6799999999998"/>
    <n v="1944.23"/>
    <n v="4426.07"/>
    <n v="4426.07"/>
    <n v="0"/>
  </r>
  <r>
    <x v="1087"/>
    <x v="116"/>
    <x v="34"/>
    <n v="1126.44"/>
    <n v="2518.8000000000002"/>
    <n v="2286.37"/>
    <n v="5957.67"/>
    <n v="5957.67"/>
    <n v="0"/>
  </r>
  <r>
    <x v="1089"/>
    <x v="116"/>
    <x v="34"/>
    <n v="1126.44"/>
    <n v="1325.08"/>
    <n v="1947.8999999999999"/>
    <n v="3617.94"/>
    <n v="3617.94"/>
    <n v="0"/>
  </r>
  <r>
    <x v="1090"/>
    <x v="116"/>
    <x v="34"/>
    <n v="1126.44"/>
    <n v="2045.19"/>
    <n v="1760.6399999999999"/>
    <n v="5039.1499999999996"/>
    <n v="5039.1499999999996"/>
    <n v="0"/>
  </r>
  <r>
    <x v="1091"/>
    <x v="116"/>
    <x v="34"/>
    <n v="1126.44"/>
    <m/>
    <n v="528.02"/>
    <n v="0"/>
    <n v="0"/>
    <n v="0"/>
  </r>
  <r>
    <x v="1092"/>
    <x v="116"/>
    <x v="34"/>
    <n v="1126.44"/>
    <n v="961.23"/>
    <n v="1818.7400000000002"/>
    <n v="3170.93"/>
    <n v="3170.93"/>
    <n v="0"/>
  </r>
  <r>
    <x v="1093"/>
    <x v="116"/>
    <x v="34"/>
    <n v="1126.44"/>
    <n v="2211.13"/>
    <n v="2018.17"/>
    <n v="4888.17"/>
    <n v="4888.17"/>
    <n v="0"/>
  </r>
  <r>
    <x v="1094"/>
    <x v="116"/>
    <x v="34"/>
    <n v="1126.44"/>
    <m/>
    <n v="704.03"/>
    <n v="1966.74"/>
    <n v="168.08"/>
    <n v="1798.66"/>
  </r>
  <r>
    <x v="1096"/>
    <x v="116"/>
    <x v="34"/>
    <n v="1126.44"/>
    <n v="2395.52"/>
    <n v="2200.0500000000002"/>
    <n v="5222.6000000000004"/>
    <n v="5222.6000000000004"/>
    <n v="0"/>
  </r>
  <r>
    <x v="1097"/>
    <x v="116"/>
    <x v="34"/>
    <n v="1126.44"/>
    <n v="2334.6799999999998"/>
    <n v="2171.7200000000003"/>
    <n v="5704.89"/>
    <n v="5704.89"/>
    <n v="0"/>
  </r>
  <r>
    <x v="1098"/>
    <x v="116"/>
    <x v="34"/>
    <n v="1126.44"/>
    <n v="180.23"/>
    <n v="1771.8000000000002"/>
    <n v="2388.0500000000002"/>
    <n v="2388.0500000000002"/>
    <n v="0"/>
  </r>
  <r>
    <x v="1099"/>
    <x v="116"/>
    <x v="34"/>
    <n v="1126.44"/>
    <n v="2190.31"/>
    <n v="1994.74"/>
    <n v="4602.58"/>
    <n v="4602.58"/>
    <n v="0"/>
  </r>
  <r>
    <x v="1100"/>
    <x v="16"/>
    <x v="34"/>
    <n v="1630.54"/>
    <m/>
    <n v="968.68"/>
    <n v="2216.5700000000002"/>
    <n v="187.61"/>
    <n v="2028.96"/>
  </r>
  <r>
    <x v="1102"/>
    <x v="16"/>
    <x v="34"/>
    <n v="1630.54"/>
    <m/>
    <n v="968.68"/>
    <n v="1855.83"/>
    <n v="393.09"/>
    <n v="1462.74"/>
  </r>
  <r>
    <x v="1104"/>
    <x v="116"/>
    <x v="34"/>
    <n v="1126.44"/>
    <n v="1742.23"/>
    <n v="1994.74"/>
    <n v="4069.26"/>
    <n v="4069.26"/>
    <n v="0"/>
  </r>
  <r>
    <x v="1105"/>
    <x v="116"/>
    <x v="34"/>
    <n v="1126.44"/>
    <n v="1321.7"/>
    <n v="1943.12"/>
    <n v="3597.11"/>
    <n v="3597.11"/>
    <n v="0"/>
  </r>
  <r>
    <x v="1109"/>
    <x v="16"/>
    <x v="34"/>
    <n v="1630.54"/>
    <m/>
    <n v="968.68"/>
    <n v="2285.91"/>
    <n v="307.7"/>
    <n v="1978.21"/>
  </r>
  <r>
    <x v="1110"/>
    <x v="0"/>
    <x v="34"/>
    <n v="2719.97"/>
    <m/>
    <n v="1470.69"/>
    <n v="3795.48"/>
    <n v="649.47"/>
    <n v="3146.01"/>
  </r>
  <r>
    <x v="1111"/>
    <x v="114"/>
    <x v="34"/>
    <n v="1630.54"/>
    <n v="3049.68"/>
    <n v="2866.7"/>
    <n v="6425.25"/>
    <n v="6425.25"/>
    <n v="0"/>
  </r>
  <r>
    <x v="1112"/>
    <x v="3"/>
    <x v="34"/>
    <n v="1630.54"/>
    <m/>
    <n v="968.68"/>
    <n v="2200.98"/>
    <n v="285.08"/>
    <n v="1915.9"/>
  </r>
  <r>
    <x v="1114"/>
    <x v="3"/>
    <x v="34"/>
    <n v="1630.54"/>
    <m/>
    <n v="968.68"/>
    <n v="2524.2800000000002"/>
    <n v="352.05"/>
    <n v="2172.23"/>
  </r>
  <r>
    <x v="1116"/>
    <x v="11"/>
    <x v="34"/>
    <n v="4195.22"/>
    <m/>
    <n v="2122.21"/>
    <n v="4420.51"/>
    <n v="1080.6199999999999"/>
    <n v="3339.89"/>
  </r>
  <r>
    <x v="1117"/>
    <x v="16"/>
    <x v="34"/>
    <n v="1630.54"/>
    <m/>
    <n v="968.68"/>
    <n v="1938.02"/>
    <n v="158.74"/>
    <n v="1779.28"/>
  </r>
  <r>
    <x v="1119"/>
    <x v="116"/>
    <x v="34"/>
    <n v="1126.44"/>
    <m/>
    <n v="528.02"/>
    <n v="0"/>
    <n v="0"/>
    <n v="0"/>
  </r>
  <r>
    <x v="1120"/>
    <x v="118"/>
    <x v="34"/>
    <n v="4145.55"/>
    <m/>
    <n v="2685.42"/>
    <n v="5366.95"/>
    <n v="1049.01"/>
    <n v="4317.9399999999996"/>
  </r>
  <r>
    <x v="1121"/>
    <x v="40"/>
    <x v="34"/>
    <n v="2517.13"/>
    <m/>
    <n v="1530.5"/>
    <n v="3060.99"/>
    <n v="505.07"/>
    <n v="2555.92"/>
  </r>
  <r>
    <x v="1124"/>
    <x v="3"/>
    <x v="34"/>
    <n v="1630.54"/>
    <m/>
    <n v="968.68"/>
    <n v="1937.36"/>
    <n v="175.68"/>
    <n v="1761.68"/>
  </r>
  <r>
    <x v="1127"/>
    <x v="11"/>
    <x v="34"/>
    <n v="4195.22"/>
    <m/>
    <n v="2315.14"/>
    <n v="4630.2700000000004"/>
    <n v="798.73"/>
    <n v="3831.54"/>
  </r>
  <r>
    <x v="1128"/>
    <x v="16"/>
    <x v="34"/>
    <n v="1630.54"/>
    <m/>
    <n v="968.68"/>
    <n v="1937.36"/>
    <n v="158.68"/>
    <n v="1778.68"/>
  </r>
  <r>
    <x v="1129"/>
    <x v="5"/>
    <x v="34"/>
    <n v="1482.3"/>
    <m/>
    <n v="890.85"/>
    <n v="1783.76"/>
    <n v="144.85"/>
    <n v="1638.91"/>
  </r>
  <r>
    <x v="1130"/>
    <x v="7"/>
    <x v="34"/>
    <n v="1126.44"/>
    <m/>
    <n v="704.03"/>
    <n v="1456.67"/>
    <n v="178.63"/>
    <n v="1278.04"/>
  </r>
  <r>
    <x v="303"/>
    <x v="3"/>
    <x v="34"/>
    <n v="1630.54"/>
    <m/>
    <n v="968.68"/>
    <n v="2363.9699999999998"/>
    <n v="224.4"/>
    <n v="2139.5700000000002"/>
  </r>
  <r>
    <x v="1134"/>
    <x v="3"/>
    <x v="34"/>
    <n v="1630.54"/>
    <m/>
    <n v="968.68"/>
    <n v="1937.36"/>
    <n v="256.51"/>
    <n v="1680.85"/>
  </r>
  <r>
    <x v="1135"/>
    <x v="0"/>
    <x v="34"/>
    <n v="2719.97"/>
    <m/>
    <n v="1470.69"/>
    <n v="3487.89"/>
    <n v="566.72"/>
    <n v="2921.17"/>
  </r>
  <r>
    <x v="1136"/>
    <x v="30"/>
    <x v="34"/>
    <n v="1988.53"/>
    <m/>
    <n v="1156.6199999999999"/>
    <n v="2313.25"/>
    <n v="214.96"/>
    <n v="2098.29"/>
  </r>
  <r>
    <x v="1138"/>
    <x v="3"/>
    <x v="34"/>
    <n v="1630.54"/>
    <m/>
    <n v="968.68"/>
    <n v="2334.5700000000002"/>
    <n v="316.76"/>
    <n v="2017.81"/>
  </r>
  <r>
    <x v="854"/>
    <x v="14"/>
    <x v="34"/>
    <n v="2223.4699999999998"/>
    <m/>
    <n v="1279.97"/>
    <n v="2559.9299999999998"/>
    <n v="411.25"/>
    <n v="2148.6799999999998"/>
  </r>
  <r>
    <x v="855"/>
    <x v="3"/>
    <x v="34"/>
    <n v="1630.54"/>
    <m/>
    <n v="968.68"/>
    <n v="2041.86"/>
    <n v="265.91000000000003"/>
    <n v="1775.95"/>
  </r>
  <r>
    <x v="856"/>
    <x v="32"/>
    <x v="34"/>
    <n v="2913.26"/>
    <n v="5889.8"/>
    <n v="2039.28"/>
    <n v="6433.6"/>
    <n v="6058.93"/>
    <n v="374.67"/>
  </r>
  <r>
    <x v="1141"/>
    <x v="0"/>
    <x v="34"/>
    <n v="2719.97"/>
    <m/>
    <n v="1470.69"/>
    <n v="3684.59"/>
    <n v="197.88"/>
    <n v="3486.71"/>
  </r>
  <r>
    <x v="1142"/>
    <x v="3"/>
    <x v="34"/>
    <n v="1630.54"/>
    <m/>
    <n v="322.89"/>
    <n v="1162.4100000000001"/>
    <n v="88.93"/>
    <n v="1073.48"/>
  </r>
  <r>
    <x v="1144"/>
    <x v="0"/>
    <x v="34"/>
    <n v="2719.97"/>
    <m/>
    <n v="1470.69"/>
    <n v="3082.77"/>
    <n v="461.3"/>
    <n v="2621.47"/>
  </r>
  <r>
    <x v="1146"/>
    <x v="81"/>
    <x v="34"/>
    <n v="1957.64"/>
    <m/>
    <n v="1027.76"/>
    <n v="2600.91"/>
    <n v="385.92"/>
    <n v="2214.9899999999998"/>
  </r>
  <r>
    <x v="1148"/>
    <x v="120"/>
    <x v="34"/>
    <n v="1233.26"/>
    <m/>
    <n v="660.42"/>
    <n v="1526.07"/>
    <n v="195.66"/>
    <n v="1330.41"/>
  </r>
  <r>
    <x v="1149"/>
    <x v="120"/>
    <x v="34"/>
    <n v="1233.26"/>
    <n v="1425.51"/>
    <n v="1291.01"/>
    <n v="4424"/>
    <n v="4424"/>
    <n v="0"/>
  </r>
  <r>
    <x v="1150"/>
    <x v="3"/>
    <x v="34"/>
    <n v="1630.54"/>
    <m/>
    <n v="968.68"/>
    <n v="2041.86"/>
    <n v="265.91000000000003"/>
    <n v="1775.95"/>
  </r>
  <r>
    <x v="1151"/>
    <x v="3"/>
    <x v="34"/>
    <n v="1630.54"/>
    <m/>
    <n v="968.68"/>
    <n v="2041.86"/>
    <n v="168.08"/>
    <n v="1873.78"/>
  </r>
  <r>
    <x v="1153"/>
    <x v="3"/>
    <x v="34"/>
    <n v="1630.54"/>
    <m/>
    <n v="968.68"/>
    <n v="1937.36"/>
    <n v="256.51"/>
    <n v="1680.85"/>
  </r>
  <r>
    <x v="1156"/>
    <x v="8"/>
    <x v="34"/>
    <n v="8211.82"/>
    <m/>
    <n v="4210.41"/>
    <n v="8652.86"/>
    <n v="2027.15"/>
    <n v="6625.71"/>
  </r>
  <r>
    <x v="1158"/>
    <x v="0"/>
    <x v="34"/>
    <n v="2719.97"/>
    <m/>
    <n v="1470.69"/>
    <n v="3472.48"/>
    <n v="459.39"/>
    <n v="3013.09"/>
  </r>
  <r>
    <x v="1160"/>
    <x v="0"/>
    <x v="34"/>
    <n v="2719.97"/>
    <m/>
    <n v="1470.69"/>
    <n v="3319.33"/>
    <n v="418.19"/>
    <n v="2901.14"/>
  </r>
  <r>
    <x v="1161"/>
    <x v="3"/>
    <x v="34"/>
    <n v="1630.54"/>
    <m/>
    <n v="484.34"/>
    <n v="2230.65"/>
    <n v="461.29"/>
    <n v="1769.36"/>
  </r>
  <r>
    <x v="1162"/>
    <x v="105"/>
    <x v="34"/>
    <n v="1637.56"/>
    <m/>
    <n v="1105.3599999999999"/>
    <n v="2210.71"/>
    <n v="285.16000000000003"/>
    <n v="1925.55"/>
  </r>
  <r>
    <x v="1164"/>
    <x v="73"/>
    <x v="34"/>
    <n v="1566.11"/>
    <n v="2310.5100000000002"/>
    <n v="2669.44"/>
    <n v="5353.05"/>
    <n v="5353.05"/>
    <n v="0"/>
  </r>
  <r>
    <x v="1166"/>
    <x v="56"/>
    <x v="34"/>
    <n v="13608.33"/>
    <m/>
    <n v="7144.38"/>
    <n v="14288.75"/>
    <n v="3577.02"/>
    <n v="10711.73"/>
  </r>
  <r>
    <x v="1169"/>
    <x v="133"/>
    <x v="34"/>
    <n v="3789.76"/>
    <m/>
    <n v="2094.13"/>
    <n v="4204.54"/>
    <n v="656.75"/>
    <n v="3547.79"/>
  </r>
  <r>
    <x v="1170"/>
    <x v="121"/>
    <x v="34"/>
    <n v="16423.2"/>
    <m/>
    <n v="8726.68"/>
    <n v="17453.36"/>
    <n v="4395.1499999999996"/>
    <n v="13058.21"/>
  </r>
  <r>
    <x v="1174"/>
    <x v="0"/>
    <x v="34"/>
    <n v="2719.97"/>
    <m/>
    <n v="1470.69"/>
    <n v="3082.78"/>
    <n v="358.1"/>
    <n v="2724.68"/>
  </r>
  <r>
    <x v="1176"/>
    <x v="0"/>
    <x v="34"/>
    <n v="2719.97"/>
    <m/>
    <n v="1470.69"/>
    <n v="3454.19"/>
    <n v="819.79"/>
    <n v="2634.4"/>
  </r>
  <r>
    <x v="1177"/>
    <x v="16"/>
    <x v="34"/>
    <n v="1630.54"/>
    <m/>
    <n v="968.68"/>
    <n v="1937.36"/>
    <n v="158.68"/>
    <n v="1778.68"/>
  </r>
  <r>
    <x v="1179"/>
    <x v="3"/>
    <x v="34"/>
    <n v="1630.54"/>
    <m/>
    <n v="968.68"/>
    <n v="2041.86"/>
    <n v="168.08"/>
    <n v="1873.78"/>
  </r>
  <r>
    <x v="1180"/>
    <x v="3"/>
    <x v="34"/>
    <n v="1630.54"/>
    <m/>
    <n v="968.68"/>
    <n v="1855.83"/>
    <n v="323.87"/>
    <n v="1531.96"/>
  </r>
  <r>
    <x v="1181"/>
    <x v="3"/>
    <x v="34"/>
    <n v="1630.54"/>
    <m/>
    <n v="968.68"/>
    <n v="2375.2199999999998"/>
    <n v="226.49"/>
    <n v="2148.73"/>
  </r>
  <r>
    <x v="892"/>
    <x v="116"/>
    <x v="34"/>
    <n v="1126.44"/>
    <n v="1201.53"/>
    <n v="1760.0700000000002"/>
    <n v="3231"/>
    <n v="3231"/>
    <n v="0"/>
  </r>
  <r>
    <x v="1187"/>
    <x v="116"/>
    <x v="34"/>
    <n v="1126.44"/>
    <n v="1201.53"/>
    <n v="1713.13"/>
    <n v="3214.85"/>
    <n v="3214.85"/>
    <n v="0"/>
  </r>
  <r>
    <x v="1190"/>
    <x v="30"/>
    <x v="34"/>
    <n v="1988.53"/>
    <m/>
    <n v="963.85"/>
    <n v="2335.77"/>
    <n v="219.15"/>
    <n v="2116.62"/>
  </r>
  <r>
    <x v="1192"/>
    <x v="3"/>
    <x v="34"/>
    <n v="1630.54"/>
    <m/>
    <n v="726.51"/>
    <n v="839.52"/>
    <n v="251.83"/>
    <n v="587.69000000000005"/>
  </r>
  <r>
    <x v="1193"/>
    <x v="116"/>
    <x v="34"/>
    <n v="1126.44"/>
    <n v="1513.43"/>
    <n v="1721.76"/>
    <n v="3697"/>
    <n v="3697"/>
    <n v="0"/>
  </r>
  <r>
    <x v="1244"/>
    <x v="63"/>
    <x v="34"/>
    <n v="8000"/>
    <m/>
    <n v="4462.5"/>
    <n v="11900"/>
    <n v="3416.43"/>
    <n v="8483.57"/>
  </r>
  <r>
    <x v="1195"/>
    <x v="11"/>
    <x v="34"/>
    <n v="4195.22"/>
    <m/>
    <n v="1543.42"/>
    <n v="4630.2700000000004"/>
    <n v="798.73"/>
    <n v="3831.54"/>
  </r>
  <r>
    <x v="1197"/>
    <x v="116"/>
    <x v="34"/>
    <n v="1126.44"/>
    <n v="1351.73"/>
    <n v="1541.82"/>
    <n v="3221.62"/>
    <n v="3221.62"/>
    <n v="0"/>
  </r>
  <r>
    <x v="1198"/>
    <x v="11"/>
    <x v="34"/>
    <n v="4195.22"/>
    <m/>
    <n v="1736.35"/>
    <n v="4630.2700000000004"/>
    <n v="798.73"/>
    <n v="3831.54"/>
  </r>
  <r>
    <x v="861"/>
    <x v="123"/>
    <x v="34"/>
    <n v="14214.27"/>
    <m/>
    <n v="7211.64"/>
    <n v="14423.27"/>
    <n v="3614.02"/>
    <n v="10809.25"/>
  </r>
  <r>
    <x v="863"/>
    <x v="73"/>
    <x v="34"/>
    <n v="1566.11"/>
    <m/>
    <n v="934.85"/>
    <n v="1869.71"/>
    <n v="263.56"/>
    <n v="1606.15"/>
  </r>
  <r>
    <x v="864"/>
    <x v="0"/>
    <x v="34"/>
    <n v="2719.97"/>
    <m/>
    <n v="1470.69"/>
    <n v="3080.22"/>
    <n v="432.38"/>
    <n v="2647.84"/>
  </r>
  <r>
    <x v="866"/>
    <x v="3"/>
    <x v="34"/>
    <n v="1630.54"/>
    <m/>
    <n v="484.34"/>
    <n v="476.43"/>
    <n v="35.729999999999997"/>
    <n v="440.7"/>
  </r>
  <r>
    <x v="868"/>
    <x v="30"/>
    <x v="34"/>
    <n v="1988.53"/>
    <m/>
    <n v="1060.24"/>
    <n v="1465.06"/>
    <n v="116.17"/>
    <n v="1348.89"/>
  </r>
  <r>
    <x v="869"/>
    <x v="3"/>
    <x v="34"/>
    <n v="1630.54"/>
    <m/>
    <n v="968.68"/>
    <n v="1855.83"/>
    <n v="303.89999999999998"/>
    <n v="1551.93"/>
  </r>
  <r>
    <x v="870"/>
    <x v="3"/>
    <x v="34"/>
    <n v="1630.54"/>
    <n v="2935.67"/>
    <n v="968.68"/>
    <n v="3353.69"/>
    <n v="2986.3"/>
    <n v="367.39"/>
  </r>
  <r>
    <x v="871"/>
    <x v="100"/>
    <x v="34"/>
    <n v="6525.46"/>
    <n v="9135.64"/>
    <n v="3425.87"/>
    <n v="9592.42"/>
    <n v="9135.64"/>
    <n v="456.78"/>
  </r>
  <r>
    <x v="873"/>
    <x v="17"/>
    <x v="34"/>
    <n v="1600.89"/>
    <m/>
    <n v="953.11"/>
    <n v="1826.18"/>
    <n v="273.94"/>
    <n v="1552.24"/>
  </r>
  <r>
    <x v="874"/>
    <x v="16"/>
    <x v="34"/>
    <n v="1630.54"/>
    <m/>
    <n v="968.68"/>
    <n v="1937.36"/>
    <n v="273.51"/>
    <n v="1663.85"/>
  </r>
  <r>
    <x v="1241"/>
    <x v="3"/>
    <x v="34"/>
    <n v="1630.54"/>
    <m/>
    <n v="726.51"/>
    <n v="2041.86"/>
    <n v="168.08"/>
    <n v="1873.78"/>
  </r>
  <r>
    <x v="1240"/>
    <x v="3"/>
    <x v="34"/>
    <n v="1630.54"/>
    <m/>
    <n v="726.51"/>
    <n v="2126.13"/>
    <n v="176.76"/>
    <n v="1949.37"/>
  </r>
  <r>
    <x v="1239"/>
    <x v="3"/>
    <x v="34"/>
    <n v="1630.54"/>
    <m/>
    <n v="645.79"/>
    <n v="3441.34"/>
    <n v="451.01"/>
    <n v="2990.33"/>
  </r>
  <r>
    <x v="1237"/>
    <x v="120"/>
    <x v="34"/>
    <n v="1233.26"/>
    <m/>
    <n v="495.31"/>
    <n v="1501.91"/>
    <n v="193.49"/>
    <n v="1308.42"/>
  </r>
  <r>
    <x v="1236"/>
    <x v="120"/>
    <x v="34"/>
    <n v="1233.26"/>
    <m/>
    <n v="495.31"/>
    <n v="1506.92"/>
    <n v="119.94"/>
    <n v="1386.98"/>
  </r>
  <r>
    <x v="1235"/>
    <x v="120"/>
    <x v="34"/>
    <n v="1233.26"/>
    <m/>
    <n v="495.31"/>
    <n v="1507.73"/>
    <n v="120.01"/>
    <n v="1387.72"/>
  </r>
  <r>
    <x v="1233"/>
    <x v="120"/>
    <x v="34"/>
    <n v="1233.26"/>
    <m/>
    <n v="495.31"/>
    <n v="1527.21"/>
    <n v="195.76"/>
    <n v="1331.45"/>
  </r>
  <r>
    <x v="1232"/>
    <x v="120"/>
    <x v="34"/>
    <n v="1233.26"/>
    <m/>
    <n v="495.31"/>
    <n v="1524.65"/>
    <n v="212.53"/>
    <n v="1312.12"/>
  </r>
  <r>
    <x v="1231"/>
    <x v="120"/>
    <x v="34"/>
    <n v="1233.26"/>
    <m/>
    <n v="495.31"/>
    <n v="1233.26"/>
    <n v="334.34"/>
    <n v="898.92"/>
  </r>
  <r>
    <x v="1230"/>
    <x v="120"/>
    <x v="34"/>
    <n v="1233.26"/>
    <m/>
    <n v="495.31"/>
    <n v="1294.92"/>
    <n v="174.86"/>
    <n v="1120.06"/>
  </r>
  <r>
    <x v="1229"/>
    <x v="120"/>
    <x v="34"/>
    <n v="1233.26"/>
    <m/>
    <n v="495.31"/>
    <n v="1233.26"/>
    <n v="197.03"/>
    <n v="1036.23"/>
  </r>
  <r>
    <x v="1228"/>
    <x v="120"/>
    <x v="34"/>
    <n v="1233.26"/>
    <m/>
    <n v="495.31"/>
    <n v="1461.44"/>
    <n v="229.93"/>
    <n v="1231.51"/>
  </r>
  <r>
    <x v="1226"/>
    <x v="21"/>
    <x v="34"/>
    <n v="1147.3"/>
    <m/>
    <n v="536.23"/>
    <n v="1429.96"/>
    <n v="181.85"/>
    <n v="1248.1099999999999"/>
  </r>
  <r>
    <x v="1225"/>
    <x v="116"/>
    <x v="34"/>
    <n v="1126.44"/>
    <n v="1088.8399999999999"/>
    <n v="1548.8"/>
    <n v="3094.58"/>
    <n v="3094.58"/>
    <n v="0"/>
  </r>
  <r>
    <x v="1224"/>
    <x v="116"/>
    <x v="34"/>
    <n v="1126.44"/>
    <n v="1411.73"/>
    <n v="1586.82"/>
    <n v="3442.36"/>
    <n v="3442.36"/>
    <n v="0"/>
  </r>
  <r>
    <x v="1221"/>
    <x v="36"/>
    <x v="34"/>
    <n v="2533.58"/>
    <n v="1105.8399999999999"/>
    <n v="3197.5099999999998"/>
    <n v="6301.98"/>
    <n v="6301.98"/>
    <n v="0"/>
  </r>
  <r>
    <x v="1220"/>
    <x v="74"/>
    <x v="34"/>
    <n v="1630.54"/>
    <m/>
    <n v="726.51"/>
    <n v="1855.83"/>
    <n v="192.28"/>
    <n v="1663.55"/>
  </r>
  <r>
    <x v="1219"/>
    <x v="74"/>
    <x v="34"/>
    <n v="1630.54"/>
    <m/>
    <n v="726.51"/>
    <n v="1855.83"/>
    <n v="316.45999999999998"/>
    <n v="1539.37"/>
  </r>
  <r>
    <x v="824"/>
    <x v="8"/>
    <x v="34"/>
    <n v="8211.82"/>
    <m/>
    <n v="3157.81"/>
    <n v="9769.75"/>
    <n v="2334.3000000000002"/>
    <n v="7435.45"/>
  </r>
  <r>
    <x v="464"/>
    <x v="8"/>
    <x v="34"/>
    <n v="8211.82"/>
    <m/>
    <n v="3157.81"/>
    <n v="8879.8700000000008"/>
    <n v="2089.58"/>
    <n v="6790.29"/>
  </r>
  <r>
    <x v="1217"/>
    <x v="81"/>
    <x v="34"/>
    <n v="1957.64"/>
    <m/>
    <n v="770.82"/>
    <n v="2837.65"/>
    <n v="312.5"/>
    <n v="2525.15"/>
  </r>
  <r>
    <x v="1216"/>
    <x v="116"/>
    <x v="34"/>
    <n v="1126.44"/>
    <n v="1254.8"/>
    <n v="1587.11"/>
    <n v="3304.44"/>
    <n v="3304.44"/>
    <n v="0"/>
  </r>
  <r>
    <x v="1214"/>
    <x v="116"/>
    <x v="34"/>
    <n v="1126.44"/>
    <n v="1251.5999999999999"/>
    <n v="1584.06"/>
    <n v="3246.34"/>
    <n v="3246.34"/>
    <n v="0"/>
  </r>
  <r>
    <x v="1213"/>
    <x v="116"/>
    <x v="34"/>
    <n v="1126.44"/>
    <n v="1095.8399999999999"/>
    <n v="1701.55"/>
    <n v="3544.85"/>
    <n v="3544.85"/>
    <n v="0"/>
  </r>
  <r>
    <x v="1212"/>
    <x v="116"/>
    <x v="34"/>
    <n v="1126.44"/>
    <n v="1578.49"/>
    <n v="1894.35"/>
    <n v="4597.59"/>
    <n v="4597.59"/>
    <n v="0"/>
  </r>
  <r>
    <x v="1208"/>
    <x v="0"/>
    <x v="34"/>
    <n v="2719.97"/>
    <m/>
    <n v="1103.01"/>
    <n v="3082.62"/>
    <n v="358.07"/>
    <n v="2724.55"/>
  </r>
  <r>
    <x v="1207"/>
    <x v="16"/>
    <x v="34"/>
    <n v="1630.54"/>
    <n v="1743.83"/>
    <n v="2200.16"/>
    <n v="4470.76"/>
    <n v="4470.76"/>
    <n v="0"/>
  </r>
  <r>
    <x v="1206"/>
    <x v="18"/>
    <x v="34"/>
    <n v="2799.74"/>
    <m/>
    <n v="1156.93"/>
    <n v="3584.64"/>
    <n v="489.55"/>
    <n v="3095.09"/>
  </r>
  <r>
    <x v="1205"/>
    <x v="21"/>
    <x v="34"/>
    <n v="1147.3"/>
    <m/>
    <n v="536.23"/>
    <n v="1429.96"/>
    <n v="181.85"/>
    <n v="1248.1099999999999"/>
  </r>
  <r>
    <x v="1203"/>
    <x v="97"/>
    <x v="34"/>
    <n v="9214"/>
    <m/>
    <n v="3141"/>
    <n v="9423"/>
    <n v="2238.94"/>
    <n v="7184.06"/>
  </r>
  <r>
    <x v="1274"/>
    <x v="16"/>
    <x v="34"/>
    <n v="1630.54"/>
    <m/>
    <n v="645.79"/>
    <n v="1937.36"/>
    <n v="158.68"/>
    <n v="1778.68"/>
  </r>
  <r>
    <x v="1273"/>
    <x v="21"/>
    <x v="34"/>
    <n v="1147.3"/>
    <m/>
    <n v="357.49"/>
    <n v="1429.96"/>
    <n v="181.85"/>
    <n v="1248.1099999999999"/>
  </r>
  <r>
    <x v="1202"/>
    <x v="16"/>
    <x v="34"/>
    <n v="1630.54"/>
    <m/>
    <n v="403.62"/>
    <n v="2906.02"/>
    <n v="325.22000000000003"/>
    <n v="2580.8000000000002"/>
  </r>
  <r>
    <x v="1201"/>
    <x v="3"/>
    <x v="34"/>
    <n v="1630.54"/>
    <m/>
    <n v="565.05999999999995"/>
    <n v="2163.25"/>
    <n v="181.21"/>
    <n v="1982.04"/>
  </r>
  <r>
    <x v="1200"/>
    <x v="13"/>
    <x v="34"/>
    <n v="8211.82"/>
    <m/>
    <n v="2806.94"/>
    <n v="8652.86"/>
    <n v="2468.08"/>
    <n v="6184.78"/>
  </r>
  <r>
    <x v="1271"/>
    <x v="13"/>
    <x v="34"/>
    <n v="8211.82"/>
    <m/>
    <n v="2806.94"/>
    <n v="9348.98"/>
    <n v="2218.59"/>
    <n v="7130.39"/>
  </r>
  <r>
    <x v="1270"/>
    <x v="3"/>
    <x v="34"/>
    <n v="1630.54"/>
    <m/>
    <n v="645.79"/>
    <n v="2187.21"/>
    <n v="281.92"/>
    <n v="1905.29"/>
  </r>
  <r>
    <x v="1269"/>
    <x v="128"/>
    <x v="34"/>
    <n v="8211.82"/>
    <m/>
    <n v="2806.94"/>
    <n v="8420.82"/>
    <n v="1963.34"/>
    <n v="6457.48"/>
  </r>
  <r>
    <x v="1267"/>
    <x v="3"/>
    <x v="34"/>
    <n v="1630.54"/>
    <m/>
    <n v="645.79"/>
    <n v="2041.86"/>
    <n v="265.91000000000003"/>
    <n v="1775.95"/>
  </r>
  <r>
    <x v="1266"/>
    <x v="16"/>
    <x v="34"/>
    <n v="1630.54"/>
    <m/>
    <n v="645.79"/>
    <n v="1855.83"/>
    <n v="189.98"/>
    <n v="1665.85"/>
  </r>
  <r>
    <x v="1265"/>
    <x v="105"/>
    <x v="34"/>
    <n v="1637.56"/>
    <m/>
    <n v="736.9"/>
    <n v="2210.71"/>
    <n v="285.16000000000003"/>
    <n v="1925.55"/>
  </r>
  <r>
    <x v="1263"/>
    <x v="3"/>
    <x v="34"/>
    <n v="1630.54"/>
    <m/>
    <n v="645.79"/>
    <n v="1937.36"/>
    <n v="158.68"/>
    <n v="1778.68"/>
  </r>
  <r>
    <x v="1262"/>
    <x v="3"/>
    <x v="34"/>
    <n v="1630.54"/>
    <m/>
    <n v="645.79"/>
    <n v="2041.86"/>
    <n v="168.08"/>
    <n v="1873.78"/>
  </r>
  <r>
    <x v="1260"/>
    <x v="3"/>
    <x v="34"/>
    <n v="1630.54"/>
    <m/>
    <n v="645.79"/>
    <n v="1937.36"/>
    <n v="256.51"/>
    <n v="1680.85"/>
  </r>
  <r>
    <x v="1259"/>
    <x v="0"/>
    <x v="34"/>
    <n v="2719.97"/>
    <m/>
    <n v="980.46"/>
    <n v="3082.77"/>
    <n v="358.1"/>
    <n v="2724.67"/>
  </r>
  <r>
    <x v="1258"/>
    <x v="0"/>
    <x v="34"/>
    <n v="2719.97"/>
    <m/>
    <n v="980.46"/>
    <n v="3474.69"/>
    <n v="459.98"/>
    <n v="3014.71"/>
  </r>
  <r>
    <x v="1257"/>
    <x v="36"/>
    <x v="34"/>
    <n v="2533.58"/>
    <m/>
    <n v="944.07"/>
    <n v="2832.2"/>
    <n v="565.14"/>
    <n v="2267.06"/>
  </r>
  <r>
    <x v="1256"/>
    <x v="116"/>
    <x v="34"/>
    <n v="1126.44"/>
    <n v="1247.03"/>
    <n v="1538.23"/>
    <n v="3640.06"/>
    <n v="3640.06"/>
    <n v="0"/>
  </r>
  <r>
    <x v="1255"/>
    <x v="61"/>
    <x v="34"/>
    <n v="3262.73"/>
    <m/>
    <n v="1141.96"/>
    <n v="3425.87"/>
    <n v="446.84"/>
    <n v="2979.03"/>
  </r>
  <r>
    <x v="1254"/>
    <x v="30"/>
    <x v="34"/>
    <n v="1988.53"/>
    <m/>
    <n v="771.08"/>
    <n v="2213.8200000000002"/>
    <n v="403.41"/>
    <n v="1810.41"/>
  </r>
  <r>
    <x v="1253"/>
    <x v="127"/>
    <x v="34"/>
    <n v="3691.78"/>
    <m/>
    <n v="1764.79"/>
    <n v="5294.37"/>
    <n v="1021.69"/>
    <n v="4272.68"/>
  </r>
  <r>
    <x v="1252"/>
    <x v="36"/>
    <x v="34"/>
    <n v="2533.58"/>
    <m/>
    <n v="944.07"/>
    <n v="3217.23"/>
    <n v="390.72"/>
    <n v="2826.51"/>
  </r>
  <r>
    <x v="1250"/>
    <x v="3"/>
    <x v="34"/>
    <n v="1630.54"/>
    <m/>
    <n v="565.05999999999995"/>
    <n v="2265.08"/>
    <n v="303.83"/>
    <n v="1961.25"/>
  </r>
  <r>
    <x v="1248"/>
    <x v="125"/>
    <x v="34"/>
    <n v="2656.97"/>
    <n v="2732.45"/>
    <n v="1820.81"/>
    <n v="8139.6"/>
    <n v="8139.6"/>
    <n v="0"/>
  </r>
  <r>
    <x v="880"/>
    <x v="0"/>
    <x v="34"/>
    <n v="2719.97"/>
    <m/>
    <n v="1470.69"/>
    <n v="3395.04"/>
    <n v="423.65"/>
    <n v="2971.39"/>
  </r>
  <r>
    <x v="881"/>
    <x v="36"/>
    <x v="34"/>
    <n v="2533.58"/>
    <m/>
    <n v="1416.1"/>
    <n v="2914.82"/>
    <n v="326.85000000000002"/>
    <n v="2587.9699999999998"/>
  </r>
  <r>
    <x v="883"/>
    <x v="0"/>
    <x v="34"/>
    <n v="2719.97"/>
    <m/>
    <n v="1470.69"/>
    <n v="4716.3"/>
    <n v="827.42"/>
    <n v="3888.88"/>
  </r>
  <r>
    <x v="884"/>
    <x v="102"/>
    <x v="34"/>
    <n v="2913.26"/>
    <m/>
    <n v="3340.43"/>
    <n v="6680.86"/>
    <n v="1484.85"/>
    <n v="5196.01"/>
  </r>
  <r>
    <x v="886"/>
    <x v="73"/>
    <x v="34"/>
    <n v="1566.11"/>
    <m/>
    <n v="934.85"/>
    <n v="1869.71"/>
    <n v="246.56"/>
    <n v="1623.15"/>
  </r>
  <r>
    <x v="887"/>
    <x v="79"/>
    <x v="34"/>
    <n v="2610.1799999999998"/>
    <m/>
    <n v="1370.35"/>
    <n v="2740.69"/>
    <n v="294.47000000000003"/>
    <n v="2446.2199999999998"/>
  </r>
  <r>
    <x v="911"/>
    <x v="16"/>
    <x v="34"/>
    <n v="1630.54"/>
    <m/>
    <n v="968.68"/>
    <n v="1937.36"/>
    <n v="158.68"/>
    <n v="1778.68"/>
  </r>
  <r>
    <x v="1247"/>
    <x v="41"/>
    <x v="34"/>
    <n v="6270"/>
    <m/>
    <n v="1828.75"/>
    <n v="6270"/>
    <n v="1371.87"/>
    <n v="4898.13"/>
  </r>
  <r>
    <x v="1290"/>
    <x v="131"/>
    <x v="34"/>
    <n v="3691.78"/>
    <m/>
    <n v="1252.52"/>
    <n v="4294.37"/>
    <n v="686.71"/>
    <n v="3607.66"/>
  </r>
  <r>
    <x v="1288"/>
    <x v="112"/>
    <x v="34"/>
    <n v="3915.27"/>
    <m/>
    <n v="1199.05"/>
    <n v="4111.03"/>
    <n v="631.15"/>
    <n v="3479.88"/>
  </r>
  <r>
    <x v="1287"/>
    <x v="125"/>
    <x v="34"/>
    <n v="2656.97"/>
    <m/>
    <n v="813.7"/>
    <n v="2789.82"/>
    <n v="303.60000000000002"/>
    <n v="2486.2199999999998"/>
  </r>
  <r>
    <x v="1286"/>
    <x v="3"/>
    <x v="34"/>
    <n v="1630.54"/>
    <m/>
    <n v="565.05999999999995"/>
    <n v="1937.36"/>
    <n v="256.51"/>
    <n v="1680.85"/>
  </r>
  <r>
    <x v="1285"/>
    <x v="125"/>
    <x v="34"/>
    <n v="2656.97"/>
    <m/>
    <n v="813.7"/>
    <n v="2789.82"/>
    <n v="303.60000000000002"/>
    <n v="2486.2199999999998"/>
  </r>
  <r>
    <x v="1284"/>
    <x v="120"/>
    <x v="34"/>
    <n v="1233.26"/>
    <m/>
    <n v="385.24"/>
    <n v="1467.6"/>
    <n v="190.4"/>
    <n v="1277.2"/>
  </r>
  <r>
    <x v="1283"/>
    <x v="81"/>
    <x v="34"/>
    <n v="1957.64"/>
    <m/>
    <n v="599.53"/>
    <n v="2519.61"/>
    <n v="253.35"/>
    <n v="2266.2600000000002"/>
  </r>
  <r>
    <x v="1278"/>
    <x v="16"/>
    <x v="34"/>
    <n v="1630.54"/>
    <m/>
    <n v="484.34"/>
    <n v="1937.36"/>
    <n v="158.68"/>
    <n v="1778.68"/>
  </r>
  <r>
    <x v="1277"/>
    <x v="71"/>
    <x v="34"/>
    <n v="2610.1799999999998"/>
    <m/>
    <n v="685.17"/>
    <n v="3718.9"/>
    <n v="525.66999999999996"/>
    <n v="3193.23"/>
  </r>
  <r>
    <x v="270"/>
    <x v="4"/>
    <x v="34"/>
    <n v="1126.44"/>
    <n v="957.05"/>
    <n v="1072.0999999999999"/>
    <n v="2648.25"/>
    <n v="2648.25"/>
    <n v="0"/>
  </r>
  <r>
    <x v="1317"/>
    <x v="68"/>
    <x v="34"/>
    <n v="3691.78"/>
    <m/>
    <n v="1073.5899999999999"/>
    <n v="4294.37"/>
    <n v="686.71"/>
    <n v="3607.66"/>
  </r>
  <r>
    <x v="1316"/>
    <x v="38"/>
    <x v="34"/>
    <n v="1126.44"/>
    <m/>
    <n v="352.01"/>
    <n v="1408.05"/>
    <n v="178.63"/>
    <n v="1229.42"/>
  </r>
  <r>
    <x v="1315"/>
    <x v="30"/>
    <x v="34"/>
    <n v="1988.53"/>
    <m/>
    <n v="578.30999999999995"/>
    <n v="2431.98"/>
    <n v="237.04"/>
    <n v="2194.94"/>
  </r>
  <r>
    <x v="1314"/>
    <x v="116"/>
    <x v="34"/>
    <n v="1126.44"/>
    <n v="901.16"/>
    <n v="1027.8800000000001"/>
    <n v="2433.12"/>
    <n v="2433.12"/>
    <n v="0"/>
  </r>
  <r>
    <x v="1311"/>
    <x v="3"/>
    <x v="34"/>
    <n v="1630.54"/>
    <m/>
    <n v="484.34"/>
    <n v="2041.86"/>
    <n v="168.08"/>
    <n v="1873.78"/>
  </r>
  <r>
    <x v="889"/>
    <x v="0"/>
    <x v="34"/>
    <n v="2719.97"/>
    <m/>
    <n v="1470.69"/>
    <n v="3367.83"/>
    <n v="431.24"/>
    <n v="2936.59"/>
  </r>
  <r>
    <x v="890"/>
    <x v="40"/>
    <x v="34"/>
    <n v="2517.13"/>
    <m/>
    <n v="1530.5"/>
    <n v="3060.99"/>
    <n v="354.04"/>
    <n v="2706.95"/>
  </r>
  <r>
    <x v="891"/>
    <x v="3"/>
    <x v="34"/>
    <n v="1630.54"/>
    <m/>
    <n v="968.68"/>
    <n v="2233.25"/>
    <n v="319.91000000000003"/>
    <n v="1913.34"/>
  </r>
  <r>
    <x v="893"/>
    <x v="3"/>
    <x v="34"/>
    <n v="1630.54"/>
    <m/>
    <n v="968.68"/>
    <n v="3571.15"/>
    <n v="659"/>
    <n v="2912.15"/>
  </r>
  <r>
    <x v="894"/>
    <x v="4"/>
    <x v="34"/>
    <n v="1126.44"/>
    <n v="3087.64"/>
    <n v="2004.69"/>
    <n v="5646.38"/>
    <n v="5646.38"/>
    <n v="0"/>
  </r>
  <r>
    <x v="896"/>
    <x v="0"/>
    <x v="34"/>
    <n v="2719.97"/>
    <m/>
    <n v="1470.69"/>
    <n v="3386.01"/>
    <n v="436.12"/>
    <n v="2949.89"/>
  </r>
  <r>
    <x v="897"/>
    <x v="8"/>
    <x v="34"/>
    <n v="8211.82"/>
    <m/>
    <n v="4210.41"/>
    <n v="8430.11"/>
    <n v="1965.9"/>
    <n v="6464.21"/>
  </r>
  <r>
    <x v="898"/>
    <x v="0"/>
    <x v="34"/>
    <n v="2719.97"/>
    <m/>
    <n v="1470.69"/>
    <n v="2941.37"/>
    <n v="331.79"/>
    <n v="2609.58"/>
  </r>
  <r>
    <x v="608"/>
    <x v="3"/>
    <x v="34"/>
    <n v="1630.54"/>
    <m/>
    <n v="968.68"/>
    <n v="1961.12"/>
    <n v="160.82"/>
    <n v="1800.3"/>
  </r>
  <r>
    <x v="902"/>
    <x v="3"/>
    <x v="34"/>
    <n v="1630.54"/>
    <m/>
    <n v="968.68"/>
    <n v="2164.29"/>
    <n v="279.17"/>
    <n v="1885.12"/>
  </r>
  <r>
    <x v="903"/>
    <x v="0"/>
    <x v="34"/>
    <n v="2719.97"/>
    <m/>
    <n v="1348.13"/>
    <n v="3368.15"/>
    <n v="468.32"/>
    <n v="2899.83"/>
  </r>
  <r>
    <x v="904"/>
    <x v="0"/>
    <x v="34"/>
    <n v="2719.97"/>
    <m/>
    <n v="1470.69"/>
    <n v="3737.92"/>
    <n v="662.38"/>
    <n v="3075.54"/>
  </r>
  <r>
    <x v="905"/>
    <x v="16"/>
    <x v="34"/>
    <n v="1957.64"/>
    <m/>
    <n v="1027.76"/>
    <n v="2055.52"/>
    <n v="286.77"/>
    <n v="1768.75"/>
  </r>
  <r>
    <x v="906"/>
    <x v="16"/>
    <x v="34"/>
    <n v="1630.54"/>
    <m/>
    <n v="856.04"/>
    <n v="2162.65"/>
    <n v="278.97000000000003"/>
    <n v="1883.68"/>
  </r>
  <r>
    <x v="907"/>
    <x v="3"/>
    <x v="34"/>
    <n v="1630.54"/>
    <m/>
    <n v="968.68"/>
    <n v="2078.52"/>
    <n v="269.20999999999998"/>
    <n v="1809.31"/>
  </r>
  <r>
    <x v="909"/>
    <x v="3"/>
    <x v="34"/>
    <n v="1630.54"/>
    <m/>
    <n v="968.68"/>
    <n v="1937.36"/>
    <n v="256.51"/>
    <n v="1680.85"/>
  </r>
  <r>
    <x v="912"/>
    <x v="112"/>
    <x v="34"/>
    <n v="3915.27"/>
    <m/>
    <n v="2055.52"/>
    <n v="4111.03"/>
    <n v="574.27"/>
    <n v="3536.76"/>
  </r>
  <r>
    <x v="919"/>
    <x v="3"/>
    <x v="34"/>
    <n v="1630.54"/>
    <n v="4589.6899999999996"/>
    <n v="2018.06"/>
    <n v="9443.77"/>
    <n v="9443.77"/>
    <n v="0"/>
  </r>
  <r>
    <x v="920"/>
    <x v="40"/>
    <x v="34"/>
    <n v="2517.13"/>
    <m/>
    <n v="1530.5"/>
    <n v="3060.99"/>
    <n v="505.07"/>
    <n v="2555.92"/>
  </r>
  <r>
    <x v="922"/>
    <x v="30"/>
    <x v="34"/>
    <n v="1988.53"/>
    <m/>
    <n v="1156.6199999999999"/>
    <n v="2313.25"/>
    <n v="334.27"/>
    <n v="1978.98"/>
  </r>
  <r>
    <x v="924"/>
    <x v="3"/>
    <x v="34"/>
    <n v="1630.54"/>
    <m/>
    <n v="726.51"/>
    <n v="2091.5100000000002"/>
    <n v="189.6"/>
    <n v="1901.91"/>
  </r>
  <r>
    <x v="1011"/>
    <x v="55"/>
    <x v="34"/>
    <n v="6270"/>
    <m/>
    <n v="3135"/>
    <n v="6270"/>
    <n v="1371.87"/>
    <n v="4898.13"/>
  </r>
  <r>
    <x v="1310"/>
    <x v="3"/>
    <x v="34"/>
    <n v="1630.54"/>
    <m/>
    <n v="484.34"/>
    <n v="2041.86"/>
    <n v="265.91000000000003"/>
    <n v="1775.95"/>
  </r>
  <r>
    <x v="1308"/>
    <x v="116"/>
    <x v="34"/>
    <n v="1126.44"/>
    <n v="783.2"/>
    <n v="1056.8899999999999"/>
    <n v="2389.96"/>
    <n v="2389.96"/>
    <n v="0"/>
  </r>
  <r>
    <x v="1307"/>
    <x v="14"/>
    <x v="34"/>
    <n v="2223.4699999999998"/>
    <m/>
    <n v="639.98"/>
    <n v="2572.19"/>
    <n v="326.91000000000003"/>
    <n v="2245.2800000000002"/>
  </r>
  <r>
    <x v="1306"/>
    <x v="3"/>
    <x v="34"/>
    <n v="1630.54"/>
    <m/>
    <n v="484.34"/>
    <n v="2229.69"/>
    <n v="199.42"/>
    <n v="2030.27"/>
  </r>
  <r>
    <x v="1305"/>
    <x v="73"/>
    <x v="34"/>
    <n v="1566.11"/>
    <m/>
    <n v="467.43"/>
    <n v="1869.71"/>
    <n v="152.59"/>
    <n v="1717.12"/>
  </r>
  <r>
    <x v="526"/>
    <x v="16"/>
    <x v="34"/>
    <n v="1957.64"/>
    <m/>
    <n v="513.88"/>
    <n v="2055.52"/>
    <n v="169.31"/>
    <n v="1886.21"/>
  </r>
  <r>
    <x v="1303"/>
    <x v="36"/>
    <x v="34"/>
    <n v="2533.58"/>
    <m/>
    <n v="708.05"/>
    <n v="2914.82"/>
    <n v="326.85000000000002"/>
    <n v="2587.9699999999998"/>
  </r>
  <r>
    <x v="1301"/>
    <x v="3"/>
    <x v="34"/>
    <n v="1630.54"/>
    <m/>
    <n v="484.34"/>
    <n v="1937.36"/>
    <n v="256.51"/>
    <n v="1680.85"/>
  </r>
  <r>
    <x v="1300"/>
    <x v="3"/>
    <x v="34"/>
    <n v="1630.54"/>
    <m/>
    <n v="484.34"/>
    <n v="1937.36"/>
    <n v="256.51"/>
    <n v="1680.85"/>
  </r>
  <r>
    <x v="1299"/>
    <x v="3"/>
    <x v="34"/>
    <n v="1630.54"/>
    <m/>
    <n v="484.34"/>
    <n v="2221.85"/>
    <n v="286.08"/>
    <n v="1935.77"/>
  </r>
  <r>
    <x v="1298"/>
    <x v="8"/>
    <x v="34"/>
    <n v="8211.82"/>
    <m/>
    <n v="1754.34"/>
    <n v="8652.86"/>
    <n v="2027.15"/>
    <n v="6625.71"/>
  </r>
  <r>
    <x v="1297"/>
    <x v="16"/>
    <x v="34"/>
    <n v="1630.54"/>
    <m/>
    <n v="403.62"/>
    <n v="1855.83"/>
    <n v="382.87"/>
    <n v="1472.96"/>
  </r>
  <r>
    <x v="1296"/>
    <x v="3"/>
    <x v="34"/>
    <n v="1630.54"/>
    <m/>
    <n v="403.62"/>
    <n v="1855.83"/>
    <n v="277.32"/>
    <n v="1578.51"/>
  </r>
  <r>
    <x v="1295"/>
    <x v="16"/>
    <x v="34"/>
    <n v="1630.54"/>
    <m/>
    <n v="403.62"/>
    <n v="1855.83"/>
    <n v="336.33"/>
    <n v="1519.5"/>
  </r>
  <r>
    <x v="1325"/>
    <x v="8"/>
    <x v="34"/>
    <n v="8211.82"/>
    <m/>
    <n v="1754.34"/>
    <n v="9785.2199999999993"/>
    <n v="1821.57"/>
    <n v="7963.65"/>
  </r>
  <r>
    <x v="1323"/>
    <x v="3"/>
    <x v="34"/>
    <n v="1630.54"/>
    <m/>
    <n v="403.62"/>
    <n v="2254.23"/>
    <n v="305.17"/>
    <n v="1949.06"/>
  </r>
  <r>
    <x v="1322"/>
    <x v="3"/>
    <x v="34"/>
    <n v="1630.54"/>
    <m/>
    <n v="403.62"/>
    <n v="2066.7600000000002"/>
    <n v="268.14999999999998"/>
    <n v="1798.61"/>
  </r>
  <r>
    <x v="1321"/>
    <x v="16"/>
    <x v="34"/>
    <n v="1630.54"/>
    <m/>
    <n v="403.62"/>
    <n v="1937.36"/>
    <n v="256.51"/>
    <n v="1680.85"/>
  </r>
  <r>
    <x v="1184"/>
    <x v="77"/>
    <x v="34"/>
    <n v="2377.2800000000002"/>
    <m/>
    <n v="520.03"/>
    <n v="2496.14"/>
    <n v="391.62"/>
    <n v="2104.52"/>
  </r>
  <r>
    <x v="1319"/>
    <x v="3"/>
    <x v="34"/>
    <n v="1630.54"/>
    <m/>
    <n v="322.89"/>
    <n v="2041.86"/>
    <n v="168.08"/>
    <n v="1873.78"/>
  </r>
  <r>
    <x v="1318"/>
    <x v="28"/>
    <x v="34"/>
    <n v="6525.46"/>
    <m/>
    <n v="1141.96"/>
    <n v="6851.73"/>
    <n v="1531.84"/>
    <n v="5319.89"/>
  </r>
  <r>
    <x v="1337"/>
    <x v="108"/>
    <x v="34"/>
    <n v="2380.12"/>
    <m/>
    <n v="535.53"/>
    <n v="3094.16"/>
    <n v="472.4"/>
    <n v="2621.76"/>
  </r>
  <r>
    <x v="1336"/>
    <x v="116"/>
    <x v="34"/>
    <n v="1126.44"/>
    <n v="625.79999999999995"/>
    <n v="469.35"/>
    <n v="2690.94"/>
    <n v="2690.94"/>
    <n v="0"/>
  </r>
  <r>
    <x v="1334"/>
    <x v="101"/>
    <x v="34"/>
    <n v="2874.51"/>
    <m/>
    <n v="707.25"/>
    <n v="4243.53"/>
    <n v="669.75"/>
    <n v="3573.78"/>
  </r>
  <r>
    <x v="1333"/>
    <x v="73"/>
    <x v="34"/>
    <n v="1566.11"/>
    <m/>
    <n v="274.07"/>
    <n v="1644.42"/>
    <n v="226.28"/>
    <n v="1418.14"/>
  </r>
  <r>
    <x v="1332"/>
    <x v="16"/>
    <x v="34"/>
    <n v="1630.54"/>
    <m/>
    <n v="322.89"/>
    <n v="1937.36"/>
    <n v="256.51"/>
    <n v="1680.85"/>
  </r>
  <r>
    <x v="1331"/>
    <x v="116"/>
    <x v="34"/>
    <n v="1126.44"/>
    <m/>
    <n v="234.68"/>
    <n v="1408.05"/>
    <n v="178.63"/>
    <n v="1229.42"/>
  </r>
  <r>
    <x v="1329"/>
    <x v="132"/>
    <x v="34"/>
    <n v="6000"/>
    <m/>
    <n v="1050"/>
    <n v="6300"/>
    <n v="1380.12"/>
    <n v="4919.88"/>
  </r>
  <r>
    <x v="1328"/>
    <x v="0"/>
    <x v="34"/>
    <n v="2719.97"/>
    <m/>
    <n v="490.23"/>
    <n v="3078.17"/>
    <n v="357.23"/>
    <n v="2720.94"/>
  </r>
  <r>
    <x v="1327"/>
    <x v="73"/>
    <x v="34"/>
    <n v="1566.11"/>
    <m/>
    <n v="77.900000000000006"/>
    <n v="0"/>
    <n v="0"/>
    <n v="0"/>
  </r>
  <r>
    <x v="1368"/>
    <x v="3"/>
    <x v="34"/>
    <n v="1630.54"/>
    <m/>
    <n v="242.17"/>
    <n v="2334.15"/>
    <n v="218.85"/>
    <n v="2115.3000000000002"/>
  </r>
  <r>
    <x v="1367"/>
    <x v="3"/>
    <x v="34"/>
    <n v="1630.54"/>
    <m/>
    <n v="242.17"/>
    <n v="1960.33"/>
    <n v="246.12"/>
    <n v="1714.21"/>
  </r>
  <r>
    <x v="1365"/>
    <x v="3"/>
    <x v="34"/>
    <n v="1630.54"/>
    <m/>
    <n v="242.17"/>
    <n v="1937.36"/>
    <n v="158.68"/>
    <n v="1778.68"/>
  </r>
  <r>
    <x v="1411"/>
    <x v="3"/>
    <x v="34"/>
    <n v="1630.54"/>
    <m/>
    <n v="242.17"/>
    <n v="1743.63"/>
    <n v="180.37"/>
    <n v="1563.26"/>
  </r>
  <r>
    <x v="1363"/>
    <x v="3"/>
    <x v="34"/>
    <n v="1630.54"/>
    <m/>
    <n v="242.17"/>
    <n v="2041.86"/>
    <n v="168.08"/>
    <n v="1873.78"/>
  </r>
  <r>
    <x v="1362"/>
    <x v="3"/>
    <x v="34"/>
    <n v="1630.54"/>
    <m/>
    <n v="242.17"/>
    <n v="2041.86"/>
    <n v="265.91000000000003"/>
    <n v="1775.95"/>
  </r>
  <r>
    <x v="1361"/>
    <x v="3"/>
    <x v="34"/>
    <n v="1630.54"/>
    <m/>
    <n v="242.17"/>
    <n v="1855.83"/>
    <n v="302.64999999999998"/>
    <n v="1553.18"/>
  </r>
  <r>
    <x v="1360"/>
    <x v="3"/>
    <x v="34"/>
    <n v="1630.54"/>
    <m/>
    <n v="242.17"/>
    <n v="2294.35"/>
    <n v="309.27999999999997"/>
    <n v="1985.07"/>
  </r>
  <r>
    <x v="1359"/>
    <x v="3"/>
    <x v="34"/>
    <n v="1630.54"/>
    <n v="645.79"/>
    <n v="726.51"/>
    <n v="2906.04"/>
    <n v="2906.04"/>
    <n v="0"/>
  </r>
  <r>
    <x v="1358"/>
    <x v="120"/>
    <x v="34"/>
    <n v="1233.26"/>
    <m/>
    <n v="161.87"/>
    <n v="1294.92"/>
    <n v="100.86"/>
    <n v="1194.06"/>
  </r>
  <r>
    <x v="1357"/>
    <x v="120"/>
    <x v="34"/>
    <n v="1233.26"/>
    <m/>
    <n v="161.87"/>
    <n v="1294.92"/>
    <n v="174.86"/>
    <n v="1120.06"/>
  </r>
  <r>
    <x v="1356"/>
    <x v="120"/>
    <x v="34"/>
    <n v="1233.26"/>
    <m/>
    <n v="161.87"/>
    <n v="1294.92"/>
    <n v="174.86"/>
    <n v="1120.06"/>
  </r>
  <r>
    <x v="1355"/>
    <x v="120"/>
    <x v="34"/>
    <n v="1233.26"/>
    <m/>
    <n v="161.87"/>
    <n v="1490.13"/>
    <n v="192.43"/>
    <n v="1297.7"/>
  </r>
  <r>
    <x v="1354"/>
    <x v="120"/>
    <x v="34"/>
    <n v="1233.26"/>
    <m/>
    <n v="161.87"/>
    <n v="1294.92"/>
    <n v="174.86"/>
    <n v="1120.06"/>
  </r>
  <r>
    <x v="1353"/>
    <x v="120"/>
    <x v="34"/>
    <n v="1233.26"/>
    <m/>
    <n v="161.87"/>
    <n v="1233.26"/>
    <n v="192.27"/>
    <n v="1040.99"/>
  </r>
  <r>
    <x v="1352"/>
    <x v="5"/>
    <x v="34"/>
    <n v="1482.3"/>
    <n v="379.47"/>
    <n v="507.31000000000006"/>
    <n v="1347.11"/>
    <n v="1347.11"/>
    <n v="0"/>
  </r>
  <r>
    <x v="1351"/>
    <x v="5"/>
    <x v="34"/>
    <n v="1482.3"/>
    <m/>
    <n v="222.71"/>
    <n v="1781.71"/>
    <n v="233.61"/>
    <n v="1548.1"/>
  </r>
  <r>
    <x v="1350"/>
    <x v="68"/>
    <x v="34"/>
    <n v="3691.78"/>
    <m/>
    <n v="536.79999999999995"/>
    <n v="4294.37"/>
    <n v="686.71"/>
    <n v="3607.66"/>
  </r>
  <r>
    <x v="1349"/>
    <x v="0"/>
    <x v="34"/>
    <n v="2719.97"/>
    <m/>
    <n v="367.67"/>
    <n v="3290.6"/>
    <n v="410.45"/>
    <n v="2880.15"/>
  </r>
  <r>
    <x v="1348"/>
    <x v="16"/>
    <x v="34"/>
    <n v="1630.54"/>
    <m/>
    <n v="214.01"/>
    <n v="1712.07"/>
    <n v="236.23"/>
    <n v="1475.84"/>
  </r>
  <r>
    <x v="1347"/>
    <x v="16"/>
    <x v="34"/>
    <n v="1630.54"/>
    <m/>
    <n v="242.17"/>
    <n v="1937.36"/>
    <n v="256.51"/>
    <n v="1680.85"/>
  </r>
  <r>
    <x v="1346"/>
    <x v="4"/>
    <x v="34"/>
    <n v="1126.44"/>
    <n v="300.39"/>
    <n v="401.29999999999995"/>
    <n v="1468.82"/>
    <n v="1468.82"/>
    <n v="0"/>
  </r>
  <r>
    <x v="1345"/>
    <x v="120"/>
    <x v="34"/>
    <n v="1233.26"/>
    <m/>
    <n v="161.87"/>
    <n v="1294.92"/>
    <n v="100.86"/>
    <n v="1194.06"/>
  </r>
  <r>
    <x v="1344"/>
    <x v="3"/>
    <x v="34"/>
    <n v="1630.54"/>
    <m/>
    <n v="242.17"/>
    <n v="1937.36"/>
    <n v="256.51"/>
    <n v="1680.85"/>
  </r>
  <r>
    <x v="1343"/>
    <x v="3"/>
    <x v="34"/>
    <n v="1630.54"/>
    <m/>
    <n v="242.17"/>
    <n v="1937.36"/>
    <n v="158.68"/>
    <n v="1778.68"/>
  </r>
  <r>
    <x v="1342"/>
    <x v="85"/>
    <x v="34"/>
    <n v="15000"/>
    <m/>
    <n v="1968.75"/>
    <n v="15750"/>
    <n v="3978.87"/>
    <n v="11771.13"/>
  </r>
  <r>
    <x v="1340"/>
    <x v="4"/>
    <x v="34"/>
    <n v="1126.44"/>
    <n v="312.91000000000003"/>
    <n v="117.34"/>
    <n v="1597.31"/>
    <n v="1597.31"/>
    <n v="0"/>
  </r>
  <r>
    <x v="1339"/>
    <x v="116"/>
    <x v="34"/>
    <n v="1126.44"/>
    <n v="312.91000000000003"/>
    <n v="234.68"/>
    <n v="1768.91"/>
    <n v="1768.91"/>
    <n v="0"/>
  </r>
  <r>
    <x v="1338"/>
    <x v="0"/>
    <x v="34"/>
    <n v="2719.97"/>
    <m/>
    <n v="245.11"/>
    <n v="3383.24"/>
    <n v="554.83000000000004"/>
    <n v="2828.41"/>
  </r>
  <r>
    <x v="1410"/>
    <x v="3"/>
    <x v="34"/>
    <n v="1630.54"/>
    <m/>
    <n v="161.44999999999999"/>
    <n v="1937.36"/>
    <n v="256.51"/>
    <n v="1680.85"/>
  </r>
  <r>
    <x v="1409"/>
    <x v="102"/>
    <x v="34"/>
    <n v="2913.26"/>
    <m/>
    <n v="435.35"/>
    <n v="8137.48"/>
    <n v="1368.44"/>
    <n v="6769.04"/>
  </r>
  <r>
    <x v="1408"/>
    <x v="16"/>
    <x v="34"/>
    <n v="1630.54"/>
    <m/>
    <n v="161.44999999999999"/>
    <n v="1937.36"/>
    <n v="158.68"/>
    <n v="1778.68"/>
  </r>
  <r>
    <x v="1407"/>
    <x v="138"/>
    <x v="34"/>
    <n v="2120"/>
    <m/>
    <n v="246.33"/>
    <n v="4462.6499999999996"/>
    <n v="1213.08"/>
    <n v="3249.57"/>
  </r>
  <r>
    <x v="1406"/>
    <x v="0"/>
    <x v="34"/>
    <n v="3324.83"/>
    <m/>
    <n v="295.52"/>
    <n v="3878.71"/>
    <n v="568.66"/>
    <n v="3310.05"/>
  </r>
  <r>
    <x v="1405"/>
    <x v="3"/>
    <x v="34"/>
    <n v="1993.2"/>
    <m/>
    <n v="193.18"/>
    <n v="2819.55"/>
    <n v="309.13"/>
    <n v="2510.42"/>
  </r>
  <r>
    <x v="1404"/>
    <x v="116"/>
    <x v="34"/>
    <n v="1126.44"/>
    <n v="150.19"/>
    <n v="234.68"/>
    <n v="898.34"/>
    <n v="898.34"/>
    <n v="0"/>
  </r>
  <r>
    <x v="1402"/>
    <x v="3"/>
    <x v="34"/>
    <n v="1993.2"/>
    <m/>
    <n v="193.18"/>
    <n v="2422.65"/>
    <n v="235.31"/>
    <n v="2187.34"/>
  </r>
  <r>
    <x v="1401"/>
    <x v="0"/>
    <x v="34"/>
    <n v="2719.97"/>
    <m/>
    <n v="245.11"/>
    <n v="3213.37"/>
    <n v="389.68"/>
    <n v="2823.69"/>
  </r>
  <r>
    <x v="1400"/>
    <x v="116"/>
    <x v="34"/>
    <n v="1126.44"/>
    <n v="150.19"/>
    <n v="234.68"/>
    <n v="1920.5"/>
    <n v="1920.5"/>
    <n v="0"/>
  </r>
  <r>
    <x v="1399"/>
    <x v="16"/>
    <x v="34"/>
    <n v="1630.54"/>
    <m/>
    <n v="161.44999999999999"/>
    <n v="1937.36"/>
    <n v="158.68"/>
    <n v="1778.68"/>
  </r>
  <r>
    <x v="1398"/>
    <x v="138"/>
    <x v="34"/>
    <n v="2120"/>
    <m/>
    <n v="246.33"/>
    <n v="4551.74"/>
    <n v="772.54"/>
    <n v="3779.2"/>
  </r>
  <r>
    <x v="1397"/>
    <x v="139"/>
    <x v="34"/>
    <n v="2120"/>
    <m/>
    <n v="331.67"/>
    <n v="3980"/>
    <n v="595.91"/>
    <n v="3384.09"/>
  </r>
  <r>
    <x v="1396"/>
    <x v="79"/>
    <x v="34"/>
    <n v="2610.1799999999998"/>
    <m/>
    <n v="228.39"/>
    <n v="2740.69"/>
    <n v="294.47000000000003"/>
    <n v="2446.2199999999998"/>
  </r>
  <r>
    <x v="1395"/>
    <x v="138"/>
    <x v="34"/>
    <n v="2120"/>
    <m/>
    <n v="246.33"/>
    <n v="3488.96"/>
    <n v="463.81"/>
    <n v="3025.15"/>
  </r>
  <r>
    <x v="1394"/>
    <x v="3"/>
    <x v="34"/>
    <n v="1630.54"/>
    <n v="206.2"/>
    <n v="316.10000000000002"/>
    <n v="2709.11"/>
    <n v="2709.11"/>
    <n v="0"/>
  </r>
  <r>
    <x v="1393"/>
    <x v="16"/>
    <x v="34"/>
    <n v="1630.54"/>
    <m/>
    <n v="161.44999999999999"/>
    <n v="2139.85"/>
    <n v="372.22"/>
    <n v="1767.63"/>
  </r>
  <r>
    <x v="1392"/>
    <x v="3"/>
    <x v="34"/>
    <n v="1993.2"/>
    <m/>
    <n v="193.18"/>
    <n v="2856.15"/>
    <n v="315.94"/>
    <n v="2540.21"/>
  </r>
  <r>
    <x v="1391"/>
    <x v="16"/>
    <x v="34"/>
    <n v="1630.54"/>
    <m/>
    <n v="161.44999999999999"/>
    <n v="2263.31"/>
    <n v="205.67"/>
    <n v="2057.64"/>
  </r>
  <r>
    <x v="1390"/>
    <x v="16"/>
    <x v="34"/>
    <n v="1630.54"/>
    <m/>
    <n v="161.44999999999999"/>
    <n v="1937.36"/>
    <n v="158.68"/>
    <n v="1778.68"/>
  </r>
  <r>
    <x v="1389"/>
    <x v="138"/>
    <x v="34"/>
    <n v="2120"/>
    <m/>
    <n v="246.33"/>
    <n v="4051.87"/>
    <n v="958.52"/>
    <n v="3093.35"/>
  </r>
  <r>
    <x v="1388"/>
    <x v="3"/>
    <x v="34"/>
    <n v="1993.2"/>
    <m/>
    <n v="193.18"/>
    <n v="2422.65"/>
    <n v="235.31"/>
    <n v="2187.34"/>
  </r>
  <r>
    <x v="1387"/>
    <x v="59"/>
    <x v="34"/>
    <n v="5474.55"/>
    <m/>
    <n v="473.63"/>
    <n v="5683.55"/>
    <n v="798.79"/>
    <n v="4884.76"/>
  </r>
  <r>
    <x v="1386"/>
    <x v="73"/>
    <x v="34"/>
    <n v="1566.11"/>
    <m/>
    <n v="137.04"/>
    <n v="1644.42"/>
    <n v="226.28"/>
    <n v="1418.14"/>
  </r>
  <r>
    <x v="1385"/>
    <x v="3"/>
    <x v="34"/>
    <n v="1993.2"/>
    <m/>
    <n v="193.18"/>
    <n v="2422.65"/>
    <n v="235.31"/>
    <n v="2187.34"/>
  </r>
  <r>
    <x v="1384"/>
    <x v="3"/>
    <x v="34"/>
    <n v="1630.54"/>
    <m/>
    <n v="161.44999999999999"/>
    <n v="2041.86"/>
    <n v="168.08"/>
    <n v="1873.78"/>
  </r>
  <r>
    <x v="1383"/>
    <x v="3"/>
    <x v="34"/>
    <n v="1630.54"/>
    <m/>
    <n v="161.44999999999999"/>
    <n v="1937.36"/>
    <n v="256.51"/>
    <n v="1680.85"/>
  </r>
  <r>
    <x v="1382"/>
    <x v="0"/>
    <x v="34"/>
    <n v="2719.97"/>
    <m/>
    <n v="245.11"/>
    <n v="3213.37"/>
    <n v="389.68"/>
    <n v="2823.69"/>
  </r>
  <r>
    <x v="1381"/>
    <x v="16"/>
    <x v="34"/>
    <n v="1630.54"/>
    <m/>
    <n v="161.44999999999999"/>
    <n v="1937.36"/>
    <n v="158.68"/>
    <n v="1778.68"/>
  </r>
  <r>
    <x v="1380"/>
    <x v="6"/>
    <x v="34"/>
    <n v="1630.54"/>
    <m/>
    <n v="161.44999999999999"/>
    <n v="1937.36"/>
    <n v="256.51"/>
    <n v="1680.85"/>
  </r>
  <r>
    <x v="1379"/>
    <x v="5"/>
    <x v="34"/>
    <n v="1482.3"/>
    <m/>
    <n v="148.47999999999999"/>
    <n v="1781.71"/>
    <n v="233.61"/>
    <n v="1548.1"/>
  </r>
  <r>
    <x v="1378"/>
    <x v="3"/>
    <x v="34"/>
    <n v="1630.54"/>
    <m/>
    <n v="161.44999999999999"/>
    <n v="1937.36"/>
    <n v="256.51"/>
    <n v="1680.85"/>
  </r>
  <r>
    <x v="1377"/>
    <x v="5"/>
    <x v="34"/>
    <n v="1482.3"/>
    <m/>
    <n v="148.47999999999999"/>
    <n v="1781.71"/>
    <n v="233.61"/>
    <n v="1548.1"/>
  </r>
  <r>
    <x v="1376"/>
    <x v="3"/>
    <x v="34"/>
    <n v="1630.54"/>
    <m/>
    <n v="161.44999999999999"/>
    <n v="1937.36"/>
    <n v="256.51"/>
    <n v="1680.85"/>
  </r>
  <r>
    <x v="1375"/>
    <x v="3"/>
    <x v="34"/>
    <n v="1630.54"/>
    <m/>
    <n v="161.44999999999999"/>
    <n v="2041.86"/>
    <n v="265.91000000000003"/>
    <n v="1775.95"/>
  </r>
  <r>
    <x v="1374"/>
    <x v="21"/>
    <x v="34"/>
    <n v="1147.3"/>
    <m/>
    <n v="119.16"/>
    <n v="1429.96"/>
    <n v="113.01"/>
    <n v="1316.95"/>
  </r>
  <r>
    <x v="1373"/>
    <x v="61"/>
    <x v="34"/>
    <n v="3262.73"/>
    <m/>
    <n v="142.74"/>
    <n v="3425.87"/>
    <n v="446.84"/>
    <n v="2979.03"/>
  </r>
  <r>
    <x v="1372"/>
    <x v="3"/>
    <x v="34"/>
    <n v="1993.2"/>
    <m/>
    <n v="96.59"/>
    <n v="2422.65"/>
    <n v="235.31"/>
    <n v="2187.34"/>
  </r>
  <r>
    <x v="1371"/>
    <x v="3"/>
    <x v="34"/>
    <n v="1993.2"/>
    <m/>
    <n v="96.59"/>
    <n v="2422.65"/>
    <n v="235.31"/>
    <n v="2187.34"/>
  </r>
  <r>
    <x v="1370"/>
    <x v="46"/>
    <x v="34"/>
    <n v="6525.46"/>
    <m/>
    <n v="285.49"/>
    <n v="6851.73"/>
    <n v="1531.84"/>
    <n v="5319.89"/>
  </r>
  <r>
    <x v="1412"/>
    <x v="38"/>
    <x v="34"/>
    <n v="1126.44"/>
    <m/>
    <n v="58.67"/>
    <n v="1314.18"/>
    <n v="102.59"/>
    <n v="1211.5899999999999"/>
  </r>
  <r>
    <x v="1413"/>
    <x v="40"/>
    <x v="34"/>
    <n v="2517.13"/>
    <m/>
    <n v="127.54"/>
    <n v="2856.92"/>
    <n v="316.08"/>
    <n v="2540.84"/>
  </r>
  <r>
    <x v="1414"/>
    <x v="68"/>
    <x v="34"/>
    <n v="3691.78"/>
    <m/>
    <n v="178.93"/>
    <n v="4008.07"/>
    <n v="603.46"/>
    <n v="3404.61"/>
  </r>
  <r>
    <x v="1415"/>
    <x v="3"/>
    <x v="34"/>
    <n v="1630.54"/>
    <m/>
    <n v="80.72"/>
    <n v="1905.73"/>
    <n v="155.83000000000001"/>
    <n v="1749.9"/>
  </r>
  <r>
    <x v="1416"/>
    <x v="3"/>
    <x v="34"/>
    <n v="1630.54"/>
    <m/>
    <n v="67.94"/>
    <n v="1905.73"/>
    <n v="155.83000000000001"/>
    <n v="1749.9"/>
  </r>
  <r>
    <x v="1417"/>
    <x v="40"/>
    <x v="34"/>
    <n v="2517.13"/>
    <m/>
    <n v="127.54"/>
    <n v="1530.5"/>
    <n v="122.06"/>
    <n v="1408.44"/>
  </r>
  <r>
    <x v="1418"/>
    <x v="138"/>
    <x v="34"/>
    <n v="2120"/>
    <m/>
    <n v="123.17"/>
    <n v="1478"/>
    <n v="117.34"/>
    <n v="1360.66"/>
  </r>
  <r>
    <x v="1419"/>
    <x v="16"/>
    <x v="34"/>
    <n v="1630.54"/>
    <m/>
    <n v="80.72"/>
    <n v="968.69"/>
    <n v="72.650000000000006"/>
    <n v="896.04"/>
  </r>
  <r>
    <x v="1420"/>
    <x v="105"/>
    <x v="34"/>
    <n v="1637.56"/>
    <m/>
    <n v="92.11"/>
    <n v="1105.3599999999999"/>
    <n v="83.8"/>
    <n v="1021.56"/>
  </r>
  <r>
    <x v="1421"/>
    <x v="0"/>
    <x v="34"/>
    <n v="2719.97"/>
    <m/>
    <n v="122.56"/>
    <n v="1470.69"/>
    <n v="116.68"/>
    <n v="1354.01"/>
  </r>
  <r>
    <x v="1422"/>
    <x v="3"/>
    <x v="34"/>
    <n v="1630.54"/>
    <m/>
    <n v="80.72"/>
    <n v="1361.24"/>
    <n v="106.83"/>
    <n v="1254.4100000000001"/>
  </r>
  <r>
    <x v="1423"/>
    <x v="3"/>
    <x v="34"/>
    <n v="1630.54"/>
    <m/>
    <n v="0"/>
    <n v="774.95"/>
    <n v="58.12"/>
    <n v="716.83"/>
  </r>
  <r>
    <x v="1424"/>
    <x v="112"/>
    <x v="34"/>
    <n v="3915.27"/>
    <m/>
    <n v="0"/>
    <n v="1589.99"/>
    <n v="127.41"/>
    <n v="1462.58"/>
  </r>
  <r>
    <x v="1425"/>
    <x v="0"/>
    <x v="34"/>
    <n v="2719.97"/>
    <m/>
    <n v="0"/>
    <n v="642.66999999999996"/>
    <n v="48.2"/>
    <n v="594.47"/>
  </r>
  <r>
    <x v="0"/>
    <x v="0"/>
    <x v="35"/>
    <n v="2719.97"/>
    <n v="0"/>
    <n v="3473.02"/>
    <n v="3552.15"/>
    <n v="2422.15"/>
    <n v="4603.0200000000004"/>
  </r>
  <r>
    <x v="2"/>
    <x v="1"/>
    <x v="35"/>
    <n v="4072.42"/>
    <n v="0"/>
    <n v="5763.54"/>
    <n v="5828.66"/>
    <n v="5169.8999999999996"/>
    <n v="6422.3"/>
  </r>
  <r>
    <x v="4"/>
    <x v="1"/>
    <x v="35"/>
    <n v="4072.42"/>
    <n v="3664.96"/>
    <n v="5497.44"/>
    <n v="6413.68"/>
    <n v="7931.3700000000008"/>
    <n v="3979.75"/>
  </r>
  <r>
    <x v="5"/>
    <x v="2"/>
    <x v="35"/>
    <n v="2799.74"/>
    <n v="0"/>
    <n v="5211.0600000000004"/>
    <n v="4863.67"/>
    <n v="4393.03"/>
    <n v="5681.7000000000007"/>
  </r>
  <r>
    <x v="6"/>
    <x v="3"/>
    <x v="35"/>
    <n v="1630.54"/>
    <n v="0"/>
    <n v="2216.1999999999998"/>
    <n v="2436.88"/>
    <n v="1508.8899999999999"/>
    <n v="3144.19"/>
  </r>
  <r>
    <x v="7"/>
    <x v="4"/>
    <x v="35"/>
    <n v="1126.44"/>
    <n v="0"/>
    <n v="366.09"/>
    <n v="0"/>
    <n v="210.5"/>
    <n v="155.59"/>
  </r>
  <r>
    <x v="8"/>
    <x v="5"/>
    <x v="35"/>
    <n v="1482.3"/>
    <n v="0"/>
    <n v="1855.82"/>
    <n v="1855.83"/>
    <n v="1319.53"/>
    <n v="2392.12"/>
  </r>
  <r>
    <x v="10"/>
    <x v="0"/>
    <x v="35"/>
    <n v="2719.97"/>
    <n v="5174.21"/>
    <n v="3846.91"/>
    <n v="5561.31"/>
    <n v="7327.2"/>
    <n v="2081.02"/>
  </r>
  <r>
    <x v="11"/>
    <x v="3"/>
    <x v="35"/>
    <n v="1630.54"/>
    <n v="3211.29"/>
    <n v="2427.35"/>
    <n v="3431.63"/>
    <n v="4464.49"/>
    <n v="1394.49"/>
  </r>
  <r>
    <x v="14"/>
    <x v="1"/>
    <x v="35"/>
    <n v="4072.42"/>
    <n v="0"/>
    <n v="5830.29"/>
    <n v="5904.68"/>
    <n v="5223.6499999999996"/>
    <n v="6511.32"/>
  </r>
  <r>
    <x v="975"/>
    <x v="1"/>
    <x v="35"/>
    <n v="4072.42"/>
    <n v="0"/>
    <n v="0"/>
    <n v="0"/>
    <n v="0"/>
    <n v="0"/>
  </r>
  <r>
    <x v="15"/>
    <x v="1"/>
    <x v="35"/>
    <n v="4072.42"/>
    <n v="7876.65"/>
    <n v="5863.41"/>
    <n v="7917.37"/>
    <n v="11902.029999999999"/>
    <n v="1878.75"/>
  </r>
  <r>
    <x v="19"/>
    <x v="7"/>
    <x v="35"/>
    <n v="1126.44"/>
    <n v="1952.49"/>
    <n v="1464.37"/>
    <n v="2538.25"/>
    <n v="2880.54"/>
    <n v="1122.08"/>
  </r>
  <r>
    <x v="21"/>
    <x v="8"/>
    <x v="35"/>
    <n v="8211.82"/>
    <n v="0"/>
    <n v="8420.82"/>
    <n v="3649.03"/>
    <n v="7836.61"/>
    <n v="4233.24"/>
  </r>
  <r>
    <x v="22"/>
    <x v="8"/>
    <x v="35"/>
    <n v="8211.82"/>
    <n v="0"/>
    <n v="9420.26"/>
    <n v="9882.86"/>
    <n v="8814"/>
    <n v="10489.119999999999"/>
  </r>
  <r>
    <x v="24"/>
    <x v="1"/>
    <x v="35"/>
    <n v="4072.42"/>
    <n v="0"/>
    <n v="5831.73"/>
    <n v="5511.04"/>
    <n v="5167.7699999999995"/>
    <n v="6175"/>
  </r>
  <r>
    <x v="25"/>
    <x v="3"/>
    <x v="35"/>
    <n v="1630.54"/>
    <n v="0"/>
    <n v="2105.08"/>
    <n v="2041.86"/>
    <n v="1363.8300000000002"/>
    <n v="2783.11"/>
  </r>
  <r>
    <x v="26"/>
    <x v="0"/>
    <x v="35"/>
    <n v="2719.97"/>
    <n v="0"/>
    <n v="3609.43"/>
    <n v="3734.24"/>
    <n v="2564.6999999999998"/>
    <n v="4778.9699999999993"/>
  </r>
  <r>
    <x v="27"/>
    <x v="8"/>
    <x v="35"/>
    <n v="8211.82"/>
    <n v="0"/>
    <n v="9563.57"/>
    <n v="9871.07"/>
    <n v="8745.9"/>
    <n v="10688.74"/>
  </r>
  <r>
    <x v="28"/>
    <x v="8"/>
    <x v="35"/>
    <n v="8211.82"/>
    <n v="5613.88"/>
    <n v="8438.7199999999993"/>
    <n v="10947.07"/>
    <n v="13340.32"/>
    <n v="6045.4699999999993"/>
  </r>
  <r>
    <x v="29"/>
    <x v="8"/>
    <x v="35"/>
    <n v="8211.82"/>
    <n v="11512.05"/>
    <n v="8532.5499999999993"/>
    <n v="13476.91"/>
    <n v="17664.39"/>
    <n v="4345.07"/>
  </r>
  <r>
    <x v="30"/>
    <x v="8"/>
    <x v="35"/>
    <n v="8211.82"/>
    <n v="12516.45"/>
    <n v="9394.9"/>
    <n v="18609.14"/>
    <n v="19959.990000000002"/>
    <n v="8044.0499999999993"/>
  </r>
  <r>
    <x v="976"/>
    <x v="78"/>
    <x v="35"/>
    <n v="7299.4"/>
    <n v="0"/>
    <n v="0"/>
    <n v="0"/>
    <n v="0"/>
    <n v="0"/>
  </r>
  <r>
    <x v="31"/>
    <x v="0"/>
    <x v="35"/>
    <n v="2719.97"/>
    <n v="0"/>
    <n v="3709.6"/>
    <n v="3731.87"/>
    <n v="1924.27"/>
    <n v="5517.2"/>
  </r>
  <r>
    <x v="32"/>
    <x v="0"/>
    <x v="35"/>
    <n v="2719.97"/>
    <n v="4392"/>
    <n v="3341.58"/>
    <n v="5843.39"/>
    <n v="6545.1399999999994"/>
    <n v="2639.83"/>
  </r>
  <r>
    <x v="33"/>
    <x v="0"/>
    <x v="35"/>
    <n v="2719.97"/>
    <n v="0"/>
    <n v="3305.84"/>
    <n v="3349.37"/>
    <n v="2379.5100000000002"/>
    <n v="4275.7"/>
  </r>
  <r>
    <x v="35"/>
    <x v="0"/>
    <x v="35"/>
    <n v="2719.97"/>
    <n v="4490.08"/>
    <n v="3330.8"/>
    <n v="4490.08"/>
    <n v="6450.04"/>
    <n v="1370.84"/>
  </r>
  <r>
    <x v="36"/>
    <x v="9"/>
    <x v="35"/>
    <n v="3200"/>
    <n v="0"/>
    <n v="3729"/>
    <n v="3729"/>
    <n v="2921.2799999999997"/>
    <n v="4536.72"/>
  </r>
  <r>
    <x v="37"/>
    <x v="5"/>
    <x v="35"/>
    <n v="1482.3"/>
    <n v="0"/>
    <n v="2101.85"/>
    <n v="2178.13"/>
    <n v="1373.7"/>
    <n v="2906.28"/>
  </r>
  <r>
    <x v="38"/>
    <x v="0"/>
    <x v="35"/>
    <n v="2719.97"/>
    <n v="0"/>
    <n v="3198.31"/>
    <n v="3320.72"/>
    <n v="2342.88"/>
    <n v="4176.1499999999996"/>
  </r>
  <r>
    <x v="39"/>
    <x v="9"/>
    <x v="35"/>
    <n v="3200"/>
    <n v="0"/>
    <n v="3729"/>
    <n v="3729"/>
    <n v="2807.5200000000004"/>
    <n v="4650.4799999999996"/>
  </r>
  <r>
    <x v="42"/>
    <x v="3"/>
    <x v="35"/>
    <n v="1630.54"/>
    <n v="0"/>
    <n v="2253.89"/>
    <n v="2297.6799999999998"/>
    <n v="1447.4199999999998"/>
    <n v="3104.1499999999996"/>
  </r>
  <r>
    <x v="45"/>
    <x v="12"/>
    <x v="35"/>
    <n v="7299.4"/>
    <n v="0"/>
    <n v="7508.9"/>
    <n v="7508.4"/>
    <n v="7179.2000000000007"/>
    <n v="7838.1"/>
  </r>
  <r>
    <x v="46"/>
    <x v="3"/>
    <x v="35"/>
    <n v="1630.54"/>
    <n v="0"/>
    <n v="1850.64"/>
    <n v="2018.89"/>
    <n v="1340.04"/>
    <n v="2529.4899999999998"/>
  </r>
  <r>
    <x v="47"/>
    <x v="0"/>
    <x v="35"/>
    <n v="2719.97"/>
    <n v="0"/>
    <n v="3674.15"/>
    <n v="3768.99"/>
    <n v="2477.71"/>
    <n v="4965.43"/>
  </r>
  <r>
    <x v="48"/>
    <x v="3"/>
    <x v="35"/>
    <n v="1630.54"/>
    <n v="0"/>
    <n v="2679.2"/>
    <n v="2419.02"/>
    <n v="1527.1100000000001"/>
    <n v="3571.11"/>
  </r>
  <r>
    <x v="51"/>
    <x v="13"/>
    <x v="35"/>
    <n v="7299.4"/>
    <n v="0"/>
    <n v="11441.3"/>
    <n v="7508.4"/>
    <n v="8260.61"/>
    <n v="10689.09"/>
  </r>
  <r>
    <x v="52"/>
    <x v="14"/>
    <x v="35"/>
    <n v="2223.4699999999998"/>
    <n v="0"/>
    <n v="1588.04"/>
    <n v="3127.1"/>
    <n v="1289.92"/>
    <n v="3425.22"/>
  </r>
  <r>
    <x v="55"/>
    <x v="8"/>
    <x v="35"/>
    <n v="8211.82"/>
    <n v="0"/>
    <n v="7823.65"/>
    <n v="8420.82"/>
    <n v="8163.5499999999993"/>
    <n v="8080.92"/>
  </r>
  <r>
    <x v="56"/>
    <x v="3"/>
    <x v="35"/>
    <n v="1630.54"/>
    <n v="0"/>
    <n v="2346.75"/>
    <n v="2447.44"/>
    <n v="1536.2"/>
    <n v="3257.99"/>
  </r>
  <r>
    <x v="57"/>
    <x v="3"/>
    <x v="35"/>
    <n v="1630.54"/>
    <n v="0"/>
    <n v="2105.91"/>
    <n v="2123.39"/>
    <n v="1475.03"/>
    <n v="2754.27"/>
  </r>
  <r>
    <x v="58"/>
    <x v="3"/>
    <x v="35"/>
    <n v="1630.54"/>
    <n v="0"/>
    <n v="1435.57"/>
    <n v="0"/>
    <n v="786.48"/>
    <n v="649.09"/>
  </r>
  <r>
    <x v="59"/>
    <x v="0"/>
    <x v="35"/>
    <n v="2719.97"/>
    <n v="0"/>
    <n v="3599.56"/>
    <n v="3431.75"/>
    <n v="2480.6799999999998"/>
    <n v="4550.63"/>
  </r>
  <r>
    <x v="61"/>
    <x v="3"/>
    <x v="35"/>
    <n v="1630.54"/>
    <n v="0"/>
    <n v="2340.21"/>
    <n v="2448.62"/>
    <n v="1567.39"/>
    <n v="3221.44"/>
  </r>
  <r>
    <x v="62"/>
    <x v="0"/>
    <x v="35"/>
    <n v="2719.97"/>
    <n v="0"/>
    <n v="3714.66"/>
    <n v="3732"/>
    <n v="2535.54"/>
    <n v="4911.12"/>
  </r>
  <r>
    <x v="63"/>
    <x v="3"/>
    <x v="35"/>
    <n v="1630.54"/>
    <n v="0"/>
    <n v="2068.81"/>
    <n v="2097.11"/>
    <n v="1353.23"/>
    <n v="2812.69"/>
  </r>
  <r>
    <x v="64"/>
    <x v="3"/>
    <x v="35"/>
    <n v="1630.54"/>
    <n v="0"/>
    <n v="2105.91"/>
    <n v="2123.39"/>
    <n v="1458.03"/>
    <n v="2771.27"/>
  </r>
  <r>
    <x v="67"/>
    <x v="17"/>
    <x v="35"/>
    <n v="1600.89"/>
    <n v="0"/>
    <n v="827.61"/>
    <n v="1986.26"/>
    <n v="669.56"/>
    <n v="2144.31"/>
  </r>
  <r>
    <x v="69"/>
    <x v="0"/>
    <x v="35"/>
    <n v="2719.97"/>
    <n v="0"/>
    <n v="3430.26"/>
    <n v="3461.9"/>
    <n v="2443.2600000000002"/>
    <n v="4448.8999999999996"/>
  </r>
  <r>
    <x v="71"/>
    <x v="1"/>
    <x v="35"/>
    <n v="4072.42"/>
    <n v="0"/>
    <n v="5830.29"/>
    <n v="5904.68"/>
    <n v="5119.38"/>
    <n v="6615.59"/>
  </r>
  <r>
    <x v="72"/>
    <x v="3"/>
    <x v="35"/>
    <n v="1630.54"/>
    <n v="0"/>
    <n v="2457.98"/>
    <n v="2450.52"/>
    <n v="1589.6499999999999"/>
    <n v="3318.8500000000004"/>
  </r>
  <r>
    <x v="73"/>
    <x v="3"/>
    <x v="35"/>
    <n v="1630.54"/>
    <n v="0"/>
    <n v="2270.0100000000002"/>
    <n v="2303.4299999999998"/>
    <n v="1527.31"/>
    <n v="3046.13"/>
  </r>
  <r>
    <x v="74"/>
    <x v="3"/>
    <x v="35"/>
    <n v="1630.54"/>
    <n v="0"/>
    <n v="2183.83"/>
    <n v="2041.86"/>
    <n v="1544.4099999999999"/>
    <n v="2681.2799999999997"/>
  </r>
  <r>
    <x v="75"/>
    <x v="3"/>
    <x v="35"/>
    <n v="1630.54"/>
    <n v="0"/>
    <n v="2240.1"/>
    <n v="2326.4"/>
    <n v="1526.04"/>
    <n v="3040.46"/>
  </r>
  <r>
    <x v="76"/>
    <x v="3"/>
    <x v="35"/>
    <n v="1630.54"/>
    <n v="0"/>
    <n v="2105.91"/>
    <n v="2123.39"/>
    <n v="1377.2"/>
    <n v="2852.1"/>
  </r>
  <r>
    <x v="77"/>
    <x v="3"/>
    <x v="35"/>
    <n v="1630.54"/>
    <n v="0"/>
    <n v="2148.4"/>
    <n v="2123.39"/>
    <n v="1463.1299999999999"/>
    <n v="2808.66"/>
  </r>
  <r>
    <x v="78"/>
    <x v="3"/>
    <x v="35"/>
    <n v="1630.54"/>
    <n v="0"/>
    <n v="2390.67"/>
    <n v="2385.17"/>
    <n v="1564.96"/>
    <n v="3210.88"/>
  </r>
  <r>
    <x v="80"/>
    <x v="5"/>
    <x v="35"/>
    <n v="1482.3"/>
    <n v="0"/>
    <n v="2110.75"/>
    <n v="2185.48"/>
    <n v="1375.6399999999999"/>
    <n v="2920.59"/>
  </r>
  <r>
    <x v="81"/>
    <x v="13"/>
    <x v="35"/>
    <n v="7299.4"/>
    <n v="0"/>
    <n v="9405.8700000000008"/>
    <n v="8459.6"/>
    <n v="8778.98"/>
    <n v="9086.49"/>
  </r>
  <r>
    <x v="83"/>
    <x v="16"/>
    <x v="35"/>
    <n v="1630.54"/>
    <n v="0"/>
    <n v="2682.5"/>
    <n v="2352.2800000000002"/>
    <n v="1630.1299999999999"/>
    <n v="3404.65"/>
  </r>
  <r>
    <x v="84"/>
    <x v="0"/>
    <x v="35"/>
    <n v="2719.97"/>
    <n v="0"/>
    <n v="4286.0600000000004"/>
    <n v="3729.05"/>
    <n v="2751.03"/>
    <n v="5264.08"/>
  </r>
  <r>
    <x v="85"/>
    <x v="0"/>
    <x v="35"/>
    <n v="2719.97"/>
    <n v="0"/>
    <n v="3391.12"/>
    <n v="3349.37"/>
    <n v="2402.4499999999998"/>
    <n v="4338.04"/>
  </r>
  <r>
    <x v="86"/>
    <x v="3"/>
    <x v="35"/>
    <n v="1630.54"/>
    <n v="0"/>
    <n v="2443.29"/>
    <n v="2421.12"/>
    <n v="1483.62"/>
    <n v="3380.79"/>
  </r>
  <r>
    <x v="87"/>
    <x v="3"/>
    <x v="35"/>
    <n v="1630.54"/>
    <n v="0"/>
    <n v="2268.8000000000002"/>
    <n v="2329.6799999999998"/>
    <n v="1531.97"/>
    <n v="3066.51"/>
  </r>
  <r>
    <x v="88"/>
    <x v="0"/>
    <x v="35"/>
    <n v="2719.97"/>
    <n v="0"/>
    <n v="3594.17"/>
    <n v="3736.34"/>
    <n v="2504.29"/>
    <n v="4826.22"/>
  </r>
  <r>
    <x v="90"/>
    <x v="0"/>
    <x v="35"/>
    <n v="2719.97"/>
    <n v="4628.88"/>
    <n v="3997.48"/>
    <n v="4768.5600000000004"/>
    <n v="6787.74"/>
    <n v="1978.3000000000002"/>
  </r>
  <r>
    <x v="91"/>
    <x v="1"/>
    <x v="35"/>
    <n v="4072.42"/>
    <n v="0"/>
    <n v="5830.29"/>
    <n v="5904.68"/>
    <n v="5223.6499999999996"/>
    <n v="6511.32"/>
  </r>
  <r>
    <x v="92"/>
    <x v="16"/>
    <x v="35"/>
    <n v="1630.54"/>
    <n v="0"/>
    <n v="2059.16"/>
    <n v="1937.36"/>
    <n v="1461.8999999999999"/>
    <n v="2534.62"/>
  </r>
  <r>
    <x v="93"/>
    <x v="7"/>
    <x v="35"/>
    <n v="1126.44"/>
    <n v="1952.49"/>
    <n v="1464.37"/>
    <n v="2001.31"/>
    <n v="2805.19"/>
    <n v="660.49"/>
  </r>
  <r>
    <x v="94"/>
    <x v="7"/>
    <x v="35"/>
    <n v="1126.44"/>
    <n v="0"/>
    <n v="1464.37"/>
    <n v="1366.56"/>
    <n v="954.16"/>
    <n v="1876.77"/>
  </r>
  <r>
    <x v="96"/>
    <x v="3"/>
    <x v="35"/>
    <n v="1630.54"/>
    <n v="0"/>
    <n v="1390.1"/>
    <n v="0"/>
    <n v="698.26"/>
    <n v="691.84"/>
  </r>
  <r>
    <x v="98"/>
    <x v="0"/>
    <x v="35"/>
    <n v="2719.97"/>
    <n v="0"/>
    <n v="4412.32"/>
    <n v="3454.42"/>
    <n v="2648.54"/>
    <n v="5218.2"/>
  </r>
  <r>
    <x v="106"/>
    <x v="3"/>
    <x v="35"/>
    <n v="1630.54"/>
    <n v="0"/>
    <n v="2598.59"/>
    <n v="2450.56"/>
    <n v="1632.8"/>
    <n v="3416.35"/>
  </r>
  <r>
    <x v="108"/>
    <x v="0"/>
    <x v="35"/>
    <n v="2719.97"/>
    <n v="9262.23"/>
    <n v="7384.45"/>
    <n v="23470.29"/>
    <n v="25482.07"/>
    <n v="1511.67"/>
  </r>
  <r>
    <x v="111"/>
    <x v="16"/>
    <x v="35"/>
    <n v="1630.54"/>
    <n v="0"/>
    <n v="2018.88"/>
    <n v="2018.89"/>
    <n v="1461.3000000000002"/>
    <n v="2576.4699999999998"/>
  </r>
  <r>
    <x v="117"/>
    <x v="3"/>
    <x v="35"/>
    <n v="1630.54"/>
    <n v="0"/>
    <n v="2341.52"/>
    <n v="2455.8000000000002"/>
    <n v="1471.14"/>
    <n v="3326.1800000000003"/>
  </r>
  <r>
    <x v="121"/>
    <x v="3"/>
    <x v="35"/>
    <n v="1630.54"/>
    <n v="0"/>
    <n v="2105.91"/>
    <n v="2123.39"/>
    <n v="1458.03"/>
    <n v="2771.27"/>
  </r>
  <r>
    <x v="122"/>
    <x v="3"/>
    <x v="35"/>
    <n v="1630.54"/>
    <n v="0"/>
    <n v="2264.42"/>
    <n v="2270.86"/>
    <n v="1520.23"/>
    <n v="3015.05"/>
  </r>
  <r>
    <x v="123"/>
    <x v="0"/>
    <x v="35"/>
    <n v="2719.97"/>
    <n v="0"/>
    <n v="3650.76"/>
    <n v="3765.57"/>
    <n v="2584.25"/>
    <n v="4832.08"/>
  </r>
  <r>
    <x v="124"/>
    <x v="0"/>
    <x v="35"/>
    <n v="2719.97"/>
    <n v="0"/>
    <n v="3344.63"/>
    <n v="3349.37"/>
    <n v="2417.14"/>
    <n v="4276.8599999999997"/>
  </r>
  <r>
    <x v="125"/>
    <x v="0"/>
    <x v="35"/>
    <n v="2719.97"/>
    <n v="0"/>
    <n v="3305.29"/>
    <n v="5668.6"/>
    <n v="3115.68"/>
    <n v="5858.2100000000009"/>
  </r>
  <r>
    <x v="126"/>
    <x v="3"/>
    <x v="35"/>
    <n v="1630.54"/>
    <n v="0"/>
    <n v="2039.47"/>
    <n v="1937.36"/>
    <n v="1567.6999999999998"/>
    <n v="2409.13"/>
  </r>
  <r>
    <x v="1369"/>
    <x v="3"/>
    <x v="35"/>
    <n v="1630.54"/>
    <n v="0"/>
    <n v="2255.86"/>
    <n v="2330.25"/>
    <n v="1403.02"/>
    <n v="3183.09"/>
  </r>
  <r>
    <x v="128"/>
    <x v="1"/>
    <x v="35"/>
    <n v="4072.42"/>
    <n v="0"/>
    <n v="5497.44"/>
    <n v="5497.44"/>
    <n v="4753.96"/>
    <n v="6240.92"/>
  </r>
  <r>
    <x v="129"/>
    <x v="0"/>
    <x v="35"/>
    <n v="2719.97"/>
    <n v="0"/>
    <n v="3321.81"/>
    <n v="3349.37"/>
    <n v="2330.75"/>
    <n v="4340.43"/>
  </r>
  <r>
    <x v="131"/>
    <x v="30"/>
    <x v="35"/>
    <n v="1988.53"/>
    <n v="0"/>
    <n v="2679.23"/>
    <n v="2766.61"/>
    <n v="1879.5300000000002"/>
    <n v="3566.31"/>
  </r>
  <r>
    <x v="132"/>
    <x v="31"/>
    <x v="35"/>
    <n v="1126.44"/>
    <n v="0"/>
    <n v="1464.37"/>
    <n v="1561.61"/>
    <n v="1032"/>
    <n v="1993.98"/>
  </r>
  <r>
    <x v="133"/>
    <x v="32"/>
    <x v="35"/>
    <n v="2913.26"/>
    <n v="0"/>
    <n v="4744.66"/>
    <n v="4888.58"/>
    <n v="3833.88"/>
    <n v="5799.36"/>
  </r>
  <r>
    <x v="135"/>
    <x v="16"/>
    <x v="35"/>
    <n v="1630.54"/>
    <n v="0"/>
    <n v="2082.31"/>
    <n v="2018.89"/>
    <n v="1347.18"/>
    <n v="2754.02"/>
  </r>
  <r>
    <x v="136"/>
    <x v="0"/>
    <x v="35"/>
    <n v="2719.97"/>
    <n v="0"/>
    <n v="3658.27"/>
    <n v="3724.77"/>
    <n v="2663.3"/>
    <n v="4719.74"/>
  </r>
  <r>
    <x v="137"/>
    <x v="0"/>
    <x v="35"/>
    <n v="2719.97"/>
    <n v="0"/>
    <n v="3652.24"/>
    <n v="3729.51"/>
    <n v="2574.9499999999998"/>
    <n v="4806.7999999999993"/>
  </r>
  <r>
    <x v="139"/>
    <x v="0"/>
    <x v="35"/>
    <n v="2719.97"/>
    <n v="0"/>
    <n v="3664.79"/>
    <n v="3732.8"/>
    <n v="2522.34"/>
    <n v="4875.25"/>
  </r>
  <r>
    <x v="140"/>
    <x v="0"/>
    <x v="35"/>
    <n v="2719.97"/>
    <n v="0"/>
    <n v="3292.27"/>
    <n v="3349.37"/>
    <n v="2375.8599999999997"/>
    <n v="4265.7800000000007"/>
  </r>
  <r>
    <x v="141"/>
    <x v="30"/>
    <x v="35"/>
    <n v="1988.53"/>
    <n v="3663.24"/>
    <n v="2717.32"/>
    <n v="4425.21"/>
    <n v="5284.62"/>
    <n v="1857.9099999999999"/>
  </r>
  <r>
    <x v="142"/>
    <x v="16"/>
    <x v="35"/>
    <n v="1334.76"/>
    <n v="0"/>
    <n v="1693.52"/>
    <n v="1693.53"/>
    <n v="1479.8899999999999"/>
    <n v="1907.16"/>
  </r>
  <r>
    <x v="143"/>
    <x v="3"/>
    <x v="35"/>
    <n v="1630.54"/>
    <n v="0"/>
    <n v="2294.35"/>
    <n v="2329.48"/>
    <n v="1558.7"/>
    <n v="3065.13"/>
  </r>
  <r>
    <x v="144"/>
    <x v="7"/>
    <x v="35"/>
    <n v="1126.44"/>
    <n v="0"/>
    <n v="1464.37"/>
    <n v="1464.37"/>
    <n v="1032"/>
    <n v="1896.7400000000002"/>
  </r>
  <r>
    <x v="148"/>
    <x v="104"/>
    <x v="35"/>
    <n v="2610.1799999999998"/>
    <n v="0"/>
    <n v="3020.35"/>
    <n v="2871.2"/>
    <n v="2117.83"/>
    <n v="3773.7200000000003"/>
  </r>
  <r>
    <x v="151"/>
    <x v="3"/>
    <x v="35"/>
    <n v="1630.54"/>
    <n v="0"/>
    <n v="2105.91"/>
    <n v="2123.39"/>
    <n v="1458.03"/>
    <n v="2771.27"/>
  </r>
  <r>
    <x v="152"/>
    <x v="0"/>
    <x v="35"/>
    <n v="2719.97"/>
    <n v="0"/>
    <n v="3373.64"/>
    <n v="3349.37"/>
    <n v="2479.88"/>
    <n v="4243.13"/>
  </r>
  <r>
    <x v="155"/>
    <x v="16"/>
    <x v="35"/>
    <n v="1630.54"/>
    <n v="0"/>
    <n v="2273.96"/>
    <n v="2800.86"/>
    <n v="1593.59"/>
    <n v="3481.23"/>
  </r>
  <r>
    <x v="157"/>
    <x v="16"/>
    <x v="35"/>
    <n v="1630.54"/>
    <n v="0"/>
    <n v="2071.88"/>
    <n v="2018.89"/>
    <n v="1368.24"/>
    <n v="2722.5299999999997"/>
  </r>
  <r>
    <x v="159"/>
    <x v="1"/>
    <x v="35"/>
    <n v="4072.42"/>
    <n v="0"/>
    <n v="5830.29"/>
    <n v="5904.68"/>
    <n v="5264.37"/>
    <n v="6470.5999999999995"/>
  </r>
  <r>
    <x v="160"/>
    <x v="3"/>
    <x v="35"/>
    <n v="1630.54"/>
    <n v="0"/>
    <n v="2173.66"/>
    <n v="2123.39"/>
    <n v="1466.16"/>
    <n v="2830.8900000000003"/>
  </r>
  <r>
    <x v="162"/>
    <x v="3"/>
    <x v="35"/>
    <n v="1630.54"/>
    <n v="0"/>
    <n v="2305.85"/>
    <n v="2359.48"/>
    <n v="1452"/>
    <n v="3213.33"/>
  </r>
  <r>
    <x v="164"/>
    <x v="3"/>
    <x v="35"/>
    <n v="1630.54"/>
    <n v="0"/>
    <n v="2105.91"/>
    <n v="2123.39"/>
    <n v="1458.03"/>
    <n v="2771.27"/>
  </r>
  <r>
    <x v="165"/>
    <x v="3"/>
    <x v="35"/>
    <n v="1630.54"/>
    <n v="0"/>
    <n v="2163.88"/>
    <n v="2302.9499999999998"/>
    <n v="1501.6100000000001"/>
    <n v="2965.22"/>
  </r>
  <r>
    <x v="167"/>
    <x v="3"/>
    <x v="35"/>
    <n v="1630.54"/>
    <n v="0"/>
    <n v="2265.83"/>
    <n v="2333.33"/>
    <n v="1532.1"/>
    <n v="3067.06"/>
  </r>
  <r>
    <x v="168"/>
    <x v="0"/>
    <x v="35"/>
    <n v="2719.97"/>
    <n v="0"/>
    <n v="3120.48"/>
    <n v="3112.26"/>
    <n v="2267.37"/>
    <n v="3965.37"/>
  </r>
  <r>
    <x v="170"/>
    <x v="0"/>
    <x v="35"/>
    <n v="2719.97"/>
    <n v="0"/>
    <n v="3624.58"/>
    <n v="3349.37"/>
    <n v="2536.08"/>
    <n v="4437.87"/>
  </r>
  <r>
    <x v="171"/>
    <x v="3"/>
    <x v="35"/>
    <n v="1630.54"/>
    <n v="0"/>
    <n v="2211.52"/>
    <n v="2377.66"/>
    <n v="1403.39"/>
    <n v="3185.79"/>
  </r>
  <r>
    <x v="172"/>
    <x v="3"/>
    <x v="35"/>
    <n v="1630.54"/>
    <n v="3391.53"/>
    <n v="2678.66"/>
    <n v="4595.6899999999996"/>
    <n v="4852.49"/>
    <n v="2421.8599999999997"/>
  </r>
  <r>
    <x v="174"/>
    <x v="0"/>
    <x v="35"/>
    <n v="2719.97"/>
    <n v="0"/>
    <n v="3362.27"/>
    <n v="3700"/>
    <n v="2527.8000000000002"/>
    <n v="4534.47"/>
  </r>
  <r>
    <x v="177"/>
    <x v="36"/>
    <x v="35"/>
    <n v="2533.58"/>
    <n v="0"/>
    <n v="3387.04"/>
    <n v="3497.25"/>
    <n v="2381.87"/>
    <n v="4502.42"/>
  </r>
  <r>
    <x v="179"/>
    <x v="1"/>
    <x v="35"/>
    <n v="2719.97"/>
    <n v="4309.71"/>
    <n v="6029.32"/>
    <n v="7058.43"/>
    <n v="8652.15"/>
    <n v="4435.6000000000004"/>
  </r>
  <r>
    <x v="180"/>
    <x v="3"/>
    <x v="35"/>
    <n v="1630.54"/>
    <n v="0"/>
    <n v="2370.7800000000002"/>
    <n v="2448.9299999999998"/>
    <n v="1475.29"/>
    <n v="3344.42"/>
  </r>
  <r>
    <x v="181"/>
    <x v="3"/>
    <x v="35"/>
    <n v="1630.54"/>
    <n v="0"/>
    <n v="1921.98"/>
    <n v="2123.39"/>
    <n v="1259.04"/>
    <n v="2786.33"/>
  </r>
  <r>
    <x v="182"/>
    <x v="3"/>
    <x v="35"/>
    <n v="1630.54"/>
    <n v="0"/>
    <n v="2256.7199999999998"/>
    <n v="2322.75"/>
    <n v="1528.45"/>
    <n v="3051.02"/>
  </r>
  <r>
    <x v="184"/>
    <x v="3"/>
    <x v="35"/>
    <n v="1630.54"/>
    <n v="2936.65"/>
    <n v="2027.54"/>
    <n v="4520.51"/>
    <n v="4221.6100000000006"/>
    <n v="2326.44"/>
  </r>
  <r>
    <x v="189"/>
    <x v="0"/>
    <x v="35"/>
    <n v="2719.97"/>
    <n v="0"/>
    <n v="3316.23"/>
    <n v="3349.37"/>
    <n v="2495.62"/>
    <n v="4169.9799999999996"/>
  </r>
  <r>
    <x v="190"/>
    <x v="36"/>
    <x v="35"/>
    <n v="2533.58"/>
    <n v="0"/>
    <n v="3728.43"/>
    <n v="3548.22"/>
    <n v="2740.79"/>
    <n v="4535.8600000000006"/>
  </r>
  <r>
    <x v="191"/>
    <x v="0"/>
    <x v="35"/>
    <n v="2719.97"/>
    <n v="0"/>
    <n v="3548.98"/>
    <n v="3696"/>
    <n v="2674.1800000000003"/>
    <n v="4570.7999999999993"/>
  </r>
  <r>
    <x v="192"/>
    <x v="16"/>
    <x v="35"/>
    <n v="1630.54"/>
    <n v="0"/>
    <n v="2018.88"/>
    <n v="2018.89"/>
    <n v="1456.3000000000002"/>
    <n v="2581.4699999999998"/>
  </r>
  <r>
    <x v="196"/>
    <x v="3"/>
    <x v="35"/>
    <n v="1630.54"/>
    <n v="0"/>
    <n v="2263.34"/>
    <n v="2275.89"/>
    <n v="1520.9499999999998"/>
    <n v="3018.2799999999997"/>
  </r>
  <r>
    <x v="200"/>
    <x v="18"/>
    <x v="35"/>
    <n v="2799.74"/>
    <n v="0"/>
    <n v="3318.48"/>
    <n v="3301.12"/>
    <n v="2389.58"/>
    <n v="4230.0200000000004"/>
  </r>
  <r>
    <x v="201"/>
    <x v="3"/>
    <x v="35"/>
    <n v="1630.54"/>
    <n v="0"/>
    <n v="2136.7199999999998"/>
    <n v="2150.62"/>
    <n v="1465"/>
    <n v="2822.34"/>
  </r>
  <r>
    <x v="202"/>
    <x v="3"/>
    <x v="35"/>
    <n v="1630.54"/>
    <n v="0"/>
    <n v="2661.24"/>
    <n v="2515.9899999999998"/>
    <n v="1639.63"/>
    <n v="3537.5999999999995"/>
  </r>
  <r>
    <x v="204"/>
    <x v="3"/>
    <x v="35"/>
    <n v="1630.54"/>
    <n v="0"/>
    <n v="2057.39"/>
    <n v="2044.16"/>
    <n v="1360.92"/>
    <n v="2740.63"/>
  </r>
  <r>
    <x v="206"/>
    <x v="3"/>
    <x v="35"/>
    <n v="1630.54"/>
    <n v="0"/>
    <n v="2304.08"/>
    <n v="2044.89"/>
    <n v="1488.88"/>
    <n v="2860.09"/>
  </r>
  <r>
    <x v="208"/>
    <x v="3"/>
    <x v="35"/>
    <n v="1630.54"/>
    <n v="0"/>
    <n v="2239.73"/>
    <n v="2123.39"/>
    <n v="1484.99"/>
    <n v="2878.13"/>
  </r>
  <r>
    <x v="209"/>
    <x v="3"/>
    <x v="35"/>
    <n v="1630.54"/>
    <n v="0"/>
    <n v="2327.1799999999998"/>
    <n v="2454.8200000000002"/>
    <n v="1468.28"/>
    <n v="3313.7200000000003"/>
  </r>
  <r>
    <x v="210"/>
    <x v="3"/>
    <x v="35"/>
    <n v="1630.54"/>
    <n v="2694.72"/>
    <n v="2038.62"/>
    <n v="2694.72"/>
    <n v="3871.95"/>
    <n v="861.39"/>
  </r>
  <r>
    <x v="213"/>
    <x v="0"/>
    <x v="35"/>
    <n v="2719.97"/>
    <n v="4601.75"/>
    <n v="3397.13"/>
    <n v="5015.18"/>
    <n v="6637.4400000000005"/>
    <n v="1774.87"/>
  </r>
  <r>
    <x v="216"/>
    <x v="1"/>
    <x v="35"/>
    <n v="4072.42"/>
    <n v="0"/>
    <n v="5497.44"/>
    <n v="5497.44"/>
    <n v="4945"/>
    <n v="6049.88"/>
  </r>
  <r>
    <x v="218"/>
    <x v="137"/>
    <x v="35"/>
    <n v="5429.9"/>
    <n v="0"/>
    <n v="5922.8"/>
    <n v="5922.8"/>
    <n v="5532.28"/>
    <n v="6313.32"/>
  </r>
  <r>
    <x v="222"/>
    <x v="8"/>
    <x v="35"/>
    <n v="8211.82"/>
    <n v="0"/>
    <n v="8420.82"/>
    <n v="8420.82"/>
    <n v="8137.09"/>
    <n v="8704.5499999999993"/>
  </r>
  <r>
    <x v="223"/>
    <x v="21"/>
    <x v="35"/>
    <n v="1147.3"/>
    <n v="0"/>
    <n v="1487.32"/>
    <n v="1487.33"/>
    <n v="1065.8400000000001"/>
    <n v="1908.81"/>
  </r>
  <r>
    <x v="225"/>
    <x v="30"/>
    <x v="35"/>
    <n v="1988.53"/>
    <n v="3326.95"/>
    <n v="2929.19"/>
    <n v="10400.85"/>
    <n v="10400.85"/>
    <n v="0"/>
  </r>
  <r>
    <x v="226"/>
    <x v="3"/>
    <x v="35"/>
    <n v="1630.54"/>
    <n v="0"/>
    <n v="2019.34"/>
    <n v="2018.89"/>
    <n v="1439.35"/>
    <n v="2598.88"/>
  </r>
  <r>
    <x v="227"/>
    <x v="0"/>
    <x v="35"/>
    <n v="2719.97"/>
    <n v="0"/>
    <n v="3769.99"/>
    <n v="3661.51"/>
    <n v="2588.33"/>
    <n v="4843.17"/>
  </r>
  <r>
    <x v="228"/>
    <x v="16"/>
    <x v="35"/>
    <n v="1630.54"/>
    <n v="0"/>
    <n v="2281.67"/>
    <n v="2474.2600000000002"/>
    <n v="1480.42"/>
    <n v="3275.51"/>
  </r>
  <r>
    <x v="231"/>
    <x v="3"/>
    <x v="35"/>
    <n v="1630.54"/>
    <n v="0"/>
    <n v="1832.83"/>
    <n v="2448.06"/>
    <n v="1216.29"/>
    <n v="3064.6"/>
  </r>
  <r>
    <x v="233"/>
    <x v="15"/>
    <x v="35"/>
    <n v="16423.64"/>
    <n v="0"/>
    <n v="16632.64"/>
    <n v="16632.64"/>
    <n v="16759.5"/>
    <n v="16505.78"/>
  </r>
  <r>
    <x v="235"/>
    <x v="16"/>
    <x v="35"/>
    <n v="1630.54"/>
    <n v="2691.84"/>
    <n v="2018.88"/>
    <n v="2691.84"/>
    <n v="3867.29"/>
    <n v="843.43"/>
  </r>
  <r>
    <x v="236"/>
    <x v="42"/>
    <x v="35"/>
    <n v="23136.79"/>
    <n v="0"/>
    <n v="25450.47"/>
    <n v="25450.47"/>
    <n v="27756.97"/>
    <n v="23143.97"/>
  </r>
  <r>
    <x v="240"/>
    <x v="3"/>
    <x v="35"/>
    <n v="1630.54"/>
    <n v="0"/>
    <n v="2235.1999999999998"/>
    <n v="2322.4499999999998"/>
    <n v="1524.39"/>
    <n v="3033.26"/>
  </r>
  <r>
    <x v="242"/>
    <x v="18"/>
    <x v="35"/>
    <n v="2799.74"/>
    <n v="0"/>
    <n v="3301.9"/>
    <n v="3301.12"/>
    <n v="2437.6800000000003"/>
    <n v="4165.34"/>
  </r>
  <r>
    <x v="243"/>
    <x v="126"/>
    <x v="35"/>
    <n v="6836.2"/>
    <n v="0"/>
    <n v="7519.82"/>
    <n v="7519.82"/>
    <n v="7191.0499999999993"/>
    <n v="7848.59"/>
  </r>
  <r>
    <x v="247"/>
    <x v="3"/>
    <x v="35"/>
    <n v="1630.54"/>
    <n v="0"/>
    <n v="2363.86"/>
    <n v="3041.51"/>
    <n v="1584.23"/>
    <n v="3821.14"/>
  </r>
  <r>
    <x v="249"/>
    <x v="3"/>
    <x v="35"/>
    <n v="1630.54"/>
    <n v="0"/>
    <n v="2249.44"/>
    <n v="2282.0300000000002"/>
    <n v="1519.53"/>
    <n v="3011.94"/>
  </r>
  <r>
    <x v="252"/>
    <x v="8"/>
    <x v="35"/>
    <n v="8211.82"/>
    <n v="0"/>
    <n v="8709.92"/>
    <n v="8664.9"/>
    <n v="8283.73"/>
    <n v="9091.09"/>
  </r>
  <r>
    <x v="258"/>
    <x v="47"/>
    <x v="35"/>
    <n v="6525.46"/>
    <n v="0"/>
    <n v="7178.01"/>
    <n v="7178"/>
    <n v="6832.15"/>
    <n v="7523.8600000000006"/>
  </r>
  <r>
    <x v="259"/>
    <x v="7"/>
    <x v="35"/>
    <n v="1126.44"/>
    <n v="0"/>
    <n v="1465.57"/>
    <n v="1561.61"/>
    <n v="1032.1099999999999"/>
    <n v="1995.0700000000002"/>
  </r>
  <r>
    <x v="261"/>
    <x v="3"/>
    <x v="35"/>
    <n v="1630.54"/>
    <n v="0"/>
    <n v="2049.54"/>
    <n v="2018.89"/>
    <n v="1344.23"/>
    <n v="2724.2"/>
  </r>
  <r>
    <x v="262"/>
    <x v="3"/>
    <x v="35"/>
    <n v="1630.54"/>
    <n v="0"/>
    <n v="2138.3200000000002"/>
    <n v="2276.67"/>
    <n v="1493.64"/>
    <n v="2921.35"/>
  </r>
  <r>
    <x v="263"/>
    <x v="16"/>
    <x v="35"/>
    <n v="1630.54"/>
    <n v="0"/>
    <n v="2018.88"/>
    <n v="2018.88"/>
    <n v="1341.46"/>
    <n v="2696.2999999999997"/>
  </r>
  <r>
    <x v="264"/>
    <x v="36"/>
    <x v="35"/>
    <n v="2533.58"/>
    <n v="0"/>
    <n v="3271.35"/>
    <n v="3267.15"/>
    <n v="2241.54"/>
    <n v="4296.96"/>
  </r>
  <r>
    <x v="265"/>
    <x v="15"/>
    <x v="35"/>
    <n v="7299.4"/>
    <n v="0"/>
    <n v="7508.4"/>
    <n v="7508.4"/>
    <n v="7179.06"/>
    <n v="7837.74"/>
  </r>
  <r>
    <x v="266"/>
    <x v="8"/>
    <x v="35"/>
    <n v="13686.37"/>
    <n v="0"/>
    <n v="14006.54"/>
    <n v="13895.37"/>
    <n v="14721.89"/>
    <n v="13180.02"/>
  </r>
  <r>
    <x v="268"/>
    <x v="16"/>
    <x v="35"/>
    <n v="1630.54"/>
    <n v="0"/>
    <n v="2339.77"/>
    <n v="2235.81"/>
    <n v="1671.4099999999999"/>
    <n v="2904.17"/>
  </r>
  <r>
    <x v="271"/>
    <x v="3"/>
    <x v="35"/>
    <n v="1630.54"/>
    <n v="0"/>
    <n v="2322.48"/>
    <n v="2018.88"/>
    <n v="1392.1299999999999"/>
    <n v="2949.2299999999996"/>
  </r>
  <r>
    <x v="275"/>
    <x v="3"/>
    <x v="35"/>
    <n v="1630.54"/>
    <n v="4809.79"/>
    <n v="4715.2700000000004"/>
    <n v="12543.24"/>
    <n v="13756.3"/>
    <n v="1039.23"/>
  </r>
  <r>
    <x v="276"/>
    <x v="3"/>
    <x v="35"/>
    <n v="1630.54"/>
    <n v="0"/>
    <n v="1682.4"/>
    <n v="2018.89"/>
    <n v="1142.95"/>
    <n v="2558.34"/>
  </r>
  <r>
    <x v="279"/>
    <x v="3"/>
    <x v="35"/>
    <n v="1630.54"/>
    <n v="0"/>
    <n v="2271.23"/>
    <n v="2162.7800000000002"/>
    <n v="1669.6799999999998"/>
    <n v="2764.33"/>
  </r>
  <r>
    <x v="280"/>
    <x v="3"/>
    <x v="35"/>
    <n v="1630.54"/>
    <n v="0"/>
    <n v="2018.88"/>
    <n v="2018.89"/>
    <n v="1439.3000000000002"/>
    <n v="2598.4699999999998"/>
  </r>
  <r>
    <x v="282"/>
    <x v="0"/>
    <x v="35"/>
    <n v="2719.97"/>
    <n v="0"/>
    <n v="3402.74"/>
    <n v="3467.96"/>
    <n v="2390.15"/>
    <n v="4480.55"/>
  </r>
  <r>
    <x v="284"/>
    <x v="3"/>
    <x v="35"/>
    <n v="1630.54"/>
    <n v="0"/>
    <n v="2253.59"/>
    <n v="2302.61"/>
    <n v="1524.12"/>
    <n v="3032.08"/>
  </r>
  <r>
    <x v="286"/>
    <x v="16"/>
    <x v="35"/>
    <n v="1957.64"/>
    <n v="0"/>
    <n v="2153.4"/>
    <n v="2153.4"/>
    <n v="1554.22"/>
    <n v="2752.58"/>
  </r>
  <r>
    <x v="287"/>
    <x v="3"/>
    <x v="35"/>
    <n v="1630.54"/>
    <n v="0"/>
    <n v="2019.19"/>
    <n v="2018.89"/>
    <n v="1358.5"/>
    <n v="2679.58"/>
  </r>
  <r>
    <x v="290"/>
    <x v="0"/>
    <x v="35"/>
    <n v="2719.97"/>
    <n v="0"/>
    <n v="3305.6"/>
    <n v="3349.37"/>
    <n v="2406.64"/>
    <n v="4248.33"/>
  </r>
  <r>
    <x v="291"/>
    <x v="3"/>
    <x v="35"/>
    <n v="1630.54"/>
    <n v="0"/>
    <n v="2308.58"/>
    <n v="2333.92"/>
    <n v="1524.61"/>
    <n v="3117.8900000000003"/>
  </r>
  <r>
    <x v="293"/>
    <x v="16"/>
    <x v="35"/>
    <n v="1630.54"/>
    <n v="0"/>
    <n v="2270.25"/>
    <n v="2337.88"/>
    <n v="1405.66"/>
    <n v="3202.4700000000003"/>
  </r>
  <r>
    <x v="295"/>
    <x v="0"/>
    <x v="35"/>
    <n v="2719.97"/>
    <n v="0"/>
    <n v="3881.57"/>
    <n v="3663.35"/>
    <n v="2618.85"/>
    <n v="4926.07"/>
  </r>
  <r>
    <x v="297"/>
    <x v="3"/>
    <x v="35"/>
    <n v="1630.54"/>
    <n v="0"/>
    <n v="2252.23"/>
    <n v="2332.4899999999998"/>
    <n v="1529.42"/>
    <n v="3055.3"/>
  </r>
  <r>
    <x v="298"/>
    <x v="3"/>
    <x v="35"/>
    <n v="1630.54"/>
    <n v="0"/>
    <n v="2241.6"/>
    <n v="2328.31"/>
    <n v="1526.6699999999998"/>
    <n v="3043.24"/>
  </r>
  <r>
    <x v="299"/>
    <x v="0"/>
    <x v="35"/>
    <n v="2719.97"/>
    <n v="0"/>
    <n v="3696.87"/>
    <n v="3717.81"/>
    <n v="2650.04"/>
    <n v="4764.6399999999994"/>
  </r>
  <r>
    <x v="300"/>
    <x v="86"/>
    <x v="35"/>
    <n v="4138.51"/>
    <n v="0"/>
    <n v="5469.59"/>
    <n v="5469.6"/>
    <n v="5051.1100000000006"/>
    <n v="5888.08"/>
  </r>
  <r>
    <x v="301"/>
    <x v="0"/>
    <x v="35"/>
    <n v="2719.97"/>
    <n v="0"/>
    <n v="3786.02"/>
    <n v="3692.32"/>
    <n v="2600.9299999999998"/>
    <n v="4877.41"/>
  </r>
  <r>
    <x v="305"/>
    <x v="3"/>
    <x v="35"/>
    <n v="1630.54"/>
    <n v="0"/>
    <n v="2445.4"/>
    <n v="2422.92"/>
    <n v="1484.3400000000001"/>
    <n v="3383.98"/>
  </r>
  <r>
    <x v="306"/>
    <x v="3"/>
    <x v="35"/>
    <n v="1630.54"/>
    <n v="0"/>
    <n v="2262.79"/>
    <n v="2330.69"/>
    <n v="1531.06"/>
    <n v="3062.42"/>
  </r>
  <r>
    <x v="307"/>
    <x v="1"/>
    <x v="35"/>
    <n v="4072.42"/>
    <n v="0"/>
    <n v="5830.29"/>
    <n v="5904.68"/>
    <n v="5264.37"/>
    <n v="6470.5999999999995"/>
  </r>
  <r>
    <x v="308"/>
    <x v="3"/>
    <x v="35"/>
    <n v="1630.54"/>
    <n v="0"/>
    <n v="1862.73"/>
    <n v="2396"/>
    <n v="1321.34"/>
    <n v="2937.3900000000003"/>
  </r>
  <r>
    <x v="312"/>
    <x v="50"/>
    <x v="35"/>
    <n v="9322.07"/>
    <n v="0"/>
    <n v="10254.280000000001"/>
    <n v="10254.27"/>
    <n v="9969.01"/>
    <n v="10539.539999999999"/>
  </r>
  <r>
    <x v="315"/>
    <x v="0"/>
    <x v="35"/>
    <n v="2719.97"/>
    <n v="0"/>
    <n v="3285.25"/>
    <n v="3349.37"/>
    <n v="2346.7600000000002"/>
    <n v="4287.8600000000006"/>
  </r>
  <r>
    <x v="318"/>
    <x v="79"/>
    <x v="35"/>
    <n v="2610.1799999999998"/>
    <n v="0"/>
    <n v="2819.02"/>
    <n v="2631.07"/>
    <n v="1938.73"/>
    <n v="3511.36"/>
  </r>
  <r>
    <x v="325"/>
    <x v="5"/>
    <x v="35"/>
    <n v="1482.3"/>
    <n v="2801.4"/>
    <n v="2047.39"/>
    <n v="3091.5"/>
    <n v="4053.38"/>
    <n v="1085.51"/>
  </r>
  <r>
    <x v="327"/>
    <x v="0"/>
    <x v="35"/>
    <n v="2719.97"/>
    <n v="0"/>
    <n v="3232.01"/>
    <n v="3294.97"/>
    <n v="2271.2200000000003"/>
    <n v="4255.76"/>
  </r>
  <r>
    <x v="331"/>
    <x v="3"/>
    <x v="35"/>
    <n v="1630.54"/>
    <n v="2755.13"/>
    <n v="2207.29"/>
    <n v="3034.73"/>
    <n v="4214.37"/>
    <n v="1027.6500000000001"/>
  </r>
  <r>
    <x v="338"/>
    <x v="3"/>
    <x v="35"/>
    <n v="1630.54"/>
    <n v="0"/>
    <n v="2071.9"/>
    <n v="1986.28"/>
    <n v="1424.8400000000001"/>
    <n v="2633.34"/>
  </r>
  <r>
    <x v="339"/>
    <x v="7"/>
    <x v="35"/>
    <n v="1126.44"/>
    <n v="0"/>
    <n v="1441.84"/>
    <n v="1441.84"/>
    <n v="1016.67"/>
    <n v="1867.0100000000002"/>
  </r>
  <r>
    <x v="340"/>
    <x v="0"/>
    <x v="35"/>
    <n v="2719.97"/>
    <n v="0"/>
    <n v="3245.28"/>
    <n v="3294.97"/>
    <n v="2321.39"/>
    <n v="4218.8600000000006"/>
  </r>
  <r>
    <x v="341"/>
    <x v="3"/>
    <x v="35"/>
    <n v="1630.54"/>
    <n v="0"/>
    <n v="2003.87"/>
    <n v="1986.28"/>
    <n v="1320.8799999999999"/>
    <n v="2669.27"/>
  </r>
  <r>
    <x v="345"/>
    <x v="3"/>
    <x v="35"/>
    <n v="1630.54"/>
    <n v="0"/>
    <n v="2297.58"/>
    <n v="2410.41"/>
    <n v="1401.3400000000001"/>
    <n v="3306.6499999999996"/>
  </r>
  <r>
    <x v="347"/>
    <x v="0"/>
    <x v="35"/>
    <n v="2719.97"/>
    <n v="0"/>
    <n v="3809.49"/>
    <n v="3399.89"/>
    <n v="2613.1800000000003"/>
    <n v="4596.2"/>
  </r>
  <r>
    <x v="349"/>
    <x v="3"/>
    <x v="35"/>
    <n v="1630.54"/>
    <n v="0"/>
    <n v="2341.89"/>
    <n v="2411.4699999999998"/>
    <n v="1504.62"/>
    <n v="3248.74"/>
  </r>
  <r>
    <x v="350"/>
    <x v="3"/>
    <x v="35"/>
    <n v="1630.54"/>
    <n v="0"/>
    <n v="3024"/>
    <n v="2823.26"/>
    <n v="1691.07"/>
    <n v="4156.1900000000005"/>
  </r>
  <r>
    <x v="355"/>
    <x v="60"/>
    <x v="35"/>
    <n v="8211.82"/>
    <n v="0"/>
    <n v="9520.01"/>
    <n v="9849.92"/>
    <n v="8623.83"/>
    <n v="10746.1"/>
  </r>
  <r>
    <x v="357"/>
    <x v="8"/>
    <x v="35"/>
    <n v="8211.82"/>
    <n v="0"/>
    <n v="8420.82"/>
    <n v="6978.46"/>
    <n v="7321.3899999999994"/>
    <n v="8077.8899999999994"/>
  </r>
  <r>
    <x v="358"/>
    <x v="0"/>
    <x v="35"/>
    <n v="2719.97"/>
    <n v="0"/>
    <n v="3992.54"/>
    <n v="4511.16"/>
    <n v="2869.7700000000004"/>
    <n v="5633.93"/>
  </r>
  <r>
    <x v="624"/>
    <x v="0"/>
    <x v="35"/>
    <n v="2719.97"/>
    <n v="0"/>
    <n v="3202.74"/>
    <n v="3736.96"/>
    <n v="2540.63"/>
    <n v="4399.07"/>
  </r>
  <r>
    <x v="362"/>
    <x v="16"/>
    <x v="35"/>
    <n v="1630.54"/>
    <n v="0"/>
    <n v="2053.19"/>
    <n v="1986.28"/>
    <n v="1342.32"/>
    <n v="2697.15"/>
  </r>
  <r>
    <x v="981"/>
    <x v="60"/>
    <x v="35"/>
    <n v="8758.2800000000007"/>
    <n v="0"/>
    <n v="0"/>
    <n v="0"/>
    <n v="0"/>
    <n v="0"/>
  </r>
  <r>
    <x v="366"/>
    <x v="5"/>
    <x v="35"/>
    <n v="1482.3"/>
    <n v="2440.63"/>
    <n v="1826.17"/>
    <n v="2963.13"/>
    <n v="3502.3900000000003"/>
    <n v="1286.9099999999999"/>
  </r>
  <r>
    <x v="369"/>
    <x v="113"/>
    <x v="35"/>
    <n v="6525.46"/>
    <n v="4698.33"/>
    <n v="7255.47"/>
    <n v="8222.08"/>
    <n v="10205.630000000001"/>
    <n v="5271.92"/>
  </r>
  <r>
    <x v="370"/>
    <x v="3"/>
    <x v="35"/>
    <n v="1630.54"/>
    <n v="0"/>
    <n v="2135.6799999999998"/>
    <n v="3487.45"/>
    <n v="1767.56"/>
    <n v="3855.5699999999997"/>
  </r>
  <r>
    <x v="372"/>
    <x v="103"/>
    <x v="35"/>
    <n v="3915.27"/>
    <n v="0"/>
    <n v="4453.78"/>
    <n v="4453.78"/>
    <n v="3706.63"/>
    <n v="5200.93"/>
  </r>
  <r>
    <x v="373"/>
    <x v="16"/>
    <x v="35"/>
    <n v="1630.54"/>
    <n v="0"/>
    <n v="1986.27"/>
    <n v="1986.28"/>
    <n v="1319.3"/>
    <n v="2653.25"/>
  </r>
  <r>
    <x v="377"/>
    <x v="60"/>
    <x v="35"/>
    <n v="16423.64"/>
    <n v="24261.439999999999"/>
    <n v="18241.89"/>
    <n v="37511.29"/>
    <n v="39911.97"/>
    <n v="15841.21"/>
  </r>
  <r>
    <x v="379"/>
    <x v="0"/>
    <x v="35"/>
    <n v="2719.97"/>
    <n v="7168.93"/>
    <n v="3423.08"/>
    <n v="15926.85"/>
    <n v="15926.85"/>
    <n v="0"/>
  </r>
  <r>
    <x v="380"/>
    <x v="30"/>
    <x v="35"/>
    <n v="1988.53"/>
    <n v="0"/>
    <n v="2652.36"/>
    <n v="2727.3"/>
    <n v="1773.47"/>
    <n v="3606.19"/>
  </r>
  <r>
    <x v="381"/>
    <x v="3"/>
    <x v="35"/>
    <n v="1630.54"/>
    <n v="0"/>
    <n v="2192.2399999999998"/>
    <n v="2298.85"/>
    <n v="1473.1499999999999"/>
    <n v="3017.94"/>
  </r>
  <r>
    <x v="384"/>
    <x v="67"/>
    <x v="35"/>
    <n v="2796.8"/>
    <n v="0"/>
    <n v="4579.16"/>
    <n v="5245.83"/>
    <n v="4008.62"/>
    <n v="5816.3700000000008"/>
  </r>
  <r>
    <x v="386"/>
    <x v="8"/>
    <x v="35"/>
    <n v="16423.64"/>
    <n v="11088.43"/>
    <n v="16632.64"/>
    <n v="19404.75"/>
    <n v="25170.379999999997"/>
    <n v="10867.01"/>
  </r>
  <r>
    <x v="388"/>
    <x v="87"/>
    <x v="35"/>
    <n v="2533.58"/>
    <n v="0"/>
    <n v="5719.23"/>
    <n v="5719.23"/>
    <n v="5222.92"/>
    <n v="6215.54"/>
  </r>
  <r>
    <x v="391"/>
    <x v="3"/>
    <x v="35"/>
    <n v="1630.54"/>
    <n v="0"/>
    <n v="2251.96"/>
    <n v="2288.64"/>
    <n v="1381.26"/>
    <n v="3159.34"/>
  </r>
  <r>
    <x v="392"/>
    <x v="3"/>
    <x v="35"/>
    <n v="1630.54"/>
    <n v="0"/>
    <n v="2223.4499999999998"/>
    <n v="2297.08"/>
    <n v="1491.36"/>
    <n v="3029.17"/>
  </r>
  <r>
    <x v="393"/>
    <x v="3"/>
    <x v="35"/>
    <n v="1630.54"/>
    <n v="0"/>
    <n v="2242.2399999999998"/>
    <n v="2283.31"/>
    <n v="1404.2800000000002"/>
    <n v="3121.27"/>
  </r>
  <r>
    <x v="395"/>
    <x v="16"/>
    <x v="35"/>
    <n v="1630.54"/>
    <n v="0"/>
    <n v="1986.27"/>
    <n v="1986.27"/>
    <n v="1319.3"/>
    <n v="2653.24"/>
  </r>
  <r>
    <x v="399"/>
    <x v="3"/>
    <x v="35"/>
    <n v="1630.54"/>
    <n v="0"/>
    <n v="2257.16"/>
    <n v="2246.46"/>
    <n v="1474.6499999999999"/>
    <n v="3028.9700000000003"/>
  </r>
  <r>
    <x v="400"/>
    <x v="68"/>
    <x v="35"/>
    <n v="3691.78"/>
    <n v="0"/>
    <n v="4405.12"/>
    <n v="4405.12"/>
    <n v="3509.3399999999997"/>
    <n v="5300.9"/>
  </r>
  <r>
    <x v="403"/>
    <x v="7"/>
    <x v="35"/>
    <n v="1126.44"/>
    <n v="0"/>
    <n v="1441.84"/>
    <n v="1434.14"/>
    <n v="1128.8"/>
    <n v="1747.1799999999998"/>
  </r>
  <r>
    <x v="404"/>
    <x v="0"/>
    <x v="35"/>
    <n v="2719.97"/>
    <n v="0"/>
    <n v="3271.23"/>
    <n v="3294.97"/>
    <n v="2328.36"/>
    <n v="4237.84"/>
  </r>
  <r>
    <x v="405"/>
    <x v="69"/>
    <x v="35"/>
    <n v="2719.97"/>
    <n v="0"/>
    <n v="3023.94"/>
    <n v="3022.97"/>
    <n v="2175.9300000000003"/>
    <n v="3870.9799999999996"/>
  </r>
  <r>
    <x v="409"/>
    <x v="30"/>
    <x v="35"/>
    <n v="1988.53"/>
    <n v="0"/>
    <n v="2372.9"/>
    <n v="2273.48"/>
    <n v="1826.6100000000001"/>
    <n v="2819.77"/>
  </r>
  <r>
    <x v="411"/>
    <x v="8"/>
    <x v="35"/>
    <n v="8211.82"/>
    <n v="0"/>
    <n v="9465.2999999999993"/>
    <n v="9797.85"/>
    <n v="8698.74"/>
    <n v="10564.41"/>
  </r>
  <r>
    <x v="412"/>
    <x v="16"/>
    <x v="35"/>
    <n v="1630.54"/>
    <n v="0"/>
    <n v="1986.27"/>
    <n v="1904.75"/>
    <n v="1357.98"/>
    <n v="2533.04"/>
  </r>
  <r>
    <x v="413"/>
    <x v="1"/>
    <x v="35"/>
    <n v="4072.42"/>
    <n v="8992.15"/>
    <n v="11524.32"/>
    <n v="19621.14"/>
    <n v="23521.629999999997"/>
    <n v="1847.53"/>
  </r>
  <r>
    <x v="415"/>
    <x v="0"/>
    <x v="35"/>
    <n v="2719.97"/>
    <n v="0"/>
    <n v="3245.03"/>
    <n v="3294.97"/>
    <n v="2321.3200000000002"/>
    <n v="4218.68"/>
  </r>
  <r>
    <x v="418"/>
    <x v="20"/>
    <x v="35"/>
    <n v="3915.27"/>
    <n v="0"/>
    <n v="4228.49"/>
    <n v="4228.49"/>
    <n v="3443.7299999999996"/>
    <n v="5013.25"/>
  </r>
  <r>
    <x v="419"/>
    <x v="3"/>
    <x v="35"/>
    <n v="1630.54"/>
    <n v="0"/>
    <n v="2402.14"/>
    <n v="2118"/>
    <n v="1417.41"/>
    <n v="3102.73"/>
  </r>
  <r>
    <x v="421"/>
    <x v="16"/>
    <x v="35"/>
    <n v="1630.54"/>
    <n v="0"/>
    <n v="1986.65"/>
    <n v="1986.28"/>
    <n v="1417.16"/>
    <n v="2555.77"/>
  </r>
  <r>
    <x v="427"/>
    <x v="1"/>
    <x v="35"/>
    <n v="4072.42"/>
    <n v="0"/>
    <n v="5415.99"/>
    <n v="5415.99"/>
    <n v="4744.22"/>
    <n v="6087.76"/>
  </r>
  <r>
    <x v="430"/>
    <x v="68"/>
    <x v="35"/>
    <n v="3691.78"/>
    <n v="5873.49"/>
    <n v="4405.12"/>
    <n v="5873.49"/>
    <n v="8799.7000000000007"/>
    <n v="1478.91"/>
  </r>
  <r>
    <x v="431"/>
    <x v="3"/>
    <x v="35"/>
    <n v="1630.54"/>
    <n v="0"/>
    <n v="2066.63"/>
    <n v="1853.86"/>
    <n v="1408.5700000000002"/>
    <n v="2511.92"/>
  </r>
  <r>
    <x v="434"/>
    <x v="3"/>
    <x v="35"/>
    <n v="1630.54"/>
    <n v="0"/>
    <n v="1987.94"/>
    <n v="1853.86"/>
    <n v="1418.5"/>
    <n v="2423.3000000000002"/>
  </r>
  <r>
    <x v="436"/>
    <x v="0"/>
    <x v="35"/>
    <n v="2719.97"/>
    <n v="0"/>
    <n v="3237.06"/>
    <n v="3075.31"/>
    <n v="2245.23"/>
    <n v="4067.14"/>
  </r>
  <r>
    <x v="438"/>
    <x v="3"/>
    <x v="35"/>
    <n v="1630.54"/>
    <n v="0"/>
    <n v="1530.2"/>
    <n v="2041.86"/>
    <n v="1114.45"/>
    <n v="2457.61"/>
  </r>
  <r>
    <x v="440"/>
    <x v="3"/>
    <x v="35"/>
    <n v="1630.54"/>
    <n v="0"/>
    <n v="2363.1"/>
    <n v="2120.9499999999998"/>
    <n v="1387.98"/>
    <n v="3096.0699999999997"/>
  </r>
  <r>
    <x v="442"/>
    <x v="3"/>
    <x v="35"/>
    <n v="1630.54"/>
    <n v="0"/>
    <n v="2466.11"/>
    <n v="4134.28"/>
    <n v="1791.23"/>
    <n v="4809.16"/>
  </r>
  <r>
    <x v="443"/>
    <x v="3"/>
    <x v="35"/>
    <n v="1630.54"/>
    <n v="0"/>
    <n v="331.05"/>
    <n v="0"/>
    <n v="190.34"/>
    <n v="140.71"/>
  </r>
  <r>
    <x v="444"/>
    <x v="3"/>
    <x v="35"/>
    <n v="1630.54"/>
    <n v="0"/>
    <n v="1991.74"/>
    <n v="1986.28"/>
    <n v="1417.6200000000001"/>
    <n v="2560.3999999999996"/>
  </r>
  <r>
    <x v="449"/>
    <x v="3"/>
    <x v="35"/>
    <n v="1630.54"/>
    <n v="0"/>
    <n v="2281.1799999999998"/>
    <n v="2090.7800000000002"/>
    <n v="1472.48"/>
    <n v="2899.48"/>
  </r>
  <r>
    <x v="450"/>
    <x v="3"/>
    <x v="35"/>
    <n v="1630.54"/>
    <n v="0"/>
    <n v="2466.96"/>
    <n v="3758.01"/>
    <n v="1870.71"/>
    <n v="4354.26"/>
  </r>
  <r>
    <x v="451"/>
    <x v="3"/>
    <x v="35"/>
    <n v="1630.54"/>
    <n v="0"/>
    <n v="1939.86"/>
    <n v="2413.23"/>
    <n v="1220.07"/>
    <n v="3133.02"/>
  </r>
  <r>
    <x v="452"/>
    <x v="3"/>
    <x v="35"/>
    <n v="1630.54"/>
    <n v="0"/>
    <n v="2379"/>
    <n v="2347.4699999999998"/>
    <n v="1551.25"/>
    <n v="3175.2200000000003"/>
  </r>
  <r>
    <x v="453"/>
    <x v="3"/>
    <x v="35"/>
    <n v="1630.54"/>
    <n v="0"/>
    <n v="2221.42"/>
    <n v="2296.17"/>
    <n v="1490.94"/>
    <n v="3026.6499999999996"/>
  </r>
  <r>
    <x v="457"/>
    <x v="16"/>
    <x v="35"/>
    <n v="1630.54"/>
    <n v="0"/>
    <n v="2005.9"/>
    <n v="1986.28"/>
    <n v="1321.07"/>
    <n v="2671.11"/>
  </r>
  <r>
    <x v="460"/>
    <x v="8"/>
    <x v="35"/>
    <n v="8211.82"/>
    <n v="0"/>
    <n v="8420.82"/>
    <n v="8420.82"/>
    <n v="8267.7199999999993"/>
    <n v="8573.92"/>
  </r>
  <r>
    <x v="466"/>
    <x v="76"/>
    <x v="35"/>
    <n v="8211.82"/>
    <n v="5613.88"/>
    <n v="8420.82"/>
    <n v="9824.2900000000009"/>
    <n v="12151.7"/>
    <n v="6093.41"/>
  </r>
  <r>
    <x v="468"/>
    <x v="8"/>
    <x v="35"/>
    <n v="8211.82"/>
    <n v="0"/>
    <n v="9536.86"/>
    <n v="9373.9599999999991"/>
    <n v="9180.7000000000007"/>
    <n v="9730.119999999999"/>
  </r>
  <r>
    <x v="469"/>
    <x v="3"/>
    <x v="35"/>
    <n v="1630.54"/>
    <n v="0"/>
    <n v="2323.29"/>
    <n v="2161.7800000000002"/>
    <n v="1488.8400000000001"/>
    <n v="2996.23"/>
  </r>
  <r>
    <x v="470"/>
    <x v="3"/>
    <x v="35"/>
    <n v="1630.54"/>
    <n v="0"/>
    <n v="2317.56"/>
    <n v="1951.39"/>
    <n v="1358.03"/>
    <n v="2910.92"/>
  </r>
  <r>
    <x v="471"/>
    <x v="16"/>
    <x v="35"/>
    <n v="1630.54"/>
    <n v="0"/>
    <n v="2128.15"/>
    <n v="2096.67"/>
    <n v="1441.19"/>
    <n v="2783.63"/>
  </r>
  <r>
    <x v="477"/>
    <x v="3"/>
    <x v="35"/>
    <n v="1630.54"/>
    <n v="0"/>
    <n v="1752.75"/>
    <n v="2118.3200000000002"/>
    <n v="1269.81"/>
    <n v="2601.2600000000002"/>
  </r>
  <r>
    <x v="479"/>
    <x v="5"/>
    <x v="35"/>
    <n v="1482.3"/>
    <n v="0"/>
    <n v="1826.17"/>
    <n v="1826.18"/>
    <n v="1299.3699999999999"/>
    <n v="2352.98"/>
  </r>
  <r>
    <x v="481"/>
    <x v="119"/>
    <x v="35"/>
    <n v="14214.27"/>
    <n v="0"/>
    <n v="14849.7"/>
    <n v="14849.7"/>
    <n v="14887.43"/>
    <n v="14811.97"/>
  </r>
  <r>
    <x v="482"/>
    <x v="3"/>
    <x v="35"/>
    <n v="1630.54"/>
    <n v="0"/>
    <n v="2222.37"/>
    <n v="2219.84"/>
    <n v="1484.28"/>
    <n v="2957.9300000000003"/>
  </r>
  <r>
    <x v="483"/>
    <x v="3"/>
    <x v="35"/>
    <n v="1630.54"/>
    <n v="0"/>
    <n v="2204.08"/>
    <n v="2171.19"/>
    <n v="1532.71"/>
    <n v="2842.56"/>
  </r>
  <r>
    <x v="487"/>
    <x v="3"/>
    <x v="35"/>
    <n v="1630.54"/>
    <n v="0"/>
    <n v="2005.7"/>
    <n v="1986.28"/>
    <n v="1418.88"/>
    <n v="2573.1"/>
  </r>
  <r>
    <x v="488"/>
    <x v="3"/>
    <x v="35"/>
    <n v="1630.54"/>
    <n v="0"/>
    <n v="2168.31"/>
    <n v="2009.25"/>
    <n v="1507.58"/>
    <n v="2669.98"/>
  </r>
  <r>
    <x v="491"/>
    <x v="74"/>
    <x v="35"/>
    <n v="1630.54"/>
    <n v="0"/>
    <n v="1986.27"/>
    <n v="1986.28"/>
    <n v="1319.3"/>
    <n v="2653.25"/>
  </r>
  <r>
    <x v="493"/>
    <x v="74"/>
    <x v="35"/>
    <n v="1630.54"/>
    <n v="0"/>
    <n v="1986.43"/>
    <n v="1904.75"/>
    <n v="1362.5900000000001"/>
    <n v="2528.59"/>
  </r>
  <r>
    <x v="494"/>
    <x v="3"/>
    <x v="35"/>
    <n v="1630.54"/>
    <n v="0"/>
    <n v="2455.69"/>
    <n v="2445.46"/>
    <n v="1522.3600000000001"/>
    <n v="3378.79"/>
  </r>
  <r>
    <x v="495"/>
    <x v="3"/>
    <x v="35"/>
    <n v="1630.54"/>
    <n v="0"/>
    <n v="2321.46"/>
    <n v="2414.9"/>
    <n v="1541.3300000000002"/>
    <n v="3195.0299999999997"/>
  </r>
  <r>
    <x v="496"/>
    <x v="3"/>
    <x v="35"/>
    <n v="1630.54"/>
    <n v="0"/>
    <n v="2213.91"/>
    <n v="2176.89"/>
    <n v="1534.0500000000002"/>
    <n v="2856.75"/>
  </r>
  <r>
    <x v="498"/>
    <x v="3"/>
    <x v="35"/>
    <n v="1630.54"/>
    <n v="0"/>
    <n v="1988.23"/>
    <n v="1986.28"/>
    <n v="1319.48"/>
    <n v="2655.03"/>
  </r>
  <r>
    <x v="500"/>
    <x v="8"/>
    <x v="35"/>
    <n v="8211.82"/>
    <n v="0"/>
    <n v="9641.09"/>
    <n v="10035.02"/>
    <n v="8916.58"/>
    <n v="10759.53"/>
  </r>
  <r>
    <x v="504"/>
    <x v="79"/>
    <x v="35"/>
    <n v="2610.1799999999998"/>
    <n v="0"/>
    <n v="2818.99"/>
    <n v="2819"/>
    <n v="2027.56"/>
    <n v="3610.43"/>
  </r>
  <r>
    <x v="507"/>
    <x v="8"/>
    <x v="35"/>
    <n v="8211.82"/>
    <n v="0"/>
    <n v="8516.2000000000007"/>
    <n v="8534.5"/>
    <n v="8194.59"/>
    <n v="8856.11"/>
  </r>
  <r>
    <x v="508"/>
    <x v="7"/>
    <x v="35"/>
    <n v="1126.44"/>
    <n v="0"/>
    <n v="1441.84"/>
    <n v="1441.84"/>
    <n v="1016.67"/>
    <n v="1867.0100000000002"/>
  </r>
  <r>
    <x v="512"/>
    <x v="140"/>
    <x v="35"/>
    <n v="1957.64"/>
    <n v="0"/>
    <n v="2339.54"/>
    <n v="2241.66"/>
    <n v="1602.8100000000002"/>
    <n v="2978.39"/>
  </r>
  <r>
    <x v="513"/>
    <x v="3"/>
    <x v="35"/>
    <n v="1630.54"/>
    <n v="0"/>
    <n v="1986.27"/>
    <n v="1986.28"/>
    <n v="1434.13"/>
    <n v="2538.42"/>
  </r>
  <r>
    <x v="515"/>
    <x v="135"/>
    <x v="35"/>
    <n v="2932"/>
    <n v="0"/>
    <n v="3391.85"/>
    <n v="3391.85"/>
    <n v="2496.73"/>
    <n v="4286.9699999999993"/>
  </r>
  <r>
    <x v="519"/>
    <x v="8"/>
    <x v="35"/>
    <n v="8211.82"/>
    <n v="0"/>
    <n v="8740.48"/>
    <n v="8908.99"/>
    <n v="8359.25"/>
    <n v="9290.2199999999993"/>
  </r>
  <r>
    <x v="521"/>
    <x v="21"/>
    <x v="35"/>
    <n v="1147.3"/>
    <n v="0"/>
    <n v="0"/>
    <n v="0"/>
    <n v="0"/>
    <n v="0"/>
  </r>
  <r>
    <x v="523"/>
    <x v="8"/>
    <x v="35"/>
    <n v="8211.82"/>
    <n v="0"/>
    <n v="7825.62"/>
    <n v="8420.82"/>
    <n v="7622.54"/>
    <n v="8623.9"/>
  </r>
  <r>
    <x v="524"/>
    <x v="7"/>
    <x v="35"/>
    <n v="1126.44"/>
    <n v="0"/>
    <n v="1441.84"/>
    <n v="1441.84"/>
    <n v="1016.67"/>
    <n v="1867.0100000000002"/>
  </r>
  <r>
    <x v="525"/>
    <x v="5"/>
    <x v="35"/>
    <n v="1482.3"/>
    <n v="0"/>
    <n v="1826.17"/>
    <n v="1826.18"/>
    <n v="1299.3699999999999"/>
    <n v="2352.98"/>
  </r>
  <r>
    <x v="528"/>
    <x v="16"/>
    <x v="35"/>
    <n v="1630.54"/>
    <n v="0"/>
    <n v="2255.52"/>
    <n v="2217.08"/>
    <n v="1376.91"/>
    <n v="3095.6899999999996"/>
  </r>
  <r>
    <x v="531"/>
    <x v="3"/>
    <x v="35"/>
    <n v="1630.54"/>
    <n v="0"/>
    <n v="2689.29"/>
    <n v="2090.7800000000002"/>
    <n v="1551.1799999999998"/>
    <n v="3228.8900000000003"/>
  </r>
  <r>
    <x v="532"/>
    <x v="36"/>
    <x v="35"/>
    <n v="2533.58"/>
    <n v="0"/>
    <n v="3065.24"/>
    <n v="2990.83"/>
    <n v="2149.9300000000003"/>
    <n v="3906.1400000000003"/>
  </r>
  <r>
    <x v="533"/>
    <x v="3"/>
    <x v="35"/>
    <n v="1630.54"/>
    <n v="0"/>
    <n v="1986.27"/>
    <n v="1986.28"/>
    <n v="1319.3"/>
    <n v="2653.25"/>
  </r>
  <r>
    <x v="534"/>
    <x v="36"/>
    <x v="35"/>
    <n v="2533.58"/>
    <n v="0"/>
    <n v="3336.18"/>
    <n v="2691.75"/>
    <n v="2138.23"/>
    <n v="3889.7"/>
  </r>
  <r>
    <x v="536"/>
    <x v="16"/>
    <x v="35"/>
    <n v="1630.54"/>
    <n v="0"/>
    <n v="1986.27"/>
    <n v="1986.28"/>
    <n v="1434.13"/>
    <n v="2538.42"/>
  </r>
  <r>
    <x v="538"/>
    <x v="5"/>
    <x v="35"/>
    <n v="1482.3"/>
    <n v="0"/>
    <n v="1826.17"/>
    <n v="1826.18"/>
    <n v="1227.43"/>
    <n v="2424.92"/>
  </r>
  <r>
    <x v="540"/>
    <x v="36"/>
    <x v="35"/>
    <n v="2533.58"/>
    <n v="0"/>
    <n v="3022.26"/>
    <n v="2990.83"/>
    <n v="2141.9300000000003"/>
    <n v="3871.16"/>
  </r>
  <r>
    <x v="541"/>
    <x v="74"/>
    <x v="35"/>
    <n v="1630.54"/>
    <n v="0"/>
    <n v="1986.27"/>
    <n v="1986.28"/>
    <n v="1319.3"/>
    <n v="2653.25"/>
  </r>
  <r>
    <x v="544"/>
    <x v="0"/>
    <x v="35"/>
    <n v="2719.97"/>
    <n v="0"/>
    <n v="3418.62"/>
    <n v="3497.75"/>
    <n v="2322.42"/>
    <n v="4593.95"/>
  </r>
  <r>
    <x v="545"/>
    <x v="36"/>
    <x v="35"/>
    <n v="2533.58"/>
    <n v="0"/>
    <n v="3328.93"/>
    <n v="3438.78"/>
    <n v="2269.2399999999998"/>
    <n v="4498.47"/>
  </r>
  <r>
    <x v="546"/>
    <x v="3"/>
    <x v="35"/>
    <n v="1630.54"/>
    <n v="0"/>
    <n v="2272.15"/>
    <n v="2090.7800000000002"/>
    <n v="1457.77"/>
    <n v="2905.16"/>
  </r>
  <r>
    <x v="548"/>
    <x v="68"/>
    <x v="35"/>
    <n v="3691.78"/>
    <n v="0"/>
    <n v="4405.12"/>
    <n v="4405.12"/>
    <n v="3666.86"/>
    <n v="5143.38"/>
  </r>
  <r>
    <x v="549"/>
    <x v="8"/>
    <x v="35"/>
    <n v="8211.82"/>
    <n v="0"/>
    <n v="9073.7999999999993"/>
    <n v="8051.68"/>
    <n v="8269.880000000001"/>
    <n v="8855.6"/>
  </r>
  <r>
    <x v="550"/>
    <x v="3"/>
    <x v="35"/>
    <n v="1630.54"/>
    <n v="0"/>
    <n v="2197.91"/>
    <n v="2287.1"/>
    <n v="1374.59"/>
    <n v="3110.42"/>
  </r>
  <r>
    <x v="552"/>
    <x v="3"/>
    <x v="35"/>
    <n v="1630.54"/>
    <n v="0"/>
    <n v="2384.34"/>
    <n v="2318.4499999999998"/>
    <n v="1453.19"/>
    <n v="3249.6"/>
  </r>
  <r>
    <x v="554"/>
    <x v="8"/>
    <x v="35"/>
    <n v="8211.82"/>
    <n v="0"/>
    <n v="8667.17"/>
    <n v="8667.17"/>
    <n v="8744.86"/>
    <n v="8589.48"/>
  </r>
  <r>
    <x v="555"/>
    <x v="3"/>
    <x v="35"/>
    <n v="1630.54"/>
    <n v="0"/>
    <n v="2083.7600000000002"/>
    <n v="2090.7800000000002"/>
    <n v="1354.51"/>
    <n v="2820.0299999999997"/>
  </r>
  <r>
    <x v="556"/>
    <x v="3"/>
    <x v="35"/>
    <n v="1630.54"/>
    <n v="0"/>
    <n v="1986.27"/>
    <n v="1986.28"/>
    <n v="1434.13"/>
    <n v="2538.42"/>
  </r>
  <r>
    <x v="558"/>
    <x v="16"/>
    <x v="35"/>
    <n v="1957.64"/>
    <n v="0"/>
    <n v="2114.25"/>
    <n v="2114.25"/>
    <n v="1525.25"/>
    <n v="2703.25"/>
  </r>
  <r>
    <x v="559"/>
    <x v="3"/>
    <x v="35"/>
    <n v="1630.54"/>
    <n v="0"/>
    <n v="2073.3000000000002"/>
    <n v="2090.7800000000002"/>
    <n v="1434.4"/>
    <n v="2729.6800000000003"/>
  </r>
  <r>
    <x v="564"/>
    <x v="16"/>
    <x v="35"/>
    <n v="1630.54"/>
    <n v="0"/>
    <n v="1986.27"/>
    <n v="1986.28"/>
    <n v="1417.13"/>
    <n v="2555.42"/>
  </r>
  <r>
    <x v="567"/>
    <x v="11"/>
    <x v="35"/>
    <n v="4195.22"/>
    <n v="0"/>
    <n v="4756.13"/>
    <n v="4756.13"/>
    <n v="4059.4900000000002"/>
    <n v="5452.77"/>
  </r>
  <r>
    <x v="568"/>
    <x v="16"/>
    <x v="35"/>
    <n v="1957.64"/>
    <n v="0"/>
    <n v="2114.25"/>
    <n v="2114.25"/>
    <n v="1407.79"/>
    <n v="2820.71"/>
  </r>
  <r>
    <x v="569"/>
    <x v="3"/>
    <x v="35"/>
    <n v="1630.54"/>
    <n v="0"/>
    <n v="2237.12"/>
    <n v="2319.35"/>
    <n v="1481"/>
    <n v="3075.4700000000003"/>
  </r>
  <r>
    <x v="572"/>
    <x v="8"/>
    <x v="35"/>
    <n v="8211.82"/>
    <n v="0"/>
    <n v="8891.67"/>
    <n v="8918.39"/>
    <n v="8864.0499999999993"/>
    <n v="8946.01"/>
  </r>
  <r>
    <x v="573"/>
    <x v="73"/>
    <x v="35"/>
    <n v="1566.11"/>
    <n v="0"/>
    <n v="1916.69"/>
    <n v="1916.69"/>
    <n v="1342.46"/>
    <n v="2490.92"/>
  </r>
  <r>
    <x v="574"/>
    <x v="3"/>
    <x v="35"/>
    <n v="1630.54"/>
    <n v="0"/>
    <n v="2220.6999999999998"/>
    <n v="2197.8200000000002"/>
    <n v="1529.24"/>
    <n v="2889.2799999999997"/>
  </r>
  <r>
    <x v="575"/>
    <x v="0"/>
    <x v="35"/>
    <n v="2719.97"/>
    <n v="0"/>
    <n v="3354.04"/>
    <n v="3372.43"/>
    <n v="2273.8000000000002"/>
    <n v="4452.67"/>
  </r>
  <r>
    <x v="579"/>
    <x v="16"/>
    <x v="35"/>
    <n v="1630.54"/>
    <n v="0"/>
    <n v="2020.9"/>
    <n v="1986.28"/>
    <n v="1297.96"/>
    <n v="2709.2200000000003"/>
  </r>
  <r>
    <x v="582"/>
    <x v="16"/>
    <x v="35"/>
    <n v="1630.54"/>
    <n v="0"/>
    <n v="2246.94"/>
    <n v="2336.12"/>
    <n v="1390.53"/>
    <n v="3192.53"/>
  </r>
  <r>
    <x v="585"/>
    <x v="3"/>
    <x v="35"/>
    <n v="1630.54"/>
    <n v="0"/>
    <n v="1986.27"/>
    <n v="1986.28"/>
    <n v="1294.8399999999999"/>
    <n v="2677.71"/>
  </r>
  <r>
    <x v="588"/>
    <x v="3"/>
    <x v="35"/>
    <n v="1630.54"/>
    <n v="0"/>
    <n v="3007.53"/>
    <n v="2279.35"/>
    <n v="1479.49"/>
    <n v="3807.39"/>
  </r>
  <r>
    <x v="589"/>
    <x v="3"/>
    <x v="35"/>
    <n v="1630.54"/>
    <n v="0"/>
    <n v="2740.64"/>
    <n v="2170.27"/>
    <n v="1416.76"/>
    <n v="3494.15"/>
  </r>
  <r>
    <x v="591"/>
    <x v="5"/>
    <x v="35"/>
    <n v="1482.3"/>
    <n v="0"/>
    <n v="1781.7"/>
    <n v="1826.17"/>
    <n v="1201.19"/>
    <n v="2406.6799999999998"/>
  </r>
  <r>
    <x v="592"/>
    <x v="3"/>
    <x v="35"/>
    <n v="1630.54"/>
    <n v="0"/>
    <n v="2093.9499999999998"/>
    <n v="2090.7800000000002"/>
    <n v="1428.9299999999998"/>
    <n v="2755.8"/>
  </r>
  <r>
    <x v="593"/>
    <x v="3"/>
    <x v="35"/>
    <n v="1630.54"/>
    <n v="2420.63"/>
    <n v="2076.2800000000002"/>
    <n v="7634.43"/>
    <n v="7634.43"/>
    <n v="0"/>
  </r>
  <r>
    <x v="594"/>
    <x v="0"/>
    <x v="35"/>
    <n v="2719.97"/>
    <n v="0"/>
    <n v="3435.55"/>
    <n v="3376.7"/>
    <n v="2380.96"/>
    <n v="4431.29"/>
  </r>
  <r>
    <x v="596"/>
    <x v="3"/>
    <x v="35"/>
    <n v="1630.54"/>
    <n v="0"/>
    <n v="2170.73"/>
    <n v="2289.4499999999998"/>
    <n v="1461.98"/>
    <n v="2998.2"/>
  </r>
  <r>
    <x v="597"/>
    <x v="3"/>
    <x v="35"/>
    <n v="1630.54"/>
    <n v="0"/>
    <n v="2264.2600000000002"/>
    <n v="2910.33"/>
    <n v="1598.37"/>
    <n v="3576.2200000000003"/>
  </r>
  <r>
    <x v="598"/>
    <x v="3"/>
    <x v="35"/>
    <n v="1630.54"/>
    <n v="0"/>
    <n v="2032.1"/>
    <n v="2090.7800000000002"/>
    <n v="1308.4000000000001"/>
    <n v="2814.48"/>
  </r>
  <r>
    <x v="601"/>
    <x v="3"/>
    <x v="35"/>
    <n v="1630.54"/>
    <n v="0"/>
    <n v="2227.87"/>
    <n v="2411.98"/>
    <n v="1401.08"/>
    <n v="3238.7699999999995"/>
  </r>
  <r>
    <x v="602"/>
    <x v="3"/>
    <x v="35"/>
    <n v="1630.54"/>
    <n v="0"/>
    <n v="2899.36"/>
    <n v="2695.33"/>
    <n v="1619.64"/>
    <n v="3975.05"/>
  </r>
  <r>
    <x v="606"/>
    <x v="3"/>
    <x v="35"/>
    <n v="1630.54"/>
    <n v="0"/>
    <n v="2019.7"/>
    <n v="1879.48"/>
    <n v="1290.83"/>
    <n v="2608.35"/>
  </r>
  <r>
    <x v="614"/>
    <x v="3"/>
    <x v="35"/>
    <n v="1630.54"/>
    <n v="0"/>
    <n v="2402.69"/>
    <n v="2350.21"/>
    <n v="1382.2800000000002"/>
    <n v="3370.62"/>
  </r>
  <r>
    <x v="616"/>
    <x v="0"/>
    <x v="35"/>
    <n v="2719.97"/>
    <n v="0"/>
    <n v="2941.37"/>
    <n v="3267.78"/>
    <n v="2081.36"/>
    <n v="4127.79"/>
  </r>
  <r>
    <x v="619"/>
    <x v="3"/>
    <x v="35"/>
    <n v="1630.54"/>
    <n v="2992.56"/>
    <n v="2165.25"/>
    <n v="3287.71"/>
    <n v="4181.17"/>
    <n v="1271.79"/>
  </r>
  <r>
    <x v="627"/>
    <x v="0"/>
    <x v="35"/>
    <n v="2719.97"/>
    <n v="4107.2700000000004"/>
    <n v="3175.97"/>
    <n v="4134.47"/>
    <n v="5967.13"/>
    <n v="1343.31"/>
  </r>
  <r>
    <x v="632"/>
    <x v="3"/>
    <x v="35"/>
    <n v="1630.54"/>
    <n v="0"/>
    <n v="2147.21"/>
    <n v="1832.3"/>
    <n v="1300.1600000000001"/>
    <n v="2679.35"/>
  </r>
  <r>
    <x v="633"/>
    <x v="3"/>
    <x v="35"/>
    <n v="1630.54"/>
    <n v="2860.08"/>
    <n v="1859.53"/>
    <n v="2860.08"/>
    <n v="3899.71"/>
    <n v="819.9"/>
  </r>
  <r>
    <x v="636"/>
    <x v="36"/>
    <x v="35"/>
    <n v="2533.58"/>
    <n v="0"/>
    <n v="3226.83"/>
    <n v="3230.21"/>
    <n v="2268.83"/>
    <n v="4188.21"/>
  </r>
  <r>
    <x v="638"/>
    <x v="27"/>
    <x v="35"/>
    <n v="1778.76"/>
    <n v="0"/>
    <n v="0"/>
    <n v="0"/>
    <n v="0"/>
    <n v="0"/>
  </r>
  <r>
    <x v="642"/>
    <x v="36"/>
    <x v="35"/>
    <n v="2533.58"/>
    <n v="0"/>
    <n v="2901.05"/>
    <n v="2914.82"/>
    <n v="2067.2400000000002"/>
    <n v="3748.63"/>
  </r>
  <r>
    <x v="646"/>
    <x v="8"/>
    <x v="35"/>
    <n v="8211.82"/>
    <n v="0"/>
    <n v="8459.2999999999993"/>
    <n v="8420.82"/>
    <n v="8147.68"/>
    <n v="8732.4399999999987"/>
  </r>
  <r>
    <x v="650"/>
    <x v="68"/>
    <x v="35"/>
    <n v="3691.78"/>
    <n v="0"/>
    <n v="4294.37"/>
    <n v="4294.37"/>
    <n v="3451.25"/>
    <n v="5137.49"/>
  </r>
  <r>
    <x v="656"/>
    <x v="8"/>
    <x v="35"/>
    <n v="8211.82"/>
    <n v="5613.88"/>
    <n v="8420.82"/>
    <n v="10947.07"/>
    <n v="12377.75"/>
    <n v="6990.14"/>
  </r>
  <r>
    <x v="657"/>
    <x v="16"/>
    <x v="35"/>
    <n v="1957.64"/>
    <n v="0"/>
    <n v="2055.52"/>
    <n v="2055.52"/>
    <n v="1366.3799999999999"/>
    <n v="2744.66"/>
  </r>
  <r>
    <x v="658"/>
    <x v="125"/>
    <x v="35"/>
    <n v="2656.97"/>
    <n v="0"/>
    <n v="2939.12"/>
    <n v="2789.82"/>
    <n v="2029.8899999999999"/>
    <n v="3699.0499999999997"/>
  </r>
  <r>
    <x v="661"/>
    <x v="40"/>
    <x v="35"/>
    <n v="2517.13"/>
    <n v="4081.32"/>
    <n v="3060.99"/>
    <n v="5509.78"/>
    <n v="6118.24"/>
    <n v="2452.5300000000002"/>
  </r>
  <r>
    <x v="662"/>
    <x v="91"/>
    <x v="35"/>
    <n v="2517.13"/>
    <n v="0"/>
    <n v="4060.99"/>
    <n v="4060.99"/>
    <n v="3209"/>
    <n v="4912.9799999999996"/>
  </r>
  <r>
    <x v="663"/>
    <x v="79"/>
    <x v="35"/>
    <n v="2610.1799999999998"/>
    <n v="0"/>
    <n v="2740.69"/>
    <n v="2740.69"/>
    <n v="1959.29"/>
    <n v="3522.0899999999997"/>
  </r>
  <r>
    <x v="666"/>
    <x v="3"/>
    <x v="35"/>
    <n v="1630.54"/>
    <n v="0"/>
    <n v="1937.36"/>
    <n v="1937.36"/>
    <n v="1308.04"/>
    <n v="2566.6800000000003"/>
  </r>
  <r>
    <x v="669"/>
    <x v="3"/>
    <x v="35"/>
    <n v="1630.54"/>
    <n v="0"/>
    <n v="2018.64"/>
    <n v="2352.87"/>
    <n v="1374.1100000000001"/>
    <n v="2997.4"/>
  </r>
  <r>
    <x v="671"/>
    <x v="16"/>
    <x v="35"/>
    <n v="1630.54"/>
    <n v="0"/>
    <n v="1937.36"/>
    <n v="1937.36"/>
    <n v="1383.87"/>
    <n v="2490.85"/>
  </r>
  <r>
    <x v="672"/>
    <x v="3"/>
    <x v="35"/>
    <n v="1630.54"/>
    <n v="0"/>
    <n v="2049.84"/>
    <n v="2091.4299999999998"/>
    <n v="1593.73"/>
    <n v="2547.54"/>
  </r>
  <r>
    <x v="673"/>
    <x v="3"/>
    <x v="35"/>
    <n v="1630.54"/>
    <n v="0"/>
    <n v="1941.26"/>
    <n v="1937.36"/>
    <n v="1384.22"/>
    <n v="2494.3999999999996"/>
  </r>
  <r>
    <x v="674"/>
    <x v="17"/>
    <x v="35"/>
    <n v="1600.89"/>
    <n v="0"/>
    <n v="1906.22"/>
    <n v="1906.22"/>
    <n v="1360.9"/>
    <n v="2451.54"/>
  </r>
  <r>
    <x v="680"/>
    <x v="16"/>
    <x v="35"/>
    <n v="1630.54"/>
    <n v="1517.77"/>
    <n v="2280.42"/>
    <n v="2784.2"/>
    <n v="2882.67"/>
    <n v="2181.9499999999998"/>
  </r>
  <r>
    <x v="684"/>
    <x v="3"/>
    <x v="35"/>
    <n v="1630.54"/>
    <n v="4133"/>
    <n v="3706.4700000000003"/>
    <n v="8723.59"/>
    <n v="9755.7000000000007"/>
    <n v="743.8"/>
  </r>
  <r>
    <x v="686"/>
    <x v="16"/>
    <x v="35"/>
    <n v="1630.54"/>
    <n v="0"/>
    <n v="1937.36"/>
    <n v="1937.36"/>
    <n v="1286.04"/>
    <n v="2588.6800000000003"/>
  </r>
  <r>
    <x v="689"/>
    <x v="3"/>
    <x v="35"/>
    <n v="1630.54"/>
    <n v="0"/>
    <n v="2031.97"/>
    <n v="2041.86"/>
    <n v="1401.78"/>
    <n v="2672.05"/>
  </r>
  <r>
    <x v="690"/>
    <x v="32"/>
    <x v="35"/>
    <n v="2913.26"/>
    <n v="5438.08"/>
    <n v="4078.56"/>
    <n v="5532.63"/>
    <n v="8194.33"/>
    <n v="1416.86"/>
  </r>
  <r>
    <x v="694"/>
    <x v="3"/>
    <x v="35"/>
    <n v="1630.54"/>
    <n v="0"/>
    <n v="2344.36"/>
    <n v="1905.73"/>
    <n v="1440.5"/>
    <n v="2809.59"/>
  </r>
  <r>
    <x v="697"/>
    <x v="76"/>
    <x v="35"/>
    <n v="8211.82"/>
    <n v="0"/>
    <n v="8420.82"/>
    <n v="8420.82"/>
    <n v="8137.09"/>
    <n v="8704.5499999999993"/>
  </r>
  <r>
    <x v="700"/>
    <x v="3"/>
    <x v="35"/>
    <n v="1630.54"/>
    <n v="0"/>
    <n v="2167.02"/>
    <n v="2225.91"/>
    <n v="1453.9099999999999"/>
    <n v="2939.02"/>
  </r>
  <r>
    <x v="701"/>
    <x v="3"/>
    <x v="35"/>
    <n v="1630.54"/>
    <n v="0"/>
    <n v="2293.5100000000002"/>
    <n v="2273.86"/>
    <n v="1474.84"/>
    <n v="3092.5299999999997"/>
  </r>
  <r>
    <x v="702"/>
    <x v="36"/>
    <x v="35"/>
    <n v="2533.58"/>
    <n v="3835.01"/>
    <n v="2895.82"/>
    <n v="4307.04"/>
    <n v="5799.8899999999994"/>
    <n v="1402.9699999999998"/>
  </r>
  <r>
    <x v="715"/>
    <x v="0"/>
    <x v="35"/>
    <n v="2719.97"/>
    <n v="0"/>
    <n v="4100.41"/>
    <n v="3561.77"/>
    <n v="2525.5200000000004"/>
    <n v="5136.66"/>
  </r>
  <r>
    <x v="716"/>
    <x v="3"/>
    <x v="35"/>
    <n v="1630.54"/>
    <n v="0"/>
    <n v="2154.2399999999998"/>
    <n v="2245.56"/>
    <n v="1437.73"/>
    <n v="2962.07"/>
  </r>
  <r>
    <x v="717"/>
    <x v="7"/>
    <x v="35"/>
    <n v="1126.44"/>
    <n v="0"/>
    <n v="1574.61"/>
    <n v="1517.17"/>
    <n v="1048.99"/>
    <n v="2042.79"/>
  </r>
  <r>
    <x v="718"/>
    <x v="19"/>
    <x v="35"/>
    <n v="3518.4"/>
    <n v="0"/>
    <n v="4113.05"/>
    <n v="3919.61"/>
    <n v="3171.17"/>
    <n v="4861.49"/>
  </r>
  <r>
    <x v="719"/>
    <x v="5"/>
    <x v="35"/>
    <n v="1482.3"/>
    <n v="0"/>
    <n v="2026.13"/>
    <n v="2097.9499999999998"/>
    <n v="1319.84"/>
    <n v="2804.2400000000002"/>
  </r>
  <r>
    <x v="720"/>
    <x v="3"/>
    <x v="35"/>
    <n v="1630.54"/>
    <n v="0"/>
    <n v="1941.14"/>
    <n v="1937.36"/>
    <n v="1406.21"/>
    <n v="2472.29"/>
  </r>
  <r>
    <x v="721"/>
    <x v="16"/>
    <x v="35"/>
    <n v="1630.54"/>
    <n v="0"/>
    <n v="1952.22"/>
    <n v="1937.36"/>
    <n v="1385.2"/>
    <n v="2504.38"/>
  </r>
  <r>
    <x v="722"/>
    <x v="3"/>
    <x v="35"/>
    <n v="1630.54"/>
    <n v="0"/>
    <n v="2338.04"/>
    <n v="3140.33"/>
    <n v="1626.3899999999999"/>
    <n v="3851.98"/>
  </r>
  <r>
    <x v="726"/>
    <x v="30"/>
    <x v="35"/>
    <n v="1988.53"/>
    <n v="0"/>
    <n v="1542.16"/>
    <n v="2313.25"/>
    <n v="1093.4000000000001"/>
    <n v="2762.01"/>
  </r>
  <r>
    <x v="728"/>
    <x v="0"/>
    <x v="35"/>
    <n v="2719.97"/>
    <n v="0"/>
    <n v="3041.92"/>
    <n v="2941.37"/>
    <n v="2152.9700000000003"/>
    <n v="3830.3199999999997"/>
  </r>
  <r>
    <x v="729"/>
    <x v="16"/>
    <x v="35"/>
    <n v="1630.54"/>
    <n v="0"/>
    <n v="1937.36"/>
    <n v="1937.36"/>
    <n v="1383.87"/>
    <n v="2490.85"/>
  </r>
  <r>
    <x v="731"/>
    <x v="18"/>
    <x v="35"/>
    <n v="2799.74"/>
    <n v="0"/>
    <n v="3569.66"/>
    <n v="3722.95"/>
    <n v="2497.98"/>
    <n v="4794.63"/>
  </r>
  <r>
    <x v="732"/>
    <x v="3"/>
    <x v="35"/>
    <n v="1630.54"/>
    <n v="0"/>
    <n v="2017.9"/>
    <n v="2142.56"/>
    <n v="1330.34"/>
    <n v="2830.12"/>
  </r>
  <r>
    <x v="735"/>
    <x v="0"/>
    <x v="35"/>
    <n v="2719.97"/>
    <n v="0"/>
    <n v="3177.63"/>
    <n v="3456.98"/>
    <n v="2259.7799999999997"/>
    <n v="4374.83"/>
  </r>
  <r>
    <x v="736"/>
    <x v="3"/>
    <x v="35"/>
    <n v="1630.54"/>
    <n v="0"/>
    <n v="2163.58"/>
    <n v="2230.0700000000002"/>
    <n v="1464.25"/>
    <n v="2929.4"/>
  </r>
  <r>
    <x v="738"/>
    <x v="3"/>
    <x v="35"/>
    <n v="1630.54"/>
    <n v="0"/>
    <n v="2106.02"/>
    <n v="1960.33"/>
    <n v="1428.97"/>
    <n v="2637.38"/>
  </r>
  <r>
    <x v="740"/>
    <x v="0"/>
    <x v="35"/>
    <n v="2719.97"/>
    <n v="0"/>
    <n v="4541.76"/>
    <n v="3635.63"/>
    <n v="2672.08"/>
    <n v="5505.31"/>
  </r>
  <r>
    <x v="744"/>
    <x v="18"/>
    <x v="35"/>
    <n v="2799.74"/>
    <n v="0"/>
    <n v="3563.73"/>
    <n v="3657.29"/>
    <n v="2535.61"/>
    <n v="4685.41"/>
  </r>
  <r>
    <x v="748"/>
    <x v="7"/>
    <x v="35"/>
    <n v="1126.44"/>
    <n v="0"/>
    <n v="1408.05"/>
    <n v="1400.35"/>
    <n v="1096.73"/>
    <n v="1711.67"/>
  </r>
  <r>
    <x v="751"/>
    <x v="3"/>
    <x v="35"/>
    <n v="1630.54"/>
    <n v="0"/>
    <n v="2173.8000000000002"/>
    <n v="2232.46"/>
    <n v="1448.93"/>
    <n v="2957.33"/>
  </r>
  <r>
    <x v="753"/>
    <x v="3"/>
    <x v="35"/>
    <n v="1630.54"/>
    <n v="0"/>
    <n v="2327.16"/>
    <n v="2299.06"/>
    <n v="1398.55"/>
    <n v="3227.67"/>
  </r>
  <r>
    <x v="754"/>
    <x v="3"/>
    <x v="35"/>
    <n v="1630.54"/>
    <n v="0"/>
    <n v="1937.36"/>
    <n v="1937.36"/>
    <n v="1303.04"/>
    <n v="2571.6800000000003"/>
  </r>
  <r>
    <x v="756"/>
    <x v="36"/>
    <x v="35"/>
    <n v="2533.58"/>
    <n v="0"/>
    <n v="3289.87"/>
    <n v="3429.04"/>
    <n v="2232.7399999999998"/>
    <n v="4486.17"/>
  </r>
  <r>
    <x v="706"/>
    <x v="0"/>
    <x v="35"/>
    <n v="2719.97"/>
    <n v="0"/>
    <n v="2949.97"/>
    <n v="2941.37"/>
    <n v="2135.87"/>
    <n v="3755.4700000000003"/>
  </r>
  <r>
    <x v="710"/>
    <x v="36"/>
    <x v="35"/>
    <n v="2533.58"/>
    <n v="0"/>
    <n v="2935.39"/>
    <n v="2832.2"/>
    <n v="2029.83"/>
    <n v="3737.7599999999998"/>
  </r>
  <r>
    <x v="711"/>
    <x v="36"/>
    <x v="35"/>
    <n v="2533.58"/>
    <n v="0"/>
    <n v="3258.86"/>
    <n v="3307.55"/>
    <n v="2385.0500000000002"/>
    <n v="4181.3599999999997"/>
  </r>
  <r>
    <x v="712"/>
    <x v="5"/>
    <x v="35"/>
    <n v="1482.3"/>
    <n v="0"/>
    <n v="1787.92"/>
    <n v="1781.71"/>
    <n v="1180.75"/>
    <n v="2388.88"/>
  </r>
  <r>
    <x v="759"/>
    <x v="3"/>
    <x v="35"/>
    <n v="1630.54"/>
    <n v="0"/>
    <n v="1943.28"/>
    <n v="1937.36"/>
    <n v="1286.5700000000002"/>
    <n v="2594.0700000000002"/>
  </r>
  <r>
    <x v="761"/>
    <x v="90"/>
    <x v="35"/>
    <n v="8211.82"/>
    <n v="0"/>
    <n v="8449.16"/>
    <n v="8420.82"/>
    <n v="7936.34"/>
    <n v="8933.64"/>
  </r>
  <r>
    <x v="459"/>
    <x v="16"/>
    <x v="35"/>
    <n v="1957.64"/>
    <n v="0"/>
    <n v="2055.52"/>
    <n v="2055.52"/>
    <n v="1483.84"/>
    <n v="2627.2"/>
  </r>
  <r>
    <x v="278"/>
    <x v="48"/>
    <x v="35"/>
    <n v="3915.27"/>
    <n v="0"/>
    <n v="4485.8"/>
    <n v="4111.03"/>
    <n v="3304.88"/>
    <n v="5291.9500000000007"/>
  </r>
  <r>
    <x v="765"/>
    <x v="93"/>
    <x v="35"/>
    <n v="2207.8000000000002"/>
    <n v="0"/>
    <n v="2318.19"/>
    <n v="2318.19"/>
    <n v="1558.72"/>
    <n v="3077.66"/>
  </r>
  <r>
    <x v="766"/>
    <x v="93"/>
    <x v="35"/>
    <n v="2207.8000000000002"/>
    <n v="0"/>
    <n v="2318.19"/>
    <n v="2318.19"/>
    <n v="1723.33"/>
    <n v="2913.05"/>
  </r>
  <r>
    <x v="767"/>
    <x v="0"/>
    <x v="35"/>
    <n v="2719.97"/>
    <n v="0"/>
    <n v="3834.35"/>
    <n v="3634.7"/>
    <n v="2530.44"/>
    <n v="4938.6099999999997"/>
  </r>
  <r>
    <x v="322"/>
    <x v="54"/>
    <x v="35"/>
    <n v="6525.46"/>
    <n v="12942.16"/>
    <n v="6851.73"/>
    <n v="28507.58"/>
    <n v="28507.58"/>
    <n v="0"/>
  </r>
  <r>
    <x v="774"/>
    <x v="16"/>
    <x v="35"/>
    <n v="1630.54"/>
    <n v="0"/>
    <n v="1937.36"/>
    <n v="1937.36"/>
    <n v="1383.87"/>
    <n v="2490.85"/>
  </r>
  <r>
    <x v="776"/>
    <x v="8"/>
    <x v="35"/>
    <n v="8211.82"/>
    <n v="0"/>
    <n v="8458.01"/>
    <n v="8420.82"/>
    <n v="8499.6999999999989"/>
    <n v="8379.130000000001"/>
  </r>
  <r>
    <x v="778"/>
    <x v="36"/>
    <x v="35"/>
    <n v="2533.58"/>
    <n v="0"/>
    <n v="2851.7"/>
    <n v="2962.38"/>
    <n v="2047.3999999999999"/>
    <n v="3752.46"/>
  </r>
  <r>
    <x v="779"/>
    <x v="0"/>
    <x v="35"/>
    <n v="2719.97"/>
    <n v="0"/>
    <n v="3553.21"/>
    <n v="3637.06"/>
    <n v="2398.5699999999997"/>
    <n v="4791.7"/>
  </r>
  <r>
    <x v="785"/>
    <x v="3"/>
    <x v="35"/>
    <n v="1630.54"/>
    <n v="0"/>
    <n v="1946.02"/>
    <n v="1937.36"/>
    <n v="1286.8200000000002"/>
    <n v="2596.56"/>
  </r>
  <r>
    <x v="787"/>
    <x v="3"/>
    <x v="35"/>
    <n v="1630.54"/>
    <n v="0"/>
    <n v="2028.56"/>
    <n v="2240.09"/>
    <n v="1326"/>
    <n v="2942.6499999999996"/>
  </r>
  <r>
    <x v="788"/>
    <x v="3"/>
    <x v="35"/>
    <n v="1630.54"/>
    <n v="0"/>
    <n v="2151.54"/>
    <n v="2163.16"/>
    <n v="1427.52"/>
    <n v="2887.1800000000003"/>
  </r>
  <r>
    <x v="793"/>
    <x v="3"/>
    <x v="35"/>
    <n v="1630.54"/>
    <n v="0"/>
    <n v="2262.35"/>
    <n v="2326.34"/>
    <n v="1391.5700000000002"/>
    <n v="3197.12"/>
  </r>
  <r>
    <x v="794"/>
    <x v="3"/>
    <x v="35"/>
    <n v="1630.54"/>
    <n v="0"/>
    <n v="2170.6799999999998"/>
    <n v="2114.0300000000002"/>
    <n v="1494.24"/>
    <n v="2790.47"/>
  </r>
  <r>
    <x v="795"/>
    <x v="3"/>
    <x v="35"/>
    <n v="1630.54"/>
    <n v="0"/>
    <n v="2339.41"/>
    <n v="2041.86"/>
    <n v="1356.58"/>
    <n v="3024.69"/>
  </r>
  <r>
    <x v="796"/>
    <x v="3"/>
    <x v="35"/>
    <n v="1630.54"/>
    <n v="0"/>
    <n v="1859.42"/>
    <n v="2631.07"/>
    <n v="1138.02"/>
    <n v="3352.47"/>
  </r>
  <r>
    <x v="798"/>
    <x v="3"/>
    <x v="35"/>
    <n v="1630.54"/>
    <n v="0"/>
    <n v="2130.0300000000002"/>
    <n v="1960.33"/>
    <n v="1363.26"/>
    <n v="2727.1"/>
  </r>
  <r>
    <x v="800"/>
    <x v="3"/>
    <x v="35"/>
    <n v="1630.54"/>
    <n v="0"/>
    <n v="2207.06"/>
    <n v="2330.04"/>
    <n v="1373.24"/>
    <n v="3163.8599999999997"/>
  </r>
  <r>
    <x v="659"/>
    <x v="71"/>
    <x v="35"/>
    <n v="2610.1799999999998"/>
    <n v="0"/>
    <n v="3307.65"/>
    <n v="3262.07"/>
    <n v="2138.83"/>
    <n v="4430.8899999999994"/>
  </r>
  <r>
    <x v="802"/>
    <x v="93"/>
    <x v="35"/>
    <n v="2207.8000000000002"/>
    <n v="0"/>
    <n v="2318.19"/>
    <n v="2318.19"/>
    <n v="1723.33"/>
    <n v="2913.05"/>
  </r>
  <r>
    <x v="803"/>
    <x v="93"/>
    <x v="35"/>
    <n v="2207.8000000000002"/>
    <n v="0"/>
    <n v="2318.19"/>
    <n v="2318.19"/>
    <n v="1740.33"/>
    <n v="2896.05"/>
  </r>
  <r>
    <x v="806"/>
    <x v="10"/>
    <x v="35"/>
    <n v="8211.82"/>
    <n v="0"/>
    <n v="8420.82"/>
    <n v="8420.82"/>
    <n v="7928.5499999999993"/>
    <n v="8913.09"/>
  </r>
  <r>
    <x v="807"/>
    <x v="7"/>
    <x v="35"/>
    <n v="1126.44"/>
    <n v="0"/>
    <n v="1580.67"/>
    <n v="1632.55"/>
    <n v="1029.44"/>
    <n v="2183.7799999999997"/>
  </r>
  <r>
    <x v="810"/>
    <x v="3"/>
    <x v="35"/>
    <n v="1630.54"/>
    <n v="2131.3200000000002"/>
    <n v="2098.33"/>
    <n v="6950.83"/>
    <n v="6950.83"/>
    <n v="0"/>
  </r>
  <r>
    <x v="811"/>
    <x v="16"/>
    <x v="35"/>
    <n v="1630.54"/>
    <n v="0"/>
    <n v="2171.2600000000002"/>
    <n v="2174.33"/>
    <n v="1355.58"/>
    <n v="2990.0099999999998"/>
  </r>
  <r>
    <x v="814"/>
    <x v="3"/>
    <x v="35"/>
    <n v="1630.54"/>
    <n v="0"/>
    <n v="2041.85"/>
    <n v="2255.7600000000002"/>
    <n v="1426.9"/>
    <n v="2870.71"/>
  </r>
  <r>
    <x v="817"/>
    <x v="7"/>
    <x v="35"/>
    <n v="1126.44"/>
    <n v="1877.4"/>
    <n v="1290.71"/>
    <n v="1971.27"/>
    <n v="2636.19"/>
    <n v="625.79"/>
  </r>
  <r>
    <x v="819"/>
    <x v="3"/>
    <x v="35"/>
    <n v="1630.54"/>
    <n v="0"/>
    <n v="1957.66"/>
    <n v="1937.36"/>
    <n v="1287.8600000000001"/>
    <n v="2607.16"/>
  </r>
  <r>
    <x v="823"/>
    <x v="3"/>
    <x v="35"/>
    <n v="1630.54"/>
    <n v="0"/>
    <n v="2034.36"/>
    <n v="2041.86"/>
    <n v="1419"/>
    <n v="2657.2200000000003"/>
  </r>
  <r>
    <x v="829"/>
    <x v="79"/>
    <x v="35"/>
    <n v="2610.1799999999998"/>
    <n v="0"/>
    <n v="2740.69"/>
    <n v="2740.69"/>
    <n v="1930.85"/>
    <n v="3550.5299999999997"/>
  </r>
  <r>
    <x v="832"/>
    <x v="3"/>
    <x v="35"/>
    <n v="1630.54"/>
    <n v="0"/>
    <n v="2643.35"/>
    <n v="1905.73"/>
    <n v="1403.61"/>
    <n v="3145.4700000000003"/>
  </r>
  <r>
    <x v="834"/>
    <x v="3"/>
    <x v="35"/>
    <n v="1630.54"/>
    <n v="0"/>
    <n v="2255.3000000000002"/>
    <n v="1905.73"/>
    <n v="1411.76"/>
    <n v="2749.27"/>
  </r>
  <r>
    <x v="836"/>
    <x v="98"/>
    <x v="35"/>
    <n v="2932"/>
    <n v="0"/>
    <n v="4303.8900000000003"/>
    <n v="2725.79"/>
    <n v="3139.48"/>
    <n v="3890.2"/>
  </r>
  <r>
    <x v="840"/>
    <x v="36"/>
    <x v="35"/>
    <n v="2533.58"/>
    <n v="0"/>
    <n v="2832.2"/>
    <n v="2832.2"/>
    <n v="2039.08"/>
    <n v="3625.3199999999997"/>
  </r>
  <r>
    <x v="841"/>
    <x v="16"/>
    <x v="35"/>
    <n v="1957.64"/>
    <n v="2740.69"/>
    <n v="2055.52"/>
    <n v="2740.69"/>
    <n v="3937.76"/>
    <n v="858.45"/>
  </r>
  <r>
    <x v="844"/>
    <x v="8"/>
    <x v="35"/>
    <n v="8211.82"/>
    <n v="0"/>
    <n v="9566.23"/>
    <n v="10008.16"/>
    <n v="8680.0600000000013"/>
    <n v="10894.33"/>
  </r>
  <r>
    <x v="845"/>
    <x v="3"/>
    <x v="35"/>
    <n v="1630.54"/>
    <n v="0"/>
    <n v="1937.36"/>
    <n v="1808.2"/>
    <n v="1277.04"/>
    <n v="2468.52"/>
  </r>
  <r>
    <x v="847"/>
    <x v="36"/>
    <x v="35"/>
    <n v="2533.58"/>
    <n v="0"/>
    <n v="2894.08"/>
    <n v="2832.2"/>
    <n v="2211.7199999999998"/>
    <n v="3514.5600000000004"/>
  </r>
  <r>
    <x v="848"/>
    <x v="36"/>
    <x v="35"/>
    <n v="2533.58"/>
    <n v="0"/>
    <n v="2890.51"/>
    <n v="2949.16"/>
    <n v="1986.35"/>
    <n v="3853.3199999999997"/>
  </r>
  <r>
    <x v="928"/>
    <x v="36"/>
    <x v="35"/>
    <n v="2533.58"/>
    <n v="3986.91"/>
    <n v="3141.95"/>
    <n v="4518.29"/>
    <n v="5847.88"/>
    <n v="1812.3600000000001"/>
  </r>
  <r>
    <x v="929"/>
    <x v="18"/>
    <x v="35"/>
    <n v="2799.74"/>
    <n v="0"/>
    <n v="3161.73"/>
    <n v="3161.13"/>
    <n v="2294"/>
    <n v="4028.8599999999997"/>
  </r>
  <r>
    <x v="930"/>
    <x v="3"/>
    <x v="35"/>
    <n v="1630.54"/>
    <n v="0"/>
    <n v="2178.5"/>
    <n v="2184.39"/>
    <n v="1433.3"/>
    <n v="2929.59"/>
  </r>
  <r>
    <x v="931"/>
    <x v="3"/>
    <x v="35"/>
    <n v="1630.54"/>
    <n v="0"/>
    <n v="2375.7800000000002"/>
    <n v="1960.33"/>
    <n v="1508.57"/>
    <n v="2827.54"/>
  </r>
  <r>
    <x v="932"/>
    <x v="36"/>
    <x v="35"/>
    <n v="2533.58"/>
    <n v="0"/>
    <n v="3268.26"/>
    <n v="3811.18"/>
    <n v="2523.0500000000002"/>
    <n v="4556.3899999999994"/>
  </r>
  <r>
    <x v="935"/>
    <x v="36"/>
    <x v="35"/>
    <n v="2533.58"/>
    <n v="0"/>
    <n v="3139.95"/>
    <n v="3222.83"/>
    <n v="2178.2600000000002"/>
    <n v="4184.5200000000004"/>
  </r>
  <r>
    <x v="936"/>
    <x v="0"/>
    <x v="35"/>
    <n v="2719.97"/>
    <n v="0"/>
    <n v="3185.81"/>
    <n v="3213.37"/>
    <n v="2242.64"/>
    <n v="4156.54"/>
  </r>
  <r>
    <x v="937"/>
    <x v="68"/>
    <x v="35"/>
    <n v="3691.78"/>
    <n v="0"/>
    <n v="4294.37"/>
    <n v="4294.37"/>
    <n v="3520.61"/>
    <n v="5068.13"/>
  </r>
  <r>
    <x v="938"/>
    <x v="38"/>
    <x v="35"/>
    <n v="1126.44"/>
    <n v="0"/>
    <n v="1056.04"/>
    <n v="1408.05"/>
    <n v="786.01"/>
    <n v="1678.0800000000002"/>
  </r>
  <r>
    <x v="940"/>
    <x v="3"/>
    <x v="35"/>
    <n v="1630.54"/>
    <n v="0"/>
    <n v="2144.44"/>
    <n v="2239.8000000000002"/>
    <n v="1488.04"/>
    <n v="2896.2"/>
  </r>
  <r>
    <x v="941"/>
    <x v="36"/>
    <x v="35"/>
    <n v="2533.58"/>
    <n v="0"/>
    <n v="2901.89"/>
    <n v="2914.82"/>
    <n v="2067.4"/>
    <n v="3749.3099999999995"/>
  </r>
  <r>
    <x v="942"/>
    <x v="0"/>
    <x v="35"/>
    <n v="2719.97"/>
    <n v="0"/>
    <n v="3578.8"/>
    <n v="3563.94"/>
    <n v="2442.65"/>
    <n v="4700.09"/>
  </r>
  <r>
    <x v="943"/>
    <x v="5"/>
    <x v="35"/>
    <n v="1482.3"/>
    <n v="0"/>
    <n v="1782.01"/>
    <n v="1781.71"/>
    <n v="1269.1599999999999"/>
    <n v="2294.56"/>
  </r>
  <r>
    <x v="944"/>
    <x v="36"/>
    <x v="35"/>
    <n v="2533.58"/>
    <n v="0"/>
    <n v="3007.08"/>
    <n v="3193"/>
    <n v="2144.31"/>
    <n v="4055.7700000000004"/>
  </r>
  <r>
    <x v="945"/>
    <x v="36"/>
    <x v="35"/>
    <n v="2533.58"/>
    <n v="0"/>
    <n v="3096.79"/>
    <n v="3379.75"/>
    <n v="2211.23"/>
    <n v="4265.3100000000004"/>
  </r>
  <r>
    <x v="946"/>
    <x v="16"/>
    <x v="35"/>
    <n v="1630.54"/>
    <n v="0"/>
    <n v="1937.36"/>
    <n v="1937.36"/>
    <n v="1286.04"/>
    <n v="2588.6800000000003"/>
  </r>
  <r>
    <x v="1246"/>
    <x v="97"/>
    <x v="35"/>
    <n v="8211.82"/>
    <n v="0"/>
    <n v="7017.35"/>
    <n v="8420.82"/>
    <n v="6698.54"/>
    <n v="8739.6299999999992"/>
  </r>
  <r>
    <x v="1245"/>
    <x v="21"/>
    <x v="35"/>
    <n v="1147.3"/>
    <n v="0"/>
    <n v="1072.46"/>
    <n v="1461.36"/>
    <n v="751.06"/>
    <n v="1782.76"/>
  </r>
  <r>
    <x v="948"/>
    <x v="36"/>
    <x v="35"/>
    <n v="2533.58"/>
    <n v="0"/>
    <n v="2846.4199999999996"/>
    <n v="2947.41"/>
    <n v="2043.6399999999999"/>
    <n v="3735.9700000000003"/>
  </r>
  <r>
    <x v="949"/>
    <x v="36"/>
    <x v="35"/>
    <n v="2533.58"/>
    <n v="0"/>
    <n v="3199.69"/>
    <n v="3268.11"/>
    <n v="2135.3000000000002"/>
    <n v="4332.5"/>
  </r>
  <r>
    <x v="951"/>
    <x v="11"/>
    <x v="35"/>
    <n v="4195.22"/>
    <n v="0"/>
    <n v="4630.2700000000004"/>
    <n v="4630.2700000000004"/>
    <n v="3912.6"/>
    <n v="5347.9400000000005"/>
  </r>
  <r>
    <x v="955"/>
    <x v="11"/>
    <x v="35"/>
    <n v="4195.22"/>
    <n v="0"/>
    <n v="4630.2700000000004"/>
    <n v="4630.2700000000004"/>
    <n v="3912.6"/>
    <n v="5347.9400000000005"/>
  </r>
  <r>
    <x v="957"/>
    <x v="5"/>
    <x v="35"/>
    <n v="1482.3"/>
    <n v="0"/>
    <n v="1783.15"/>
    <n v="1781.71"/>
    <n v="1180.3200000000002"/>
    <n v="2384.54"/>
  </r>
  <r>
    <x v="958"/>
    <x v="11"/>
    <x v="35"/>
    <n v="4195.22"/>
    <n v="0"/>
    <n v="4630.2700000000004"/>
    <n v="4630.2700000000004"/>
    <n v="3912.6"/>
    <n v="5347.9400000000005"/>
  </r>
  <r>
    <x v="959"/>
    <x v="36"/>
    <x v="35"/>
    <n v="2533.58"/>
    <n v="0"/>
    <n v="2967.08"/>
    <n v="2914.82"/>
    <n v="2079.52"/>
    <n v="3802.38"/>
  </r>
  <r>
    <x v="964"/>
    <x v="16"/>
    <x v="35"/>
    <n v="1630.54"/>
    <n v="0"/>
    <n v="1937.36"/>
    <n v="1855.83"/>
    <n v="1439.1999999999998"/>
    <n v="2353.9899999999998"/>
  </r>
  <r>
    <x v="965"/>
    <x v="17"/>
    <x v="35"/>
    <n v="1600.89"/>
    <n v="0"/>
    <n v="1906.22"/>
    <n v="1906.22"/>
    <n v="1360.9"/>
    <n v="2451.54"/>
  </r>
  <r>
    <x v="850"/>
    <x v="8"/>
    <x v="35"/>
    <n v="8211.82"/>
    <n v="0"/>
    <n v="8640.48"/>
    <n v="8664.9"/>
    <n v="8160.35"/>
    <n v="9145.0299999999988"/>
  </r>
  <r>
    <x v="972"/>
    <x v="40"/>
    <x v="35"/>
    <n v="2517.13"/>
    <n v="0"/>
    <n v="3060.99"/>
    <n v="3060.99"/>
    <n v="2238.58"/>
    <n v="3883.3999999999996"/>
  </r>
  <r>
    <x v="982"/>
    <x v="30"/>
    <x v="35"/>
    <n v="1988.53"/>
    <n v="0"/>
    <n v="2687.42"/>
    <n v="2667.28"/>
    <n v="1721.98"/>
    <n v="3632.72"/>
  </r>
  <r>
    <x v="973"/>
    <x v="11"/>
    <x v="35"/>
    <n v="4195.22"/>
    <n v="0"/>
    <n v="4630.2700000000004"/>
    <n v="4630.2700000000004"/>
    <n v="3912.6"/>
    <n v="5347.9400000000005"/>
  </r>
  <r>
    <x v="462"/>
    <x v="81"/>
    <x v="35"/>
    <n v="1957.64"/>
    <n v="0"/>
    <n v="1827.12"/>
    <n v="2055.52"/>
    <n v="1174.54"/>
    <n v="2708.1"/>
  </r>
  <r>
    <x v="983"/>
    <x v="105"/>
    <x v="35"/>
    <n v="1637.56"/>
    <n v="0"/>
    <n v="1658.13"/>
    <n v="2128.83"/>
    <n v="1289.8600000000001"/>
    <n v="2497.1"/>
  </r>
  <r>
    <x v="985"/>
    <x v="106"/>
    <x v="35"/>
    <n v="1233.26"/>
    <n v="0"/>
    <n v="1521.7"/>
    <n v="1520.21"/>
    <n v="1093.51"/>
    <n v="1948.4"/>
  </r>
  <r>
    <x v="986"/>
    <x v="106"/>
    <x v="35"/>
    <n v="1233.26"/>
    <n v="0"/>
    <n v="1521.59"/>
    <n v="1520.21"/>
    <n v="1076.5"/>
    <n v="1965.3"/>
  </r>
  <r>
    <x v="851"/>
    <x v="136"/>
    <x v="35"/>
    <n v="3915.27"/>
    <n v="2740.69"/>
    <n v="4111.03"/>
    <n v="4796.21"/>
    <n v="5707.25"/>
    <n v="3199.99"/>
  </r>
  <r>
    <x v="988"/>
    <x v="30"/>
    <x v="35"/>
    <n v="1988.53"/>
    <n v="0"/>
    <n v="1653.56"/>
    <n v="2678.02"/>
    <n v="1187.03"/>
    <n v="3144.55"/>
  </r>
  <r>
    <x v="991"/>
    <x v="32"/>
    <x v="35"/>
    <n v="2913.26"/>
    <n v="0"/>
    <n v="4078.56"/>
    <n v="4078.56"/>
    <n v="3284.12"/>
    <n v="4873"/>
  </r>
  <r>
    <x v="1014"/>
    <x v="0"/>
    <x v="35"/>
    <n v="2719.97"/>
    <n v="0"/>
    <n v="3366.87"/>
    <n v="3325.12"/>
    <n v="2430.1000000000004"/>
    <n v="4261.8899999999994"/>
  </r>
  <r>
    <x v="1016"/>
    <x v="0"/>
    <x v="35"/>
    <n v="2719.97"/>
    <n v="0"/>
    <n v="3185.93"/>
    <n v="3213.37"/>
    <n v="2242.67"/>
    <n v="4156.63"/>
  </r>
  <r>
    <x v="1017"/>
    <x v="3"/>
    <x v="35"/>
    <n v="1630.54"/>
    <n v="0"/>
    <n v="1946.02"/>
    <n v="2118.96"/>
    <n v="1304.0400000000002"/>
    <n v="2760.94"/>
  </r>
  <r>
    <x v="1018"/>
    <x v="0"/>
    <x v="35"/>
    <n v="2719.97"/>
    <n v="0"/>
    <n v="3445.14"/>
    <n v="3643.37"/>
    <n v="2428.0700000000002"/>
    <n v="4660.4400000000005"/>
  </r>
  <r>
    <x v="993"/>
    <x v="70"/>
    <x v="35"/>
    <n v="2964.61"/>
    <n v="0"/>
    <n v="3112.84"/>
    <n v="3112.84"/>
    <n v="2255.34"/>
    <n v="3970.34"/>
  </r>
  <r>
    <x v="994"/>
    <x v="109"/>
    <x v="35"/>
    <n v="1979.84"/>
    <n v="0"/>
    <n v="2693.21"/>
    <n v="2573.79"/>
    <n v="2060.4299999999998"/>
    <n v="3206.5699999999997"/>
  </r>
  <r>
    <x v="996"/>
    <x v="109"/>
    <x v="35"/>
    <n v="1979.84"/>
    <n v="0"/>
    <n v="3055.23"/>
    <n v="2996.89"/>
    <n v="2059.67"/>
    <n v="3992.45"/>
  </r>
  <r>
    <x v="997"/>
    <x v="110"/>
    <x v="35"/>
    <n v="3200"/>
    <n v="0"/>
    <n v="3569.93"/>
    <n v="3569"/>
    <n v="2755.45"/>
    <n v="4383.4799999999996"/>
  </r>
  <r>
    <x v="998"/>
    <x v="55"/>
    <x v="35"/>
    <n v="6270"/>
    <n v="4183.21"/>
    <n v="6274.83"/>
    <n v="7318.21"/>
    <n v="9102.98"/>
    <n v="4490.0599999999995"/>
  </r>
  <r>
    <x v="999"/>
    <x v="16"/>
    <x v="35"/>
    <n v="1630.54"/>
    <n v="0"/>
    <n v="1937.36"/>
    <n v="1937.36"/>
    <n v="1383.87"/>
    <n v="2490.85"/>
  </r>
  <r>
    <x v="1000"/>
    <x v="5"/>
    <x v="35"/>
    <n v="1482.3"/>
    <n v="0"/>
    <n v="1781.7"/>
    <n v="1781.71"/>
    <n v="1180.19"/>
    <n v="2383.2199999999998"/>
  </r>
  <r>
    <x v="1002"/>
    <x v="109"/>
    <x v="35"/>
    <n v="1979.84"/>
    <n v="0"/>
    <n v="2789.35"/>
    <n v="2672.78"/>
    <n v="2012.1000000000001"/>
    <n v="3450.0299999999997"/>
  </r>
  <r>
    <x v="1003"/>
    <x v="109"/>
    <x v="35"/>
    <n v="1979.84"/>
    <n v="0"/>
    <n v="3170.5"/>
    <n v="3143"/>
    <n v="2024.03"/>
    <n v="4289.4699999999993"/>
  </r>
  <r>
    <x v="1004"/>
    <x v="36"/>
    <x v="35"/>
    <n v="2533.58"/>
    <n v="0"/>
    <n v="2946.61"/>
    <n v="2914.82"/>
    <n v="2244.48"/>
    <n v="3616.9500000000003"/>
  </r>
  <r>
    <x v="1005"/>
    <x v="30"/>
    <x v="35"/>
    <n v="1988.53"/>
    <n v="0"/>
    <n v="2413.9899999999998"/>
    <n v="2313.25"/>
    <n v="1605.28"/>
    <n v="3121.96"/>
  </r>
  <r>
    <x v="1006"/>
    <x v="136"/>
    <x v="35"/>
    <n v="3915.27"/>
    <n v="2740.69"/>
    <n v="4111.03"/>
    <n v="6303.58"/>
    <n v="5951.4400000000005"/>
    <n v="4463.17"/>
  </r>
  <r>
    <x v="1007"/>
    <x v="3"/>
    <x v="35"/>
    <n v="1630.54"/>
    <n v="0"/>
    <n v="2185.4499999999998"/>
    <n v="2117.8000000000002"/>
    <n v="1502.87"/>
    <n v="2800.38"/>
  </r>
  <r>
    <x v="1009"/>
    <x v="16"/>
    <x v="35"/>
    <n v="1630.54"/>
    <n v="0"/>
    <n v="1937.36"/>
    <n v="1937.36"/>
    <n v="1286.04"/>
    <n v="2588.6800000000003"/>
  </r>
  <r>
    <x v="1010"/>
    <x v="8"/>
    <x v="35"/>
    <n v="8211.82"/>
    <n v="0"/>
    <n v="9541.5400000000009"/>
    <n v="9397.15"/>
    <n v="10126.39"/>
    <n v="8812.2999999999993"/>
  </r>
  <r>
    <x v="1020"/>
    <x v="32"/>
    <x v="35"/>
    <n v="2913.26"/>
    <n v="0"/>
    <n v="4129.3100000000004"/>
    <n v="4451.99"/>
    <n v="3476.3999999999996"/>
    <n v="5104.8999999999996"/>
  </r>
  <r>
    <x v="1021"/>
    <x v="134"/>
    <x v="35"/>
    <n v="6836.2"/>
    <n v="0"/>
    <n v="7178.01"/>
    <n v="7178.01"/>
    <n v="6832.15"/>
    <n v="7523.87"/>
  </r>
  <r>
    <x v="1026"/>
    <x v="90"/>
    <x v="35"/>
    <n v="8211.82"/>
    <n v="0"/>
    <n v="15507.09"/>
    <n v="13420.82"/>
    <n v="18845.43"/>
    <n v="10082.48"/>
  </r>
  <r>
    <x v="1027"/>
    <x v="3"/>
    <x v="35"/>
    <n v="1630.54"/>
    <n v="0"/>
    <n v="2054.5300000000002"/>
    <n v="2041.86"/>
    <n v="1403.8100000000002"/>
    <n v="2692.58"/>
  </r>
  <r>
    <x v="1036"/>
    <x v="116"/>
    <x v="35"/>
    <n v="1126.44"/>
    <n v="0"/>
    <n v="0"/>
    <n v="0"/>
    <n v="0"/>
    <n v="0"/>
  </r>
  <r>
    <x v="1037"/>
    <x v="116"/>
    <x v="35"/>
    <n v="1126.44"/>
    <n v="0"/>
    <n v="352.01"/>
    <n v="0"/>
    <n v="202.41"/>
    <n v="149.6"/>
  </r>
  <r>
    <x v="1047"/>
    <x v="116"/>
    <x v="35"/>
    <n v="1126.44"/>
    <n v="0"/>
    <n v="821.36"/>
    <n v="0"/>
    <n v="472.28"/>
    <n v="349.08"/>
  </r>
  <r>
    <x v="1056"/>
    <x v="124"/>
    <x v="35"/>
    <n v="1236.8900000000001"/>
    <n v="0"/>
    <n v="1524.02"/>
    <n v="1524.02"/>
    <n v="1079.18"/>
    <n v="1968.86"/>
  </r>
  <r>
    <x v="1065"/>
    <x v="116"/>
    <x v="35"/>
    <n v="1126.44"/>
    <n v="720.92"/>
    <n v="2417.15"/>
    <n v="2519.25"/>
    <n v="3323.76"/>
    <n v="486.2"/>
  </r>
  <r>
    <x v="1068"/>
    <x v="116"/>
    <x v="35"/>
    <n v="1126.44"/>
    <n v="0"/>
    <n v="821.36"/>
    <n v="17"/>
    <n v="489.28"/>
    <n v="349.08"/>
  </r>
  <r>
    <x v="1070"/>
    <x v="116"/>
    <x v="35"/>
    <n v="1126.44"/>
    <n v="2114.08"/>
    <n v="2889.4700000000003"/>
    <n v="4042.28"/>
    <n v="4868.4400000000005"/>
    <n v="705.09"/>
  </r>
  <r>
    <x v="1077"/>
    <x v="116"/>
    <x v="35"/>
    <n v="1126.44"/>
    <n v="0"/>
    <n v="1056.04"/>
    <n v="1351.73"/>
    <n v="793.62"/>
    <n v="1614.15"/>
  </r>
  <r>
    <x v="1084"/>
    <x v="116"/>
    <x v="35"/>
    <n v="1126.44"/>
    <n v="0"/>
    <n v="352.01"/>
    <n v="0"/>
    <n v="202.41"/>
    <n v="149.6"/>
  </r>
  <r>
    <x v="1091"/>
    <x v="116"/>
    <x v="35"/>
    <n v="1126.44"/>
    <n v="0"/>
    <n v="1182.8399999999999"/>
    <n v="0"/>
    <n v="618.79"/>
    <n v="564.04999999999995"/>
  </r>
  <r>
    <x v="1094"/>
    <x v="116"/>
    <x v="35"/>
    <n v="1126.44"/>
    <n v="0"/>
    <n v="1589.3"/>
    <n v="1604.84"/>
    <n v="960.13"/>
    <n v="2234.0099999999998"/>
  </r>
  <r>
    <x v="1100"/>
    <x v="16"/>
    <x v="35"/>
    <n v="1630.54"/>
    <n v="0"/>
    <n v="2075.58"/>
    <n v="2211.65"/>
    <n v="1326.82"/>
    <n v="2960.41"/>
  </r>
  <r>
    <x v="1102"/>
    <x v="16"/>
    <x v="35"/>
    <n v="1630.54"/>
    <n v="0"/>
    <n v="1937.36"/>
    <n v="1855.83"/>
    <n v="1549.61"/>
    <n v="2243.58"/>
  </r>
  <r>
    <x v="1109"/>
    <x v="16"/>
    <x v="35"/>
    <n v="1630.54"/>
    <n v="0"/>
    <n v="2213.4"/>
    <n v="2278.12"/>
    <n v="1448.74"/>
    <n v="3042.7799999999997"/>
  </r>
  <r>
    <x v="1110"/>
    <x v="0"/>
    <x v="35"/>
    <n v="2719.97"/>
    <n v="0"/>
    <n v="3555.32"/>
    <n v="3631.82"/>
    <n v="2454.59"/>
    <n v="4732.55"/>
  </r>
  <r>
    <x v="1112"/>
    <x v="3"/>
    <x v="35"/>
    <n v="1630.54"/>
    <n v="0"/>
    <n v="2248.63"/>
    <n v="2303.21"/>
    <n v="1482.55"/>
    <n v="3069.29"/>
  </r>
  <r>
    <x v="1114"/>
    <x v="3"/>
    <x v="35"/>
    <n v="1630.54"/>
    <n v="0"/>
    <n v="2417.2600000000002"/>
    <n v="2765.9"/>
    <n v="1599.96"/>
    <n v="3583.2"/>
  </r>
  <r>
    <x v="1116"/>
    <x v="11"/>
    <x v="35"/>
    <n v="4195.22"/>
    <n v="6482.39"/>
    <n v="4244.42"/>
    <n v="16128.79"/>
    <n v="16128.79"/>
    <n v="0"/>
  </r>
  <r>
    <x v="1117"/>
    <x v="16"/>
    <x v="35"/>
    <n v="1630.54"/>
    <n v="0"/>
    <n v="1938.51"/>
    <n v="1937.82"/>
    <n v="1286.18"/>
    <n v="2590.1499999999996"/>
  </r>
  <r>
    <x v="1119"/>
    <x v="116"/>
    <x v="35"/>
    <n v="1126.44"/>
    <n v="0"/>
    <n v="1056.8499999999999"/>
    <n v="0"/>
    <n v="607.45000000000005"/>
    <n v="449.4"/>
  </r>
  <r>
    <x v="1120"/>
    <x v="118"/>
    <x v="35"/>
    <n v="4145.55"/>
    <n v="0"/>
    <n v="5366.95"/>
    <n v="5366.95"/>
    <n v="4783.4399999999996"/>
    <n v="5950.4599999999991"/>
  </r>
  <r>
    <x v="1121"/>
    <x v="40"/>
    <x v="35"/>
    <n v="2517.13"/>
    <n v="0"/>
    <n v="3060.99"/>
    <n v="3060.99"/>
    <n v="2389.61"/>
    <n v="3732.37"/>
  </r>
  <r>
    <x v="1124"/>
    <x v="3"/>
    <x v="35"/>
    <n v="1630.54"/>
    <n v="0"/>
    <n v="1937.36"/>
    <n v="1855.83"/>
    <n v="1343.87"/>
    <n v="2449.3199999999997"/>
  </r>
  <r>
    <x v="1127"/>
    <x v="11"/>
    <x v="35"/>
    <n v="4195.22"/>
    <n v="0"/>
    <n v="4630.2700000000004"/>
    <n v="4630.2700000000004"/>
    <n v="3912.6"/>
    <n v="5347.9400000000005"/>
  </r>
  <r>
    <x v="1128"/>
    <x v="16"/>
    <x v="35"/>
    <n v="1630.54"/>
    <n v="0"/>
    <n v="2013.25"/>
    <n v="1855.83"/>
    <n v="1333.89"/>
    <n v="2535.19"/>
  </r>
  <r>
    <x v="1129"/>
    <x v="5"/>
    <x v="35"/>
    <n v="1482.3"/>
    <n v="0"/>
    <n v="1783.12"/>
    <n v="1783.76"/>
    <n v="1180.5"/>
    <n v="2386.38"/>
  </r>
  <r>
    <x v="1130"/>
    <x v="7"/>
    <x v="35"/>
    <n v="1126.44"/>
    <n v="0"/>
    <n v="1442.7"/>
    <n v="1456.67"/>
    <n v="996.82"/>
    <n v="1902.55"/>
  </r>
  <r>
    <x v="303"/>
    <x v="3"/>
    <x v="35"/>
    <n v="1630.54"/>
    <n v="0"/>
    <n v="2281.39"/>
    <n v="2355.83"/>
    <n v="1400.6"/>
    <n v="3236.62"/>
  </r>
  <r>
    <x v="1134"/>
    <x v="3"/>
    <x v="35"/>
    <n v="1630.54"/>
    <n v="0"/>
    <n v="1997"/>
    <n v="2163.85"/>
    <n v="1411.85"/>
    <n v="2749"/>
  </r>
  <r>
    <x v="1135"/>
    <x v="0"/>
    <x v="35"/>
    <n v="2719.97"/>
    <n v="0"/>
    <n v="4150.8900000000003"/>
    <n v="3290.83"/>
    <n v="2634.88"/>
    <n v="4806.84"/>
  </r>
  <r>
    <x v="1136"/>
    <x v="30"/>
    <x v="35"/>
    <n v="1988.53"/>
    <n v="0"/>
    <n v="2380"/>
    <n v="2313.25"/>
    <n v="1598.95"/>
    <n v="3094.3"/>
  </r>
  <r>
    <x v="1138"/>
    <x v="3"/>
    <x v="35"/>
    <n v="1630.54"/>
    <n v="0"/>
    <n v="2167.85"/>
    <n v="2327.0300000000002"/>
    <n v="1465.81"/>
    <n v="3029.07"/>
  </r>
  <r>
    <x v="854"/>
    <x v="14"/>
    <x v="35"/>
    <n v="2223.4699999999998"/>
    <n v="0"/>
    <n v="2560.33"/>
    <n v="2559.9299999999998"/>
    <n v="1923.7"/>
    <n v="3196.5600000000004"/>
  </r>
  <r>
    <x v="855"/>
    <x v="3"/>
    <x v="35"/>
    <n v="1630.54"/>
    <n v="2711.49"/>
    <n v="2338.44"/>
    <n v="2711.49"/>
    <n v="3899.8199999999997"/>
    <n v="1150.1099999999999"/>
  </r>
  <r>
    <x v="856"/>
    <x v="32"/>
    <x v="35"/>
    <n v="2913.26"/>
    <n v="0"/>
    <n v="4246.49"/>
    <n v="3534.76"/>
    <n v="3229.55"/>
    <n v="4551.7"/>
  </r>
  <r>
    <x v="1141"/>
    <x v="0"/>
    <x v="35"/>
    <n v="2719.97"/>
    <n v="0"/>
    <n v="3390.74"/>
    <n v="3626.09"/>
    <n v="1860.83"/>
    <n v="5156"/>
  </r>
  <r>
    <x v="1142"/>
    <x v="3"/>
    <x v="35"/>
    <n v="1630.54"/>
    <n v="430.52"/>
    <n v="645.79"/>
    <n v="3606.57"/>
    <n v="3606.57"/>
    <n v="0"/>
  </r>
  <r>
    <x v="1144"/>
    <x v="0"/>
    <x v="35"/>
    <n v="2719.97"/>
    <n v="0"/>
    <n v="2959.57"/>
    <n v="2941.37"/>
    <n v="2249.46"/>
    <n v="3651.4800000000005"/>
  </r>
  <r>
    <x v="1146"/>
    <x v="81"/>
    <x v="35"/>
    <n v="1957.64"/>
    <n v="0"/>
    <n v="2100.9699999999998"/>
    <n v="2055.52"/>
    <n v="1488.27"/>
    <n v="2668.2200000000003"/>
  </r>
  <r>
    <x v="1148"/>
    <x v="120"/>
    <x v="35"/>
    <n v="1233.26"/>
    <n v="0"/>
    <n v="1472.53"/>
    <n v="1501.49"/>
    <n v="970.71"/>
    <n v="2003.31"/>
  </r>
  <r>
    <x v="1150"/>
    <x v="3"/>
    <x v="35"/>
    <n v="1630.54"/>
    <n v="0"/>
    <n v="2033.1"/>
    <n v="2041.86"/>
    <n v="1401.88"/>
    <n v="2673.08"/>
  </r>
  <r>
    <x v="1151"/>
    <x v="3"/>
    <x v="35"/>
    <n v="1630.54"/>
    <n v="0"/>
    <n v="2080.0700000000002"/>
    <n v="1960.33"/>
    <n v="1479.33"/>
    <n v="2561.0700000000002"/>
  </r>
  <r>
    <x v="1153"/>
    <x v="3"/>
    <x v="35"/>
    <n v="1630.54"/>
    <n v="0"/>
    <n v="1939.42"/>
    <n v="1937.36"/>
    <n v="1384.05"/>
    <n v="2492.73"/>
  </r>
  <r>
    <x v="1156"/>
    <x v="8"/>
    <x v="35"/>
    <n v="8211.82"/>
    <n v="0"/>
    <n v="8566.8700000000008"/>
    <n v="8664.9"/>
    <n v="8244.39"/>
    <n v="8987.380000000001"/>
  </r>
  <r>
    <x v="1158"/>
    <x v="0"/>
    <x v="35"/>
    <n v="2719.97"/>
    <n v="0"/>
    <n v="3337.75"/>
    <n v="3213.37"/>
    <n v="2235.36"/>
    <n v="4315.76"/>
  </r>
  <r>
    <x v="1160"/>
    <x v="0"/>
    <x v="35"/>
    <n v="2719.97"/>
    <n v="0"/>
    <n v="3176.03"/>
    <n v="3201.07"/>
    <n v="2199.7800000000002"/>
    <n v="4177.32"/>
  </r>
  <r>
    <x v="1161"/>
    <x v="3"/>
    <x v="35"/>
    <n v="1630.54"/>
    <n v="0"/>
    <n v="996.43"/>
    <n v="2574.7600000000002"/>
    <n v="920.5"/>
    <n v="2650.69"/>
  </r>
  <r>
    <x v="1162"/>
    <x v="105"/>
    <x v="35"/>
    <n v="1637.56"/>
    <n v="0"/>
    <n v="2027.32"/>
    <n v="613.07000000000005"/>
    <n v="1310.8100000000002"/>
    <n v="1329.58"/>
  </r>
  <r>
    <x v="1166"/>
    <x v="56"/>
    <x v="35"/>
    <n v="13608.33"/>
    <n v="0"/>
    <n v="14288.75"/>
    <n v="14288.75"/>
    <n v="14298.42"/>
    <n v="14279.08"/>
  </r>
  <r>
    <x v="1169"/>
    <x v="133"/>
    <x v="35"/>
    <n v="3789.76"/>
    <n v="0"/>
    <n v="4204.54"/>
    <n v="4204.54"/>
    <n v="3349.85"/>
    <n v="5059.2299999999996"/>
  </r>
  <r>
    <x v="1170"/>
    <x v="121"/>
    <x v="35"/>
    <n v="16423.2"/>
    <n v="0"/>
    <n v="17557.64"/>
    <n v="17609.77"/>
    <n v="17885.36"/>
    <n v="17177.77"/>
  </r>
  <r>
    <x v="1174"/>
    <x v="0"/>
    <x v="35"/>
    <n v="2719.97"/>
    <n v="0"/>
    <n v="2964.41"/>
    <n v="2941.37"/>
    <n v="2081.69"/>
    <n v="3824.09"/>
  </r>
  <r>
    <x v="1176"/>
    <x v="0"/>
    <x v="35"/>
    <n v="2719.97"/>
    <n v="0"/>
    <n v="3497.31"/>
    <n v="3213.37"/>
    <n v="2465.4299999999998"/>
    <n v="4245.25"/>
  </r>
  <r>
    <x v="1177"/>
    <x v="16"/>
    <x v="35"/>
    <n v="1630.54"/>
    <n v="0"/>
    <n v="1937.82"/>
    <n v="1937.36"/>
    <n v="1286.0800000000002"/>
    <n v="2589.1"/>
  </r>
  <r>
    <x v="1179"/>
    <x v="3"/>
    <x v="35"/>
    <n v="1630.54"/>
    <n v="0"/>
    <n v="2156.88"/>
    <n v="2041.86"/>
    <n v="1317.21"/>
    <n v="2881.5299999999997"/>
  </r>
  <r>
    <x v="1180"/>
    <x v="3"/>
    <x v="35"/>
    <n v="1630.54"/>
    <n v="0"/>
    <n v="1937.36"/>
    <n v="1937.36"/>
    <n v="1400.87"/>
    <n v="2473.85"/>
  </r>
  <r>
    <x v="1181"/>
    <x v="3"/>
    <x v="35"/>
    <n v="1630.54"/>
    <n v="0"/>
    <n v="2086.16"/>
    <n v="3139.38"/>
    <n v="1510.53"/>
    <n v="3715.0099999999998"/>
  </r>
  <r>
    <x v="1190"/>
    <x v="30"/>
    <x v="35"/>
    <n v="1988.53"/>
    <n v="0"/>
    <n v="2266.0300000000002"/>
    <n v="2260.46"/>
    <n v="1408.8700000000001"/>
    <n v="3117.62"/>
  </r>
  <r>
    <x v="1192"/>
    <x v="3"/>
    <x v="35"/>
    <n v="1630.54"/>
    <n v="0"/>
    <n v="1694.53"/>
    <n v="1088.98"/>
    <n v="945.65000000000009"/>
    <n v="1837.8600000000001"/>
  </r>
  <r>
    <x v="1244"/>
    <x v="63"/>
    <x v="35"/>
    <n v="8000"/>
    <n v="0"/>
    <n v="9916.67"/>
    <n v="11900"/>
    <n v="10253.629999999999"/>
    <n v="11563.039999999999"/>
  </r>
  <r>
    <x v="1195"/>
    <x v="11"/>
    <x v="35"/>
    <n v="4195.22"/>
    <n v="0"/>
    <n v="3472.7"/>
    <n v="4630.2700000000004"/>
    <n v="2801.59"/>
    <n v="5301.38"/>
  </r>
  <r>
    <x v="1198"/>
    <x v="11"/>
    <x v="35"/>
    <n v="4195.22"/>
    <n v="0"/>
    <n v="3858.56"/>
    <n v="4630.2700000000004"/>
    <n v="3098.32"/>
    <n v="5390.51"/>
  </r>
  <r>
    <x v="861"/>
    <x v="123"/>
    <x v="35"/>
    <n v="14214.27"/>
    <n v="0"/>
    <n v="15466.12"/>
    <n v="14423.27"/>
    <n v="14517.91"/>
    <n v="15371.48"/>
  </r>
  <r>
    <x v="863"/>
    <x v="73"/>
    <x v="35"/>
    <n v="1566.11"/>
    <n v="2492.9299999999998"/>
    <n v="1869.7"/>
    <n v="2552.9499999999998"/>
    <n v="3640.39"/>
    <n v="782.26"/>
  </r>
  <r>
    <x v="864"/>
    <x v="0"/>
    <x v="35"/>
    <n v="2719.97"/>
    <n v="3943.91"/>
    <n v="2965.05"/>
    <n v="3943.91"/>
    <n v="5722.36"/>
    <n v="1186.5999999999999"/>
  </r>
  <r>
    <x v="866"/>
    <x v="3"/>
    <x v="35"/>
    <n v="1630.54"/>
    <n v="2849.24"/>
    <n v="1181.8699999999999"/>
    <n v="3189.56"/>
    <n v="3465.1"/>
    <n v="906.33"/>
  </r>
  <r>
    <x v="868"/>
    <x v="30"/>
    <x v="35"/>
    <n v="1988.53"/>
    <n v="0"/>
    <n v="2313.2399999999998"/>
    <n v="1773.49"/>
    <n v="1403.38"/>
    <n v="2683.35"/>
  </r>
  <r>
    <x v="869"/>
    <x v="3"/>
    <x v="35"/>
    <n v="1630.54"/>
    <n v="2583.15"/>
    <n v="2030.86"/>
    <n v="2640.37"/>
    <n v="3776.14"/>
    <n v="895.09"/>
  </r>
  <r>
    <x v="870"/>
    <x v="3"/>
    <x v="35"/>
    <n v="1630.54"/>
    <n v="0"/>
    <n v="2181.41"/>
    <n v="1732.11"/>
    <n v="1555.4099999999999"/>
    <n v="2358.1099999999997"/>
  </r>
  <r>
    <x v="871"/>
    <x v="100"/>
    <x v="35"/>
    <n v="6525.46"/>
    <n v="0"/>
    <n v="6851.73"/>
    <n v="6394.95"/>
    <n v="6363.9400000000005"/>
    <n v="6882.74"/>
  </r>
  <r>
    <x v="873"/>
    <x v="17"/>
    <x v="35"/>
    <n v="1600.89"/>
    <n v="0"/>
    <n v="1906.22"/>
    <n v="1906.22"/>
    <n v="1360.9"/>
    <n v="2451.54"/>
  </r>
  <r>
    <x v="874"/>
    <x v="16"/>
    <x v="35"/>
    <n v="1630.54"/>
    <n v="0"/>
    <n v="1997.74"/>
    <n v="1937.36"/>
    <n v="1406.3"/>
    <n v="2528.8000000000002"/>
  </r>
  <r>
    <x v="1241"/>
    <x v="3"/>
    <x v="35"/>
    <n v="1630.54"/>
    <n v="0"/>
    <n v="1710.82"/>
    <n v="2041.86"/>
    <n v="1032.8799999999999"/>
    <n v="2719.8"/>
  </r>
  <r>
    <x v="1240"/>
    <x v="0"/>
    <x v="35"/>
    <n v="2654.67"/>
    <n v="0"/>
    <n v="1761.29"/>
    <n v="3852.09"/>
    <n v="1430.8400000000001"/>
    <n v="4182.54"/>
  </r>
  <r>
    <x v="1239"/>
    <x v="3"/>
    <x v="35"/>
    <n v="1630.54"/>
    <n v="0"/>
    <n v="1594.58"/>
    <n v="2067.89"/>
    <n v="1041.8800000000001"/>
    <n v="2620.59"/>
  </r>
  <r>
    <x v="1237"/>
    <x v="120"/>
    <x v="35"/>
    <n v="1233.26"/>
    <n v="0"/>
    <n v="1201.21"/>
    <n v="1406.39"/>
    <n v="772.62"/>
    <n v="1834.98"/>
  </r>
  <r>
    <x v="1236"/>
    <x v="120"/>
    <x v="35"/>
    <n v="1233.26"/>
    <n v="0"/>
    <n v="1111.92"/>
    <n v="1412.01"/>
    <n v="733.6"/>
    <n v="1790.33"/>
  </r>
  <r>
    <x v="1235"/>
    <x v="120"/>
    <x v="35"/>
    <n v="1233.26"/>
    <n v="0"/>
    <n v="1219.3900000000001"/>
    <n v="1509.41"/>
    <n v="709.53"/>
    <n v="2019.27"/>
  </r>
  <r>
    <x v="1233"/>
    <x v="120"/>
    <x v="35"/>
    <n v="1233.26"/>
    <n v="0"/>
    <n v="1207.1400000000001"/>
    <n v="1521.92"/>
    <n v="783.56"/>
    <n v="1945.5"/>
  </r>
  <r>
    <x v="1232"/>
    <x v="120"/>
    <x v="35"/>
    <n v="1233.26"/>
    <n v="1401.21"/>
    <n v="2377.41"/>
    <n v="3486.12"/>
    <n v="4074.62"/>
    <n v="621.23"/>
  </r>
  <r>
    <x v="1231"/>
    <x v="120"/>
    <x v="35"/>
    <n v="1233.26"/>
    <n v="0"/>
    <n v="1079.0999999999999"/>
    <n v="1307.26"/>
    <n v="1884"/>
    <n v="502.36"/>
  </r>
  <r>
    <x v="1230"/>
    <x v="120"/>
    <x v="35"/>
    <n v="1233.26"/>
    <n v="0"/>
    <n v="1079.0999999999999"/>
    <n v="1294.92"/>
    <n v="751.6"/>
    <n v="1622.42"/>
  </r>
  <r>
    <x v="1229"/>
    <x v="120"/>
    <x v="35"/>
    <n v="1233.26"/>
    <n v="0"/>
    <n v="1079.0999999999999"/>
    <n v="1294.92"/>
    <n v="751.6"/>
    <n v="1622.42"/>
  </r>
  <r>
    <x v="1228"/>
    <x v="120"/>
    <x v="35"/>
    <n v="1233.26"/>
    <n v="0"/>
    <n v="1214.21"/>
    <n v="1509.89"/>
    <n v="783.11"/>
    <n v="1940.99"/>
  </r>
  <r>
    <x v="1226"/>
    <x v="21"/>
    <x v="35"/>
    <n v="1147.3"/>
    <n v="0"/>
    <n v="1234.53"/>
    <n v="1444.96"/>
    <n v="814.84999999999991"/>
    <n v="1864.6399999999999"/>
  </r>
  <r>
    <x v="1220"/>
    <x v="74"/>
    <x v="35"/>
    <n v="1630.54"/>
    <n v="0"/>
    <n v="1614.47"/>
    <n v="1855.83"/>
    <n v="1044.06"/>
    <n v="2426.2400000000002"/>
  </r>
  <r>
    <x v="1219"/>
    <x v="74"/>
    <x v="35"/>
    <n v="1630.54"/>
    <n v="0"/>
    <n v="1614.47"/>
    <n v="1175.3699999999999"/>
    <n v="1018.64"/>
    <n v="1771.2"/>
  </r>
  <r>
    <x v="824"/>
    <x v="8"/>
    <x v="35"/>
    <n v="8211.82"/>
    <n v="0"/>
    <n v="7765.97"/>
    <n v="8420.82"/>
    <n v="6800.14"/>
    <n v="9386.65"/>
  </r>
  <r>
    <x v="464"/>
    <x v="8"/>
    <x v="35"/>
    <n v="8211.82"/>
    <n v="8685.6299999999992"/>
    <n v="6514.22"/>
    <n v="16603.32"/>
    <n v="16603.32"/>
    <n v="0"/>
  </r>
  <r>
    <x v="1217"/>
    <x v="81"/>
    <x v="35"/>
    <n v="1957.64"/>
    <n v="0"/>
    <n v="1778.11"/>
    <n v="2055.52"/>
    <n v="1084.47"/>
    <n v="2749.16"/>
  </r>
  <r>
    <x v="1208"/>
    <x v="0"/>
    <x v="35"/>
    <n v="2719.97"/>
    <n v="0"/>
    <n v="2459.6799999999998"/>
    <n v="2941.37"/>
    <n v="1716.6100000000001"/>
    <n v="3684.4399999999996"/>
  </r>
  <r>
    <x v="1206"/>
    <x v="18"/>
    <x v="35"/>
    <n v="2799.74"/>
    <n v="0"/>
    <n v="2634.47"/>
    <n v="3161.13"/>
    <n v="1807.27"/>
    <n v="3988.33"/>
  </r>
  <r>
    <x v="1205"/>
    <x v="21"/>
    <x v="35"/>
    <n v="1147.3"/>
    <n v="0"/>
    <n v="1191.6300000000001"/>
    <n v="1469.83"/>
    <n v="806.75"/>
    <n v="1854.71"/>
  </r>
  <r>
    <x v="1203"/>
    <x v="97"/>
    <x v="35"/>
    <n v="9214"/>
    <n v="0"/>
    <n v="7067.25"/>
    <n v="9423"/>
    <n v="6866.7800000000007"/>
    <n v="9623.4699999999993"/>
  </r>
  <r>
    <x v="1274"/>
    <x v="16"/>
    <x v="35"/>
    <n v="1630.54"/>
    <n v="0"/>
    <n v="1453.02"/>
    <n v="1937.36"/>
    <n v="919.56"/>
    <n v="2470.8200000000002"/>
  </r>
  <r>
    <x v="1273"/>
    <x v="21"/>
    <x v="35"/>
    <n v="1147.3"/>
    <n v="0"/>
    <n v="834.14"/>
    <n v="1429.96"/>
    <n v="601.9"/>
    <n v="1662.1999999999998"/>
  </r>
  <r>
    <x v="1202"/>
    <x v="16"/>
    <x v="35"/>
    <n v="1630.54"/>
    <n v="0"/>
    <n v="968.68"/>
    <n v="1937.36"/>
    <n v="634.95000000000005"/>
    <n v="2271.09"/>
  </r>
  <r>
    <x v="1201"/>
    <x v="3"/>
    <x v="35"/>
    <n v="1630.54"/>
    <n v="0"/>
    <n v="1309.98"/>
    <n v="1937.36"/>
    <n v="825.95"/>
    <n v="2421.3900000000003"/>
  </r>
  <r>
    <x v="1200"/>
    <x v="13"/>
    <x v="35"/>
    <n v="8211.82"/>
    <n v="0"/>
    <n v="6370.07"/>
    <n v="8643.34"/>
    <n v="6230.87"/>
    <n v="8782.5400000000009"/>
  </r>
  <r>
    <x v="1271"/>
    <x v="13"/>
    <x v="35"/>
    <n v="8211.82"/>
    <n v="0"/>
    <n v="6866.45"/>
    <n v="9144.52"/>
    <n v="6505.1900000000005"/>
    <n v="9505.7799999999988"/>
  </r>
  <r>
    <x v="1270"/>
    <x v="3"/>
    <x v="35"/>
    <n v="1630.54"/>
    <n v="0"/>
    <n v="1542.52"/>
    <n v="2121.46"/>
    <n v="1042.96"/>
    <n v="2621.02"/>
  </r>
  <r>
    <x v="1269"/>
    <x v="128"/>
    <x v="35"/>
    <n v="8211.82"/>
    <n v="0"/>
    <n v="6315.62"/>
    <n v="8420.82"/>
    <n v="6154.6900000000005"/>
    <n v="8581.75"/>
  </r>
  <r>
    <x v="1267"/>
    <x v="3"/>
    <x v="35"/>
    <n v="1630.54"/>
    <n v="0"/>
    <n v="1556.65"/>
    <n v="2124.64"/>
    <n v="1099.8600000000001"/>
    <n v="2581.4300000000003"/>
  </r>
  <r>
    <x v="1266"/>
    <x v="16"/>
    <x v="35"/>
    <n v="1630.54"/>
    <n v="0"/>
    <n v="1453.02"/>
    <n v="1855.83"/>
    <n v="955.21"/>
    <n v="2353.64"/>
  </r>
  <r>
    <x v="1265"/>
    <x v="105"/>
    <x v="35"/>
    <n v="1637.56"/>
    <n v="0"/>
    <n v="1750.83"/>
    <n v="2128.83"/>
    <n v="1322.9"/>
    <n v="2556.7600000000002"/>
  </r>
  <r>
    <x v="1263"/>
    <x v="3"/>
    <x v="35"/>
    <n v="1630.54"/>
    <n v="0"/>
    <n v="1459.51"/>
    <n v="1937.36"/>
    <n v="920.1400000000001"/>
    <n v="2476.73"/>
  </r>
  <r>
    <x v="1262"/>
    <x v="3"/>
    <x v="35"/>
    <n v="1630.54"/>
    <n v="0"/>
    <n v="1599.56"/>
    <n v="1960.33"/>
    <n v="945.44"/>
    <n v="2614.4499999999998"/>
  </r>
  <r>
    <x v="1260"/>
    <x v="3"/>
    <x v="35"/>
    <n v="1630.54"/>
    <n v="0"/>
    <n v="1505.98"/>
    <n v="1937.36"/>
    <n v="1022.15"/>
    <n v="2421.19"/>
  </r>
  <r>
    <x v="1259"/>
    <x v="0"/>
    <x v="35"/>
    <n v="2719.97"/>
    <n v="0"/>
    <n v="2206.0300000000002"/>
    <n v="2941.37"/>
    <n v="1498.6"/>
    <n v="3648.8"/>
  </r>
  <r>
    <x v="1258"/>
    <x v="0"/>
    <x v="35"/>
    <n v="2719.97"/>
    <n v="0"/>
    <n v="2401.73"/>
    <n v="3360.27"/>
    <n v="1641.0800000000002"/>
    <n v="4120.92"/>
  </r>
  <r>
    <x v="1257"/>
    <x v="36"/>
    <x v="35"/>
    <n v="2533.58"/>
    <n v="0"/>
    <n v="2204.96"/>
    <n v="3002.08"/>
    <n v="1459.15"/>
    <n v="3747.89"/>
  </r>
  <r>
    <x v="1255"/>
    <x v="61"/>
    <x v="35"/>
    <n v="3262.73"/>
    <n v="0"/>
    <n v="2658.41"/>
    <n v="3425.87"/>
    <n v="1825.3000000000002"/>
    <n v="4258.9799999999996"/>
  </r>
  <r>
    <x v="1254"/>
    <x v="30"/>
    <x v="35"/>
    <n v="1988.53"/>
    <n v="0"/>
    <n v="1812.48"/>
    <n v="2514.6999999999998"/>
    <n v="1261.22"/>
    <n v="3065.96"/>
  </r>
  <r>
    <x v="1253"/>
    <x v="127"/>
    <x v="35"/>
    <n v="3691.78"/>
    <n v="0"/>
    <n v="4031.89"/>
    <n v="5294.37"/>
    <n v="3396.34"/>
    <n v="5929.92"/>
  </r>
  <r>
    <x v="1252"/>
    <x v="36"/>
    <x v="35"/>
    <n v="2533.58"/>
    <n v="0"/>
    <n v="2288.59"/>
    <n v="2926.06"/>
    <n v="1483.38"/>
    <n v="3731.27"/>
  </r>
  <r>
    <x v="1250"/>
    <x v="3"/>
    <x v="35"/>
    <n v="1630.54"/>
    <n v="0"/>
    <n v="1397.35"/>
    <n v="2354.9899999999998"/>
    <n v="977.19"/>
    <n v="2775.15"/>
  </r>
  <r>
    <x v="880"/>
    <x v="0"/>
    <x v="35"/>
    <n v="2719.97"/>
    <n v="0"/>
    <n v="3397.7"/>
    <n v="3213.37"/>
    <n v="2251.14"/>
    <n v="4359.93"/>
  </r>
  <r>
    <x v="881"/>
    <x v="36"/>
    <x v="35"/>
    <n v="2533.58"/>
    <n v="0"/>
    <n v="2944.95"/>
    <n v="2914.82"/>
    <n v="2075.41"/>
    <n v="3784.3599999999997"/>
  </r>
  <r>
    <x v="883"/>
    <x v="0"/>
    <x v="35"/>
    <n v="2719.97"/>
    <n v="0"/>
    <n v="3102.12"/>
    <n v="3213.37"/>
    <n v="2187.7800000000002"/>
    <n v="4127.71"/>
  </r>
  <r>
    <x v="884"/>
    <x v="102"/>
    <x v="35"/>
    <n v="2913.26"/>
    <n v="0"/>
    <n v="6680.86"/>
    <n v="6680.86"/>
    <n v="6205.87"/>
    <n v="7155.85"/>
  </r>
  <r>
    <x v="886"/>
    <x v="73"/>
    <x v="35"/>
    <n v="1566.11"/>
    <n v="2492.9299999999998"/>
    <n v="1869.7"/>
    <n v="2804.55"/>
    <n v="3633.06"/>
    <n v="1041.19"/>
  </r>
  <r>
    <x v="887"/>
    <x v="79"/>
    <x v="35"/>
    <n v="2610.1799999999998"/>
    <n v="0"/>
    <n v="2740.69"/>
    <n v="2740.69"/>
    <n v="1959.29"/>
    <n v="3522.0899999999997"/>
  </r>
  <r>
    <x v="911"/>
    <x v="16"/>
    <x v="35"/>
    <n v="1630.54"/>
    <n v="0"/>
    <n v="1937.36"/>
    <n v="1937.36"/>
    <n v="1286.04"/>
    <n v="2588.6800000000003"/>
  </r>
  <r>
    <x v="1247"/>
    <x v="41"/>
    <x v="35"/>
    <n v="6270"/>
    <n v="0"/>
    <n v="4180"/>
    <n v="6270"/>
    <n v="3769.75"/>
    <n v="6680.25"/>
  </r>
  <r>
    <x v="1290"/>
    <x v="131"/>
    <x v="35"/>
    <n v="3691.78"/>
    <n v="0"/>
    <n v="3103.26"/>
    <n v="4294.37"/>
    <n v="2252.23"/>
    <n v="5145.3999999999996"/>
  </r>
  <r>
    <x v="1288"/>
    <x v="112"/>
    <x v="35"/>
    <n v="3915.27"/>
    <n v="0"/>
    <n v="2740.69"/>
    <n v="4111.03"/>
    <n v="2124.67"/>
    <n v="4727.05"/>
  </r>
  <r>
    <x v="1287"/>
    <x v="125"/>
    <x v="35"/>
    <n v="2656.97"/>
    <n v="2206.0300000000002"/>
    <n v="3937.68"/>
    <n v="4919.0600000000004"/>
    <n v="5894.27"/>
    <n v="993.63"/>
  </r>
  <r>
    <x v="1286"/>
    <x v="3"/>
    <x v="35"/>
    <n v="1630.54"/>
    <n v="0"/>
    <n v="1403.52"/>
    <n v="2244.81"/>
    <n v="975.75"/>
    <n v="2672.58"/>
  </r>
  <r>
    <x v="1285"/>
    <x v="125"/>
    <x v="35"/>
    <n v="2656.97"/>
    <n v="2494.2800000000002"/>
    <n v="1870.71"/>
    <n v="4508.51"/>
    <n v="4508.51"/>
    <n v="0"/>
  </r>
  <r>
    <x v="1284"/>
    <x v="120"/>
    <x v="35"/>
    <n v="1233.26"/>
    <n v="0"/>
    <n v="957.94"/>
    <n v="1503.37"/>
    <n v="650.70000000000005"/>
    <n v="1810.6100000000001"/>
  </r>
  <r>
    <x v="1283"/>
    <x v="81"/>
    <x v="35"/>
    <n v="1957.64"/>
    <n v="0"/>
    <n v="1409.28"/>
    <n v="2055.52"/>
    <n v="879.99"/>
    <n v="2584.81"/>
  </r>
  <r>
    <x v="1278"/>
    <x v="16"/>
    <x v="35"/>
    <n v="1630.54"/>
    <n v="1443.43"/>
    <n v="2260.2600000000002"/>
    <n v="3377.76"/>
    <n v="3948.13"/>
    <n v="559.76"/>
  </r>
  <r>
    <x v="1277"/>
    <x v="71"/>
    <x v="35"/>
    <n v="2610.1799999999998"/>
    <n v="0"/>
    <n v="1680.26"/>
    <n v="2740.69"/>
    <n v="1115.18"/>
    <n v="3305.7699999999995"/>
  </r>
  <r>
    <x v="1317"/>
    <x v="68"/>
    <x v="35"/>
    <n v="3691.78"/>
    <n v="0"/>
    <n v="2505.0500000000002"/>
    <n v="4294.37"/>
    <n v="2010.94"/>
    <n v="4788.4799999999996"/>
  </r>
  <r>
    <x v="1316"/>
    <x v="38"/>
    <x v="35"/>
    <n v="1126.44"/>
    <n v="0"/>
    <n v="821.36"/>
    <n v="1408.05"/>
    <n v="592.24"/>
    <n v="1637.17"/>
  </r>
  <r>
    <x v="1315"/>
    <x v="30"/>
    <x v="35"/>
    <n v="1988.53"/>
    <n v="0"/>
    <n v="1364.84"/>
    <n v="2599.71"/>
    <n v="953.7"/>
    <n v="3010.85"/>
  </r>
  <r>
    <x v="1311"/>
    <x v="3"/>
    <x v="35"/>
    <n v="1630.54"/>
    <n v="0"/>
    <n v="1182.3800000000001"/>
    <n v="2041.86"/>
    <n v="743.15000000000009"/>
    <n v="2481.09"/>
  </r>
  <r>
    <x v="889"/>
    <x v="0"/>
    <x v="35"/>
    <n v="2719.97"/>
    <n v="0"/>
    <n v="3185.81"/>
    <n v="3213.37"/>
    <n v="2242.64"/>
    <n v="4156.54"/>
  </r>
  <r>
    <x v="890"/>
    <x v="40"/>
    <x v="35"/>
    <n v="2517.13"/>
    <n v="4081.32"/>
    <n v="3060.99"/>
    <n v="4081.32"/>
    <n v="5951.64"/>
    <n v="1190.67"/>
  </r>
  <r>
    <x v="891"/>
    <x v="3"/>
    <x v="35"/>
    <n v="1630.54"/>
    <n v="0"/>
    <n v="2182.81"/>
    <n v="2243.59"/>
    <n v="1462.92"/>
    <n v="2963.48"/>
  </r>
  <r>
    <x v="893"/>
    <x v="3"/>
    <x v="35"/>
    <n v="1630.54"/>
    <n v="0"/>
    <n v="2774.43"/>
    <n v="3659.67"/>
    <n v="1876.98"/>
    <n v="4557.12"/>
  </r>
  <r>
    <x v="896"/>
    <x v="0"/>
    <x v="35"/>
    <n v="2719.97"/>
    <n v="0"/>
    <n v="3307.32"/>
    <n v="3653.69"/>
    <n v="2393.77"/>
    <n v="4567.24"/>
  </r>
  <r>
    <x v="897"/>
    <x v="8"/>
    <x v="35"/>
    <n v="8211.82"/>
    <n v="0"/>
    <n v="8421.59"/>
    <n v="8420.82"/>
    <n v="9149.7799999999988"/>
    <n v="7692.6299999999992"/>
  </r>
  <r>
    <x v="898"/>
    <x v="0"/>
    <x v="35"/>
    <n v="2719.97"/>
    <n v="0"/>
    <n v="2941.37"/>
    <n v="2941.37"/>
    <n v="2105.83"/>
    <n v="3776.91"/>
  </r>
  <r>
    <x v="608"/>
    <x v="3"/>
    <x v="35"/>
    <n v="1630.54"/>
    <n v="0"/>
    <n v="1939.34"/>
    <n v="1855.83"/>
    <n v="1325.01"/>
    <n v="2470.16"/>
  </r>
  <r>
    <x v="902"/>
    <x v="3"/>
    <x v="35"/>
    <n v="1630.54"/>
    <n v="0"/>
    <n v="2136.2399999999998"/>
    <n v="2087.77"/>
    <n v="1529.2800000000002"/>
    <n v="2694.73"/>
  </r>
  <r>
    <x v="903"/>
    <x v="0"/>
    <x v="35"/>
    <n v="2719.97"/>
    <n v="7706.84"/>
    <n v="3098.02"/>
    <n v="16066.96"/>
    <n v="16066.96"/>
    <n v="0"/>
  </r>
  <r>
    <x v="904"/>
    <x v="0"/>
    <x v="35"/>
    <n v="2719.97"/>
    <n v="0"/>
    <n v="3585.6"/>
    <n v="3521.64"/>
    <n v="2668"/>
    <n v="4439.24"/>
  </r>
  <r>
    <x v="905"/>
    <x v="16"/>
    <x v="35"/>
    <n v="1957.64"/>
    <n v="0"/>
    <n v="2055.52"/>
    <n v="2055.52"/>
    <n v="1483.84"/>
    <n v="2627.2"/>
  </r>
  <r>
    <x v="906"/>
    <x v="16"/>
    <x v="35"/>
    <n v="1630.54"/>
    <n v="0"/>
    <n v="1937.36"/>
    <n v="1855.83"/>
    <n v="1270.92"/>
    <n v="2522.27"/>
  </r>
  <r>
    <x v="907"/>
    <x v="3"/>
    <x v="35"/>
    <n v="1630.54"/>
    <n v="0"/>
    <n v="2130.7199999999998"/>
    <n v="2209.7600000000002"/>
    <n v="1430.6100000000001"/>
    <n v="2909.87"/>
  </r>
  <r>
    <x v="909"/>
    <x v="3"/>
    <x v="35"/>
    <n v="1630.54"/>
    <n v="0"/>
    <n v="2137.85"/>
    <n v="2092.7399999999998"/>
    <n v="1586.2199999999998"/>
    <n v="2644.37"/>
  </r>
  <r>
    <x v="912"/>
    <x v="112"/>
    <x v="35"/>
    <n v="3915.27"/>
    <n v="2740.69"/>
    <n v="4111.03"/>
    <n v="5481.38"/>
    <n v="5720.1399999999994"/>
    <n v="3872.2700000000004"/>
  </r>
  <r>
    <x v="920"/>
    <x v="40"/>
    <x v="35"/>
    <n v="2517.13"/>
    <n v="0"/>
    <n v="3060.99"/>
    <n v="3060.99"/>
    <n v="2238.58"/>
    <n v="3883.3999999999996"/>
  </r>
  <r>
    <x v="922"/>
    <x v="30"/>
    <x v="35"/>
    <n v="1988.53"/>
    <n v="0"/>
    <n v="2313.2399999999998"/>
    <n v="2235.2600000000002"/>
    <n v="1723.55"/>
    <n v="2824.95"/>
  </r>
  <r>
    <x v="924"/>
    <x v="3"/>
    <x v="35"/>
    <n v="1630.54"/>
    <n v="0"/>
    <n v="1788.79"/>
    <n v="2119.5300000000002"/>
    <n v="1064.79"/>
    <n v="2843.5299999999997"/>
  </r>
  <r>
    <x v="1011"/>
    <x v="55"/>
    <x v="35"/>
    <n v="6270"/>
    <n v="0"/>
    <n v="6388.33"/>
    <n v="6270"/>
    <n v="5911.28"/>
    <n v="6747.05"/>
  </r>
  <r>
    <x v="1310"/>
    <x v="3"/>
    <x v="35"/>
    <n v="1630.54"/>
    <n v="0"/>
    <n v="1180.3499999999999"/>
    <n v="2041.86"/>
    <n v="840.8"/>
    <n v="2381.41"/>
  </r>
  <r>
    <x v="1307"/>
    <x v="14"/>
    <x v="35"/>
    <n v="2223.4699999999998"/>
    <n v="0"/>
    <n v="1529.61"/>
    <n v="2697.38"/>
    <n v="1048.3700000000001"/>
    <n v="3178.62"/>
  </r>
  <r>
    <x v="1306"/>
    <x v="3"/>
    <x v="35"/>
    <n v="1630.54"/>
    <n v="0"/>
    <n v="1284.05"/>
    <n v="2061.27"/>
    <n v="754.05000000000007"/>
    <n v="2591.27"/>
  </r>
  <r>
    <x v="1305"/>
    <x v="73"/>
    <x v="35"/>
    <n v="1566.11"/>
    <n v="0"/>
    <n v="1090.6600000000001"/>
    <n v="1869.71"/>
    <n v="702.49"/>
    <n v="2257.88"/>
  </r>
  <r>
    <x v="526"/>
    <x v="16"/>
    <x v="35"/>
    <n v="1957.64"/>
    <n v="0"/>
    <n v="1199.05"/>
    <n v="2055.52"/>
    <n v="775.42000000000007"/>
    <n v="2479.15"/>
  </r>
  <r>
    <x v="1303"/>
    <x v="36"/>
    <x v="35"/>
    <n v="2533.58"/>
    <n v="0"/>
    <n v="1690.22"/>
    <n v="3350.98"/>
    <n v="1271.18"/>
    <n v="3770.0200000000004"/>
  </r>
  <r>
    <x v="1301"/>
    <x v="3"/>
    <x v="35"/>
    <n v="1630.54"/>
    <n v="0"/>
    <n v="1130.8399999999999"/>
    <n v="1937.36"/>
    <n v="826.93999999999994"/>
    <n v="2241.2599999999998"/>
  </r>
  <r>
    <x v="1300"/>
    <x v="3"/>
    <x v="35"/>
    <n v="1630.54"/>
    <n v="0"/>
    <n v="1159.22"/>
    <n v="1937.36"/>
    <n v="829.49"/>
    <n v="2267.09"/>
  </r>
  <r>
    <x v="1299"/>
    <x v="3"/>
    <x v="35"/>
    <n v="1630.54"/>
    <n v="0"/>
    <n v="1218.24"/>
    <n v="2255.1999999999998"/>
    <n v="880.3"/>
    <n v="2593.1400000000003"/>
  </r>
  <r>
    <x v="1298"/>
    <x v="8"/>
    <x v="35"/>
    <n v="8211.82"/>
    <n v="0"/>
    <n v="4248.46"/>
    <n v="9396.75"/>
    <n v="4657.45"/>
    <n v="8987.76"/>
  </r>
  <r>
    <x v="1297"/>
    <x v="16"/>
    <x v="35"/>
    <n v="1630.54"/>
    <n v="0"/>
    <n v="968.68"/>
    <n v="1855.83"/>
    <n v="823.82999999999993"/>
    <n v="2000.68"/>
  </r>
  <r>
    <x v="1296"/>
    <x v="3"/>
    <x v="35"/>
    <n v="1630.54"/>
    <n v="0"/>
    <n v="986.61"/>
    <n v="1937.36"/>
    <n v="734.12"/>
    <n v="2189.85"/>
  </r>
  <r>
    <x v="1295"/>
    <x v="16"/>
    <x v="35"/>
    <n v="1630.54"/>
    <n v="0"/>
    <n v="968.68"/>
    <n v="1855.83"/>
    <n v="855.84999999999991"/>
    <n v="1968.66"/>
  </r>
  <r>
    <x v="1325"/>
    <x v="8"/>
    <x v="35"/>
    <n v="8211.82"/>
    <n v="0"/>
    <n v="4540.3999999999996"/>
    <n v="9641.23"/>
    <n v="4305.07"/>
    <n v="9876.56"/>
  </r>
  <r>
    <x v="1323"/>
    <x v="3"/>
    <x v="35"/>
    <n v="1630.54"/>
    <n v="0"/>
    <n v="1076.8399999999999"/>
    <n v="2289.65"/>
    <n v="797.73"/>
    <n v="2568.7600000000002"/>
  </r>
  <r>
    <x v="1322"/>
    <x v="3"/>
    <x v="35"/>
    <n v="1630.54"/>
    <n v="0"/>
    <n v="1077.81"/>
    <n v="2041.86"/>
    <n v="750.85"/>
    <n v="2368.8200000000002"/>
  </r>
  <r>
    <x v="1321"/>
    <x v="16"/>
    <x v="35"/>
    <n v="1630.54"/>
    <n v="0"/>
    <n v="968.68"/>
    <n v="1855.83"/>
    <n v="733.26"/>
    <n v="2091.25"/>
  </r>
  <r>
    <x v="1184"/>
    <x v="77"/>
    <x v="35"/>
    <n v="2377.2800000000002"/>
    <n v="0"/>
    <n v="1272.8900000000001"/>
    <n v="2377.2800000000002"/>
    <n v="1062.3"/>
    <n v="2587.87"/>
  </r>
  <r>
    <x v="1319"/>
    <x v="3"/>
    <x v="35"/>
    <n v="1630.54"/>
    <n v="0"/>
    <n v="881.53"/>
    <n v="2041.86"/>
    <n v="557.08000000000004"/>
    <n v="2366.31"/>
  </r>
  <r>
    <x v="1318"/>
    <x v="28"/>
    <x v="35"/>
    <n v="6525.46"/>
    <n v="0"/>
    <n v="2854.89"/>
    <n v="6851.73"/>
    <n v="2856.8"/>
    <n v="6849.82"/>
  </r>
  <r>
    <x v="1337"/>
    <x v="108"/>
    <x v="35"/>
    <n v="2380.12"/>
    <n v="0"/>
    <n v="1338.82"/>
    <n v="3213.17"/>
    <n v="1009.9200000000001"/>
    <n v="3542.07"/>
  </r>
  <r>
    <x v="1334"/>
    <x v="101"/>
    <x v="35"/>
    <n v="2874.51"/>
    <n v="0"/>
    <n v="1768.13"/>
    <n v="4243.53"/>
    <n v="1520.45"/>
    <n v="4491.21"/>
  </r>
  <r>
    <x v="1333"/>
    <x v="73"/>
    <x v="35"/>
    <n v="1566.11"/>
    <n v="0"/>
    <n v="685.18"/>
    <n v="1644.42"/>
    <n v="551.73"/>
    <n v="1777.8700000000001"/>
  </r>
  <r>
    <x v="1332"/>
    <x v="16"/>
    <x v="35"/>
    <n v="1630.54"/>
    <n v="0"/>
    <n v="807.23"/>
    <n v="1855.83"/>
    <n v="671.62"/>
    <n v="1991.44"/>
  </r>
  <r>
    <x v="1331"/>
    <x v="116"/>
    <x v="35"/>
    <n v="1126.44"/>
    <n v="600.77"/>
    <n v="1173.3800000000001"/>
    <n v="1640.65"/>
    <n v="1919.3300000000002"/>
    <n v="308.01"/>
  </r>
  <r>
    <x v="1329"/>
    <x v="132"/>
    <x v="35"/>
    <n v="6000"/>
    <n v="3500"/>
    <n v="2625"/>
    <n v="13265"/>
    <n v="13265"/>
    <n v="0"/>
  </r>
  <r>
    <x v="1328"/>
    <x v="0"/>
    <x v="35"/>
    <n v="2719.97"/>
    <n v="0"/>
    <n v="1229.25"/>
    <n v="2976.39"/>
    <n v="923.49"/>
    <n v="3282.15"/>
  </r>
  <r>
    <x v="1327"/>
    <x v="73"/>
    <x v="35"/>
    <n v="1566.11"/>
    <n v="0"/>
    <n v="155.81"/>
    <n v="0"/>
    <n v="89.58"/>
    <n v="66.23"/>
  </r>
  <r>
    <x v="1368"/>
    <x v="3"/>
    <x v="35"/>
    <n v="1630.54"/>
    <n v="0"/>
    <n v="706.47"/>
    <n v="2271.1999999999998"/>
    <n v="502.28999999999996"/>
    <n v="2475.38"/>
  </r>
  <r>
    <x v="1367"/>
    <x v="3"/>
    <x v="35"/>
    <n v="1630.54"/>
    <n v="0"/>
    <n v="671.92"/>
    <n v="2041.86"/>
    <n v="460.64"/>
    <n v="2253.14"/>
  </r>
  <r>
    <x v="1365"/>
    <x v="3"/>
    <x v="35"/>
    <n v="1630.54"/>
    <n v="0"/>
    <n v="645.79"/>
    <n v="1937.36"/>
    <n v="449.28000000000003"/>
    <n v="2133.87"/>
  </r>
  <r>
    <x v="1411"/>
    <x v="3"/>
    <x v="35"/>
    <n v="1630.54"/>
    <n v="0"/>
    <n v="484.34"/>
    <n v="0"/>
    <n v="278.49"/>
    <n v="205.85"/>
  </r>
  <r>
    <x v="1363"/>
    <x v="3"/>
    <x v="35"/>
    <n v="1630.54"/>
    <n v="0"/>
    <n v="671.92"/>
    <n v="2068.0500000000002"/>
    <n v="463"/>
    <n v="2276.9699999999998"/>
  </r>
  <r>
    <x v="1362"/>
    <x v="3"/>
    <x v="35"/>
    <n v="1630.54"/>
    <n v="0"/>
    <n v="671.92"/>
    <n v="1960.33"/>
    <n v="1205.22"/>
    <n v="1427.0300000000002"/>
  </r>
  <r>
    <x v="1361"/>
    <x v="3"/>
    <x v="35"/>
    <n v="1630.54"/>
    <n v="0"/>
    <n v="645.79"/>
    <n v="1937.36"/>
    <n v="547.11"/>
    <n v="2036.04"/>
  </r>
  <r>
    <x v="1360"/>
    <x v="3"/>
    <x v="35"/>
    <n v="1630.54"/>
    <n v="0"/>
    <n v="703.78"/>
    <n v="2360.7199999999998"/>
    <n v="616.56999999999994"/>
    <n v="2447.9299999999998"/>
  </r>
  <r>
    <x v="1358"/>
    <x v="120"/>
    <x v="35"/>
    <n v="1233.26"/>
    <n v="0"/>
    <n v="431.64"/>
    <n v="1308.49"/>
    <n v="370.32000000000005"/>
    <n v="1369.8100000000002"/>
  </r>
  <r>
    <x v="1357"/>
    <x v="120"/>
    <x v="35"/>
    <n v="1233.26"/>
    <n v="0"/>
    <n v="431.64"/>
    <n v="1294.92"/>
    <n v="369.1"/>
    <n v="1357.46"/>
  </r>
  <r>
    <x v="1356"/>
    <x v="120"/>
    <x v="35"/>
    <n v="1233.26"/>
    <n v="0"/>
    <n v="431.64"/>
    <n v="1294.92"/>
    <n v="369.1"/>
    <n v="1357.46"/>
  </r>
  <r>
    <x v="1355"/>
    <x v="120"/>
    <x v="35"/>
    <n v="1233.26"/>
    <n v="0"/>
    <n v="463.05"/>
    <n v="1502.01"/>
    <n v="390.09000000000003"/>
    <n v="1574.97"/>
  </r>
  <r>
    <x v="1354"/>
    <x v="120"/>
    <x v="35"/>
    <n v="1233.26"/>
    <n v="0"/>
    <n v="431.64"/>
    <n v="1294.92"/>
    <n v="369.1"/>
    <n v="1357.46"/>
  </r>
  <r>
    <x v="1353"/>
    <x v="120"/>
    <x v="35"/>
    <n v="1233.26"/>
    <n v="0"/>
    <n v="431.64"/>
    <n v="1294.92"/>
    <n v="369.1"/>
    <n v="1357.46"/>
  </r>
  <r>
    <x v="1351"/>
    <x v="5"/>
    <x v="35"/>
    <n v="1482.3"/>
    <n v="0"/>
    <n v="593.9"/>
    <n v="1781.71"/>
    <n v="500.86"/>
    <n v="1874.75"/>
  </r>
  <r>
    <x v="1350"/>
    <x v="68"/>
    <x v="35"/>
    <n v="3691.78"/>
    <n v="0"/>
    <n v="1431.46"/>
    <n v="4294.37"/>
    <n v="1336.66"/>
    <n v="4389.17"/>
  </r>
  <r>
    <x v="1349"/>
    <x v="0"/>
    <x v="35"/>
    <n v="2719.97"/>
    <n v="0"/>
    <n v="1047.92"/>
    <n v="3213.37"/>
    <n v="815.92000000000007"/>
    <n v="3445.37"/>
  </r>
  <r>
    <x v="1348"/>
    <x v="16"/>
    <x v="35"/>
    <n v="1630.54"/>
    <n v="0"/>
    <n v="570.69000000000005"/>
    <n v="1712.07"/>
    <n v="493.03999999999996"/>
    <n v="1789.7199999999998"/>
  </r>
  <r>
    <x v="1347"/>
    <x v="16"/>
    <x v="35"/>
    <n v="1630.54"/>
    <n v="0"/>
    <n v="645.79"/>
    <n v="1937.36"/>
    <n v="547.11"/>
    <n v="2036.04"/>
  </r>
  <r>
    <x v="1345"/>
    <x v="120"/>
    <x v="35"/>
    <n v="1233.26"/>
    <n v="0"/>
    <n v="431.64"/>
    <n v="1233.26"/>
    <n v="317.60000000000002"/>
    <n v="1347.3000000000002"/>
  </r>
  <r>
    <x v="1344"/>
    <x v="3"/>
    <x v="35"/>
    <n v="1630.54"/>
    <n v="0"/>
    <n v="645.79"/>
    <n v="1937.36"/>
    <n v="547.11"/>
    <n v="2036.04"/>
  </r>
  <r>
    <x v="1343"/>
    <x v="3"/>
    <x v="35"/>
    <n v="1630.54"/>
    <n v="0"/>
    <n v="645.79"/>
    <n v="1855.83"/>
    <n v="487.76"/>
    <n v="2013.8600000000001"/>
  </r>
  <r>
    <x v="1342"/>
    <x v="85"/>
    <x v="35"/>
    <n v="15000"/>
    <n v="0"/>
    <n v="5250"/>
    <n v="15750"/>
    <n v="6953.03"/>
    <n v="14046.97"/>
  </r>
  <r>
    <x v="1338"/>
    <x v="0"/>
    <x v="35"/>
    <n v="2719.97"/>
    <n v="0"/>
    <n v="792.78"/>
    <n v="3387.93"/>
    <n v="741.2"/>
    <n v="3439.51"/>
  </r>
  <r>
    <x v="1410"/>
    <x v="3"/>
    <x v="35"/>
    <n v="1630.54"/>
    <n v="0"/>
    <n v="484.34"/>
    <n v="1937.36"/>
    <n v="454.28"/>
    <n v="1967.4199999999998"/>
  </r>
  <r>
    <x v="1409"/>
    <x v="102"/>
    <x v="35"/>
    <n v="2913.26"/>
    <n v="0"/>
    <n v="1670.22"/>
    <n v="6680.85"/>
    <n v="1298.94"/>
    <n v="7052.13"/>
  </r>
  <r>
    <x v="1408"/>
    <x v="16"/>
    <x v="35"/>
    <n v="1630.54"/>
    <n v="0"/>
    <n v="484.34"/>
    <n v="1937.36"/>
    <n v="356.45000000000005"/>
    <n v="2065.25"/>
  </r>
  <r>
    <x v="1407"/>
    <x v="138"/>
    <x v="35"/>
    <n v="2120"/>
    <n v="0"/>
    <n v="864.55"/>
    <n v="3513.74"/>
    <n v="1037.5999999999999"/>
    <n v="3340.69"/>
  </r>
  <r>
    <x v="1406"/>
    <x v="0"/>
    <x v="35"/>
    <n v="3324.83"/>
    <n v="0"/>
    <n v="941.97"/>
    <n v="3878.71"/>
    <n v="934.81999999999994"/>
    <n v="3885.86"/>
  </r>
  <r>
    <x v="1405"/>
    <x v="3"/>
    <x v="35"/>
    <n v="1993.2"/>
    <n v="0"/>
    <n v="628.88"/>
    <n v="2674.58"/>
    <n v="494.07"/>
    <n v="2809.39"/>
  </r>
  <r>
    <x v="1402"/>
    <x v="3"/>
    <x v="35"/>
    <n v="1993.2"/>
    <n v="0"/>
    <n v="596.96"/>
    <n v="2422.65"/>
    <n v="473.26"/>
    <n v="2546.3500000000004"/>
  </r>
  <r>
    <x v="1401"/>
    <x v="0"/>
    <x v="35"/>
    <n v="2719.97"/>
    <n v="0"/>
    <n v="780.67"/>
    <n v="3248.26"/>
    <n v="702.73"/>
    <n v="3326.2"/>
  </r>
  <r>
    <x v="1399"/>
    <x v="16"/>
    <x v="35"/>
    <n v="1630.54"/>
    <n v="0"/>
    <n v="484.34"/>
    <n v="1937.36"/>
    <n v="356.45000000000005"/>
    <n v="2065.25"/>
  </r>
  <r>
    <x v="1398"/>
    <x v="138"/>
    <x v="35"/>
    <n v="2120"/>
    <n v="0"/>
    <n v="871.98"/>
    <n v="3780.8"/>
    <n v="825.6"/>
    <n v="3827.1800000000003"/>
  </r>
  <r>
    <x v="1397"/>
    <x v="139"/>
    <x v="35"/>
    <n v="2120"/>
    <n v="0"/>
    <n v="895"/>
    <n v="3980"/>
    <n v="994.7"/>
    <n v="3880.3"/>
  </r>
  <r>
    <x v="1396"/>
    <x v="79"/>
    <x v="35"/>
    <n v="2610.1799999999998"/>
    <n v="0"/>
    <n v="685.17"/>
    <n v="2740.69"/>
    <n v="574.24"/>
    <n v="2851.62"/>
  </r>
  <r>
    <x v="1395"/>
    <x v="138"/>
    <x v="35"/>
    <n v="2120"/>
    <n v="0"/>
    <n v="783.42"/>
    <n v="4264.13"/>
    <n v="981.7"/>
    <n v="4065.8500000000004"/>
  </r>
  <r>
    <x v="1393"/>
    <x v="16"/>
    <x v="35"/>
    <n v="1630.54"/>
    <n v="685.85"/>
    <n v="1023.24"/>
    <n v="3315.28"/>
    <n v="3514.8900000000003"/>
    <n v="309.24"/>
  </r>
  <r>
    <x v="1392"/>
    <x v="3"/>
    <x v="35"/>
    <n v="1993.2"/>
    <n v="0"/>
    <n v="631.83000000000004"/>
    <n v="2851.12"/>
    <n v="555.56999999999994"/>
    <n v="2927.38"/>
  </r>
  <r>
    <x v="1391"/>
    <x v="16"/>
    <x v="35"/>
    <n v="1630.54"/>
    <n v="0"/>
    <n v="511.51"/>
    <n v="2227.85"/>
    <n v="398.89"/>
    <n v="2340.4699999999998"/>
  </r>
  <r>
    <x v="1390"/>
    <x v="16"/>
    <x v="35"/>
    <n v="1630.54"/>
    <n v="0"/>
    <n v="484.34"/>
    <n v="1937.36"/>
    <n v="356.45000000000005"/>
    <n v="2065.25"/>
  </r>
  <r>
    <x v="1389"/>
    <x v="138"/>
    <x v="35"/>
    <n v="2120"/>
    <n v="0"/>
    <n v="830.33"/>
    <n v="3414.5"/>
    <n v="851.15"/>
    <n v="3393.68"/>
  </r>
  <r>
    <x v="1388"/>
    <x v="3"/>
    <x v="35"/>
    <n v="1993.2"/>
    <n v="0"/>
    <n v="596.96"/>
    <n v="2422.65"/>
    <n v="473.26"/>
    <n v="2546.3500000000004"/>
  </r>
  <r>
    <x v="1387"/>
    <x v="59"/>
    <x v="35"/>
    <n v="5474.55"/>
    <n v="0"/>
    <n v="1420.89"/>
    <n v="5683.55"/>
    <n v="1500.1100000000001"/>
    <n v="5604.33"/>
  </r>
  <r>
    <x v="1386"/>
    <x v="73"/>
    <x v="35"/>
    <n v="1566.11"/>
    <n v="0"/>
    <n v="411.11"/>
    <n v="1644.42"/>
    <n v="394.15"/>
    <n v="1661.38"/>
  </r>
  <r>
    <x v="1385"/>
    <x v="3"/>
    <x v="35"/>
    <n v="1993.2"/>
    <n v="0"/>
    <n v="595.79999999999995"/>
    <n v="2422.65"/>
    <n v="450.20000000000005"/>
    <n v="2568.25"/>
  </r>
  <r>
    <x v="1384"/>
    <x v="3"/>
    <x v="35"/>
    <n v="1630.54"/>
    <n v="0"/>
    <n v="499.44"/>
    <n v="2041.86"/>
    <n v="366.98"/>
    <n v="2174.3200000000002"/>
  </r>
  <r>
    <x v="1383"/>
    <x v="3"/>
    <x v="35"/>
    <n v="1630.54"/>
    <n v="0"/>
    <n v="484.34"/>
    <n v="1937.36"/>
    <n v="454.28"/>
    <n v="1967.4199999999998"/>
  </r>
  <r>
    <x v="1382"/>
    <x v="0"/>
    <x v="35"/>
    <n v="2719.97"/>
    <n v="0"/>
    <n v="774.63"/>
    <n v="3213.37"/>
    <n v="692.88"/>
    <n v="3295.12"/>
  </r>
  <r>
    <x v="1381"/>
    <x v="16"/>
    <x v="35"/>
    <n v="1630.54"/>
    <n v="0"/>
    <n v="484.34"/>
    <n v="1937.36"/>
    <n v="356.45000000000005"/>
    <n v="2065.25"/>
  </r>
  <r>
    <x v="1380"/>
    <x v="6"/>
    <x v="35"/>
    <n v="1630.54"/>
    <n v="0"/>
    <n v="484.34"/>
    <n v="1855.83"/>
    <n v="451.15999999999997"/>
    <n v="1889.01"/>
  </r>
  <r>
    <x v="1379"/>
    <x v="5"/>
    <x v="35"/>
    <n v="1482.3"/>
    <n v="455.36"/>
    <n v="426.9"/>
    <n v="2669.05"/>
    <n v="2669.05"/>
    <n v="0"/>
  </r>
  <r>
    <x v="1378"/>
    <x v="3"/>
    <x v="35"/>
    <n v="1630.54"/>
    <n v="0"/>
    <n v="484.34"/>
    <n v="2210.83"/>
    <n v="482.52"/>
    <n v="2212.65"/>
  </r>
  <r>
    <x v="1377"/>
    <x v="5"/>
    <x v="35"/>
    <n v="1482.3"/>
    <n v="0"/>
    <n v="445.43"/>
    <n v="1781.71"/>
    <n v="415.49"/>
    <n v="1811.6499999999999"/>
  </r>
  <r>
    <x v="1376"/>
    <x v="3"/>
    <x v="35"/>
    <n v="1630.54"/>
    <n v="0"/>
    <n v="484.34"/>
    <n v="1937.36"/>
    <n v="454.28"/>
    <n v="1967.4199999999998"/>
  </r>
  <r>
    <x v="1375"/>
    <x v="3"/>
    <x v="35"/>
    <n v="1630.54"/>
    <n v="0"/>
    <n v="497.69"/>
    <n v="2552.23"/>
    <n v="557.68000000000006"/>
    <n v="2492.2400000000002"/>
  </r>
  <r>
    <x v="1374"/>
    <x v="21"/>
    <x v="35"/>
    <n v="1147.3"/>
    <n v="0"/>
    <n v="357.49"/>
    <n v="1429.96"/>
    <n v="258.98"/>
    <n v="1528.47"/>
  </r>
  <r>
    <x v="1373"/>
    <x v="61"/>
    <x v="35"/>
    <n v="3262.73"/>
    <n v="0"/>
    <n v="570.98"/>
    <n v="3425.87"/>
    <n v="632.4"/>
    <n v="3364.4500000000003"/>
  </r>
  <r>
    <x v="1372"/>
    <x v="3"/>
    <x v="35"/>
    <n v="1993.2"/>
    <n v="0"/>
    <n v="395.07"/>
    <n v="2422.65"/>
    <n v="361.53"/>
    <n v="2456.19"/>
  </r>
  <r>
    <x v="1371"/>
    <x v="3"/>
    <x v="35"/>
    <n v="1993.2"/>
    <n v="0"/>
    <n v="395.07"/>
    <n v="2585.63"/>
    <n v="511.42999999999995"/>
    <n v="2469.27"/>
  </r>
  <r>
    <x v="1370"/>
    <x v="46"/>
    <x v="35"/>
    <n v="6525.46"/>
    <n v="0"/>
    <n v="1141.96"/>
    <n v="6851.73"/>
    <n v="1904.4199999999998"/>
    <n v="6089.27"/>
  </r>
  <r>
    <x v="1412"/>
    <x v="38"/>
    <x v="35"/>
    <n v="1126.44"/>
    <n v="0"/>
    <n v="234.68"/>
    <n v="1408.05"/>
    <n v="254.89999999999998"/>
    <n v="1387.8300000000002"/>
  </r>
  <r>
    <x v="1413"/>
    <x v="40"/>
    <x v="35"/>
    <n v="2517.13"/>
    <n v="0"/>
    <n v="510.17"/>
    <n v="3060.99"/>
    <n v="519.84"/>
    <n v="3051.3199999999997"/>
  </r>
  <r>
    <x v="1414"/>
    <x v="68"/>
    <x v="35"/>
    <n v="3691.78"/>
    <n v="0"/>
    <n v="715.73"/>
    <n v="4294.37"/>
    <n v="1140.82"/>
    <n v="3869.28"/>
  </r>
  <r>
    <x v="1415"/>
    <x v="3"/>
    <x v="35"/>
    <n v="1630.54"/>
    <n v="0"/>
    <n v="331.02"/>
    <n v="2041.86"/>
    <n v="273.62"/>
    <n v="2099.2599999999998"/>
  </r>
  <r>
    <x v="1416"/>
    <x v="3"/>
    <x v="35"/>
    <n v="1630.54"/>
    <n v="0"/>
    <n v="331.02"/>
    <n v="2041.86"/>
    <n v="358.67"/>
    <n v="2014.21"/>
  </r>
  <r>
    <x v="1417"/>
    <x v="40"/>
    <x v="35"/>
    <n v="2517.13"/>
    <n v="0"/>
    <n v="510.17"/>
    <n v="3060.99"/>
    <n v="519.84"/>
    <n v="3051.3199999999997"/>
  </r>
  <r>
    <x v="1418"/>
    <x v="138"/>
    <x v="35"/>
    <n v="2120"/>
    <n v="0"/>
    <n v="492.67"/>
    <n v="3078.53"/>
    <n v="517.43000000000006"/>
    <n v="3053.77"/>
  </r>
  <r>
    <x v="1419"/>
    <x v="16"/>
    <x v="35"/>
    <n v="1630.54"/>
    <n v="215.27"/>
    <n v="161.44999999999999"/>
    <n v="1034.05"/>
    <n v="1034.05"/>
    <n v="0"/>
  </r>
  <r>
    <x v="1420"/>
    <x v="105"/>
    <x v="35"/>
    <n v="1637.56"/>
    <n v="0"/>
    <n v="368.45"/>
    <n v="2210.71"/>
    <n v="306.64999999999998"/>
    <n v="2272.5099999999998"/>
  </r>
  <r>
    <x v="1421"/>
    <x v="0"/>
    <x v="35"/>
    <n v="2719.97"/>
    <n v="0"/>
    <n v="490.23"/>
    <n v="2941.37"/>
    <n v="491.11"/>
    <n v="2940.49"/>
  </r>
  <r>
    <x v="1422"/>
    <x v="3"/>
    <x v="35"/>
    <n v="1630.54"/>
    <n v="0"/>
    <n v="328.7"/>
    <n v="2068.0500000000002"/>
    <n v="373.64"/>
    <n v="2023.11"/>
  </r>
  <r>
    <x v="1423"/>
    <x v="3"/>
    <x v="35"/>
    <n v="1630.54"/>
    <n v="0"/>
    <n v="161.44999999999999"/>
    <n v="1937.36"/>
    <n v="170.78"/>
    <n v="1928.03"/>
  </r>
  <r>
    <x v="1424"/>
    <x v="112"/>
    <x v="35"/>
    <n v="3915.27"/>
    <n v="0"/>
    <n v="361.36"/>
    <n v="4336.32"/>
    <n v="727.79000000000008"/>
    <n v="3969.8900000000003"/>
  </r>
  <r>
    <x v="1425"/>
    <x v="0"/>
    <x v="35"/>
    <n v="2719.97"/>
    <n v="0"/>
    <n v="245.11"/>
    <n v="3213.37"/>
    <n v="408.06"/>
    <n v="3050.42"/>
  </r>
  <r>
    <x v="1426"/>
    <x v="3"/>
    <x v="35"/>
    <n v="1630.54"/>
    <n v="0"/>
    <n v="161.44999999999999"/>
    <n v="1937.36"/>
    <n v="170.78"/>
    <n v="1928.03"/>
  </r>
  <r>
    <x v="1427"/>
    <x v="3"/>
    <x v="35"/>
    <n v="1630.54"/>
    <n v="0"/>
    <n v="161.44999999999999"/>
    <n v="1937.36"/>
    <n v="170.78"/>
    <n v="1928.03"/>
  </r>
  <r>
    <x v="1428"/>
    <x v="3"/>
    <x v="35"/>
    <n v="1630.54"/>
    <n v="0"/>
    <n v="161.44999999999999"/>
    <n v="2041.86"/>
    <n v="180.18"/>
    <n v="2023.1299999999999"/>
  </r>
  <r>
    <x v="1429"/>
    <x v="0"/>
    <x v="35"/>
    <n v="2719.97"/>
    <n v="0"/>
    <n v="245.11"/>
    <n v="2941.37"/>
    <n v="350.17"/>
    <n v="2836.31"/>
  </r>
  <r>
    <x v="1430"/>
    <x v="0"/>
    <x v="35"/>
    <n v="2719.97"/>
    <n v="0"/>
    <n v="245.11"/>
    <n v="3213.37"/>
    <n v="373.78"/>
    <n v="3084.7"/>
  </r>
  <r>
    <x v="1431"/>
    <x v="0"/>
    <x v="35"/>
    <n v="2719.97"/>
    <n v="0"/>
    <n v="245.11"/>
    <n v="3213.37"/>
    <n v="373.78"/>
    <n v="3084.7"/>
  </r>
  <r>
    <x v="1432"/>
    <x v="32"/>
    <x v="35"/>
    <n v="2913.26"/>
    <n v="0"/>
    <n v="339.88"/>
    <n v="2881.46"/>
    <n v="2906.95"/>
    <n v="314.39"/>
  </r>
  <r>
    <x v="1433"/>
    <x v="94"/>
    <x v="35"/>
    <n v="3262.73"/>
    <n v="0"/>
    <n v="285.49"/>
    <n v="3425.87"/>
    <n v="420.27000000000004"/>
    <n v="3291.09"/>
  </r>
  <r>
    <x v="1434"/>
    <x v="57"/>
    <x v="35"/>
    <n v="28000"/>
    <n v="0"/>
    <n v="2333.33"/>
    <n v="38000"/>
    <n v="7566.3099999999995"/>
    <n v="32767.02"/>
  </r>
  <r>
    <x v="1435"/>
    <x v="21"/>
    <x v="35"/>
    <n v="1147.3"/>
    <n v="0"/>
    <n v="119.16"/>
    <n v="1429.96"/>
    <n v="121.94"/>
    <n v="1427.18"/>
  </r>
  <r>
    <x v="1436"/>
    <x v="8"/>
    <x v="35"/>
    <n v="8211.82"/>
    <n v="0"/>
    <n v="701.74"/>
    <n v="6736.66"/>
    <n v="1500.69"/>
    <n v="5937.71"/>
  </r>
  <r>
    <x v="1437"/>
    <x v="125"/>
    <x v="35"/>
    <n v="2656.97"/>
    <n v="0"/>
    <n v="232.49"/>
    <n v="1952.88"/>
    <n v="177.5"/>
    <n v="2007.87"/>
  </r>
  <r>
    <x v="1438"/>
    <x v="125"/>
    <x v="35"/>
    <n v="2656.97"/>
    <n v="0"/>
    <n v="232.49"/>
    <n v="1952.88"/>
    <n v="177.5"/>
    <n v="2007.87"/>
  </r>
  <r>
    <x v="1439"/>
    <x v="3"/>
    <x v="35"/>
    <n v="1630.54"/>
    <n v="0"/>
    <n v="161.44999999999999"/>
    <n v="1356.15"/>
    <n v="118.47"/>
    <n v="1399.1299999999999"/>
  </r>
  <r>
    <x v="1440"/>
    <x v="3"/>
    <x v="35"/>
    <n v="1630.54"/>
    <n v="0"/>
    <n v="161.44999999999999"/>
    <n v="1356.15"/>
    <n v="118.47"/>
    <n v="1399.1299999999999"/>
  </r>
  <r>
    <x v="1441"/>
    <x v="36"/>
    <x v="35"/>
    <n v="2533.58"/>
    <n v="0"/>
    <n v="236.02"/>
    <n v="2040.37"/>
    <n v="185.64999999999998"/>
    <n v="2090.7400000000002"/>
  </r>
  <r>
    <x v="1442"/>
    <x v="120"/>
    <x v="35"/>
    <n v="1233.26"/>
    <n v="0"/>
    <n v="107.91"/>
    <n v="906.44"/>
    <n v="76.070000000000007"/>
    <n v="938.28"/>
  </r>
  <r>
    <x v="1443"/>
    <x v="138"/>
    <x v="35"/>
    <n v="2120"/>
    <n v="0"/>
    <n v="246.33"/>
    <n v="2069.1999999999998"/>
    <n v="189.01"/>
    <n v="2126.52"/>
  </r>
  <r>
    <x v="1444"/>
    <x v="64"/>
    <x v="35"/>
    <n v="2656.97"/>
    <n v="0"/>
    <n v="232.49"/>
    <n v="1952.88"/>
    <n v="177.5"/>
    <n v="2007.87"/>
  </r>
  <r>
    <x v="1445"/>
    <x v="16"/>
    <x v="35"/>
    <n v="1630.54"/>
    <n v="0"/>
    <n v="0"/>
    <n v="839.53"/>
    <n v="62.96"/>
    <n v="776.57"/>
  </r>
  <r>
    <x v="1446"/>
    <x v="32"/>
    <x v="35"/>
    <n v="2913.26"/>
    <n v="0"/>
    <n v="0"/>
    <n v="1359.52"/>
    <n v="106.67"/>
    <n v="1252.8499999999999"/>
  </r>
  <r>
    <x v="1447"/>
    <x v="132"/>
    <x v="36"/>
    <n v="6000"/>
    <n v="0"/>
    <n v="0"/>
    <n v="1050"/>
    <n v="365"/>
    <n v="685"/>
  </r>
  <r>
    <x v="1448"/>
    <x v="3"/>
    <x v="36"/>
    <n v="1630.54"/>
    <n v="0"/>
    <n v="0"/>
    <n v="614.21"/>
    <n v="46.06"/>
    <n v="568.15"/>
  </r>
  <r>
    <x v="1449"/>
    <x v="120"/>
    <x v="36"/>
    <n v="1233.26"/>
    <n v="0"/>
    <n v="0"/>
    <n v="431.64"/>
    <n v="32.369999999999997"/>
    <n v="399.27"/>
  </r>
  <r>
    <x v="1450"/>
    <x v="120"/>
    <x v="36"/>
    <n v="1233.26"/>
    <n v="0"/>
    <n v="0"/>
    <n v="465.82"/>
    <n v="32.369999999999997"/>
    <n v="433.45"/>
  </r>
  <r>
    <x v="1451"/>
    <x v="0"/>
    <x v="36"/>
    <n v="2719.97"/>
    <n v="0"/>
    <n v="0"/>
    <n v="1392.46"/>
    <n v="108.82"/>
    <n v="1283.6400000000001"/>
  </r>
  <r>
    <x v="1452"/>
    <x v="11"/>
    <x v="36"/>
    <n v="4195.22"/>
    <n v="0"/>
    <n v="0"/>
    <n v="2778.16"/>
    <n v="297.52"/>
    <n v="2480.64"/>
  </r>
  <r>
    <x v="1453"/>
    <x v="104"/>
    <x v="36"/>
    <n v="2610.1799999999998"/>
    <n v="0"/>
    <n v="0"/>
    <n v="1644.42"/>
    <n v="131.49"/>
    <n v="1512.93"/>
  </r>
  <r>
    <x v="1454"/>
    <x v="48"/>
    <x v="36"/>
    <n v="3915.27"/>
    <n v="0"/>
    <n v="0"/>
    <n v="2466.62"/>
    <n v="225.35"/>
    <n v="2241.27"/>
  </r>
  <r>
    <x v="1455"/>
    <x v="36"/>
    <x v="36"/>
    <n v="2533.58"/>
    <n v="0"/>
    <n v="0"/>
    <n v="2526.17"/>
    <n v="250.65"/>
    <n v="2275.52"/>
  </r>
  <r>
    <x v="1456"/>
    <x v="36"/>
    <x v="36"/>
    <n v="2533.58"/>
    <n v="0"/>
    <n v="0"/>
    <n v="2454.5700000000002"/>
    <n v="237.33"/>
    <n v="2217.2399999999998"/>
  </r>
  <r>
    <x v="1457"/>
    <x v="16"/>
    <x v="36"/>
    <n v="1630.54"/>
    <n v="0"/>
    <n v="0"/>
    <n v="1679.04"/>
    <n v="134.61000000000001"/>
    <n v="1544.43"/>
  </r>
  <r>
    <x v="1458"/>
    <x v="125"/>
    <x v="36"/>
    <n v="2656.97"/>
    <n v="0"/>
    <n v="0"/>
    <n v="2510.84"/>
    <n v="247.8"/>
    <n v="2263.04"/>
  </r>
  <r>
    <x v="1459"/>
    <x v="3"/>
    <x v="36"/>
    <n v="1630.54"/>
    <n v="0"/>
    <n v="0"/>
    <n v="1842.63"/>
    <n v="149.33000000000001"/>
    <n v="1693.3"/>
  </r>
  <r>
    <x v="1460"/>
    <x v="3"/>
    <x v="36"/>
    <n v="1630.54"/>
    <n v="0"/>
    <n v="0"/>
    <n v="1842.63"/>
    <n v="149.33000000000001"/>
    <n v="1693.3"/>
  </r>
  <r>
    <x v="1446"/>
    <x v="32"/>
    <x v="36"/>
    <n v="2913.26"/>
    <n v="0"/>
    <n v="0"/>
    <n v="4078.56"/>
    <n v="559.03"/>
    <n v="3519.53"/>
  </r>
  <r>
    <x v="1445"/>
    <x v="16"/>
    <x v="36"/>
    <n v="1630.54"/>
    <n v="0"/>
    <n v="0"/>
    <n v="1937.36"/>
    <n v="157.86000000000001"/>
    <n v="1779.5"/>
  </r>
  <r>
    <x v="1444"/>
    <x v="64"/>
    <x v="36"/>
    <n v="2656.97"/>
    <n v="0"/>
    <n v="0"/>
    <n v="2789.82"/>
    <n v="299.69"/>
    <n v="2490.13"/>
  </r>
  <r>
    <x v="1443"/>
    <x v="138"/>
    <x v="36"/>
    <n v="2200"/>
    <n v="0"/>
    <n v="0"/>
    <n v="3080"/>
    <n v="353.66"/>
    <n v="2726.34"/>
  </r>
  <r>
    <x v="1442"/>
    <x v="120"/>
    <x v="36"/>
    <n v="1233.26"/>
    <n v="0"/>
    <n v="0"/>
    <n v="1442.84"/>
    <n v="113.35"/>
    <n v="1329.49"/>
  </r>
  <r>
    <x v="1441"/>
    <x v="36"/>
    <x v="36"/>
    <n v="2533.58"/>
    <n v="0"/>
    <n v="0"/>
    <n v="3039.25"/>
    <n v="498.09"/>
    <n v="2541.16"/>
  </r>
  <r>
    <x v="1440"/>
    <x v="3"/>
    <x v="36"/>
    <n v="1630.54"/>
    <n v="0"/>
    <n v="0"/>
    <n v="1937.36"/>
    <n v="157.86000000000001"/>
    <n v="1779.5"/>
  </r>
  <r>
    <x v="1439"/>
    <x v="3"/>
    <x v="36"/>
    <n v="1630.54"/>
    <n v="0"/>
    <n v="0"/>
    <n v="1937.36"/>
    <n v="157.86000000000001"/>
    <n v="1779.5"/>
  </r>
  <r>
    <x v="1438"/>
    <x v="125"/>
    <x v="36"/>
    <n v="2656.97"/>
    <n v="0"/>
    <n v="0"/>
    <n v="2789.82"/>
    <n v="299.69"/>
    <n v="2490.13"/>
  </r>
  <r>
    <x v="1437"/>
    <x v="125"/>
    <x v="36"/>
    <n v="2656.97"/>
    <n v="309.99"/>
    <n v="0"/>
    <n v="1518.91"/>
    <n v="1518.91"/>
    <n v="0"/>
  </r>
  <r>
    <x v="1436"/>
    <x v="8"/>
    <x v="36"/>
    <n v="8211.82"/>
    <n v="0"/>
    <n v="0"/>
    <n v="9489.2800000000007"/>
    <n v="2233.23"/>
    <n v="7256.05"/>
  </r>
  <r>
    <x v="1435"/>
    <x v="21"/>
    <x v="36"/>
    <n v="1147.3"/>
    <n v="0"/>
    <n v="0"/>
    <n v="1423.86"/>
    <n v="285.63"/>
    <n v="1138.23"/>
  </r>
  <r>
    <x v="1434"/>
    <x v="57"/>
    <x v="36"/>
    <n v="28000"/>
    <n v="0"/>
    <n v="0"/>
    <n v="28000"/>
    <n v="7375.81"/>
    <n v="20624.189999999999"/>
  </r>
  <r>
    <x v="1433"/>
    <x v="94"/>
    <x v="36"/>
    <n v="3262.73"/>
    <n v="0"/>
    <n v="0"/>
    <n v="3425.87"/>
    <n v="391.78"/>
    <n v="3034.09"/>
  </r>
  <r>
    <x v="1431"/>
    <x v="0"/>
    <x v="36"/>
    <n v="2719.97"/>
    <n v="0"/>
    <n v="0"/>
    <n v="3267.93"/>
    <n v="360.18"/>
    <n v="2907.75"/>
  </r>
  <r>
    <x v="1430"/>
    <x v="0"/>
    <x v="36"/>
    <n v="2719.97"/>
    <n v="0"/>
    <n v="0"/>
    <n v="3624.05"/>
    <n v="495.35"/>
    <n v="3128.7"/>
  </r>
  <r>
    <x v="1429"/>
    <x v="0"/>
    <x v="36"/>
    <n v="2719.97"/>
    <n v="0"/>
    <n v="0"/>
    <n v="2941.37"/>
    <n v="960.84"/>
    <n v="1980.53"/>
  </r>
  <r>
    <x v="1428"/>
    <x v="3"/>
    <x v="36"/>
    <n v="1630.54"/>
    <n v="0"/>
    <n v="0"/>
    <n v="2080.12"/>
    <n v="268.54000000000002"/>
    <n v="1811.58"/>
  </r>
  <r>
    <x v="1427"/>
    <x v="3"/>
    <x v="36"/>
    <n v="1630.54"/>
    <n v="0"/>
    <n v="0"/>
    <n v="1937.36"/>
    <n v="157.86000000000001"/>
    <n v="1779.5"/>
  </r>
  <r>
    <x v="1426"/>
    <x v="3"/>
    <x v="36"/>
    <n v="1630.54"/>
    <n v="0"/>
    <n v="0"/>
    <n v="1855.83"/>
    <n v="203.85"/>
    <n v="1651.98"/>
  </r>
  <r>
    <x v="1425"/>
    <x v="0"/>
    <x v="36"/>
    <n v="2719.97"/>
    <n v="0"/>
    <n v="0"/>
    <n v="4004.24"/>
    <n v="663.41"/>
    <n v="3340.83"/>
  </r>
  <r>
    <x v="1424"/>
    <x v="112"/>
    <x v="36"/>
    <n v="3915.27"/>
    <n v="0"/>
    <n v="0"/>
    <n v="4336.32"/>
    <n v="694.77"/>
    <n v="3641.55"/>
  </r>
  <r>
    <x v="1423"/>
    <x v="3"/>
    <x v="36"/>
    <n v="1630.54"/>
    <n v="0"/>
    <n v="0"/>
    <n v="1937.36"/>
    <n v="255.69"/>
    <n v="1681.67"/>
  </r>
  <r>
    <x v="1422"/>
    <x v="3"/>
    <x v="36"/>
    <n v="1630.54"/>
    <n v="0"/>
    <n v="0"/>
    <n v="2130.2199999999998"/>
    <n v="273.04000000000002"/>
    <n v="1857.18"/>
  </r>
  <r>
    <x v="1421"/>
    <x v="0"/>
    <x v="36"/>
    <n v="2719.97"/>
    <n v="0"/>
    <n v="0"/>
    <n v="2941.37"/>
    <n v="455.79"/>
    <n v="2485.58"/>
  </r>
  <r>
    <x v="1420"/>
    <x v="105"/>
    <x v="36"/>
    <n v="1637.56"/>
    <n v="0"/>
    <n v="0"/>
    <n v="2210.71"/>
    <n v="182.67"/>
    <n v="2028.04"/>
  </r>
  <r>
    <x v="1418"/>
    <x v="138"/>
    <x v="36"/>
    <n v="2200"/>
    <n v="0"/>
    <n v="0"/>
    <n v="3221.01"/>
    <n v="386.67"/>
    <n v="2834.34"/>
  </r>
  <r>
    <x v="1417"/>
    <x v="40"/>
    <x v="36"/>
    <n v="2517.13"/>
    <n v="0"/>
    <n v="0"/>
    <n v="3082.99"/>
    <n v="505.25"/>
    <n v="2577.7399999999998"/>
  </r>
  <r>
    <x v="1416"/>
    <x v="3"/>
    <x v="36"/>
    <n v="1630.54"/>
    <n v="452.97"/>
    <n v="0"/>
    <n v="1050.1300000000001"/>
    <n v="1050.1300000000001"/>
    <n v="0"/>
  </r>
  <r>
    <x v="1415"/>
    <x v="3"/>
    <x v="36"/>
    <n v="1630.54"/>
    <n v="0"/>
    <n v="0"/>
    <n v="2056.0700000000002"/>
    <n v="168.54"/>
    <n v="1887.53"/>
  </r>
  <r>
    <x v="1414"/>
    <x v="68"/>
    <x v="36"/>
    <n v="3691.78"/>
    <n v="0"/>
    <n v="0"/>
    <n v="4316.37"/>
    <n v="860.12"/>
    <n v="3456.25"/>
  </r>
  <r>
    <x v="1413"/>
    <x v="40"/>
    <x v="36"/>
    <n v="2517.13"/>
    <n v="0"/>
    <n v="0"/>
    <n v="3082.99"/>
    <n v="354.22"/>
    <n v="2728.77"/>
  </r>
  <r>
    <x v="1412"/>
    <x v="38"/>
    <x v="36"/>
    <n v="1126.44"/>
    <n v="0"/>
    <n v="0"/>
    <n v="1408.05"/>
    <n v="177.81"/>
    <n v="1230.24"/>
  </r>
  <r>
    <x v="1370"/>
    <x v="46"/>
    <x v="36"/>
    <n v="6525.46"/>
    <n v="0"/>
    <n v="0"/>
    <n v="6851.73"/>
    <n v="1560.04"/>
    <n v="5291.69"/>
  </r>
  <r>
    <x v="1371"/>
    <x v="3"/>
    <x v="36"/>
    <n v="1993.2"/>
    <n v="0"/>
    <n v="0"/>
    <n v="2474.91"/>
    <n v="360.7"/>
    <n v="2114.21"/>
  </r>
  <r>
    <x v="1372"/>
    <x v="3"/>
    <x v="36"/>
    <n v="1993.2"/>
    <n v="0"/>
    <n v="0"/>
    <n v="2436.86"/>
    <n v="234.03"/>
    <n v="2202.83"/>
  </r>
  <r>
    <x v="1373"/>
    <x v="61"/>
    <x v="36"/>
    <n v="3262.73"/>
    <n v="0"/>
    <n v="0"/>
    <n v="3425.87"/>
    <n v="440.34"/>
    <n v="2985.53"/>
  </r>
  <r>
    <x v="1374"/>
    <x v="21"/>
    <x v="36"/>
    <n v="1147.3"/>
    <n v="0"/>
    <n v="0"/>
    <n v="1423.86"/>
    <n v="118.67"/>
    <n v="1305.19"/>
  </r>
  <r>
    <x v="1375"/>
    <x v="3"/>
    <x v="36"/>
    <n v="1630.54"/>
    <n v="711.12"/>
    <n v="0"/>
    <n v="2536.15"/>
    <n v="2536.15"/>
    <n v="0"/>
  </r>
  <r>
    <x v="1376"/>
    <x v="3"/>
    <x v="36"/>
    <n v="1630.54"/>
    <n v="0"/>
    <n v="0"/>
    <n v="1937.36"/>
    <n v="255.69"/>
    <n v="1681.67"/>
  </r>
  <r>
    <x v="1377"/>
    <x v="5"/>
    <x v="36"/>
    <n v="1482.3"/>
    <n v="0"/>
    <n v="0"/>
    <n v="1781.71"/>
    <n v="232.79"/>
    <n v="1548.92"/>
  </r>
  <r>
    <x v="1378"/>
    <x v="3"/>
    <x v="36"/>
    <n v="1630.54"/>
    <n v="0"/>
    <n v="0"/>
    <n v="2232.89"/>
    <n v="293.92"/>
    <n v="1938.97"/>
  </r>
  <r>
    <x v="1380"/>
    <x v="6"/>
    <x v="36"/>
    <n v="1630.54"/>
    <n v="0"/>
    <n v="0"/>
    <n v="1855.83"/>
    <n v="261.64"/>
    <n v="1594.19"/>
  </r>
  <r>
    <x v="1381"/>
    <x v="16"/>
    <x v="36"/>
    <n v="1630.54"/>
    <n v="0"/>
    <n v="0"/>
    <n v="1937.36"/>
    <n v="157.86000000000001"/>
    <n v="1779.5"/>
  </r>
  <r>
    <x v="1382"/>
    <x v="0"/>
    <x v="36"/>
    <n v="2719.97"/>
    <n v="0"/>
    <n v="0"/>
    <n v="3236.04"/>
    <n v="390.45"/>
    <n v="2845.59"/>
  </r>
  <r>
    <x v="1383"/>
    <x v="3"/>
    <x v="36"/>
    <n v="1630.54"/>
    <n v="0"/>
    <n v="0"/>
    <n v="1937.36"/>
    <n v="255.69"/>
    <n v="1681.67"/>
  </r>
  <r>
    <x v="1384"/>
    <x v="3"/>
    <x v="36"/>
    <n v="1630.54"/>
    <n v="0"/>
    <n v="0"/>
    <n v="2056.06"/>
    <n v="168.54"/>
    <n v="1887.52"/>
  </r>
  <r>
    <x v="1385"/>
    <x v="3"/>
    <x v="36"/>
    <n v="1993.2"/>
    <n v="0"/>
    <n v="0"/>
    <n v="2436.86"/>
    <n v="209.81"/>
    <n v="2227.0500000000002"/>
  </r>
  <r>
    <x v="1386"/>
    <x v="73"/>
    <x v="36"/>
    <n v="1566.11"/>
    <n v="0"/>
    <n v="0"/>
    <n v="1644.42"/>
    <n v="225.46"/>
    <n v="1418.96"/>
  </r>
  <r>
    <x v="1387"/>
    <x v="59"/>
    <x v="36"/>
    <n v="5474.55"/>
    <n v="0"/>
    <n v="0"/>
    <n v="5694.55"/>
    <n v="1062.53"/>
    <n v="4632.0200000000004"/>
  </r>
  <r>
    <x v="1388"/>
    <x v="3"/>
    <x v="36"/>
    <n v="1993.2"/>
    <n v="0"/>
    <n v="0"/>
    <n v="2436.86"/>
    <n v="234.03"/>
    <n v="2202.83"/>
  </r>
  <r>
    <x v="1389"/>
    <x v="138"/>
    <x v="36"/>
    <n v="2200"/>
    <n v="0"/>
    <n v="0"/>
    <n v="3163.09"/>
    <n v="486.9"/>
    <n v="2676.19"/>
  </r>
  <r>
    <x v="1390"/>
    <x v="16"/>
    <x v="36"/>
    <n v="1630.54"/>
    <n v="0"/>
    <n v="0"/>
    <n v="1937.36"/>
    <n v="157.86000000000001"/>
    <n v="1779.5"/>
  </r>
  <r>
    <x v="1391"/>
    <x v="16"/>
    <x v="36"/>
    <n v="1630.54"/>
    <n v="0"/>
    <n v="0"/>
    <n v="2188.12"/>
    <n v="180.43"/>
    <n v="2007.69"/>
  </r>
  <r>
    <x v="1392"/>
    <x v="3"/>
    <x v="36"/>
    <n v="1993.2"/>
    <n v="0"/>
    <n v="0"/>
    <n v="2861.83"/>
    <n v="313.08"/>
    <n v="2548.75"/>
  </r>
  <r>
    <x v="1395"/>
    <x v="138"/>
    <x v="36"/>
    <n v="2200"/>
    <n v="0"/>
    <n v="0"/>
    <n v="3556.24"/>
    <n v="475.41"/>
    <n v="3080.83"/>
  </r>
  <r>
    <x v="1396"/>
    <x v="79"/>
    <x v="36"/>
    <n v="2610.1799999999998"/>
    <n v="0"/>
    <n v="0"/>
    <n v="2740.69"/>
    <n v="290.55"/>
    <n v="2450.14"/>
  </r>
  <r>
    <x v="1397"/>
    <x v="139"/>
    <x v="36"/>
    <n v="2120"/>
    <n v="0"/>
    <n v="0"/>
    <n v="4074"/>
    <n v="614.67999999999995"/>
    <n v="3459.32"/>
  </r>
  <r>
    <x v="1398"/>
    <x v="138"/>
    <x v="36"/>
    <n v="2200"/>
    <n v="0"/>
    <n v="0"/>
    <n v="3635.73"/>
    <n v="468.35"/>
    <n v="3167.38"/>
  </r>
  <r>
    <x v="1399"/>
    <x v="16"/>
    <x v="36"/>
    <n v="1630.54"/>
    <n v="0"/>
    <n v="0"/>
    <n v="1937.36"/>
    <n v="157.86000000000001"/>
    <n v="1779.5"/>
  </r>
  <r>
    <x v="1401"/>
    <x v="0"/>
    <x v="36"/>
    <n v="2719.97"/>
    <n v="0"/>
    <n v="0"/>
    <n v="3366.81"/>
    <n v="424.45"/>
    <n v="2942.36"/>
  </r>
  <r>
    <x v="1402"/>
    <x v="3"/>
    <x v="36"/>
    <n v="1993.2"/>
    <n v="0"/>
    <n v="0"/>
    <n v="2436.86"/>
    <n v="234.03"/>
    <n v="2202.83"/>
  </r>
  <r>
    <x v="1405"/>
    <x v="3"/>
    <x v="36"/>
    <n v="1993.2"/>
    <n v="0"/>
    <n v="0"/>
    <n v="2841.65"/>
    <n v="280.89"/>
    <n v="2560.7600000000002"/>
  </r>
  <r>
    <x v="1406"/>
    <x v="0"/>
    <x v="36"/>
    <n v="3324.83"/>
    <n v="0"/>
    <n v="0"/>
    <n v="3906.42"/>
    <n v="569.6"/>
    <n v="3336.82"/>
  </r>
  <r>
    <x v="1407"/>
    <x v="138"/>
    <x v="36"/>
    <n v="2200"/>
    <n v="0"/>
    <n v="0"/>
    <n v="3126.49"/>
    <n v="1016.63"/>
    <n v="2109.86"/>
  </r>
  <r>
    <x v="1408"/>
    <x v="16"/>
    <x v="36"/>
    <n v="1630.54"/>
    <n v="0"/>
    <n v="0"/>
    <n v="1937.36"/>
    <n v="157.86000000000001"/>
    <n v="1779.5"/>
  </r>
  <r>
    <x v="1409"/>
    <x v="102"/>
    <x v="36"/>
    <n v="2913.26"/>
    <n v="0"/>
    <n v="0"/>
    <n v="6680.85"/>
    <n v="1408.77"/>
    <n v="5272.08"/>
  </r>
  <r>
    <x v="1410"/>
    <x v="3"/>
    <x v="36"/>
    <n v="1630.54"/>
    <n v="0"/>
    <n v="0"/>
    <n v="1855.83"/>
    <n v="296.52"/>
    <n v="1559.31"/>
  </r>
  <r>
    <x v="1338"/>
    <x v="0"/>
    <x v="36"/>
    <n v="2719.97"/>
    <n v="0"/>
    <n v="0"/>
    <n v="3574.37"/>
    <n v="480.29"/>
    <n v="3094.08"/>
  </r>
  <r>
    <x v="1342"/>
    <x v="85"/>
    <x v="36"/>
    <n v="15000"/>
    <n v="0"/>
    <n v="0"/>
    <n v="15750"/>
    <n v="4007.06"/>
    <n v="11742.94"/>
  </r>
  <r>
    <x v="1343"/>
    <x v="3"/>
    <x v="36"/>
    <n v="1630.54"/>
    <n v="0"/>
    <n v="0"/>
    <n v="1937.36"/>
    <n v="157.86000000000001"/>
    <n v="1779.5"/>
  </r>
  <r>
    <x v="1344"/>
    <x v="3"/>
    <x v="36"/>
    <n v="1630.54"/>
    <n v="0"/>
    <n v="0"/>
    <n v="697.06"/>
    <n v="48.43"/>
    <n v="648.63"/>
  </r>
  <r>
    <x v="1345"/>
    <x v="120"/>
    <x v="36"/>
    <n v="1233.26"/>
    <n v="0"/>
    <n v="0"/>
    <n v="1294.92"/>
    <n v="100.04"/>
    <n v="1194.8800000000001"/>
  </r>
  <r>
    <x v="1347"/>
    <x v="16"/>
    <x v="36"/>
    <n v="1630.54"/>
    <n v="0"/>
    <n v="0"/>
    <n v="1937.36"/>
    <n v="255.69"/>
    <n v="1681.67"/>
  </r>
  <r>
    <x v="1348"/>
    <x v="16"/>
    <x v="36"/>
    <n v="1630.54"/>
    <n v="0"/>
    <n v="0"/>
    <n v="1712.07"/>
    <n v="235.41"/>
    <n v="1476.66"/>
  </r>
  <r>
    <x v="1349"/>
    <x v="0"/>
    <x v="36"/>
    <n v="2719.97"/>
    <n v="0"/>
    <n v="0"/>
    <n v="3236.03"/>
    <n v="398.61"/>
    <n v="2837.42"/>
  </r>
  <r>
    <x v="1350"/>
    <x v="68"/>
    <x v="36"/>
    <n v="3691.78"/>
    <n v="0"/>
    <n v="0"/>
    <n v="4316.37"/>
    <n v="688.12"/>
    <n v="3628.25"/>
  </r>
  <r>
    <x v="1351"/>
    <x v="5"/>
    <x v="36"/>
    <n v="1482.3"/>
    <n v="0"/>
    <n v="0"/>
    <n v="1781.71"/>
    <n v="232.79"/>
    <n v="1548.92"/>
  </r>
  <r>
    <x v="1353"/>
    <x v="120"/>
    <x v="36"/>
    <n v="1233.26"/>
    <n v="0"/>
    <n v="0"/>
    <n v="1294.92"/>
    <n v="174.04"/>
    <n v="1120.8800000000001"/>
  </r>
  <r>
    <x v="1354"/>
    <x v="120"/>
    <x v="36"/>
    <n v="1233.26"/>
    <n v="0"/>
    <n v="0"/>
    <n v="1294.92"/>
    <n v="174.04"/>
    <n v="1120.8800000000001"/>
  </r>
  <r>
    <x v="1355"/>
    <x v="120"/>
    <x v="36"/>
    <n v="1233.26"/>
    <n v="0"/>
    <n v="0"/>
    <n v="1433.15"/>
    <n v="221.85"/>
    <n v="1211.3"/>
  </r>
  <r>
    <x v="1356"/>
    <x v="120"/>
    <x v="36"/>
    <n v="1233.26"/>
    <n v="0"/>
    <n v="0"/>
    <n v="1233.26"/>
    <n v="229.7"/>
    <n v="1003.56"/>
  </r>
  <r>
    <x v="1357"/>
    <x v="120"/>
    <x v="36"/>
    <n v="1233.26"/>
    <n v="0"/>
    <n v="0"/>
    <n v="1294.92"/>
    <n v="174.04"/>
    <n v="1120.8800000000001"/>
  </r>
  <r>
    <x v="1358"/>
    <x v="120"/>
    <x v="36"/>
    <n v="1233.26"/>
    <n v="0"/>
    <n v="0"/>
    <n v="1348.96"/>
    <n v="178.9"/>
    <n v="1170.06"/>
  </r>
  <r>
    <x v="1360"/>
    <x v="3"/>
    <x v="36"/>
    <n v="1630.54"/>
    <n v="0"/>
    <n v="0"/>
    <n v="2321.9"/>
    <n v="310.49"/>
    <n v="2011.41"/>
  </r>
  <r>
    <x v="1361"/>
    <x v="3"/>
    <x v="36"/>
    <n v="1630.54"/>
    <n v="0"/>
    <n v="0"/>
    <n v="1855.83"/>
    <n v="312"/>
    <n v="1543.83"/>
  </r>
  <r>
    <x v="1362"/>
    <x v="3"/>
    <x v="36"/>
    <n v="1630.54"/>
    <n v="0"/>
    <n v="0"/>
    <n v="202.44"/>
    <n v="54.19"/>
    <n v="148.25"/>
  </r>
  <r>
    <x v="1363"/>
    <x v="3"/>
    <x v="36"/>
    <n v="1630.54"/>
    <n v="0"/>
    <n v="0"/>
    <n v="2058.16"/>
    <n v="168.73"/>
    <n v="1889.43"/>
  </r>
  <r>
    <x v="1411"/>
    <x v="3"/>
    <x v="36"/>
    <n v="1630.54"/>
    <n v="0"/>
    <n v="0"/>
    <n v="710.36"/>
    <n v="53.27"/>
    <n v="657.09"/>
  </r>
  <r>
    <x v="1365"/>
    <x v="3"/>
    <x v="36"/>
    <n v="1630.54"/>
    <n v="0"/>
    <n v="0"/>
    <n v="1937.36"/>
    <n v="157.86000000000001"/>
    <n v="1779.5"/>
  </r>
  <r>
    <x v="1367"/>
    <x v="3"/>
    <x v="36"/>
    <n v="1630.54"/>
    <n v="0"/>
    <n v="0"/>
    <n v="2231.41"/>
    <n v="185.16"/>
    <n v="2046.25"/>
  </r>
  <r>
    <x v="1368"/>
    <x v="3"/>
    <x v="36"/>
    <n v="1630.54"/>
    <n v="0"/>
    <n v="0"/>
    <n v="2354.96"/>
    <n v="218.8"/>
    <n v="2136.16"/>
  </r>
  <r>
    <x v="1327"/>
    <x v="73"/>
    <x v="36"/>
    <n v="1566.11"/>
    <n v="0"/>
    <n v="0"/>
    <n v="0"/>
    <n v="0"/>
    <n v="0"/>
  </r>
  <r>
    <x v="1328"/>
    <x v="0"/>
    <x v="36"/>
    <n v="2719.97"/>
    <n v="0"/>
    <n v="0"/>
    <n v="2945.24"/>
    <n v="408.41"/>
    <n v="2536.83"/>
  </r>
  <r>
    <x v="1332"/>
    <x v="16"/>
    <x v="36"/>
    <n v="1630.54"/>
    <n v="0"/>
    <n v="0"/>
    <n v="1937.36"/>
    <n v="255.69"/>
    <n v="1681.67"/>
  </r>
  <r>
    <x v="1333"/>
    <x v="73"/>
    <x v="36"/>
    <n v="1566.11"/>
    <n v="0"/>
    <n v="0"/>
    <n v="1644.42"/>
    <n v="225.46"/>
    <n v="1418.96"/>
  </r>
  <r>
    <x v="1334"/>
    <x v="101"/>
    <x v="36"/>
    <n v="2874.51"/>
    <n v="0"/>
    <n v="0"/>
    <n v="4243.53"/>
    <n v="663.82"/>
    <n v="3579.71"/>
  </r>
  <r>
    <x v="1337"/>
    <x v="141"/>
    <x v="36"/>
    <n v="2874.51"/>
    <n v="0"/>
    <n v="0"/>
    <n v="5297.25"/>
    <n v="972.58"/>
    <n v="4324.67"/>
  </r>
  <r>
    <x v="1318"/>
    <x v="28"/>
    <x v="36"/>
    <n v="6525.46"/>
    <n v="0"/>
    <n v="0"/>
    <n v="6851.73"/>
    <n v="1455.76"/>
    <n v="5395.97"/>
  </r>
  <r>
    <x v="1319"/>
    <x v="3"/>
    <x v="36"/>
    <n v="1630.54"/>
    <n v="0"/>
    <n v="0"/>
    <n v="2079.2600000000002"/>
    <n v="170.63"/>
    <n v="1908.63"/>
  </r>
  <r>
    <x v="1184"/>
    <x v="77"/>
    <x v="36"/>
    <n v="2377.2800000000002"/>
    <n v="0"/>
    <n v="0"/>
    <n v="2377.2800000000002"/>
    <n v="408.4"/>
    <n v="1968.88"/>
  </r>
  <r>
    <x v="1321"/>
    <x v="16"/>
    <x v="36"/>
    <n v="1630.54"/>
    <n v="1291.57"/>
    <n v="0"/>
    <n v="1658.05"/>
    <n v="1658.05"/>
    <n v="0"/>
  </r>
  <r>
    <x v="1322"/>
    <x v="3"/>
    <x v="36"/>
    <n v="1630.54"/>
    <n v="0"/>
    <n v="0"/>
    <n v="2056.0700000000002"/>
    <n v="266.37"/>
    <n v="1789.7"/>
  </r>
  <r>
    <x v="1323"/>
    <x v="3"/>
    <x v="36"/>
    <n v="1630.54"/>
    <n v="0"/>
    <n v="0"/>
    <n v="2302"/>
    <n v="310.7"/>
    <n v="1991.3"/>
  </r>
  <r>
    <x v="1325"/>
    <x v="8"/>
    <x v="36"/>
    <n v="8211.82"/>
    <n v="0"/>
    <n v="0"/>
    <n v="9644.23"/>
    <n v="2347.66"/>
    <n v="7296.57"/>
  </r>
  <r>
    <x v="1295"/>
    <x v="16"/>
    <x v="36"/>
    <n v="1630.54"/>
    <n v="0"/>
    <n v="0"/>
    <n v="1855.83"/>
    <n v="274.56"/>
    <n v="1581.27"/>
  </r>
  <r>
    <x v="1296"/>
    <x v="3"/>
    <x v="36"/>
    <n v="1630.54"/>
    <n v="0"/>
    <n v="0"/>
    <n v="2146.3000000000002"/>
    <n v="287.31"/>
    <n v="1858.99"/>
  </r>
  <r>
    <x v="1297"/>
    <x v="16"/>
    <x v="36"/>
    <n v="1630.54"/>
    <n v="0"/>
    <n v="0"/>
    <n v="2217.42"/>
    <n v="281.31"/>
    <n v="1936.11"/>
  </r>
  <r>
    <x v="1298"/>
    <x v="8"/>
    <x v="36"/>
    <n v="8211.82"/>
    <n v="0"/>
    <n v="0"/>
    <n v="9183.3700000000008"/>
    <n v="2216.98"/>
    <n v="6966.39"/>
  </r>
  <r>
    <x v="1299"/>
    <x v="3"/>
    <x v="36"/>
    <n v="1630.54"/>
    <n v="0"/>
    <n v="0"/>
    <n v="2273.08"/>
    <n v="301.39999999999998"/>
    <n v="1971.68"/>
  </r>
  <r>
    <x v="1300"/>
    <x v="3"/>
    <x v="36"/>
    <n v="1630.54"/>
    <n v="0"/>
    <n v="0"/>
    <n v="1937.36"/>
    <n v="255.69"/>
    <n v="1681.67"/>
  </r>
  <r>
    <x v="1301"/>
    <x v="3"/>
    <x v="36"/>
    <n v="1630.54"/>
    <n v="0"/>
    <n v="0"/>
    <n v="1937.36"/>
    <n v="255.69"/>
    <n v="1681.67"/>
  </r>
  <r>
    <x v="1303"/>
    <x v="36"/>
    <x v="36"/>
    <n v="2533.58"/>
    <n v="0"/>
    <n v="0"/>
    <n v="3357.04"/>
    <n v="421.82"/>
    <n v="2935.22"/>
  </r>
  <r>
    <x v="526"/>
    <x v="16"/>
    <x v="36"/>
    <n v="1957.64"/>
    <n v="0"/>
    <n v="0"/>
    <n v="2055.52"/>
    <n v="168.49"/>
    <n v="1887.03"/>
  </r>
  <r>
    <x v="1305"/>
    <x v="73"/>
    <x v="36"/>
    <n v="1566.11"/>
    <n v="0"/>
    <n v="0"/>
    <n v="1869.71"/>
    <n v="151.77000000000001"/>
    <n v="1717.94"/>
  </r>
  <r>
    <x v="1306"/>
    <x v="3"/>
    <x v="36"/>
    <n v="1630.54"/>
    <n v="0"/>
    <n v="0"/>
    <n v="2215.38"/>
    <n v="183.23"/>
    <n v="2032.15"/>
  </r>
  <r>
    <x v="1307"/>
    <x v="14"/>
    <x v="36"/>
    <n v="2223.4699999999998"/>
    <n v="0"/>
    <n v="0"/>
    <n v="2573.44"/>
    <n v="294.14999999999998"/>
    <n v="2279.29"/>
  </r>
  <r>
    <x v="1310"/>
    <x v="3"/>
    <x v="36"/>
    <n v="1630.54"/>
    <n v="0"/>
    <n v="0"/>
    <n v="2056.0700000000002"/>
    <n v="266.37"/>
    <n v="1789.7"/>
  </r>
  <r>
    <x v="1011"/>
    <x v="55"/>
    <x v="36"/>
    <n v="6600"/>
    <n v="4180"/>
    <n v="0"/>
    <n v="7700"/>
    <n v="4630.22"/>
    <n v="3069.78"/>
  </r>
  <r>
    <x v="924"/>
    <x v="3"/>
    <x v="36"/>
    <n v="1630.54"/>
    <n v="0"/>
    <n v="0"/>
    <n v="2000.29"/>
    <n v="199.91"/>
    <n v="1800.38"/>
  </r>
  <r>
    <x v="922"/>
    <x v="30"/>
    <x v="36"/>
    <n v="1988.53"/>
    <n v="0"/>
    <n v="0"/>
    <n v="2315.1"/>
    <n v="330.82"/>
    <n v="1984.28"/>
  </r>
  <r>
    <x v="920"/>
    <x v="40"/>
    <x v="36"/>
    <n v="2517.13"/>
    <n v="0"/>
    <n v="0"/>
    <n v="3082.99"/>
    <n v="354.22"/>
    <n v="2728.77"/>
  </r>
  <r>
    <x v="912"/>
    <x v="112"/>
    <x v="36"/>
    <n v="3915.27"/>
    <n v="0"/>
    <n v="0"/>
    <n v="3425.86"/>
    <n v="446.71"/>
    <n v="2979.15"/>
  </r>
  <r>
    <x v="909"/>
    <x v="3"/>
    <x v="36"/>
    <n v="1630.54"/>
    <n v="0"/>
    <n v="0"/>
    <n v="2114.0700000000002"/>
    <n v="553.04999999999995"/>
    <n v="1561.02"/>
  </r>
  <r>
    <x v="907"/>
    <x v="3"/>
    <x v="36"/>
    <n v="1630.54"/>
    <n v="0"/>
    <n v="0"/>
    <n v="2230.81"/>
    <n v="293.52999999999997"/>
    <n v="1937.28"/>
  </r>
  <r>
    <x v="906"/>
    <x v="16"/>
    <x v="36"/>
    <n v="1630.54"/>
    <n v="0"/>
    <n v="0"/>
    <n v="1855.83"/>
    <n v="250.91"/>
    <n v="1604.92"/>
  </r>
  <r>
    <x v="905"/>
    <x v="16"/>
    <x v="36"/>
    <n v="1957.64"/>
    <n v="0"/>
    <n v="0"/>
    <n v="2055.52"/>
    <n v="285.95"/>
    <n v="1769.57"/>
  </r>
  <r>
    <x v="904"/>
    <x v="0"/>
    <x v="36"/>
    <n v="2719.97"/>
    <n v="0"/>
    <n v="0"/>
    <n v="3675.68"/>
    <n v="513.98"/>
    <n v="3161.7"/>
  </r>
  <r>
    <x v="902"/>
    <x v="3"/>
    <x v="36"/>
    <n v="1630.54"/>
    <n v="0"/>
    <n v="0"/>
    <n v="2137"/>
    <n v="445.82"/>
    <n v="1691.18"/>
  </r>
  <r>
    <x v="608"/>
    <x v="3"/>
    <x v="36"/>
    <n v="1630.54"/>
    <n v="0"/>
    <n v="0"/>
    <n v="2077.2399999999998"/>
    <n v="170.45"/>
    <n v="1906.79"/>
  </r>
  <r>
    <x v="898"/>
    <x v="0"/>
    <x v="36"/>
    <n v="2719.97"/>
    <n v="0"/>
    <n v="0"/>
    <n v="2941.37"/>
    <n v="313.64999999999998"/>
    <n v="2627.72"/>
  </r>
  <r>
    <x v="897"/>
    <x v="8"/>
    <x v="36"/>
    <n v="8211.82"/>
    <n v="0"/>
    <n v="0"/>
    <n v="8431.82"/>
    <n v="1942.43"/>
    <n v="6489.39"/>
  </r>
  <r>
    <x v="896"/>
    <x v="0"/>
    <x v="36"/>
    <n v="2719.97"/>
    <n v="4685.29"/>
    <n v="0"/>
    <n v="4956.8599999999997"/>
    <n v="4723.0600000000004"/>
    <n v="233.8"/>
  </r>
  <r>
    <x v="893"/>
    <x v="3"/>
    <x v="36"/>
    <n v="1630.54"/>
    <n v="0"/>
    <n v="0"/>
    <n v="2881.88"/>
    <n v="434.53"/>
    <n v="2447.35"/>
  </r>
  <r>
    <x v="891"/>
    <x v="3"/>
    <x v="36"/>
    <n v="1630.54"/>
    <n v="0"/>
    <n v="0"/>
    <n v="2150.23"/>
    <n v="296.85000000000002"/>
    <n v="1853.38"/>
  </r>
  <r>
    <x v="890"/>
    <x v="40"/>
    <x v="36"/>
    <n v="2517.13"/>
    <n v="0"/>
    <n v="0"/>
    <n v="3082.99"/>
    <n v="340"/>
    <n v="2742.99"/>
  </r>
  <r>
    <x v="889"/>
    <x v="0"/>
    <x v="36"/>
    <n v="2719.97"/>
    <n v="0"/>
    <n v="0"/>
    <n v="3236.03"/>
    <n v="393.37"/>
    <n v="2842.66"/>
  </r>
  <r>
    <x v="1311"/>
    <x v="3"/>
    <x v="36"/>
    <n v="1630.54"/>
    <n v="1524.71"/>
    <n v="0"/>
    <n v="2413.67"/>
    <n v="2413.67"/>
    <n v="0"/>
  </r>
  <r>
    <x v="1315"/>
    <x v="30"/>
    <x v="36"/>
    <n v="1988.53"/>
    <n v="0"/>
    <n v="0"/>
    <n v="2639.76"/>
    <n v="271.77999999999997"/>
    <n v="2367.98"/>
  </r>
  <r>
    <x v="1316"/>
    <x v="38"/>
    <x v="36"/>
    <n v="1126.44"/>
    <n v="0"/>
    <n v="0"/>
    <n v="1408.05"/>
    <n v="177.81"/>
    <n v="1230.24"/>
  </r>
  <r>
    <x v="1317"/>
    <x v="68"/>
    <x v="36"/>
    <n v="3691.78"/>
    <n v="0"/>
    <n v="0"/>
    <n v="4316.37"/>
    <n v="688.12"/>
    <n v="3628.25"/>
  </r>
  <r>
    <x v="1277"/>
    <x v="71"/>
    <x v="36"/>
    <n v="2610.1799999999998"/>
    <n v="0"/>
    <n v="0"/>
    <n v="2740.69"/>
    <n v="290.55"/>
    <n v="2450.14"/>
  </r>
  <r>
    <x v="1283"/>
    <x v="81"/>
    <x v="36"/>
    <n v="1957.64"/>
    <n v="0"/>
    <n v="0"/>
    <n v="2055.52"/>
    <n v="168.49"/>
    <n v="1887.03"/>
  </r>
  <r>
    <x v="1284"/>
    <x v="120"/>
    <x v="36"/>
    <n v="1233.26"/>
    <n v="0"/>
    <n v="0"/>
    <n v="1531.51"/>
    <n v="195.33"/>
    <n v="1336.18"/>
  </r>
  <r>
    <x v="1286"/>
    <x v="3"/>
    <x v="36"/>
    <n v="1630.54"/>
    <n v="0"/>
    <n v="0"/>
    <n v="1962.99"/>
    <n v="257.99"/>
    <n v="1705"/>
  </r>
  <r>
    <x v="1288"/>
    <x v="112"/>
    <x v="36"/>
    <n v="3915.27"/>
    <n v="0"/>
    <n v="0"/>
    <n v="4111.03"/>
    <n v="624.65"/>
    <n v="3486.38"/>
  </r>
  <r>
    <x v="1290"/>
    <x v="131"/>
    <x v="36"/>
    <n v="3691.78"/>
    <n v="0"/>
    <n v="0"/>
    <n v="4351.21"/>
    <n v="663.1"/>
    <n v="3688.11"/>
  </r>
  <r>
    <x v="1247"/>
    <x v="41"/>
    <x v="36"/>
    <n v="6600"/>
    <n v="0"/>
    <n v="0"/>
    <n v="6600"/>
    <n v="1438.68"/>
    <n v="5161.32"/>
  </r>
  <r>
    <x v="911"/>
    <x v="16"/>
    <x v="36"/>
    <n v="1630.54"/>
    <n v="0"/>
    <n v="0"/>
    <n v="1937.36"/>
    <n v="157.86000000000001"/>
    <n v="1779.5"/>
  </r>
  <r>
    <x v="887"/>
    <x v="79"/>
    <x v="36"/>
    <n v="2610.1799999999998"/>
    <n v="3654.25"/>
    <n v="0"/>
    <n v="4476.45"/>
    <n v="3750.17"/>
    <n v="726.28"/>
  </r>
  <r>
    <x v="886"/>
    <x v="73"/>
    <x v="36"/>
    <n v="1566.11"/>
    <n v="0"/>
    <n v="0"/>
    <n v="1558.09"/>
    <n v="208.27"/>
    <n v="1349.82"/>
  </r>
  <r>
    <x v="884"/>
    <x v="102"/>
    <x v="36"/>
    <n v="2913.26"/>
    <n v="0"/>
    <n v="0"/>
    <n v="6680.86"/>
    <n v="1460.91"/>
    <n v="5219.95"/>
  </r>
  <r>
    <x v="883"/>
    <x v="0"/>
    <x v="36"/>
    <n v="2719.97"/>
    <n v="0"/>
    <n v="0"/>
    <n v="3236.04"/>
    <n v="369.96"/>
    <n v="2866.08"/>
  </r>
  <r>
    <x v="881"/>
    <x v="36"/>
    <x v="36"/>
    <n v="2533.58"/>
    <n v="3205.43"/>
    <n v="0"/>
    <n v="5228.5200000000004"/>
    <n v="5228.5200000000004"/>
    <n v="0"/>
  </r>
  <r>
    <x v="880"/>
    <x v="0"/>
    <x v="36"/>
    <n v="2719.97"/>
    <n v="0"/>
    <n v="0"/>
    <n v="3267.93"/>
    <n v="377.33"/>
    <n v="2890.6"/>
  </r>
  <r>
    <x v="1250"/>
    <x v="3"/>
    <x v="36"/>
    <n v="1630.54"/>
    <n v="0"/>
    <n v="0"/>
    <n v="2392.0700000000002"/>
    <n v="302.27"/>
    <n v="2089.8000000000002"/>
  </r>
  <r>
    <x v="1252"/>
    <x v="36"/>
    <x v="36"/>
    <n v="2533.58"/>
    <n v="0"/>
    <n v="0"/>
    <n v="2922.65"/>
    <n v="324.92"/>
    <n v="2597.73"/>
  </r>
  <r>
    <x v="1253"/>
    <x v="127"/>
    <x v="36"/>
    <n v="3691.78"/>
    <n v="0"/>
    <n v="0"/>
    <n v="5316.37"/>
    <n v="1024.43"/>
    <n v="4291.9399999999996"/>
  </r>
  <r>
    <x v="1254"/>
    <x v="30"/>
    <x v="36"/>
    <n v="1988.53"/>
    <n v="0"/>
    <n v="0"/>
    <n v="2313.25"/>
    <n v="194.98"/>
    <n v="2118.27"/>
  </r>
  <r>
    <x v="1255"/>
    <x v="61"/>
    <x v="36"/>
    <n v="3262.73"/>
    <n v="0"/>
    <n v="0"/>
    <n v="3425.87"/>
    <n v="411.9"/>
    <n v="3013.97"/>
  </r>
  <r>
    <x v="1257"/>
    <x v="36"/>
    <x v="36"/>
    <n v="2533.58"/>
    <n v="0"/>
    <n v="0"/>
    <n v="2928.98"/>
    <n v="311.35000000000002"/>
    <n v="2617.63"/>
  </r>
  <r>
    <x v="1258"/>
    <x v="0"/>
    <x v="36"/>
    <n v="2719.97"/>
    <n v="0"/>
    <n v="0"/>
    <n v="3346.5"/>
    <n v="524.64"/>
    <n v="2821.86"/>
  </r>
  <r>
    <x v="1259"/>
    <x v="0"/>
    <x v="36"/>
    <n v="2719.97"/>
    <n v="0"/>
    <n v="0"/>
    <n v="2941.37"/>
    <n v="327.87"/>
    <n v="2613.5"/>
  </r>
  <r>
    <x v="1260"/>
    <x v="3"/>
    <x v="36"/>
    <n v="1630.54"/>
    <n v="0"/>
    <n v="0"/>
    <n v="1937.36"/>
    <n v="255.69"/>
    <n v="1681.67"/>
  </r>
  <r>
    <x v="1262"/>
    <x v="3"/>
    <x v="36"/>
    <n v="1630.54"/>
    <n v="0"/>
    <n v="0"/>
    <n v="1796.34"/>
    <n v="145.16999999999999"/>
    <n v="1651.17"/>
  </r>
  <r>
    <x v="1263"/>
    <x v="3"/>
    <x v="36"/>
    <n v="1630.54"/>
    <n v="0"/>
    <n v="0"/>
    <n v="1937.36"/>
    <n v="157.86000000000001"/>
    <n v="1779.5"/>
  </r>
  <r>
    <x v="1265"/>
    <x v="105"/>
    <x v="36"/>
    <n v="1637.56"/>
    <n v="0"/>
    <n v="0"/>
    <n v="2210.71"/>
    <n v="280.92"/>
    <n v="1929.79"/>
  </r>
  <r>
    <x v="1266"/>
    <x v="16"/>
    <x v="36"/>
    <n v="1630.54"/>
    <n v="0"/>
    <n v="0"/>
    <n v="2061.35"/>
    <n v="169.02"/>
    <n v="1892.33"/>
  </r>
  <r>
    <x v="1267"/>
    <x v="3"/>
    <x v="36"/>
    <n v="1630.54"/>
    <n v="0"/>
    <n v="0"/>
    <n v="2069.63"/>
    <n v="267.58999999999997"/>
    <n v="1802.04"/>
  </r>
  <r>
    <x v="1269"/>
    <x v="128"/>
    <x v="36"/>
    <n v="8211.82"/>
    <n v="0"/>
    <n v="0"/>
    <n v="8431.82"/>
    <n v="1994.56"/>
    <n v="6437.26"/>
  </r>
  <r>
    <x v="1270"/>
    <x v="3"/>
    <x v="36"/>
    <n v="1630.54"/>
    <n v="0"/>
    <n v="0"/>
    <n v="2062.42"/>
    <n v="266.94"/>
    <n v="1795.48"/>
  </r>
  <r>
    <x v="1271"/>
    <x v="13"/>
    <x v="36"/>
    <n v="8211.82"/>
    <n v="0"/>
    <n v="0"/>
    <n v="9162.35"/>
    <n v="2212.0500000000002"/>
    <n v="6950.3"/>
  </r>
  <r>
    <x v="1200"/>
    <x v="13"/>
    <x v="36"/>
    <n v="8211.82"/>
    <n v="0"/>
    <n v="0"/>
    <n v="8450.36"/>
    <n v="2004.76"/>
    <n v="6445.6"/>
  </r>
  <r>
    <x v="1201"/>
    <x v="3"/>
    <x v="36"/>
    <n v="1630.54"/>
    <n v="0"/>
    <n v="0"/>
    <n v="1937.36"/>
    <n v="157.86000000000001"/>
    <n v="1779.5"/>
  </r>
  <r>
    <x v="1202"/>
    <x v="16"/>
    <x v="36"/>
    <n v="1630.54"/>
    <n v="0"/>
    <n v="0"/>
    <n v="1937.36"/>
    <n v="157.86000000000001"/>
    <n v="1779.5"/>
  </r>
  <r>
    <x v="1273"/>
    <x v="21"/>
    <x v="36"/>
    <n v="1147.3"/>
    <n v="0"/>
    <n v="0"/>
    <n v="1429.96"/>
    <n v="181.03"/>
    <n v="1248.93"/>
  </r>
  <r>
    <x v="1274"/>
    <x v="16"/>
    <x v="36"/>
    <n v="1630.54"/>
    <n v="0"/>
    <n v="0"/>
    <n v="1937.36"/>
    <n v="157.86000000000001"/>
    <n v="1779.5"/>
  </r>
  <r>
    <x v="1203"/>
    <x v="97"/>
    <x v="36"/>
    <n v="9214"/>
    <n v="0"/>
    <n v="0"/>
    <n v="9434"/>
    <n v="2218.0300000000002"/>
    <n v="7215.97"/>
  </r>
  <r>
    <x v="1205"/>
    <x v="21"/>
    <x v="36"/>
    <n v="1147.3"/>
    <n v="0"/>
    <n v="0"/>
    <n v="1532.5"/>
    <n v="181.03"/>
    <n v="1351.47"/>
  </r>
  <r>
    <x v="1206"/>
    <x v="18"/>
    <x v="36"/>
    <n v="2799.74"/>
    <n v="0"/>
    <n v="0"/>
    <n v="3161.13"/>
    <n v="371.58"/>
    <n v="2789.55"/>
  </r>
  <r>
    <x v="1208"/>
    <x v="0"/>
    <x v="36"/>
    <n v="2719.97"/>
    <n v="0"/>
    <n v="0"/>
    <n v="2941.37"/>
    <n v="313.64999999999998"/>
    <n v="2627.72"/>
  </r>
  <r>
    <x v="1217"/>
    <x v="81"/>
    <x v="36"/>
    <n v="1957.64"/>
    <n v="0"/>
    <n v="0"/>
    <n v="2055.52"/>
    <n v="168.49"/>
    <n v="1887.03"/>
  </r>
  <r>
    <x v="824"/>
    <x v="8"/>
    <x v="36"/>
    <n v="8211.82"/>
    <n v="0"/>
    <n v="0"/>
    <n v="8431.82"/>
    <n v="1942.43"/>
    <n v="6489.39"/>
  </r>
  <r>
    <x v="1219"/>
    <x v="74"/>
    <x v="36"/>
    <n v="1630.54"/>
    <n v="2062.04"/>
    <n v="0"/>
    <n v="2341.67"/>
    <n v="2341.67"/>
    <n v="0"/>
  </r>
  <r>
    <x v="1220"/>
    <x v="74"/>
    <x v="36"/>
    <n v="1630.54"/>
    <n v="0"/>
    <n v="0"/>
    <n v="1855.83"/>
    <n v="191.33"/>
    <n v="1664.5"/>
  </r>
  <r>
    <x v="1226"/>
    <x v="21"/>
    <x v="36"/>
    <n v="1147.3"/>
    <n v="0"/>
    <n v="0"/>
    <n v="1445.05"/>
    <n v="182.39"/>
    <n v="1262.6600000000001"/>
  </r>
  <r>
    <x v="1228"/>
    <x v="120"/>
    <x v="36"/>
    <n v="1233.26"/>
    <n v="0"/>
    <n v="0"/>
    <n v="1522.44"/>
    <n v="194.51"/>
    <n v="1327.93"/>
  </r>
  <r>
    <x v="1229"/>
    <x v="120"/>
    <x v="36"/>
    <n v="1233.26"/>
    <n v="0"/>
    <n v="0"/>
    <n v="1294.92"/>
    <n v="174.04"/>
    <n v="1120.8800000000001"/>
  </r>
  <r>
    <x v="1230"/>
    <x v="120"/>
    <x v="36"/>
    <n v="1233.26"/>
    <n v="0"/>
    <n v="0"/>
    <n v="1294.92"/>
    <n v="174.04"/>
    <n v="1120.8800000000001"/>
  </r>
  <r>
    <x v="1231"/>
    <x v="120"/>
    <x v="36"/>
    <n v="1233.26"/>
    <n v="0"/>
    <n v="0"/>
    <n v="1549.43"/>
    <n v="1549.43"/>
    <n v="0"/>
  </r>
  <r>
    <x v="1233"/>
    <x v="120"/>
    <x v="36"/>
    <n v="1233.26"/>
    <n v="0"/>
    <n v="0"/>
    <n v="1479.67"/>
    <n v="190.67"/>
    <n v="1289"/>
  </r>
  <r>
    <x v="1235"/>
    <x v="120"/>
    <x v="36"/>
    <n v="1233.26"/>
    <n v="0"/>
    <n v="0"/>
    <n v="1533.71"/>
    <n v="121.53"/>
    <n v="1412.18"/>
  </r>
  <r>
    <x v="1236"/>
    <x v="120"/>
    <x v="36"/>
    <n v="1233.26"/>
    <n v="0"/>
    <n v="0"/>
    <n v="1428.6"/>
    <n v="271.91000000000003"/>
    <n v="1156.69"/>
  </r>
  <r>
    <x v="1237"/>
    <x v="120"/>
    <x v="36"/>
    <n v="1233.26"/>
    <n v="0"/>
    <n v="0"/>
    <n v="1498.47"/>
    <n v="192.36"/>
    <n v="1306.1099999999999"/>
  </r>
  <r>
    <x v="1239"/>
    <x v="3"/>
    <x v="36"/>
    <n v="1630.54"/>
    <n v="0"/>
    <n v="0"/>
    <n v="1975.55"/>
    <n v="438.02"/>
    <n v="1537.53"/>
  </r>
  <r>
    <x v="1240"/>
    <x v="0"/>
    <x v="36"/>
    <n v="2719.97"/>
    <n v="0"/>
    <n v="0"/>
    <n v="3885.72"/>
    <n v="599.27"/>
    <n v="3286.45"/>
  </r>
  <r>
    <x v="1241"/>
    <x v="3"/>
    <x v="36"/>
    <n v="1630.54"/>
    <n v="0"/>
    <n v="0"/>
    <n v="2056.0700000000002"/>
    <n v="168.54"/>
    <n v="1887.53"/>
  </r>
  <r>
    <x v="874"/>
    <x v="16"/>
    <x v="36"/>
    <n v="1630.54"/>
    <n v="2583.15"/>
    <n v="0"/>
    <n v="2712.31"/>
    <n v="2611.41"/>
    <n v="100.9"/>
  </r>
  <r>
    <x v="873"/>
    <x v="17"/>
    <x v="36"/>
    <n v="1600.89"/>
    <n v="2541.63"/>
    <n v="0"/>
    <n v="3304.13"/>
    <n v="2650.38"/>
    <n v="653.75"/>
  </r>
  <r>
    <x v="871"/>
    <x v="100"/>
    <x v="36"/>
    <n v="6525.46"/>
    <n v="0"/>
    <n v="0"/>
    <n v="6851.73"/>
    <n v="1560.04"/>
    <n v="5291.69"/>
  </r>
  <r>
    <x v="870"/>
    <x v="3"/>
    <x v="36"/>
    <n v="1630.54"/>
    <n v="0"/>
    <n v="0"/>
    <n v="2086.08"/>
    <n v="437.95"/>
    <n v="1648.13"/>
  </r>
  <r>
    <x v="869"/>
    <x v="3"/>
    <x v="36"/>
    <n v="1630.54"/>
    <n v="0"/>
    <n v="0"/>
    <n v="1937.36"/>
    <n v="306.04000000000002"/>
    <n v="1631.32"/>
  </r>
  <r>
    <x v="868"/>
    <x v="30"/>
    <x v="36"/>
    <n v="1988.53"/>
    <n v="0"/>
    <n v="0"/>
    <n v="2313.25"/>
    <n v="194.98"/>
    <n v="2118.27"/>
  </r>
  <r>
    <x v="866"/>
    <x v="3"/>
    <x v="36"/>
    <n v="1630.54"/>
    <n v="0"/>
    <n v="0"/>
    <n v="1706.97"/>
    <n v="170.05"/>
    <n v="1536.92"/>
  </r>
  <r>
    <x v="864"/>
    <x v="0"/>
    <x v="36"/>
    <n v="2719.97"/>
    <n v="0"/>
    <n v="0"/>
    <n v="2941.37"/>
    <n v="299.43"/>
    <n v="2641.94"/>
  </r>
  <r>
    <x v="863"/>
    <x v="73"/>
    <x v="36"/>
    <n v="1566.11"/>
    <n v="0"/>
    <n v="0"/>
    <n v="1869.71"/>
    <n v="317.60000000000002"/>
    <n v="1552.11"/>
  </r>
  <r>
    <x v="861"/>
    <x v="123"/>
    <x v="36"/>
    <n v="14214.27"/>
    <n v="20655.47"/>
    <n v="0"/>
    <n v="21633.32"/>
    <n v="20698.349999999999"/>
    <n v="934.97"/>
  </r>
  <r>
    <x v="1198"/>
    <x v="11"/>
    <x v="36"/>
    <n v="4195.22"/>
    <n v="0"/>
    <n v="0"/>
    <n v="4630.2700000000004"/>
    <n v="792.8"/>
    <n v="3837.47"/>
  </r>
  <r>
    <x v="1195"/>
    <x v="11"/>
    <x v="36"/>
    <n v="4195.22"/>
    <n v="0"/>
    <n v="0"/>
    <n v="4630.2700000000004"/>
    <n v="792.8"/>
    <n v="3837.47"/>
  </r>
  <r>
    <x v="1244"/>
    <x v="63"/>
    <x v="36"/>
    <n v="8000"/>
    <n v="0"/>
    <n v="0"/>
    <n v="11900"/>
    <n v="3451.14"/>
    <n v="8448.86"/>
  </r>
  <r>
    <x v="1192"/>
    <x v="3"/>
    <x v="36"/>
    <n v="1630.54"/>
    <n v="2105.09"/>
    <n v="159.54"/>
    <n v="3313.07"/>
    <n v="3313.07"/>
    <n v="0"/>
  </r>
  <r>
    <x v="1190"/>
    <x v="30"/>
    <x v="36"/>
    <n v="1988.53"/>
    <n v="0"/>
    <n v="0"/>
    <n v="2605.7399999999998"/>
    <n v="251.23"/>
    <n v="2354.5100000000002"/>
  </r>
  <r>
    <x v="1181"/>
    <x v="3"/>
    <x v="36"/>
    <n v="1630.54"/>
    <n v="0"/>
    <n v="0"/>
    <n v="2143.9299999999998"/>
    <n v="176.45"/>
    <n v="1967.48"/>
  </r>
  <r>
    <x v="1180"/>
    <x v="3"/>
    <x v="36"/>
    <n v="1630.54"/>
    <n v="0"/>
    <n v="0"/>
    <n v="1937.36"/>
    <n v="272.69"/>
    <n v="1664.67"/>
  </r>
  <r>
    <x v="1179"/>
    <x v="3"/>
    <x v="36"/>
    <n v="1630.54"/>
    <n v="2887.45"/>
    <n v="167.87"/>
    <n v="4488.47"/>
    <n v="4488.47"/>
    <n v="0"/>
  </r>
  <r>
    <x v="1177"/>
    <x v="16"/>
    <x v="36"/>
    <n v="1630.54"/>
    <n v="0"/>
    <n v="0"/>
    <n v="1937.36"/>
    <n v="157.86000000000001"/>
    <n v="1779.5"/>
  </r>
  <r>
    <x v="1176"/>
    <x v="0"/>
    <x v="36"/>
    <n v="2719.97"/>
    <n v="0"/>
    <n v="0"/>
    <n v="3621.2"/>
    <n v="634.79999999999995"/>
    <n v="2986.4"/>
  </r>
  <r>
    <x v="1174"/>
    <x v="0"/>
    <x v="36"/>
    <n v="2719.97"/>
    <n v="0"/>
    <n v="0"/>
    <n v="2941.37"/>
    <n v="380.35"/>
    <n v="2561.02"/>
  </r>
  <r>
    <x v="1170"/>
    <x v="121"/>
    <x v="36"/>
    <n v="16423.2"/>
    <n v="0"/>
    <n v="0"/>
    <n v="17464.36"/>
    <n v="4802.7"/>
    <n v="12661.66"/>
  </r>
  <r>
    <x v="1169"/>
    <x v="133"/>
    <x v="36"/>
    <n v="3789.76"/>
    <n v="0"/>
    <n v="0"/>
    <n v="4204.54"/>
    <n v="621.36"/>
    <n v="3583.18"/>
  </r>
  <r>
    <x v="1166"/>
    <x v="56"/>
    <x v="36"/>
    <n v="13608.33"/>
    <n v="0"/>
    <n v="0"/>
    <n v="14288.75"/>
    <n v="3605.22"/>
    <n v="10683.53"/>
  </r>
  <r>
    <x v="1162"/>
    <x v="105"/>
    <x v="36"/>
    <n v="1637.56"/>
    <n v="0"/>
    <n v="0"/>
    <n v="0"/>
    <n v="0"/>
    <n v="0"/>
  </r>
  <r>
    <x v="1161"/>
    <x v="3"/>
    <x v="36"/>
    <n v="1630.54"/>
    <n v="0"/>
    <n v="0"/>
    <n v="25.7"/>
    <n v="1.92"/>
    <n v="23.78"/>
  </r>
  <r>
    <x v="1160"/>
    <x v="0"/>
    <x v="36"/>
    <n v="2719.97"/>
    <n v="0"/>
    <n v="0"/>
    <n v="3201.07"/>
    <n v="361.96"/>
    <n v="2839.11"/>
  </r>
  <r>
    <x v="1158"/>
    <x v="0"/>
    <x v="36"/>
    <n v="2719.97"/>
    <n v="0"/>
    <n v="0"/>
    <n v="3236.03"/>
    <n v="371.03"/>
    <n v="2865"/>
  </r>
  <r>
    <x v="1156"/>
    <x v="8"/>
    <x v="36"/>
    <n v="8211.82"/>
    <n v="0"/>
    <n v="0"/>
    <n v="8452.16"/>
    <n v="2005.75"/>
    <n v="6446.41"/>
  </r>
  <r>
    <x v="1153"/>
    <x v="3"/>
    <x v="36"/>
    <n v="1630.54"/>
    <n v="0"/>
    <n v="0"/>
    <n v="1937.36"/>
    <n v="255.69"/>
    <n v="1681.67"/>
  </r>
  <r>
    <x v="1151"/>
    <x v="3"/>
    <x v="36"/>
    <n v="1630.54"/>
    <n v="0"/>
    <n v="0"/>
    <n v="2056.0700000000002"/>
    <n v="168.54"/>
    <n v="1887.53"/>
  </r>
  <r>
    <x v="1150"/>
    <x v="3"/>
    <x v="36"/>
    <n v="1630.54"/>
    <n v="0"/>
    <n v="0"/>
    <n v="1974.54"/>
    <n v="272.33"/>
    <n v="1702.21"/>
  </r>
  <r>
    <x v="1148"/>
    <x v="120"/>
    <x v="36"/>
    <n v="1233.26"/>
    <n v="0"/>
    <n v="0"/>
    <n v="1477.35"/>
    <n v="247.06"/>
    <n v="1230.29"/>
  </r>
  <r>
    <x v="1146"/>
    <x v="81"/>
    <x v="36"/>
    <n v="1957.64"/>
    <n v="0"/>
    <n v="0"/>
    <n v="2055.52"/>
    <n v="285.95"/>
    <n v="1769.57"/>
  </r>
  <r>
    <x v="1144"/>
    <x v="0"/>
    <x v="36"/>
    <n v="2719.97"/>
    <n v="0"/>
    <n v="0"/>
    <n v="2941.37"/>
    <n v="439.67"/>
    <n v="2501.6999999999998"/>
  </r>
  <r>
    <x v="1141"/>
    <x v="0"/>
    <x v="36"/>
    <n v="2719.97"/>
    <n v="0"/>
    <n v="0"/>
    <n v="3591.23"/>
    <n v="493.7"/>
    <n v="3097.53"/>
  </r>
  <r>
    <x v="856"/>
    <x v="32"/>
    <x v="36"/>
    <n v="2913.26"/>
    <n v="0"/>
    <n v="0"/>
    <n v="4122.7700000000004"/>
    <n v="627.79999999999995"/>
    <n v="3494.97"/>
  </r>
  <r>
    <x v="855"/>
    <x v="3"/>
    <x v="36"/>
    <n v="1630.54"/>
    <n v="0"/>
    <n v="0"/>
    <n v="2047.36"/>
    <n v="265.58999999999997"/>
    <n v="1781.77"/>
  </r>
  <r>
    <x v="854"/>
    <x v="14"/>
    <x v="36"/>
    <n v="2223.4699999999998"/>
    <n v="0"/>
    <n v="0"/>
    <n v="2448.7600000000002"/>
    <n v="397.33"/>
    <n v="2051.4299999999998"/>
  </r>
  <r>
    <x v="1138"/>
    <x v="3"/>
    <x v="36"/>
    <n v="1630.54"/>
    <n v="0"/>
    <n v="0"/>
    <n v="2224.9499999999998"/>
    <n v="358.19"/>
    <n v="1866.76"/>
  </r>
  <r>
    <x v="1136"/>
    <x v="30"/>
    <x v="36"/>
    <n v="1988.53"/>
    <n v="0"/>
    <n v="0"/>
    <n v="2313.25"/>
    <n v="211.05"/>
    <n v="2102.1999999999998"/>
  </r>
  <r>
    <x v="1135"/>
    <x v="0"/>
    <x v="36"/>
    <n v="2719.97"/>
    <n v="0"/>
    <n v="0"/>
    <n v="3739.88"/>
    <n v="640.6"/>
    <n v="3099.28"/>
  </r>
  <r>
    <x v="1134"/>
    <x v="3"/>
    <x v="36"/>
    <n v="1630.54"/>
    <n v="0"/>
    <n v="0"/>
    <n v="1956.23"/>
    <n v="257.39"/>
    <n v="1698.84"/>
  </r>
  <r>
    <x v="303"/>
    <x v="3"/>
    <x v="36"/>
    <n v="1630.54"/>
    <n v="0"/>
    <n v="0"/>
    <n v="2393.85"/>
    <n v="228.27"/>
    <n v="2165.58"/>
  </r>
  <r>
    <x v="1130"/>
    <x v="7"/>
    <x v="36"/>
    <n v="1126.44"/>
    <n v="1923.6"/>
    <n v="0"/>
    <n v="2122.46"/>
    <n v="2050.92"/>
    <n v="71.540000000000006"/>
  </r>
  <r>
    <x v="1129"/>
    <x v="5"/>
    <x v="36"/>
    <n v="1482.3"/>
    <n v="0"/>
    <n v="0"/>
    <n v="1783.76"/>
    <n v="144.03"/>
    <n v="1639.73"/>
  </r>
  <r>
    <x v="1128"/>
    <x v="16"/>
    <x v="36"/>
    <n v="1630.54"/>
    <n v="0"/>
    <n v="0"/>
    <n v="1937.36"/>
    <n v="157.86000000000001"/>
    <n v="1779.5"/>
  </r>
  <r>
    <x v="1127"/>
    <x v="11"/>
    <x v="36"/>
    <n v="4195.22"/>
    <n v="0"/>
    <n v="0"/>
    <n v="4630.2700000000004"/>
    <n v="792.8"/>
    <n v="3837.47"/>
  </r>
  <r>
    <x v="1124"/>
    <x v="3"/>
    <x v="36"/>
    <n v="1630.54"/>
    <n v="0"/>
    <n v="0"/>
    <n v="1937.36"/>
    <n v="174.86"/>
    <n v="1762.5"/>
  </r>
  <r>
    <x v="1121"/>
    <x v="40"/>
    <x v="36"/>
    <n v="2517.13"/>
    <n v="0"/>
    <n v="0"/>
    <n v="3082.99"/>
    <n v="505.25"/>
    <n v="2577.7399999999998"/>
  </r>
  <r>
    <x v="1120"/>
    <x v="118"/>
    <x v="36"/>
    <n v="4145.55"/>
    <n v="0"/>
    <n v="0"/>
    <n v="5366.95"/>
    <n v="1084.93"/>
    <n v="4282.0200000000004"/>
  </r>
  <r>
    <x v="1119"/>
    <x v="116"/>
    <x v="36"/>
    <n v="1126.44"/>
    <n v="0"/>
    <n v="0"/>
    <n v="0"/>
    <n v="0"/>
    <n v="0"/>
  </r>
  <r>
    <x v="1117"/>
    <x v="16"/>
    <x v="36"/>
    <n v="1630.54"/>
    <n v="0"/>
    <n v="0"/>
    <n v="1937.82"/>
    <n v="157.9"/>
    <n v="1779.92"/>
  </r>
  <r>
    <x v="1114"/>
    <x v="3"/>
    <x v="36"/>
    <n v="1630.54"/>
    <n v="0"/>
    <n v="0"/>
    <n v="2138.2600000000002"/>
    <n v="278.17"/>
    <n v="1860.09"/>
  </r>
  <r>
    <x v="1112"/>
    <x v="3"/>
    <x v="36"/>
    <n v="1630.54"/>
    <n v="0"/>
    <n v="0"/>
    <n v="2203.2399999999998"/>
    <n v="384.78"/>
    <n v="1818.46"/>
  </r>
  <r>
    <x v="1110"/>
    <x v="0"/>
    <x v="36"/>
    <n v="2719.97"/>
    <n v="0"/>
    <n v="0"/>
    <n v="3496.36"/>
    <n v="467.01"/>
    <n v="3029.35"/>
  </r>
  <r>
    <x v="1109"/>
    <x v="16"/>
    <x v="36"/>
    <n v="1630.54"/>
    <n v="0"/>
    <n v="0"/>
    <n v="2279.66"/>
    <n v="288.77999999999997"/>
    <n v="1990.88"/>
  </r>
  <r>
    <x v="1102"/>
    <x v="16"/>
    <x v="36"/>
    <n v="1630.54"/>
    <n v="0"/>
    <n v="0"/>
    <n v="1855.83"/>
    <n v="494.49"/>
    <n v="1361.34"/>
  </r>
  <r>
    <x v="1100"/>
    <x v="16"/>
    <x v="36"/>
    <n v="1630.54"/>
    <n v="0"/>
    <n v="0"/>
    <n v="2172.15"/>
    <n v="178.99"/>
    <n v="1993.16"/>
  </r>
  <r>
    <x v="1094"/>
    <x v="116"/>
    <x v="36"/>
    <n v="1126.44"/>
    <n v="0"/>
    <n v="0"/>
    <n v="1604.84"/>
    <n v="127.93"/>
    <n v="1476.91"/>
  </r>
  <r>
    <x v="1091"/>
    <x v="116"/>
    <x v="36"/>
    <n v="1126.44"/>
    <n v="0"/>
    <n v="0"/>
    <n v="0"/>
    <n v="0"/>
    <n v="0"/>
  </r>
  <r>
    <x v="1084"/>
    <x v="116"/>
    <x v="36"/>
    <n v="1126.44"/>
    <n v="0"/>
    <n v="0"/>
    <n v="0"/>
    <n v="0"/>
    <n v="0"/>
  </r>
  <r>
    <x v="1077"/>
    <x v="7"/>
    <x v="36"/>
    <n v="1126.44"/>
    <n v="0"/>
    <n v="0"/>
    <n v="1351.73"/>
    <n v="227.07"/>
    <n v="1124.6600000000001"/>
  </r>
  <r>
    <x v="1068"/>
    <x v="116"/>
    <x v="36"/>
    <n v="1126.44"/>
    <n v="0"/>
    <n v="0"/>
    <n v="17"/>
    <n v="17"/>
    <n v="0"/>
  </r>
  <r>
    <x v="1056"/>
    <x v="124"/>
    <x v="36"/>
    <n v="1236.8900000000001"/>
    <n v="0"/>
    <n v="0"/>
    <n v="1564.72"/>
    <n v="281.23"/>
    <n v="1283.49"/>
  </r>
  <r>
    <x v="1047"/>
    <x v="116"/>
    <x v="36"/>
    <n v="1126.44"/>
    <n v="0"/>
    <n v="0"/>
    <n v="0"/>
    <n v="0"/>
    <n v="0"/>
  </r>
  <r>
    <x v="1037"/>
    <x v="116"/>
    <x v="36"/>
    <n v="1126.44"/>
    <n v="0"/>
    <n v="0"/>
    <n v="0"/>
    <n v="0"/>
    <n v="0"/>
  </r>
  <r>
    <x v="1036"/>
    <x v="116"/>
    <x v="36"/>
    <n v="1126.44"/>
    <n v="0"/>
    <n v="0"/>
    <n v="0"/>
    <n v="0"/>
    <n v="0"/>
  </r>
  <r>
    <x v="1027"/>
    <x v="3"/>
    <x v="36"/>
    <n v="1630.54"/>
    <n v="0"/>
    <n v="0"/>
    <n v="2056.0700000000002"/>
    <n v="266.37"/>
    <n v="1789.7"/>
  </r>
  <r>
    <x v="1026"/>
    <x v="90"/>
    <x v="36"/>
    <n v="8211.82"/>
    <n v="0"/>
    <n v="0"/>
    <n v="8431.82"/>
    <n v="5861.54"/>
    <n v="2570.2800000000002"/>
  </r>
  <r>
    <x v="1021"/>
    <x v="134"/>
    <x v="36"/>
    <n v="6836.2"/>
    <n v="0"/>
    <n v="0"/>
    <n v="7178.01"/>
    <n v="1649.77"/>
    <n v="5528.24"/>
  </r>
  <r>
    <x v="1020"/>
    <x v="32"/>
    <x v="36"/>
    <n v="2913.26"/>
    <n v="5505.75"/>
    <n v="0"/>
    <n v="6410.62"/>
    <n v="5628.79"/>
    <n v="781.83"/>
  </r>
  <r>
    <x v="1010"/>
    <x v="8"/>
    <x v="36"/>
    <n v="8211.82"/>
    <n v="0"/>
    <n v="0"/>
    <n v="10300.44"/>
    <n v="3670.07"/>
    <n v="6630.37"/>
  </r>
  <r>
    <x v="1009"/>
    <x v="16"/>
    <x v="36"/>
    <n v="1630.54"/>
    <n v="0"/>
    <n v="0"/>
    <n v="1937.36"/>
    <n v="157.86000000000001"/>
    <n v="1779.5"/>
  </r>
  <r>
    <x v="1007"/>
    <x v="3"/>
    <x v="36"/>
    <n v="1630.54"/>
    <n v="0"/>
    <n v="0"/>
    <n v="2203.89"/>
    <n v="279.68"/>
    <n v="1924.21"/>
  </r>
  <r>
    <x v="1006"/>
    <x v="136"/>
    <x v="36"/>
    <n v="3915.27"/>
    <n v="0"/>
    <n v="0"/>
    <n v="2603.65"/>
    <n v="359.53"/>
    <n v="2244.12"/>
  </r>
  <r>
    <x v="1005"/>
    <x v="30"/>
    <x v="36"/>
    <n v="1988.53"/>
    <n v="0"/>
    <n v="0"/>
    <n v="2313.25"/>
    <n v="211.05"/>
    <n v="2102.1999999999998"/>
  </r>
  <r>
    <x v="1004"/>
    <x v="36"/>
    <x v="36"/>
    <n v="2533.58"/>
    <n v="0"/>
    <n v="0"/>
    <n v="2921.71"/>
    <n v="430.09"/>
    <n v="2491.62"/>
  </r>
  <r>
    <x v="1003"/>
    <x v="109"/>
    <x v="36"/>
    <n v="1979.84"/>
    <n v="0"/>
    <n v="0"/>
    <n v="3169.9"/>
    <n v="344.48"/>
    <n v="2825.42"/>
  </r>
  <r>
    <x v="1002"/>
    <x v="109"/>
    <x v="36"/>
    <n v="1979.84"/>
    <n v="0"/>
    <n v="0"/>
    <n v="2672.78"/>
    <n v="382.49"/>
    <n v="2290.29"/>
  </r>
  <r>
    <x v="1000"/>
    <x v="5"/>
    <x v="36"/>
    <n v="1482.3"/>
    <n v="0"/>
    <n v="0"/>
    <n v="1707.59"/>
    <n v="273.73"/>
    <n v="1433.86"/>
  </r>
  <r>
    <x v="999"/>
    <x v="16"/>
    <x v="36"/>
    <n v="1630.54"/>
    <n v="0"/>
    <n v="0"/>
    <n v="1937.36"/>
    <n v="255.69"/>
    <n v="1681.67"/>
  </r>
  <r>
    <x v="998"/>
    <x v="55"/>
    <x v="36"/>
    <n v="6600"/>
    <n v="0"/>
    <n v="0"/>
    <n v="6600"/>
    <n v="1490.81"/>
    <n v="5109.1899999999996"/>
  </r>
  <r>
    <x v="997"/>
    <x v="110"/>
    <x v="36"/>
    <n v="3200"/>
    <n v="0"/>
    <n v="0"/>
    <n v="3580"/>
    <n v="481.79"/>
    <n v="3098.21"/>
  </r>
  <r>
    <x v="996"/>
    <x v="109"/>
    <x v="36"/>
    <n v="1979.84"/>
    <n v="0"/>
    <n v="0"/>
    <n v="3139.96"/>
    <n v="338.76"/>
    <n v="2801.2"/>
  </r>
  <r>
    <x v="994"/>
    <x v="109"/>
    <x v="36"/>
    <n v="1979.84"/>
    <n v="0"/>
    <n v="0"/>
    <n v="2672.78"/>
    <n v="396.7"/>
    <n v="2276.08"/>
  </r>
  <r>
    <x v="993"/>
    <x v="70"/>
    <x v="36"/>
    <n v="2964.61"/>
    <n v="4150.45"/>
    <n v="0"/>
    <n v="4357.97"/>
    <n v="4171.8500000000004"/>
    <n v="186.12"/>
  </r>
  <r>
    <x v="1018"/>
    <x v="0"/>
    <x v="36"/>
    <n v="2719.97"/>
    <n v="0"/>
    <n v="0"/>
    <n v="3779.89"/>
    <n v="543.14"/>
    <n v="3236.75"/>
  </r>
  <r>
    <x v="1017"/>
    <x v="3"/>
    <x v="36"/>
    <n v="1630.54"/>
    <n v="0"/>
    <n v="0"/>
    <n v="1937.36"/>
    <n v="157.86000000000001"/>
    <n v="1779.5"/>
  </r>
  <r>
    <x v="1016"/>
    <x v="0"/>
    <x v="36"/>
    <n v="2719.97"/>
    <n v="0"/>
    <n v="0"/>
    <n v="3300.42"/>
    <n v="409.61"/>
    <n v="2890.81"/>
  </r>
  <r>
    <x v="1014"/>
    <x v="0"/>
    <x v="36"/>
    <n v="2719.97"/>
    <n v="0"/>
    <n v="0"/>
    <n v="3325.9"/>
    <n v="643.22"/>
    <n v="2682.68"/>
  </r>
  <r>
    <x v="991"/>
    <x v="32"/>
    <x v="36"/>
    <n v="2913.26"/>
    <n v="0"/>
    <n v="0"/>
    <n v="4117.68"/>
    <n v="626.42999999999995"/>
    <n v="3491.25"/>
  </r>
  <r>
    <x v="988"/>
    <x v="30"/>
    <x v="36"/>
    <n v="1988.53"/>
    <n v="0"/>
    <n v="0"/>
    <n v="2666.62"/>
    <n v="276.77"/>
    <n v="2389.85"/>
  </r>
  <r>
    <x v="851"/>
    <x v="136"/>
    <x v="36"/>
    <n v="3915.27"/>
    <n v="0"/>
    <n v="0"/>
    <n v="4111.03"/>
    <n v="624.65"/>
    <n v="3486.38"/>
  </r>
  <r>
    <x v="986"/>
    <x v="106"/>
    <x v="36"/>
    <n v="1233.26"/>
    <n v="2028.79"/>
    <n v="0"/>
    <n v="2130.14"/>
    <n v="2037.1"/>
    <n v="93.04"/>
  </r>
  <r>
    <x v="985"/>
    <x v="106"/>
    <x v="36"/>
    <n v="1233.26"/>
    <n v="0"/>
    <n v="0"/>
    <n v="1520.21"/>
    <n v="211.31"/>
    <n v="1308.9000000000001"/>
  </r>
  <r>
    <x v="983"/>
    <x v="105"/>
    <x v="36"/>
    <n v="1637.56"/>
    <n v="0"/>
    <n v="0"/>
    <n v="2210.71"/>
    <n v="280.92"/>
    <n v="1929.79"/>
  </r>
  <r>
    <x v="462"/>
    <x v="81"/>
    <x v="36"/>
    <n v="1957.64"/>
    <n v="0"/>
    <n v="0"/>
    <n v="2055.52"/>
    <n v="168.49"/>
    <n v="1887.03"/>
  </r>
  <r>
    <x v="973"/>
    <x v="11"/>
    <x v="36"/>
    <n v="4195.22"/>
    <n v="0"/>
    <n v="0"/>
    <n v="4630.2700000000004"/>
    <n v="792.8"/>
    <n v="3837.47"/>
  </r>
  <r>
    <x v="982"/>
    <x v="30"/>
    <x v="36"/>
    <n v="1988.53"/>
    <n v="0"/>
    <n v="0"/>
    <n v="2639.12"/>
    <n v="273.60000000000002"/>
    <n v="2365.52"/>
  </r>
  <r>
    <x v="972"/>
    <x v="40"/>
    <x v="36"/>
    <n v="2517.13"/>
    <n v="0"/>
    <n v="0"/>
    <n v="3082.99"/>
    <n v="354.22"/>
    <n v="2728.77"/>
  </r>
  <r>
    <x v="850"/>
    <x v="8"/>
    <x v="36"/>
    <n v="8211.82"/>
    <n v="0"/>
    <n v="0"/>
    <n v="8675.56"/>
    <n v="2015.06"/>
    <n v="6660.5"/>
  </r>
  <r>
    <x v="965"/>
    <x v="17"/>
    <x v="36"/>
    <n v="1600.89"/>
    <n v="0"/>
    <n v="0"/>
    <n v="1906.22"/>
    <n v="251.1"/>
    <n v="1655.12"/>
  </r>
  <r>
    <x v="964"/>
    <x v="16"/>
    <x v="36"/>
    <n v="1630.54"/>
    <n v="0"/>
    <n v="0"/>
    <n v="1855.83"/>
    <n v="433.85"/>
    <n v="1421.98"/>
  </r>
  <r>
    <x v="959"/>
    <x v="36"/>
    <x v="36"/>
    <n v="2533.58"/>
    <n v="0"/>
    <n v="0"/>
    <n v="2921.7"/>
    <n v="324.66000000000003"/>
    <n v="2597.04"/>
  </r>
  <r>
    <x v="958"/>
    <x v="11"/>
    <x v="36"/>
    <n v="4195.22"/>
    <n v="0"/>
    <n v="0"/>
    <n v="4630.2700000000004"/>
    <n v="792.8"/>
    <n v="3837.47"/>
  </r>
  <r>
    <x v="957"/>
    <x v="5"/>
    <x v="36"/>
    <n v="1482.3"/>
    <n v="0"/>
    <n v="0"/>
    <n v="1796.61"/>
    <n v="145.19"/>
    <n v="1651.42"/>
  </r>
  <r>
    <x v="955"/>
    <x v="11"/>
    <x v="36"/>
    <n v="4195.22"/>
    <n v="0"/>
    <n v="0"/>
    <n v="4630.2700000000004"/>
    <n v="792.8"/>
    <n v="3837.47"/>
  </r>
  <r>
    <x v="951"/>
    <x v="11"/>
    <x v="36"/>
    <n v="4195.22"/>
    <n v="0"/>
    <n v="0"/>
    <n v="4630.2700000000004"/>
    <n v="792.8"/>
    <n v="3837.47"/>
  </r>
  <r>
    <x v="949"/>
    <x v="36"/>
    <x v="36"/>
    <n v="2533.58"/>
    <n v="4068.67"/>
    <n v="0"/>
    <n v="4919.22"/>
    <n v="4182.4399999999996"/>
    <n v="736.78"/>
  </r>
  <r>
    <x v="948"/>
    <x v="36"/>
    <x v="36"/>
    <n v="2533.58"/>
    <n v="0"/>
    <n v="0"/>
    <n v="3421.54"/>
    <n v="300.66000000000003"/>
    <n v="3120.88"/>
  </r>
  <r>
    <x v="1245"/>
    <x v="21"/>
    <x v="36"/>
    <n v="1147.3"/>
    <n v="0"/>
    <n v="0"/>
    <n v="1429.96"/>
    <n v="181.03"/>
    <n v="1248.93"/>
  </r>
  <r>
    <x v="1246"/>
    <x v="97"/>
    <x v="36"/>
    <n v="8211.82"/>
    <n v="0"/>
    <n v="0"/>
    <n v="8431.82"/>
    <n v="1994.56"/>
    <n v="6437.26"/>
  </r>
  <r>
    <x v="946"/>
    <x v="16"/>
    <x v="36"/>
    <n v="1630.54"/>
    <n v="0"/>
    <n v="0"/>
    <n v="1937.36"/>
    <n v="157.86000000000001"/>
    <n v="1779.5"/>
  </r>
  <r>
    <x v="945"/>
    <x v="36"/>
    <x v="36"/>
    <n v="2533.58"/>
    <n v="0"/>
    <n v="0"/>
    <n v="2877.83"/>
    <n v="320.33"/>
    <n v="2557.5"/>
  </r>
  <r>
    <x v="944"/>
    <x v="36"/>
    <x v="36"/>
    <n v="2533.58"/>
    <n v="0"/>
    <n v="0"/>
    <n v="2832.2"/>
    <n v="307.57"/>
    <n v="2524.63"/>
  </r>
  <r>
    <x v="943"/>
    <x v="5"/>
    <x v="36"/>
    <n v="1482.3"/>
    <n v="0"/>
    <n v="0"/>
    <n v="1781.71"/>
    <n v="232.79"/>
    <n v="1548.92"/>
  </r>
  <r>
    <x v="942"/>
    <x v="0"/>
    <x v="36"/>
    <n v="2719.97"/>
    <n v="0"/>
    <n v="0"/>
    <n v="3425.07"/>
    <n v="447.05"/>
    <n v="2978.02"/>
  </r>
  <r>
    <x v="941"/>
    <x v="36"/>
    <x v="36"/>
    <n v="2533.58"/>
    <n v="0"/>
    <n v="0"/>
    <n v="2839.09"/>
    <n v="350.57"/>
    <n v="2488.52"/>
  </r>
  <r>
    <x v="940"/>
    <x v="3"/>
    <x v="36"/>
    <n v="1630.54"/>
    <n v="0"/>
    <n v="0"/>
    <n v="2282.6799999999998"/>
    <n v="338.43"/>
    <n v="1944.25"/>
  </r>
  <r>
    <x v="938"/>
    <x v="38"/>
    <x v="36"/>
    <n v="1126.44"/>
    <n v="0"/>
    <n v="0"/>
    <n v="1408.05"/>
    <n v="177.81"/>
    <n v="1230.24"/>
  </r>
  <r>
    <x v="937"/>
    <x v="68"/>
    <x v="36"/>
    <n v="3691.78"/>
    <n v="0"/>
    <n v="0"/>
    <n v="4316.37"/>
    <n v="688.12"/>
    <n v="3628.25"/>
  </r>
  <r>
    <x v="936"/>
    <x v="0"/>
    <x v="36"/>
    <n v="2719.97"/>
    <n v="4271.8100000000004"/>
    <n v="0"/>
    <n v="4508.6899999999996"/>
    <n v="4348.25"/>
    <n v="160.44"/>
  </r>
  <r>
    <x v="935"/>
    <x v="36"/>
    <x v="36"/>
    <n v="2533.58"/>
    <n v="4035.99"/>
    <n v="0"/>
    <n v="4388.49"/>
    <n v="4081.88"/>
    <n v="306.61"/>
  </r>
  <r>
    <x v="932"/>
    <x v="36"/>
    <x v="36"/>
    <n v="2533.58"/>
    <n v="0"/>
    <n v="0"/>
    <n v="3393.75"/>
    <n v="594.23"/>
    <n v="2799.52"/>
  </r>
  <r>
    <x v="931"/>
    <x v="3"/>
    <x v="36"/>
    <n v="1630.54"/>
    <n v="0"/>
    <n v="0"/>
    <n v="2272.77"/>
    <n v="312.27"/>
    <n v="1960.5"/>
  </r>
  <r>
    <x v="930"/>
    <x v="3"/>
    <x v="36"/>
    <n v="1630.54"/>
    <n v="0"/>
    <n v="0"/>
    <n v="2127.84"/>
    <n v="309.89"/>
    <n v="1817.95"/>
  </r>
  <r>
    <x v="929"/>
    <x v="18"/>
    <x v="36"/>
    <n v="2799.74"/>
    <n v="0"/>
    <n v="0"/>
    <n v="3161.13"/>
    <n v="371.58"/>
    <n v="2789.55"/>
  </r>
  <r>
    <x v="928"/>
    <x v="36"/>
    <x v="36"/>
    <n v="2533.58"/>
    <n v="0"/>
    <n v="0"/>
    <n v="2774.22"/>
    <n v="307.02"/>
    <n v="2467.1999999999998"/>
  </r>
  <r>
    <x v="848"/>
    <x v="36"/>
    <x v="36"/>
    <n v="2533.58"/>
    <n v="0"/>
    <n v="0"/>
    <n v="2949.16"/>
    <n v="286.67"/>
    <n v="2662.49"/>
  </r>
  <r>
    <x v="847"/>
    <x v="36"/>
    <x v="36"/>
    <n v="2533.58"/>
    <n v="0"/>
    <n v="0"/>
    <n v="2839.09"/>
    <n v="354.57"/>
    <n v="2484.52"/>
  </r>
  <r>
    <x v="845"/>
    <x v="3"/>
    <x v="36"/>
    <n v="1630.54"/>
    <n v="0"/>
    <n v="0"/>
    <n v="1937.36"/>
    <n v="157.86000000000001"/>
    <n v="1779.5"/>
  </r>
  <r>
    <x v="844"/>
    <x v="8"/>
    <x v="36"/>
    <n v="8211.82"/>
    <n v="0"/>
    <n v="0"/>
    <n v="10333.129999999999"/>
    <n v="2449.5300000000002"/>
    <n v="7883.6"/>
  </r>
  <r>
    <x v="841"/>
    <x v="16"/>
    <x v="36"/>
    <n v="1957.64"/>
    <n v="0"/>
    <n v="0"/>
    <n v="2055.52"/>
    <n v="168.49"/>
    <n v="1887.03"/>
  </r>
  <r>
    <x v="840"/>
    <x v="36"/>
    <x v="36"/>
    <n v="2533.58"/>
    <n v="0"/>
    <n v="0"/>
    <n v="2832.2"/>
    <n v="307.57"/>
    <n v="2524.63"/>
  </r>
  <r>
    <x v="836"/>
    <x v="98"/>
    <x v="36"/>
    <n v="2932"/>
    <n v="0"/>
    <n v="0"/>
    <n v="4303.8900000000003"/>
    <n v="619.65"/>
    <n v="3684.24"/>
  </r>
  <r>
    <x v="834"/>
    <x v="3"/>
    <x v="36"/>
    <n v="1630.54"/>
    <n v="0"/>
    <n v="0"/>
    <n v="2343.77"/>
    <n v="296.47000000000003"/>
    <n v="2047.3"/>
  </r>
  <r>
    <x v="832"/>
    <x v="3"/>
    <x v="36"/>
    <n v="1630.54"/>
    <n v="0"/>
    <n v="0"/>
    <n v="2249.87"/>
    <n v="199.79"/>
    <n v="2050.08"/>
  </r>
  <r>
    <x v="829"/>
    <x v="79"/>
    <x v="36"/>
    <n v="2610.1799999999998"/>
    <n v="0"/>
    <n v="0"/>
    <n v="2740.69"/>
    <n v="276.33"/>
    <n v="2464.36"/>
  </r>
  <r>
    <x v="823"/>
    <x v="3"/>
    <x v="36"/>
    <n v="1630.54"/>
    <n v="0"/>
    <n v="0"/>
    <n v="2056.0700000000002"/>
    <n v="283.37"/>
    <n v="1772.7"/>
  </r>
  <r>
    <x v="819"/>
    <x v="3"/>
    <x v="36"/>
    <n v="1630.54"/>
    <n v="0"/>
    <n v="0"/>
    <n v="1855.83"/>
    <n v="207.75"/>
    <n v="1648.08"/>
  </r>
  <r>
    <x v="817"/>
    <x v="7"/>
    <x v="36"/>
    <n v="1126.44"/>
    <n v="0"/>
    <n v="0"/>
    <n v="1314.18"/>
    <n v="166.74"/>
    <n v="1147.44"/>
  </r>
  <r>
    <x v="814"/>
    <x v="3"/>
    <x v="36"/>
    <n v="1630.54"/>
    <n v="0"/>
    <n v="0"/>
    <n v="2097.75"/>
    <n v="325.95"/>
    <n v="1771.8"/>
  </r>
  <r>
    <x v="811"/>
    <x v="16"/>
    <x v="36"/>
    <n v="1630.54"/>
    <n v="0"/>
    <n v="0"/>
    <n v="2116.88"/>
    <n v="195.75"/>
    <n v="1921.13"/>
  </r>
  <r>
    <x v="807"/>
    <x v="7"/>
    <x v="36"/>
    <n v="1126.44"/>
    <n v="0"/>
    <n v="0"/>
    <n v="1591.48"/>
    <n v="194.32"/>
    <n v="1397.16"/>
  </r>
  <r>
    <x v="806"/>
    <x v="10"/>
    <x v="36"/>
    <n v="8211.82"/>
    <n v="10853.5"/>
    <n v="0"/>
    <n v="14783.21"/>
    <n v="14783.21"/>
    <n v="0"/>
  </r>
  <r>
    <x v="803"/>
    <x v="93"/>
    <x v="36"/>
    <n v="2207.8000000000002"/>
    <n v="0"/>
    <n v="0"/>
    <n v="2318.19"/>
    <n v="361.43"/>
    <n v="1956.76"/>
  </r>
  <r>
    <x v="802"/>
    <x v="93"/>
    <x v="36"/>
    <n v="2207.8000000000002"/>
    <n v="0"/>
    <n v="0"/>
    <n v="2318.19"/>
    <n v="344.43"/>
    <n v="1973.76"/>
  </r>
  <r>
    <x v="659"/>
    <x v="71"/>
    <x v="36"/>
    <n v="2610.1799999999998"/>
    <n v="0"/>
    <n v="0"/>
    <n v="3262.07"/>
    <n v="373.31"/>
    <n v="2888.76"/>
  </r>
  <r>
    <x v="800"/>
    <x v="3"/>
    <x v="36"/>
    <n v="1630.54"/>
    <n v="0"/>
    <n v="0"/>
    <n v="2346.44"/>
    <n v="228.06"/>
    <n v="2118.38"/>
  </r>
  <r>
    <x v="798"/>
    <x v="3"/>
    <x v="36"/>
    <n v="1630.54"/>
    <n v="0"/>
    <n v="0"/>
    <n v="2056.0700000000002"/>
    <n v="168.54"/>
    <n v="1887.53"/>
  </r>
  <r>
    <x v="796"/>
    <x v="3"/>
    <x v="36"/>
    <n v="1630.54"/>
    <n v="0"/>
    <n v="0"/>
    <n v="2556.9299999999998"/>
    <n v="242.15"/>
    <n v="2314.7800000000002"/>
  </r>
  <r>
    <x v="795"/>
    <x v="3"/>
    <x v="36"/>
    <n v="1630.54"/>
    <n v="0"/>
    <n v="0"/>
    <n v="1974.54"/>
    <n v="183.83"/>
    <n v="1790.71"/>
  </r>
  <r>
    <x v="794"/>
    <x v="3"/>
    <x v="36"/>
    <n v="1630.54"/>
    <n v="0"/>
    <n v="0"/>
    <n v="2250.1799999999998"/>
    <n v="199.31"/>
    <n v="2050.87"/>
  </r>
  <r>
    <x v="793"/>
    <x v="3"/>
    <x v="36"/>
    <n v="1630.54"/>
    <n v="0"/>
    <n v="0"/>
    <n v="2293.91"/>
    <n v="214.28"/>
    <n v="2079.63"/>
  </r>
  <r>
    <x v="788"/>
    <x v="3"/>
    <x v="36"/>
    <n v="1630.54"/>
    <n v="0"/>
    <n v="0"/>
    <n v="2159.23"/>
    <n v="275.66000000000003"/>
    <n v="1883.57"/>
  </r>
  <r>
    <x v="787"/>
    <x v="3"/>
    <x v="36"/>
    <n v="1630.54"/>
    <n v="0"/>
    <n v="0"/>
    <n v="2259.19"/>
    <n v="188.49"/>
    <n v="2070.6999999999998"/>
  </r>
  <r>
    <x v="785"/>
    <x v="3"/>
    <x v="36"/>
    <n v="1630.54"/>
    <n v="0"/>
    <n v="0"/>
    <n v="1855.83"/>
    <n v="310.02"/>
    <n v="1545.81"/>
  </r>
  <r>
    <x v="779"/>
    <x v="0"/>
    <x v="36"/>
    <n v="2719.97"/>
    <n v="0"/>
    <n v="0"/>
    <n v="3691.18"/>
    <n v="491.04"/>
    <n v="3200.14"/>
  </r>
  <r>
    <x v="778"/>
    <x v="36"/>
    <x v="36"/>
    <n v="2533.58"/>
    <n v="0"/>
    <n v="0"/>
    <n v="3512.2"/>
    <n v="317.60000000000002"/>
    <n v="3194.6"/>
  </r>
  <r>
    <x v="776"/>
    <x v="8"/>
    <x v="36"/>
    <n v="8211.82"/>
    <n v="0"/>
    <n v="0"/>
    <n v="8431.82"/>
    <n v="2318.75"/>
    <n v="6113.07"/>
  </r>
  <r>
    <x v="774"/>
    <x v="16"/>
    <x v="36"/>
    <n v="1630.54"/>
    <n v="0"/>
    <n v="0"/>
    <n v="1937.36"/>
    <n v="255.69"/>
    <n v="1681.67"/>
  </r>
  <r>
    <x v="767"/>
    <x v="0"/>
    <x v="36"/>
    <n v="2719.97"/>
    <n v="0"/>
    <n v="0"/>
    <n v="3742.7"/>
    <n v="533.29"/>
    <n v="3209.41"/>
  </r>
  <r>
    <x v="766"/>
    <x v="93"/>
    <x v="36"/>
    <n v="2207.8000000000002"/>
    <n v="0"/>
    <n v="0"/>
    <n v="2318.19"/>
    <n v="344.43"/>
    <n v="1973.76"/>
  </r>
  <r>
    <x v="765"/>
    <x v="93"/>
    <x v="36"/>
    <n v="2207.8000000000002"/>
    <n v="0"/>
    <n v="0"/>
    <n v="2318.19"/>
    <n v="195.57"/>
    <n v="2122.62"/>
  </r>
  <r>
    <x v="278"/>
    <x v="48"/>
    <x v="36"/>
    <n v="3915.27"/>
    <n v="9378.42"/>
    <n v="685.17"/>
    <n v="21143.279999999999"/>
    <n v="21143.279999999999"/>
    <n v="0"/>
  </r>
  <r>
    <x v="459"/>
    <x v="16"/>
    <x v="36"/>
    <n v="1957.64"/>
    <n v="4339.42"/>
    <n v="342.59"/>
    <n v="9996.99"/>
    <n v="9996.99"/>
    <n v="0"/>
  </r>
  <r>
    <x v="761"/>
    <x v="90"/>
    <x v="36"/>
    <n v="8211.82"/>
    <n v="0"/>
    <n v="0"/>
    <n v="8431.82"/>
    <n v="1890.29"/>
    <n v="6541.53"/>
  </r>
  <r>
    <x v="759"/>
    <x v="3"/>
    <x v="36"/>
    <n v="1630.54"/>
    <n v="0"/>
    <n v="0"/>
    <n v="1937.36"/>
    <n v="157.86000000000001"/>
    <n v="1779.5"/>
  </r>
  <r>
    <x v="712"/>
    <x v="5"/>
    <x v="36"/>
    <n v="1482.3"/>
    <n v="0"/>
    <n v="0"/>
    <n v="1800.44"/>
    <n v="145.53"/>
    <n v="1654.91"/>
  </r>
  <r>
    <x v="711"/>
    <x v="36"/>
    <x v="36"/>
    <n v="2533.58"/>
    <n v="0"/>
    <n v="0"/>
    <n v="3193.95"/>
    <n v="536.97"/>
    <n v="2656.98"/>
  </r>
  <r>
    <x v="710"/>
    <x v="36"/>
    <x v="36"/>
    <n v="2533.58"/>
    <n v="0"/>
    <n v="0"/>
    <n v="2832.2"/>
    <n v="293.35000000000002"/>
    <n v="2538.85"/>
  </r>
  <r>
    <x v="706"/>
    <x v="0"/>
    <x v="36"/>
    <n v="2719.97"/>
    <n v="0"/>
    <n v="0"/>
    <n v="2941.37"/>
    <n v="401.7"/>
    <n v="2539.67"/>
  </r>
  <r>
    <x v="756"/>
    <x v="36"/>
    <x v="36"/>
    <n v="2533.58"/>
    <n v="0"/>
    <n v="0"/>
    <n v="3346.49"/>
    <n v="423.62"/>
    <n v="2922.87"/>
  </r>
  <r>
    <x v="754"/>
    <x v="3"/>
    <x v="36"/>
    <n v="1630.54"/>
    <n v="0"/>
    <n v="0"/>
    <n v="1855.83"/>
    <n v="218.02"/>
    <n v="1637.81"/>
  </r>
  <r>
    <x v="753"/>
    <x v="3"/>
    <x v="36"/>
    <n v="1630.54"/>
    <n v="0"/>
    <n v="0"/>
    <n v="2362.67"/>
    <n v="222.17"/>
    <n v="2140.5"/>
  </r>
  <r>
    <x v="751"/>
    <x v="3"/>
    <x v="36"/>
    <n v="1630.54"/>
    <n v="0"/>
    <n v="0"/>
    <n v="2167.9499999999998"/>
    <n v="276.44"/>
    <n v="1891.51"/>
  </r>
  <r>
    <x v="748"/>
    <x v="7"/>
    <x v="36"/>
    <n v="1126.44"/>
    <n v="1877.4"/>
    <n v="0"/>
    <n v="2069.4699999999998"/>
    <n v="1896.02"/>
    <n v="173.45"/>
  </r>
  <r>
    <x v="744"/>
    <x v="18"/>
    <x v="36"/>
    <n v="2799.74"/>
    <n v="0"/>
    <n v="0"/>
    <n v="3600.22"/>
    <n v="492.57"/>
    <n v="3107.65"/>
  </r>
  <r>
    <x v="740"/>
    <x v="0"/>
    <x v="36"/>
    <n v="2719.97"/>
    <n v="0"/>
    <n v="0"/>
    <n v="4865.3900000000003"/>
    <n v="840.17"/>
    <n v="4025.22"/>
  </r>
  <r>
    <x v="738"/>
    <x v="3"/>
    <x v="36"/>
    <n v="1630.54"/>
    <n v="0"/>
    <n v="0"/>
    <n v="2079.9899999999998"/>
    <n v="268.52"/>
    <n v="1811.47"/>
  </r>
  <r>
    <x v="736"/>
    <x v="3"/>
    <x v="36"/>
    <n v="1630.54"/>
    <n v="0"/>
    <n v="0"/>
    <n v="2249.5500000000002"/>
    <n v="314.02"/>
    <n v="1935.53"/>
  </r>
  <r>
    <x v="735"/>
    <x v="0"/>
    <x v="36"/>
    <n v="2719.97"/>
    <n v="0"/>
    <n v="0"/>
    <n v="3984.58"/>
    <n v="597.23"/>
    <n v="3387.35"/>
  </r>
  <r>
    <x v="732"/>
    <x v="3"/>
    <x v="36"/>
    <n v="1630.54"/>
    <n v="0"/>
    <n v="0"/>
    <n v="1937.36"/>
    <n v="174.86"/>
    <n v="1762.5"/>
  </r>
  <r>
    <x v="731"/>
    <x v="18"/>
    <x v="36"/>
    <n v="2799.74"/>
    <n v="0"/>
    <n v="0"/>
    <n v="3754.3"/>
    <n v="506.29"/>
    <n v="3248.01"/>
  </r>
  <r>
    <x v="729"/>
    <x v="16"/>
    <x v="36"/>
    <n v="1630.54"/>
    <n v="0"/>
    <n v="0"/>
    <n v="1937.36"/>
    <n v="255.69"/>
    <n v="1681.67"/>
  </r>
  <r>
    <x v="728"/>
    <x v="0"/>
    <x v="36"/>
    <n v="2719.97"/>
    <n v="0"/>
    <n v="0"/>
    <n v="2941.37"/>
    <n v="327.87"/>
    <n v="2613.5"/>
  </r>
  <r>
    <x v="726"/>
    <x v="30"/>
    <x v="36"/>
    <n v="1988.53"/>
    <n v="0"/>
    <n v="0"/>
    <n v="2313.25"/>
    <n v="194.98"/>
    <n v="2118.27"/>
  </r>
  <r>
    <x v="722"/>
    <x v="3"/>
    <x v="36"/>
    <n v="1630.54"/>
    <n v="0"/>
    <n v="0"/>
    <n v="3312.1"/>
    <n v="490.73"/>
    <n v="2821.37"/>
  </r>
  <r>
    <x v="721"/>
    <x v="16"/>
    <x v="36"/>
    <n v="1630.54"/>
    <n v="1390.39"/>
    <n v="0"/>
    <n v="3069.43"/>
    <n v="1615.36"/>
    <n v="1454.07"/>
  </r>
  <r>
    <x v="720"/>
    <x v="3"/>
    <x v="36"/>
    <n v="1630.54"/>
    <n v="0"/>
    <n v="0"/>
    <n v="1937.36"/>
    <n v="277.69"/>
    <n v="1659.67"/>
  </r>
  <r>
    <x v="719"/>
    <x v="5"/>
    <x v="36"/>
    <n v="1482.3"/>
    <n v="0"/>
    <n v="0"/>
    <n v="2116.5700000000002"/>
    <n v="262.93"/>
    <n v="1853.64"/>
  </r>
  <r>
    <x v="718"/>
    <x v="19"/>
    <x v="36"/>
    <n v="3518.4"/>
    <n v="0"/>
    <n v="0"/>
    <n v="3919.61"/>
    <n v="573.15"/>
    <n v="3346.46"/>
  </r>
  <r>
    <x v="717"/>
    <x v="7"/>
    <x v="36"/>
    <n v="1126.44"/>
    <n v="0"/>
    <n v="0"/>
    <n v="1626.81"/>
    <n v="197.5"/>
    <n v="1429.31"/>
  </r>
  <r>
    <x v="716"/>
    <x v="3"/>
    <x v="36"/>
    <n v="1630.54"/>
    <n v="0"/>
    <n v="0"/>
    <n v="2272.1799999999998"/>
    <n v="287.88"/>
    <n v="1984.3"/>
  </r>
  <r>
    <x v="715"/>
    <x v="0"/>
    <x v="36"/>
    <n v="2719.97"/>
    <n v="4686"/>
    <n v="0"/>
    <n v="5304.76"/>
    <n v="4771.87"/>
    <n v="532.89"/>
  </r>
  <r>
    <x v="702"/>
    <x v="36"/>
    <x v="36"/>
    <n v="2533.58"/>
    <n v="0"/>
    <n v="0"/>
    <n v="2361.31"/>
    <n v="384.68"/>
    <n v="1976.63"/>
  </r>
  <r>
    <x v="701"/>
    <x v="3"/>
    <x v="36"/>
    <n v="1630.54"/>
    <n v="0"/>
    <n v="0"/>
    <n v="2489.89"/>
    <n v="344.5"/>
    <n v="2145.39"/>
  </r>
  <r>
    <x v="700"/>
    <x v="3"/>
    <x v="36"/>
    <n v="1630.54"/>
    <n v="0"/>
    <n v="0"/>
    <n v="2249.33"/>
    <n v="313.99"/>
    <n v="1935.34"/>
  </r>
  <r>
    <x v="697"/>
    <x v="76"/>
    <x v="36"/>
    <n v="8211.82"/>
    <n v="0"/>
    <n v="0"/>
    <n v="8431.82"/>
    <n v="1994.56"/>
    <n v="6437.26"/>
  </r>
  <r>
    <x v="694"/>
    <x v="3"/>
    <x v="36"/>
    <n v="1630.54"/>
    <n v="0"/>
    <n v="0"/>
    <n v="2319.2199999999998"/>
    <n v="310.52"/>
    <n v="2008.7"/>
  </r>
  <r>
    <x v="690"/>
    <x v="32"/>
    <x v="36"/>
    <n v="2913.26"/>
    <n v="0"/>
    <n v="0"/>
    <n v="4078.56"/>
    <n v="697.22"/>
    <n v="3381.34"/>
  </r>
  <r>
    <x v="689"/>
    <x v="3"/>
    <x v="36"/>
    <n v="1630.54"/>
    <n v="0"/>
    <n v="0"/>
    <n v="1974.54"/>
    <n v="437.93"/>
    <n v="1536.61"/>
  </r>
  <r>
    <x v="686"/>
    <x v="16"/>
    <x v="36"/>
    <n v="1630.54"/>
    <n v="0"/>
    <n v="0"/>
    <n v="1937.36"/>
    <n v="157.86000000000001"/>
    <n v="1779.5"/>
  </r>
  <r>
    <x v="680"/>
    <x v="16"/>
    <x v="36"/>
    <n v="1630.54"/>
    <n v="0"/>
    <n v="0"/>
    <n v="2058.2399999999998"/>
    <n v="281.83"/>
    <n v="1776.41"/>
  </r>
  <r>
    <x v="674"/>
    <x v="17"/>
    <x v="36"/>
    <n v="1600.89"/>
    <n v="2541.63"/>
    <n v="0"/>
    <n v="2668.72"/>
    <n v="2552.64"/>
    <n v="116.08"/>
  </r>
  <r>
    <x v="673"/>
    <x v="3"/>
    <x v="36"/>
    <n v="1630.54"/>
    <n v="0"/>
    <n v="0"/>
    <n v="1937.36"/>
    <n v="255.69"/>
    <n v="1681.67"/>
  </r>
  <r>
    <x v="672"/>
    <x v="3"/>
    <x v="36"/>
    <n v="1630.54"/>
    <n v="4383.24"/>
    <n v="177.23"/>
    <n v="6192.35"/>
    <n v="6192.35"/>
    <n v="0"/>
  </r>
  <r>
    <x v="671"/>
    <x v="16"/>
    <x v="36"/>
    <n v="1630.54"/>
    <n v="0"/>
    <n v="0"/>
    <n v="1937.36"/>
    <n v="255.69"/>
    <n v="1681.67"/>
  </r>
  <r>
    <x v="669"/>
    <x v="3"/>
    <x v="36"/>
    <n v="1630.54"/>
    <n v="0"/>
    <n v="0"/>
    <n v="2838.08"/>
    <n v="406.49"/>
    <n v="2431.59"/>
  </r>
  <r>
    <x v="666"/>
    <x v="3"/>
    <x v="36"/>
    <n v="1630.54"/>
    <n v="0"/>
    <n v="0"/>
    <n v="1937.36"/>
    <n v="179.86"/>
    <n v="1757.5"/>
  </r>
  <r>
    <x v="663"/>
    <x v="79"/>
    <x v="36"/>
    <n v="2610.1799999999998"/>
    <n v="3654.25"/>
    <n v="0"/>
    <n v="3836.96"/>
    <n v="3672.17"/>
    <n v="164.79"/>
  </r>
  <r>
    <x v="662"/>
    <x v="91"/>
    <x v="36"/>
    <n v="2517.13"/>
    <n v="2809.19"/>
    <n v="0"/>
    <n v="4865.3500000000004"/>
    <n v="3083.98"/>
    <n v="1781.37"/>
  </r>
  <r>
    <x v="661"/>
    <x v="40"/>
    <x v="36"/>
    <n v="2517.13"/>
    <n v="0"/>
    <n v="0"/>
    <n v="1644.27"/>
    <n v="192.39"/>
    <n v="1451.88"/>
  </r>
  <r>
    <x v="658"/>
    <x v="125"/>
    <x v="36"/>
    <n v="2656.97"/>
    <n v="0"/>
    <n v="0"/>
    <n v="2656.97"/>
    <n v="299.39"/>
    <n v="2357.58"/>
  </r>
  <r>
    <x v="657"/>
    <x v="16"/>
    <x v="36"/>
    <n v="1957.64"/>
    <n v="0"/>
    <n v="0"/>
    <n v="2055.52"/>
    <n v="168.49"/>
    <n v="1887.03"/>
  </r>
  <r>
    <x v="656"/>
    <x v="8"/>
    <x v="36"/>
    <n v="8211.82"/>
    <n v="0"/>
    <n v="0"/>
    <n v="7307.58"/>
    <n v="1494.81"/>
    <n v="5812.77"/>
  </r>
  <r>
    <x v="650"/>
    <x v="68"/>
    <x v="36"/>
    <n v="3691.78"/>
    <n v="5725.83"/>
    <n v="0"/>
    <n v="7050.07"/>
    <n v="5907.99"/>
    <n v="1142.08"/>
  </r>
  <r>
    <x v="646"/>
    <x v="8"/>
    <x v="36"/>
    <n v="8211.82"/>
    <n v="0"/>
    <n v="0"/>
    <n v="8461.6"/>
    <n v="2002.75"/>
    <n v="6458.85"/>
  </r>
  <r>
    <x v="642"/>
    <x v="36"/>
    <x v="36"/>
    <n v="2533.58"/>
    <n v="0"/>
    <n v="0"/>
    <n v="2921.71"/>
    <n v="324.67"/>
    <n v="2597.04"/>
  </r>
  <r>
    <x v="638"/>
    <x v="27"/>
    <x v="36"/>
    <n v="1778.76"/>
    <n v="0"/>
    <n v="0"/>
    <n v="0"/>
    <n v="0"/>
    <n v="0"/>
  </r>
  <r>
    <x v="636"/>
    <x v="36"/>
    <x v="36"/>
    <n v="2533.58"/>
    <n v="0"/>
    <n v="0"/>
    <n v="3353.35"/>
    <n v="426.09"/>
    <n v="2927.26"/>
  </r>
  <r>
    <x v="633"/>
    <x v="3"/>
    <x v="36"/>
    <n v="1630.54"/>
    <n v="0"/>
    <n v="0"/>
    <n v="2047.36"/>
    <n v="167.76"/>
    <n v="1879.6"/>
  </r>
  <r>
    <x v="632"/>
    <x v="3"/>
    <x v="36"/>
    <n v="1630.54"/>
    <n v="0"/>
    <n v="0"/>
    <n v="2212.62"/>
    <n v="182.9"/>
    <n v="2029.72"/>
  </r>
  <r>
    <x v="627"/>
    <x v="0"/>
    <x v="36"/>
    <n v="2719.97"/>
    <n v="0"/>
    <n v="0"/>
    <n v="3213.37"/>
    <n v="418.64"/>
    <n v="2794.73"/>
  </r>
  <r>
    <x v="619"/>
    <x v="3"/>
    <x v="36"/>
    <n v="1630.54"/>
    <n v="0"/>
    <n v="0"/>
    <n v="3.56"/>
    <n v="0.26"/>
    <n v="3.3"/>
  </r>
  <r>
    <x v="616"/>
    <x v="0"/>
    <x v="36"/>
    <n v="2719.97"/>
    <n v="0"/>
    <n v="0"/>
    <n v="3022.97"/>
    <n v="328.83"/>
    <n v="2694.14"/>
  </r>
  <r>
    <x v="614"/>
    <x v="3"/>
    <x v="36"/>
    <n v="1630.54"/>
    <n v="0"/>
    <n v="0"/>
    <n v="2501"/>
    <n v="245.17"/>
    <n v="2255.83"/>
  </r>
  <r>
    <x v="606"/>
    <x v="3"/>
    <x v="36"/>
    <n v="1630.54"/>
    <n v="0"/>
    <n v="0"/>
    <n v="2320.19"/>
    <n v="195.81"/>
    <n v="2124.38"/>
  </r>
  <r>
    <x v="602"/>
    <x v="3"/>
    <x v="36"/>
    <n v="1630.54"/>
    <n v="0"/>
    <n v="0"/>
    <n v="2220.41"/>
    <n v="289.87"/>
    <n v="1930.54"/>
  </r>
  <r>
    <x v="601"/>
    <x v="3"/>
    <x v="36"/>
    <n v="1630.54"/>
    <n v="0"/>
    <n v="0"/>
    <n v="2440.7399999999998"/>
    <n v="234.76"/>
    <n v="2205.98"/>
  </r>
  <r>
    <x v="598"/>
    <x v="3"/>
    <x v="36"/>
    <n v="1630.54"/>
    <n v="0"/>
    <n v="0"/>
    <n v="2154.06"/>
    <n v="177.36"/>
    <n v="1976.7"/>
  </r>
  <r>
    <x v="597"/>
    <x v="3"/>
    <x v="36"/>
    <n v="1630.54"/>
    <n v="0"/>
    <n v="0"/>
    <n v="2396.81"/>
    <n v="332.88"/>
    <n v="2063.9299999999998"/>
  </r>
  <r>
    <x v="596"/>
    <x v="3"/>
    <x v="36"/>
    <n v="1630.54"/>
    <n v="0"/>
    <n v="0"/>
    <n v="2366.02"/>
    <n v="316.14"/>
    <n v="2049.88"/>
  </r>
  <r>
    <x v="594"/>
    <x v="0"/>
    <x v="36"/>
    <n v="2719.97"/>
    <n v="0"/>
    <n v="0"/>
    <n v="3814.9"/>
    <n v="661.28"/>
    <n v="3153.62"/>
  </r>
  <r>
    <x v="592"/>
    <x v="3"/>
    <x v="36"/>
    <n v="1630.54"/>
    <n v="0"/>
    <n v="0"/>
    <n v="2155.35"/>
    <n v="292.31"/>
    <n v="1863.04"/>
  </r>
  <r>
    <x v="591"/>
    <x v="5"/>
    <x v="36"/>
    <n v="1482.3"/>
    <n v="0"/>
    <n v="0"/>
    <n v="1826.17"/>
    <n v="164.85"/>
    <n v="1661.32"/>
  </r>
  <r>
    <x v="589"/>
    <x v="3"/>
    <x v="36"/>
    <n v="1630.54"/>
    <n v="0"/>
    <n v="0"/>
    <n v="2296.3000000000002"/>
    <n v="249.34"/>
    <n v="2046.96"/>
  </r>
  <r>
    <x v="588"/>
    <x v="3"/>
    <x v="36"/>
    <n v="1630.54"/>
    <n v="0"/>
    <n v="0"/>
    <n v="2326.06"/>
    <n v="206.26"/>
    <n v="2119.8000000000002"/>
  </r>
  <r>
    <x v="585"/>
    <x v="3"/>
    <x v="36"/>
    <n v="1630.54"/>
    <n v="0"/>
    <n v="0"/>
    <n v="2012.59"/>
    <n v="164.63"/>
    <n v="1847.96"/>
  </r>
  <r>
    <x v="582"/>
    <x v="16"/>
    <x v="36"/>
    <n v="1630.54"/>
    <n v="0"/>
    <n v="0"/>
    <n v="2316.85"/>
    <n v="213.64"/>
    <n v="2103.21"/>
  </r>
  <r>
    <x v="579"/>
    <x v="16"/>
    <x v="36"/>
    <n v="1630.54"/>
    <n v="0"/>
    <n v="0"/>
    <n v="1986.28"/>
    <n v="162.26"/>
    <n v="1824.02"/>
  </r>
  <r>
    <x v="575"/>
    <x v="0"/>
    <x v="36"/>
    <n v="2719.97"/>
    <n v="0"/>
    <n v="0"/>
    <n v="3373.43"/>
    <n v="401.87"/>
    <n v="2971.56"/>
  </r>
  <r>
    <x v="574"/>
    <x v="3"/>
    <x v="36"/>
    <n v="1630.54"/>
    <n v="0"/>
    <n v="0"/>
    <n v="2314.89"/>
    <n v="212.17"/>
    <n v="2102.7199999999998"/>
  </r>
  <r>
    <x v="573"/>
    <x v="73"/>
    <x v="36"/>
    <n v="1566.11"/>
    <n v="0"/>
    <n v="0"/>
    <n v="1916.69"/>
    <n v="249.97"/>
    <n v="1666.72"/>
  </r>
  <r>
    <x v="572"/>
    <x v="8"/>
    <x v="36"/>
    <n v="8211.82"/>
    <n v="0"/>
    <n v="0"/>
    <n v="8927.89"/>
    <n v="2136.7399999999998"/>
    <n v="6791.15"/>
  </r>
  <r>
    <x v="569"/>
    <x v="3"/>
    <x v="36"/>
    <n v="1630.54"/>
    <n v="0"/>
    <n v="0"/>
    <n v="2347.27"/>
    <n v="296.89"/>
    <n v="2050.38"/>
  </r>
  <r>
    <x v="568"/>
    <x v="16"/>
    <x v="36"/>
    <n v="1957.64"/>
    <n v="0"/>
    <n v="0"/>
    <n v="2114.25"/>
    <n v="173.78"/>
    <n v="1940.47"/>
  </r>
  <r>
    <x v="567"/>
    <x v="11"/>
    <x v="36"/>
    <n v="4195.22"/>
    <n v="0"/>
    <n v="0"/>
    <n v="4756.13"/>
    <n v="834.77"/>
    <n v="3921.36"/>
  </r>
  <r>
    <x v="564"/>
    <x v="16"/>
    <x v="36"/>
    <n v="1630.54"/>
    <n v="0"/>
    <n v="0"/>
    <n v="1986.28"/>
    <n v="260.08999999999997"/>
    <n v="1726.19"/>
  </r>
  <r>
    <x v="559"/>
    <x v="3"/>
    <x v="36"/>
    <n v="1630.54"/>
    <n v="0"/>
    <n v="0"/>
    <n v="2023.46"/>
    <n v="300.83"/>
    <n v="1722.63"/>
  </r>
  <r>
    <x v="558"/>
    <x v="16"/>
    <x v="36"/>
    <n v="1957.64"/>
    <n v="0"/>
    <n v="0"/>
    <n v="2114.25"/>
    <n v="291.24"/>
    <n v="1823.01"/>
  </r>
  <r>
    <x v="556"/>
    <x v="3"/>
    <x v="36"/>
    <n v="1630.54"/>
    <n v="0"/>
    <n v="0"/>
    <n v="1986.28"/>
    <n v="277.08999999999997"/>
    <n v="1709.19"/>
  </r>
  <r>
    <x v="555"/>
    <x v="3"/>
    <x v="36"/>
    <n v="1630.54"/>
    <n v="0"/>
    <n v="0"/>
    <n v="2023.46"/>
    <n v="365.95"/>
    <n v="1657.51"/>
  </r>
  <r>
    <x v="554"/>
    <x v="8"/>
    <x v="36"/>
    <n v="8211.82"/>
    <n v="0"/>
    <n v="0"/>
    <n v="8678.17"/>
    <n v="2062.31"/>
    <n v="6615.86"/>
  </r>
  <r>
    <x v="552"/>
    <x v="3"/>
    <x v="36"/>
    <n v="1630.54"/>
    <n v="0"/>
    <n v="0"/>
    <n v="2308.65"/>
    <n v="220.06"/>
    <n v="2088.59"/>
  </r>
  <r>
    <x v="550"/>
    <x v="3"/>
    <x v="36"/>
    <n v="1630.54"/>
    <n v="0"/>
    <n v="0"/>
    <n v="2294.23"/>
    <n v="192.7"/>
    <n v="2101.5300000000002"/>
  </r>
  <r>
    <x v="549"/>
    <x v="8"/>
    <x v="36"/>
    <n v="8211.82"/>
    <n v="0"/>
    <n v="0"/>
    <n v="9158.98"/>
    <n v="3039.18"/>
    <n v="6119.8"/>
  </r>
  <r>
    <x v="548"/>
    <x v="68"/>
    <x v="36"/>
    <n v="3691.78"/>
    <n v="0"/>
    <n v="0"/>
    <n v="4427.12"/>
    <n v="742.05"/>
    <n v="3685.07"/>
  </r>
  <r>
    <x v="546"/>
    <x v="3"/>
    <x v="36"/>
    <n v="1630.54"/>
    <n v="0"/>
    <n v="0"/>
    <n v="2104.9899999999998"/>
    <n v="270.77"/>
    <n v="1834.22"/>
  </r>
  <r>
    <x v="545"/>
    <x v="36"/>
    <x v="36"/>
    <n v="2533.58"/>
    <n v="0"/>
    <n v="0"/>
    <n v="3485.43"/>
    <n v="432.7"/>
    <n v="3052.73"/>
  </r>
  <r>
    <x v="544"/>
    <x v="0"/>
    <x v="36"/>
    <n v="2719.97"/>
    <n v="0"/>
    <n v="0"/>
    <n v="3537.32"/>
    <n v="417.12"/>
    <n v="3120.2"/>
  </r>
  <r>
    <x v="541"/>
    <x v="74"/>
    <x v="36"/>
    <n v="1630.54"/>
    <n v="2648.36"/>
    <n v="0"/>
    <n v="2780.78"/>
    <n v="2660.01"/>
    <n v="120.77"/>
  </r>
  <r>
    <x v="540"/>
    <x v="36"/>
    <x v="36"/>
    <n v="2533.58"/>
    <n v="0"/>
    <n v="0"/>
    <n v="2997.72"/>
    <n v="338.81"/>
    <n v="2658.91"/>
  </r>
  <r>
    <x v="538"/>
    <x v="5"/>
    <x v="36"/>
    <n v="1482.3"/>
    <n v="0"/>
    <n v="0"/>
    <n v="1826.18"/>
    <n v="164.85"/>
    <n v="1661.33"/>
  </r>
  <r>
    <x v="536"/>
    <x v="16"/>
    <x v="36"/>
    <n v="1630.54"/>
    <n v="0"/>
    <n v="0"/>
    <n v="1986.28"/>
    <n v="277.08999999999997"/>
    <n v="1709.19"/>
  </r>
  <r>
    <x v="534"/>
    <x v="36"/>
    <x v="36"/>
    <n v="2533.58"/>
    <n v="0"/>
    <n v="0"/>
    <n v="3261.26"/>
    <n v="634.23"/>
    <n v="2627.03"/>
  </r>
  <r>
    <x v="533"/>
    <x v="3"/>
    <x v="36"/>
    <n v="1630.54"/>
    <n v="0"/>
    <n v="0"/>
    <n v="1986.28"/>
    <n v="162.26"/>
    <n v="1824.02"/>
  </r>
  <r>
    <x v="532"/>
    <x v="36"/>
    <x v="36"/>
    <n v="2533.58"/>
    <n v="0"/>
    <n v="0"/>
    <n v="2997.72"/>
    <n v="338.8"/>
    <n v="2658.92"/>
  </r>
  <r>
    <x v="531"/>
    <x v="3"/>
    <x v="36"/>
    <n v="1630.54"/>
    <n v="0"/>
    <n v="0"/>
    <n v="2280.21"/>
    <n v="365.55"/>
    <n v="1914.66"/>
  </r>
  <r>
    <x v="528"/>
    <x v="16"/>
    <x v="36"/>
    <n v="1630.54"/>
    <n v="0"/>
    <n v="0"/>
    <n v="2376.11"/>
    <n v="202.52"/>
    <n v="2173.59"/>
  </r>
  <r>
    <x v="525"/>
    <x v="5"/>
    <x v="36"/>
    <n v="1482.3"/>
    <n v="0"/>
    <n v="0"/>
    <n v="1826.18"/>
    <n v="236.79"/>
    <n v="1589.39"/>
  </r>
  <r>
    <x v="524"/>
    <x v="7"/>
    <x v="36"/>
    <n v="1126.44"/>
    <n v="0"/>
    <n v="0"/>
    <n v="1441.84"/>
    <n v="180.85"/>
    <n v="1260.99"/>
  </r>
  <r>
    <x v="523"/>
    <x v="8"/>
    <x v="36"/>
    <n v="8211.82"/>
    <n v="0"/>
    <n v="0"/>
    <n v="8431.82"/>
    <n v="1994.56"/>
    <n v="6437.26"/>
  </r>
  <r>
    <x v="521"/>
    <x v="21"/>
    <x v="36"/>
    <n v="1147.3"/>
    <n v="0"/>
    <n v="0"/>
    <n v="0"/>
    <n v="0"/>
    <n v="0"/>
  </r>
  <r>
    <x v="519"/>
    <x v="8"/>
    <x v="36"/>
    <n v="8211.82"/>
    <n v="0"/>
    <n v="0"/>
    <n v="8685.48"/>
    <n v="2075.5100000000002"/>
    <n v="6609.97"/>
  </r>
  <r>
    <x v="515"/>
    <x v="135"/>
    <x v="36"/>
    <n v="2932"/>
    <n v="0"/>
    <n v="0"/>
    <n v="3391.85"/>
    <n v="401.82"/>
    <n v="2990.03"/>
  </r>
  <r>
    <x v="513"/>
    <x v="3"/>
    <x v="36"/>
    <n v="1630.54"/>
    <n v="0"/>
    <n v="0"/>
    <n v="1986.28"/>
    <n v="277.08999999999997"/>
    <n v="1709.19"/>
  </r>
  <r>
    <x v="512"/>
    <x v="140"/>
    <x v="36"/>
    <n v="1957.64"/>
    <n v="1559.69"/>
    <n v="0"/>
    <n v="2872.86"/>
    <n v="1697.13"/>
    <n v="1175.73"/>
  </r>
  <r>
    <x v="508"/>
    <x v="7"/>
    <x v="36"/>
    <n v="1126.44"/>
    <n v="0"/>
    <n v="0"/>
    <n v="1441.84"/>
    <n v="180.85"/>
    <n v="1260.99"/>
  </r>
  <r>
    <x v="507"/>
    <x v="8"/>
    <x v="36"/>
    <n v="8211.82"/>
    <n v="0"/>
    <n v="0"/>
    <n v="8431.82"/>
    <n v="1942.43"/>
    <n v="6489.39"/>
  </r>
  <r>
    <x v="504"/>
    <x v="79"/>
    <x v="36"/>
    <n v="2610.1799999999998"/>
    <n v="0"/>
    <n v="0"/>
    <n v="2819"/>
    <n v="305.11"/>
    <n v="2513.89"/>
  </r>
  <r>
    <x v="500"/>
    <x v="8"/>
    <x v="36"/>
    <n v="8211.82"/>
    <n v="0"/>
    <n v="0"/>
    <n v="9679.2800000000007"/>
    <n v="2962.14"/>
    <n v="6717.14"/>
  </r>
  <r>
    <x v="498"/>
    <x v="3"/>
    <x v="36"/>
    <n v="1630.54"/>
    <n v="0"/>
    <n v="0"/>
    <n v="1986.28"/>
    <n v="162.26"/>
    <n v="1824.02"/>
  </r>
  <r>
    <x v="496"/>
    <x v="3"/>
    <x v="36"/>
    <n v="1630.54"/>
    <n v="0"/>
    <n v="0"/>
    <n v="2313.64"/>
    <n v="319.68"/>
    <n v="1993.96"/>
  </r>
  <r>
    <x v="495"/>
    <x v="3"/>
    <x v="36"/>
    <n v="1630.54"/>
    <n v="0"/>
    <n v="0"/>
    <n v="2450.5700000000002"/>
    <n v="336.71"/>
    <n v="2113.86"/>
  </r>
  <r>
    <x v="494"/>
    <x v="3"/>
    <x v="36"/>
    <n v="1630.54"/>
    <n v="0"/>
    <n v="0"/>
    <n v="2455.98"/>
    <n v="309.94"/>
    <n v="2146.04"/>
  </r>
  <r>
    <x v="493"/>
    <x v="74"/>
    <x v="36"/>
    <n v="1630.54"/>
    <n v="0"/>
    <n v="0"/>
    <n v="1986.28"/>
    <n v="179.26"/>
    <n v="1807.02"/>
  </r>
  <r>
    <x v="491"/>
    <x v="74"/>
    <x v="36"/>
    <n v="1630.54"/>
    <n v="0"/>
    <n v="0"/>
    <n v="1986.28"/>
    <n v="162.26"/>
    <n v="1824.02"/>
  </r>
  <r>
    <x v="488"/>
    <x v="3"/>
    <x v="36"/>
    <n v="1630.54"/>
    <n v="2947.13"/>
    <n v="0"/>
    <n v="3986.4"/>
    <n v="3094.29"/>
    <n v="892.11"/>
  </r>
  <r>
    <x v="487"/>
    <x v="3"/>
    <x v="36"/>
    <n v="1630.54"/>
    <n v="0"/>
    <n v="0"/>
    <n v="1986.28"/>
    <n v="260.08999999999997"/>
    <n v="1726.19"/>
  </r>
  <r>
    <x v="483"/>
    <x v="3"/>
    <x v="36"/>
    <n v="1630.54"/>
    <n v="0"/>
    <n v="0"/>
    <n v="2200.37"/>
    <n v="345.43"/>
    <n v="1854.94"/>
  </r>
  <r>
    <x v="482"/>
    <x v="3"/>
    <x v="36"/>
    <n v="1630.54"/>
    <n v="0"/>
    <n v="0"/>
    <n v="2181.7600000000002"/>
    <n v="353.42"/>
    <n v="1828.34"/>
  </r>
  <r>
    <x v="481"/>
    <x v="119"/>
    <x v="36"/>
    <n v="14214.27"/>
    <n v="9899.7999999999993"/>
    <n v="0"/>
    <n v="17832.830000000002"/>
    <n v="11240.08"/>
    <n v="6592.75"/>
  </r>
  <r>
    <x v="479"/>
    <x v="5"/>
    <x v="36"/>
    <n v="1482.3"/>
    <n v="0"/>
    <n v="0"/>
    <n v="1845.88"/>
    <n v="238.56"/>
    <n v="1607.32"/>
  </r>
  <r>
    <x v="477"/>
    <x v="3"/>
    <x v="36"/>
    <n v="1630.54"/>
    <n v="0"/>
    <n v="0"/>
    <n v="2301.75"/>
    <n v="193.6"/>
    <n v="2108.15"/>
  </r>
  <r>
    <x v="471"/>
    <x v="16"/>
    <x v="36"/>
    <n v="1630.54"/>
    <n v="0"/>
    <n v="0"/>
    <n v="1986.28"/>
    <n v="260.08999999999997"/>
    <n v="1726.19"/>
  </r>
  <r>
    <x v="470"/>
    <x v="3"/>
    <x v="36"/>
    <n v="1630.54"/>
    <n v="0"/>
    <n v="0"/>
    <n v="2276.5"/>
    <n v="190.57"/>
    <n v="2085.9299999999998"/>
  </r>
  <r>
    <x v="469"/>
    <x v="3"/>
    <x v="36"/>
    <n v="1630.54"/>
    <n v="3023.6"/>
    <n v="0"/>
    <n v="3426.11"/>
    <n v="3068.63"/>
    <n v="357.48"/>
  </r>
  <r>
    <x v="468"/>
    <x v="8"/>
    <x v="36"/>
    <n v="8211.82"/>
    <n v="0"/>
    <n v="0"/>
    <n v="9602.9699999999993"/>
    <n v="3564.41"/>
    <n v="6038.56"/>
  </r>
  <r>
    <x v="466"/>
    <x v="76"/>
    <x v="36"/>
    <n v="8211.82"/>
    <n v="5613.88"/>
    <n v="0"/>
    <n v="9837.1200000000008"/>
    <n v="6011.35"/>
    <n v="3825.77"/>
  </r>
  <r>
    <x v="460"/>
    <x v="8"/>
    <x v="36"/>
    <n v="8211.82"/>
    <n v="5613.88"/>
    <n v="0"/>
    <n v="9837.1200000000008"/>
    <n v="6331.56"/>
    <n v="3505.56"/>
  </r>
  <r>
    <x v="457"/>
    <x v="16"/>
    <x v="36"/>
    <n v="1630.54"/>
    <n v="0"/>
    <n v="0"/>
    <n v="1986.28"/>
    <n v="162.26"/>
    <n v="1824.02"/>
  </r>
  <r>
    <x v="453"/>
    <x v="3"/>
    <x v="36"/>
    <n v="1630.54"/>
    <n v="0"/>
    <n v="0"/>
    <n v="2316.96"/>
    <n v="320.95"/>
    <n v="1996.01"/>
  </r>
  <r>
    <x v="452"/>
    <x v="3"/>
    <x v="36"/>
    <n v="1630.54"/>
    <n v="0"/>
    <n v="0"/>
    <n v="2333.29"/>
    <n v="315.02"/>
    <n v="2018.27"/>
  </r>
  <r>
    <x v="451"/>
    <x v="3"/>
    <x v="36"/>
    <n v="1630.54"/>
    <n v="0"/>
    <n v="0"/>
    <n v="2422.09"/>
    <n v="231.29"/>
    <n v="2190.8000000000002"/>
  </r>
  <r>
    <x v="450"/>
    <x v="3"/>
    <x v="36"/>
    <n v="1630.54"/>
    <n v="0"/>
    <n v="0"/>
    <n v="2238.61"/>
    <n v="304.39"/>
    <n v="1934.22"/>
  </r>
  <r>
    <x v="449"/>
    <x v="3"/>
    <x v="36"/>
    <n v="1630.54"/>
    <n v="0"/>
    <n v="0"/>
    <n v="2104.9899999999998"/>
    <n v="271.35000000000002"/>
    <n v="1833.64"/>
  </r>
  <r>
    <x v="444"/>
    <x v="3"/>
    <x v="36"/>
    <n v="1630.54"/>
    <n v="2648.36"/>
    <n v="0"/>
    <n v="2780.78"/>
    <n v="2660.01"/>
    <n v="120.77"/>
  </r>
  <r>
    <x v="443"/>
    <x v="3"/>
    <x v="36"/>
    <n v="1630.54"/>
    <n v="0"/>
    <n v="0"/>
    <n v="0"/>
    <n v="0"/>
    <n v="0"/>
  </r>
  <r>
    <x v="442"/>
    <x v="3"/>
    <x v="36"/>
    <n v="1630.54"/>
    <n v="0"/>
    <n v="0"/>
    <n v="2842.69"/>
    <n v="281.08"/>
    <n v="2561.61"/>
  </r>
  <r>
    <x v="440"/>
    <x v="3"/>
    <x v="36"/>
    <n v="1630.54"/>
    <n v="0"/>
    <n v="0"/>
    <n v="2379.48"/>
    <n v="202.93"/>
    <n v="2176.5500000000002"/>
  </r>
  <r>
    <x v="438"/>
    <x v="3"/>
    <x v="36"/>
    <n v="1630.54"/>
    <n v="2705.59"/>
    <n v="0"/>
    <n v="2865.74"/>
    <n v="2757.77"/>
    <n v="107.97"/>
  </r>
  <r>
    <x v="436"/>
    <x v="0"/>
    <x v="36"/>
    <n v="2719.97"/>
    <n v="0"/>
    <n v="0"/>
    <n v="4326.8"/>
    <n v="654.25"/>
    <n v="3672.55"/>
  </r>
  <r>
    <x v="434"/>
    <x v="3"/>
    <x v="36"/>
    <n v="1630.54"/>
    <n v="0"/>
    <n v="0"/>
    <n v="2239.4299999999998"/>
    <n v="312.14"/>
    <n v="1927.29"/>
  </r>
  <r>
    <x v="431"/>
    <x v="3"/>
    <x v="36"/>
    <n v="1630.54"/>
    <n v="0"/>
    <n v="0"/>
    <n v="1986.28"/>
    <n v="260.08999999999997"/>
    <n v="1726.19"/>
  </r>
  <r>
    <x v="430"/>
    <x v="68"/>
    <x v="36"/>
    <n v="3691.78"/>
    <n v="0"/>
    <n v="0"/>
    <n v="4427.12"/>
    <n v="725.05"/>
    <n v="3702.07"/>
  </r>
  <r>
    <x v="427"/>
    <x v="1"/>
    <x v="36"/>
    <n v="4072.42"/>
    <n v="0"/>
    <n v="0"/>
    <n v="5415.99"/>
    <n v="1012.18"/>
    <n v="4403.8100000000004"/>
  </r>
  <r>
    <x v="421"/>
    <x v="16"/>
    <x v="36"/>
    <n v="1630.54"/>
    <n v="0"/>
    <n v="0"/>
    <n v="1986.28"/>
    <n v="260.08999999999997"/>
    <n v="1726.19"/>
  </r>
  <r>
    <x v="419"/>
    <x v="3"/>
    <x v="36"/>
    <n v="1630.54"/>
    <n v="0"/>
    <n v="0"/>
    <n v="2107.17"/>
    <n v="190.86"/>
    <n v="1916.31"/>
  </r>
  <r>
    <x v="418"/>
    <x v="20"/>
    <x v="36"/>
    <n v="3915.27"/>
    <n v="0"/>
    <n v="0"/>
    <n v="4228.49"/>
    <n v="658.8"/>
    <n v="3569.69"/>
  </r>
  <r>
    <x v="415"/>
    <x v="0"/>
    <x v="36"/>
    <n v="2719.97"/>
    <n v="0"/>
    <n v="0"/>
    <n v="3317.64"/>
    <n v="414.14"/>
    <n v="2903.5"/>
  </r>
  <r>
    <x v="412"/>
    <x v="16"/>
    <x v="36"/>
    <n v="1630.54"/>
    <n v="0"/>
    <n v="0"/>
    <n v="1986.28"/>
    <n v="179.26"/>
    <n v="1807.02"/>
  </r>
  <r>
    <x v="411"/>
    <x v="8"/>
    <x v="36"/>
    <n v="8211.82"/>
    <n v="0"/>
    <n v="0"/>
    <n v="9834.5"/>
    <n v="2359.71"/>
    <n v="7474.79"/>
  </r>
  <r>
    <x v="409"/>
    <x v="30"/>
    <x v="36"/>
    <n v="1988.53"/>
    <n v="0"/>
    <n v="0"/>
    <n v="2273.48"/>
    <n v="351.74"/>
    <n v="1921.74"/>
  </r>
  <r>
    <x v="405"/>
    <x v="69"/>
    <x v="36"/>
    <n v="2719.97"/>
    <n v="0"/>
    <n v="0"/>
    <n v="3022.97"/>
    <n v="464.39"/>
    <n v="2558.58"/>
  </r>
  <r>
    <x v="404"/>
    <x v="0"/>
    <x v="36"/>
    <n v="2719.97"/>
    <n v="0"/>
    <n v="0"/>
    <n v="3317.64"/>
    <n v="474.46"/>
    <n v="2843.18"/>
  </r>
  <r>
    <x v="403"/>
    <x v="7"/>
    <x v="36"/>
    <n v="1126.44"/>
    <n v="0"/>
    <n v="0"/>
    <n v="1436.79"/>
    <n v="560.65"/>
    <n v="876.14"/>
  </r>
  <r>
    <x v="400"/>
    <x v="68"/>
    <x v="36"/>
    <n v="3691.78"/>
    <n v="0"/>
    <n v="0"/>
    <n v="4427.12"/>
    <n v="652.79999999999995"/>
    <n v="3774.32"/>
  </r>
  <r>
    <x v="399"/>
    <x v="3"/>
    <x v="36"/>
    <n v="1630.54"/>
    <n v="0"/>
    <n v="0"/>
    <n v="2226.41"/>
    <n v="282.39"/>
    <n v="1944.02"/>
  </r>
  <r>
    <x v="395"/>
    <x v="16"/>
    <x v="36"/>
    <n v="1630.54"/>
    <n v="0"/>
    <n v="0"/>
    <n v="1986.27"/>
    <n v="162.26"/>
    <n v="1824.01"/>
  </r>
  <r>
    <x v="393"/>
    <x v="3"/>
    <x v="36"/>
    <n v="1630.54"/>
    <n v="0"/>
    <n v="0"/>
    <n v="2305.9699999999998"/>
    <n v="211.33"/>
    <n v="2094.64"/>
  </r>
  <r>
    <x v="392"/>
    <x v="3"/>
    <x v="36"/>
    <n v="1630.54"/>
    <n v="0"/>
    <n v="0"/>
    <n v="2318.52"/>
    <n v="321.38"/>
    <n v="1997.14"/>
  </r>
  <r>
    <x v="391"/>
    <x v="3"/>
    <x v="36"/>
    <n v="1630.54"/>
    <n v="0"/>
    <n v="0"/>
    <n v="2165.9699999999998"/>
    <n v="428.15"/>
    <n v="1737.82"/>
  </r>
  <r>
    <x v="388"/>
    <x v="87"/>
    <x v="36"/>
    <n v="3593.99"/>
    <n v="0"/>
    <n v="0"/>
    <n v="5719.23"/>
    <n v="1176.0999999999999"/>
    <n v="4543.13"/>
  </r>
  <r>
    <x v="386"/>
    <x v="8"/>
    <x v="36"/>
    <n v="16423.64"/>
    <n v="0"/>
    <n v="0"/>
    <n v="16643.64"/>
    <n v="5288.17"/>
    <n v="11355.47"/>
  </r>
  <r>
    <x v="384"/>
    <x v="67"/>
    <x v="36"/>
    <n v="2796.8"/>
    <n v="0"/>
    <n v="0"/>
    <n v="5312.5"/>
    <n v="1035.8599999999999"/>
    <n v="4276.6400000000003"/>
  </r>
  <r>
    <x v="381"/>
    <x v="3"/>
    <x v="36"/>
    <n v="1630.54"/>
    <n v="0"/>
    <n v="0"/>
    <n v="2623.5"/>
    <n v="352.36"/>
    <n v="2271.14"/>
  </r>
  <r>
    <x v="380"/>
    <x v="30"/>
    <x v="36"/>
    <n v="1988.53"/>
    <n v="0"/>
    <n v="0"/>
    <n v="2728.01"/>
    <n v="307.14"/>
    <n v="2420.87"/>
  </r>
  <r>
    <x v="377"/>
    <x v="60"/>
    <x v="36"/>
    <n v="16423.64"/>
    <n v="0"/>
    <n v="0"/>
    <n v="7266.67"/>
    <n v="1671.54"/>
    <n v="5595.13"/>
  </r>
  <r>
    <x v="373"/>
    <x v="16"/>
    <x v="36"/>
    <n v="1630.54"/>
    <n v="0"/>
    <n v="0"/>
    <n v="1986.28"/>
    <n v="162.26"/>
    <n v="1824.02"/>
  </r>
  <r>
    <x v="372"/>
    <x v="103"/>
    <x v="36"/>
    <n v="3915.27"/>
    <n v="0"/>
    <n v="0"/>
    <n v="4453.78"/>
    <n v="733.94"/>
    <n v="3719.84"/>
  </r>
  <r>
    <x v="370"/>
    <x v="3"/>
    <x v="36"/>
    <n v="1630.54"/>
    <n v="0"/>
    <n v="0"/>
    <n v="2671.19"/>
    <n v="465.09"/>
    <n v="2206.1"/>
  </r>
  <r>
    <x v="369"/>
    <x v="113"/>
    <x v="36"/>
    <n v="6525.46"/>
    <n v="0"/>
    <n v="0"/>
    <n v="7047.49"/>
    <n v="1613.87"/>
    <n v="5433.62"/>
  </r>
  <r>
    <x v="366"/>
    <x v="5"/>
    <x v="36"/>
    <n v="1482.3"/>
    <n v="0"/>
    <n v="0"/>
    <n v="2376.1799999999998"/>
    <n v="147.85"/>
    <n v="2228.33"/>
  </r>
  <r>
    <x v="981"/>
    <x v="60"/>
    <x v="36"/>
    <n v="8758.2800000000007"/>
    <n v="0"/>
    <n v="0"/>
    <n v="0"/>
    <n v="0"/>
    <n v="0"/>
  </r>
  <r>
    <x v="362"/>
    <x v="16"/>
    <x v="36"/>
    <n v="1630.54"/>
    <n v="2648.36"/>
    <n v="0"/>
    <n v="2846.98"/>
    <n v="2684.95"/>
    <n v="162.03"/>
  </r>
  <r>
    <x v="624"/>
    <x v="0"/>
    <x v="36"/>
    <n v="2719.97"/>
    <n v="0"/>
    <n v="0"/>
    <n v="4309.76"/>
    <n v="813.87"/>
    <n v="3495.89"/>
  </r>
  <r>
    <x v="358"/>
    <x v="0"/>
    <x v="36"/>
    <n v="2719.97"/>
    <n v="0"/>
    <n v="0"/>
    <n v="4229.91"/>
    <n v="675.12"/>
    <n v="3554.79"/>
  </r>
  <r>
    <x v="357"/>
    <x v="8"/>
    <x v="36"/>
    <n v="8211.82"/>
    <n v="0"/>
    <n v="0"/>
    <n v="8431.82"/>
    <n v="1942.43"/>
    <n v="6489.39"/>
  </r>
  <r>
    <x v="355"/>
    <x v="60"/>
    <x v="36"/>
    <n v="8211.82"/>
    <n v="0"/>
    <n v="0"/>
    <n v="9607.26"/>
    <n v="2350.56"/>
    <n v="7256.7"/>
  </r>
  <r>
    <x v="350"/>
    <x v="3"/>
    <x v="36"/>
    <n v="1630.54"/>
    <n v="0"/>
    <n v="0"/>
    <n v="2410.61"/>
    <n v="331.43"/>
    <n v="2079.1799999999998"/>
  </r>
  <r>
    <x v="349"/>
    <x v="3"/>
    <x v="36"/>
    <n v="1630.54"/>
    <n v="3197.15"/>
    <n v="0"/>
    <n v="3611.66"/>
    <n v="3367.38"/>
    <n v="244.28"/>
  </r>
  <r>
    <x v="347"/>
    <x v="0"/>
    <x v="36"/>
    <n v="2719.97"/>
    <n v="9165.1"/>
    <n v="0"/>
    <n v="10702.75"/>
    <n v="10702.75"/>
    <n v="0"/>
  </r>
  <r>
    <x v="345"/>
    <x v="3"/>
    <x v="36"/>
    <n v="1630.54"/>
    <n v="0"/>
    <n v="0"/>
    <n v="2424.48"/>
    <n v="208.33"/>
    <n v="2216.15"/>
  </r>
  <r>
    <x v="341"/>
    <x v="3"/>
    <x v="36"/>
    <n v="1630.54"/>
    <n v="2648.36"/>
    <n v="0"/>
    <n v="2780.78"/>
    <n v="2660.01"/>
    <n v="120.77"/>
  </r>
  <r>
    <x v="340"/>
    <x v="0"/>
    <x v="36"/>
    <n v="2719.97"/>
    <n v="4355.8900000000003"/>
    <n v="0"/>
    <n v="4598.22"/>
    <n v="4469.09"/>
    <n v="129.13"/>
  </r>
  <r>
    <x v="339"/>
    <x v="7"/>
    <x v="36"/>
    <n v="1126.44"/>
    <n v="0"/>
    <n v="0"/>
    <n v="1441.84"/>
    <n v="180.85"/>
    <n v="1260.99"/>
  </r>
  <r>
    <x v="338"/>
    <x v="3"/>
    <x v="36"/>
    <n v="1630.54"/>
    <n v="3036.08"/>
    <n v="0"/>
    <n v="3170.65"/>
    <n v="3170.65"/>
    <n v="0"/>
  </r>
  <r>
    <x v="331"/>
    <x v="3"/>
    <x v="36"/>
    <n v="1630.54"/>
    <n v="0"/>
    <n v="0"/>
    <n v="2007.71"/>
    <n v="318.16000000000003"/>
    <n v="1689.55"/>
  </r>
  <r>
    <x v="327"/>
    <x v="0"/>
    <x v="36"/>
    <n v="2719.97"/>
    <n v="0"/>
    <n v="0"/>
    <n v="3317.64"/>
    <n v="385.32"/>
    <n v="2932.32"/>
  </r>
  <r>
    <x v="325"/>
    <x v="5"/>
    <x v="36"/>
    <n v="1482.3"/>
    <n v="0"/>
    <n v="0"/>
    <n v="1851.15"/>
    <n v="239.04"/>
    <n v="1612.11"/>
  </r>
  <r>
    <x v="318"/>
    <x v="79"/>
    <x v="36"/>
    <n v="2610.1799999999998"/>
    <n v="0"/>
    <n v="0"/>
    <n v="2923.42"/>
    <n v="299.55"/>
    <n v="2623.87"/>
  </r>
  <r>
    <x v="315"/>
    <x v="0"/>
    <x v="36"/>
    <n v="2719.97"/>
    <n v="0"/>
    <n v="0"/>
    <n v="3426.99"/>
    <n v="450.66"/>
    <n v="2976.33"/>
  </r>
  <r>
    <x v="312"/>
    <x v="50"/>
    <x v="36"/>
    <n v="9322.07"/>
    <n v="0"/>
    <n v="0"/>
    <n v="10254.27"/>
    <n v="2495.7399999999998"/>
    <n v="7758.53"/>
  </r>
  <r>
    <x v="308"/>
    <x v="3"/>
    <x v="36"/>
    <n v="1630.54"/>
    <n v="0"/>
    <n v="0"/>
    <n v="2380.12"/>
    <n v="321.31"/>
    <n v="2058.81"/>
  </r>
  <r>
    <x v="307"/>
    <x v="1"/>
    <x v="36"/>
    <n v="4072.42"/>
    <n v="0"/>
    <n v="0"/>
    <n v="5938.61"/>
    <n v="1307.45"/>
    <n v="4631.16"/>
  </r>
  <r>
    <x v="306"/>
    <x v="3"/>
    <x v="36"/>
    <n v="1630.54"/>
    <n v="0"/>
    <n v="0"/>
    <n v="2347.37"/>
    <n v="316.93"/>
    <n v="2030.44"/>
  </r>
  <r>
    <x v="305"/>
    <x v="3"/>
    <x v="36"/>
    <n v="1630.54"/>
    <n v="3304.68"/>
    <n v="0"/>
    <n v="3701.25"/>
    <n v="3353.7"/>
    <n v="347.55"/>
  </r>
  <r>
    <x v="301"/>
    <x v="0"/>
    <x v="36"/>
    <n v="2719.97"/>
    <n v="0"/>
    <n v="0"/>
    <n v="3817.41"/>
    <n v="552.65"/>
    <n v="3264.76"/>
  </r>
  <r>
    <x v="300"/>
    <x v="86"/>
    <x v="36"/>
    <n v="4138.51"/>
    <n v="0"/>
    <n v="0"/>
    <n v="5469.6"/>
    <n v="1222.71"/>
    <n v="4246.8900000000003"/>
  </r>
  <r>
    <x v="299"/>
    <x v="0"/>
    <x v="36"/>
    <n v="2719.97"/>
    <n v="0"/>
    <n v="0"/>
    <n v="3791.4"/>
    <n v="668.64"/>
    <n v="3122.76"/>
  </r>
  <r>
    <x v="298"/>
    <x v="3"/>
    <x v="36"/>
    <n v="1630.54"/>
    <n v="0"/>
    <n v="0"/>
    <n v="2350.16"/>
    <n v="317.44"/>
    <n v="2032.72"/>
  </r>
  <r>
    <x v="297"/>
    <x v="3"/>
    <x v="36"/>
    <n v="1630.54"/>
    <n v="0"/>
    <n v="0"/>
    <n v="2227.4299999999998"/>
    <n v="488.88"/>
    <n v="1738.55"/>
  </r>
  <r>
    <x v="295"/>
    <x v="0"/>
    <x v="36"/>
    <n v="2719.97"/>
    <n v="0"/>
    <n v="0"/>
    <n v="4669.01"/>
    <n v="902.19"/>
    <n v="3766.82"/>
  </r>
  <r>
    <x v="293"/>
    <x v="16"/>
    <x v="36"/>
    <n v="1630.54"/>
    <n v="3075.83"/>
    <n v="0"/>
    <n v="3556.21"/>
    <n v="3129.24"/>
    <n v="426.97"/>
  </r>
  <r>
    <x v="291"/>
    <x v="3"/>
    <x v="36"/>
    <n v="1630.54"/>
    <n v="0"/>
    <n v="0"/>
    <n v="2349.77"/>
    <n v="314.19"/>
    <n v="2035.58"/>
  </r>
  <r>
    <x v="290"/>
    <x v="0"/>
    <x v="36"/>
    <n v="2719.97"/>
    <n v="0"/>
    <n v="0"/>
    <n v="3380.15"/>
    <n v="458.16"/>
    <n v="2921.99"/>
  </r>
  <r>
    <x v="287"/>
    <x v="3"/>
    <x v="36"/>
    <n v="1630.54"/>
    <n v="0"/>
    <n v="0"/>
    <n v="2449.6799999999998"/>
    <n v="253.42"/>
    <n v="2196.2600000000002"/>
  </r>
  <r>
    <x v="286"/>
    <x v="16"/>
    <x v="36"/>
    <n v="1957.64"/>
    <n v="0"/>
    <n v="0"/>
    <n v="2153.4"/>
    <n v="294.76"/>
    <n v="1858.64"/>
  </r>
  <r>
    <x v="284"/>
    <x v="3"/>
    <x v="36"/>
    <n v="1630.54"/>
    <n v="0"/>
    <n v="0"/>
    <n v="2347.52"/>
    <n v="316.81"/>
    <n v="2030.71"/>
  </r>
  <r>
    <x v="282"/>
    <x v="0"/>
    <x v="36"/>
    <n v="2719.97"/>
    <n v="0"/>
    <n v="0"/>
    <n v="3522.91"/>
    <n v="413.94"/>
    <n v="3108.97"/>
  </r>
  <r>
    <x v="280"/>
    <x v="3"/>
    <x v="36"/>
    <n v="1630.54"/>
    <n v="0"/>
    <n v="0"/>
    <n v="2018.89"/>
    <n v="263.02999999999997"/>
    <n v="1755.86"/>
  </r>
  <r>
    <x v="279"/>
    <x v="3"/>
    <x v="36"/>
    <n v="1630.54"/>
    <n v="0"/>
    <n v="0"/>
    <n v="2341.04"/>
    <n v="315.32"/>
    <n v="2025.72"/>
  </r>
  <r>
    <x v="276"/>
    <x v="3"/>
    <x v="36"/>
    <n v="1630.54"/>
    <n v="0"/>
    <n v="0"/>
    <n v="2018.89"/>
    <n v="165.2"/>
    <n v="1853.69"/>
  </r>
  <r>
    <x v="271"/>
    <x v="3"/>
    <x v="36"/>
    <n v="1630.54"/>
    <n v="0"/>
    <n v="0"/>
    <n v="2018.88"/>
    <n v="165.19"/>
    <n v="1853.69"/>
  </r>
  <r>
    <x v="268"/>
    <x v="16"/>
    <x v="36"/>
    <n v="1630.54"/>
    <n v="0"/>
    <n v="0"/>
    <n v="2618.58"/>
    <n v="384.36"/>
    <n v="2234.2199999999998"/>
  </r>
  <r>
    <x v="266"/>
    <x v="8"/>
    <x v="36"/>
    <n v="13686.37"/>
    <n v="9450.49"/>
    <n v="0"/>
    <n v="16411.14"/>
    <n v="10523.5"/>
    <n v="5887.64"/>
  </r>
  <r>
    <x v="265"/>
    <x v="15"/>
    <x v="36"/>
    <n v="7299.4"/>
    <n v="0"/>
    <n v="0"/>
    <n v="7519.4"/>
    <n v="1743.65"/>
    <n v="5775.75"/>
  </r>
  <r>
    <x v="264"/>
    <x v="36"/>
    <x v="36"/>
    <n v="2533.58"/>
    <n v="0"/>
    <n v="0"/>
    <n v="3371.14"/>
    <n v="398.83"/>
    <n v="2972.31"/>
  </r>
  <r>
    <x v="263"/>
    <x v="16"/>
    <x v="36"/>
    <n v="1630.54"/>
    <n v="3133.79"/>
    <n v="0"/>
    <n v="4482.66"/>
    <n v="3219.13"/>
    <n v="1263.53"/>
  </r>
  <r>
    <x v="262"/>
    <x v="3"/>
    <x v="36"/>
    <n v="1630.54"/>
    <n v="0"/>
    <n v="0"/>
    <n v="2423.8000000000002"/>
    <n v="329.43"/>
    <n v="2094.37"/>
  </r>
  <r>
    <x v="261"/>
    <x v="3"/>
    <x v="36"/>
    <n v="1630.54"/>
    <n v="0"/>
    <n v="0"/>
    <n v="2018.89"/>
    <n v="165.2"/>
    <n v="1853.69"/>
  </r>
  <r>
    <x v="259"/>
    <x v="7"/>
    <x v="36"/>
    <n v="1126.44"/>
    <n v="0"/>
    <n v="0"/>
    <n v="1510.59"/>
    <n v="247.7"/>
    <n v="1262.8900000000001"/>
  </r>
  <r>
    <x v="258"/>
    <x v="47"/>
    <x v="36"/>
    <n v="6525.46"/>
    <n v="0"/>
    <n v="0"/>
    <n v="7178"/>
    <n v="1649.76"/>
    <n v="5528.24"/>
  </r>
  <r>
    <x v="252"/>
    <x v="8"/>
    <x v="36"/>
    <n v="8211.82"/>
    <n v="0"/>
    <n v="0"/>
    <n v="9094.2199999999993"/>
    <n v="2176.7199999999998"/>
    <n v="6917.5"/>
  </r>
  <r>
    <x v="249"/>
    <x v="3"/>
    <x v="36"/>
    <n v="1630.54"/>
    <n v="0"/>
    <n v="0"/>
    <n v="2228.31"/>
    <n v="311.22000000000003"/>
    <n v="1917.09"/>
  </r>
  <r>
    <x v="247"/>
    <x v="3"/>
    <x v="36"/>
    <n v="1630.54"/>
    <n v="0"/>
    <n v="0"/>
    <n v="2535.9499999999998"/>
    <n v="257.89"/>
    <n v="2278.06"/>
  </r>
  <r>
    <x v="243"/>
    <x v="126"/>
    <x v="36"/>
    <n v="6836.2"/>
    <n v="0"/>
    <n v="0"/>
    <n v="7519.82"/>
    <n v="1743.76"/>
    <n v="5776.06"/>
  </r>
  <r>
    <x v="242"/>
    <x v="18"/>
    <x v="36"/>
    <n v="2799.74"/>
    <n v="4402.32"/>
    <n v="0"/>
    <n v="4630.38"/>
    <n v="4426.59"/>
    <n v="203.79"/>
  </r>
  <r>
    <x v="240"/>
    <x v="3"/>
    <x v="36"/>
    <n v="1630.54"/>
    <n v="0"/>
    <n v="0"/>
    <n v="2351.14"/>
    <n v="317.58999999999997"/>
    <n v="2033.55"/>
  </r>
  <r>
    <x v="236"/>
    <x v="42"/>
    <x v="36"/>
    <n v="23136.79"/>
    <n v="0"/>
    <n v="0"/>
    <n v="25450.47"/>
    <n v="7544.06"/>
    <n v="17906.41"/>
  </r>
  <r>
    <x v="235"/>
    <x v="16"/>
    <x v="36"/>
    <n v="1630.54"/>
    <n v="0"/>
    <n v="0"/>
    <n v="2018.89"/>
    <n v="165.2"/>
    <n v="1853.69"/>
  </r>
  <r>
    <x v="233"/>
    <x v="15"/>
    <x v="36"/>
    <n v="16423.64"/>
    <n v="22176.85"/>
    <n v="0"/>
    <n v="23301.1"/>
    <n v="22219.51"/>
    <n v="1081.5899999999999"/>
  </r>
  <r>
    <x v="231"/>
    <x v="3"/>
    <x v="36"/>
    <n v="1630.54"/>
    <n v="0"/>
    <n v="0"/>
    <n v="2312.87"/>
    <n v="410.62"/>
    <n v="1902.25"/>
  </r>
  <r>
    <x v="228"/>
    <x v="16"/>
    <x v="36"/>
    <n v="1630.54"/>
    <n v="0"/>
    <n v="0"/>
    <n v="2415.7800000000002"/>
    <n v="249.12"/>
    <n v="2166.66"/>
  </r>
  <r>
    <x v="227"/>
    <x v="0"/>
    <x v="36"/>
    <n v="2719.97"/>
    <n v="5164.3500000000004"/>
    <n v="0"/>
    <n v="5630.64"/>
    <n v="5366.31"/>
    <n v="264.33"/>
  </r>
  <r>
    <x v="226"/>
    <x v="3"/>
    <x v="36"/>
    <n v="1630.54"/>
    <n v="2691.84"/>
    <n v="0"/>
    <n v="2821"/>
    <n v="2758.72"/>
    <n v="62.28"/>
  </r>
  <r>
    <x v="223"/>
    <x v="21"/>
    <x v="36"/>
    <n v="1147.3"/>
    <n v="1586.48"/>
    <n v="0"/>
    <n v="1883.94"/>
    <n v="1643.2"/>
    <n v="240.74"/>
  </r>
  <r>
    <x v="222"/>
    <x v="8"/>
    <x v="36"/>
    <n v="8211.82"/>
    <n v="5626.56"/>
    <n v="0"/>
    <n v="10411.94"/>
    <n v="6230.3"/>
    <n v="4181.6400000000003"/>
  </r>
  <r>
    <x v="218"/>
    <x v="137"/>
    <x v="36"/>
    <n v="5429.9"/>
    <n v="7897.07"/>
    <n v="0"/>
    <n v="8291.92"/>
    <n v="7990.26"/>
    <n v="301.66000000000003"/>
  </r>
  <r>
    <x v="216"/>
    <x v="1"/>
    <x v="36"/>
    <n v="4072.42"/>
    <n v="0"/>
    <n v="0"/>
    <n v="5497.44"/>
    <n v="1092.5999999999999"/>
    <n v="4404.84"/>
  </r>
  <r>
    <x v="213"/>
    <x v="0"/>
    <x v="36"/>
    <n v="2719.97"/>
    <n v="0"/>
    <n v="0"/>
    <n v="3112.12"/>
    <n v="364.11"/>
    <n v="2748.01"/>
  </r>
  <r>
    <x v="210"/>
    <x v="3"/>
    <x v="36"/>
    <n v="1630.54"/>
    <n v="0"/>
    <n v="0"/>
    <n v="2018.89"/>
    <n v="165.2"/>
    <n v="1853.69"/>
  </r>
  <r>
    <x v="209"/>
    <x v="3"/>
    <x v="36"/>
    <n v="1630.54"/>
    <n v="0"/>
    <n v="0"/>
    <n v="2492.7800000000002"/>
    <n v="246.76"/>
    <n v="2246.02"/>
  </r>
  <r>
    <x v="208"/>
    <x v="3"/>
    <x v="36"/>
    <n v="1630.54"/>
    <n v="0"/>
    <n v="0"/>
    <n v="2056.0700000000002"/>
    <n v="623.21"/>
    <n v="1432.86"/>
  </r>
  <r>
    <x v="206"/>
    <x v="3"/>
    <x v="36"/>
    <n v="1630.54"/>
    <n v="0"/>
    <n v="0"/>
    <n v="2328.41"/>
    <n v="311.85000000000002"/>
    <n v="2016.56"/>
  </r>
  <r>
    <x v="204"/>
    <x v="3"/>
    <x v="36"/>
    <n v="1630.54"/>
    <n v="0"/>
    <n v="0"/>
    <n v="2320.15"/>
    <n v="310.16000000000003"/>
    <n v="2009.99"/>
  </r>
  <r>
    <x v="202"/>
    <x v="3"/>
    <x v="36"/>
    <n v="1630.54"/>
    <n v="0"/>
    <n v="0"/>
    <n v="2255.46"/>
    <n v="300.77"/>
    <n v="1954.69"/>
  </r>
  <r>
    <x v="201"/>
    <x v="3"/>
    <x v="36"/>
    <n v="1630.54"/>
    <n v="3208.97"/>
    <n v="0"/>
    <n v="3481.22"/>
    <n v="3481.22"/>
    <n v="0"/>
  </r>
  <r>
    <x v="200"/>
    <x v="18"/>
    <x v="36"/>
    <n v="2799.74"/>
    <n v="0"/>
    <n v="0"/>
    <n v="3301.12"/>
    <n v="380.57"/>
    <n v="2920.55"/>
  </r>
  <r>
    <x v="196"/>
    <x v="3"/>
    <x v="36"/>
    <n v="1630.54"/>
    <n v="0"/>
    <n v="0"/>
    <n v="2230.36"/>
    <n v="377.83"/>
    <n v="1852.53"/>
  </r>
  <r>
    <x v="192"/>
    <x v="16"/>
    <x v="36"/>
    <n v="1630.54"/>
    <n v="0"/>
    <n v="0"/>
    <n v="1937.36"/>
    <n v="342.8"/>
    <n v="1594.56"/>
  </r>
  <r>
    <x v="191"/>
    <x v="0"/>
    <x v="36"/>
    <n v="2719.97"/>
    <n v="0"/>
    <n v="0"/>
    <n v="3816.61"/>
    <n v="552.48"/>
    <n v="3264.13"/>
  </r>
  <r>
    <x v="190"/>
    <x v="36"/>
    <x v="36"/>
    <n v="2533.58"/>
    <n v="0"/>
    <n v="0"/>
    <n v="3603.86"/>
    <n v="489.1"/>
    <n v="3114.76"/>
  </r>
  <r>
    <x v="189"/>
    <x v="0"/>
    <x v="36"/>
    <n v="2719.97"/>
    <n v="0"/>
    <n v="0"/>
    <n v="3403.87"/>
    <n v="437.34"/>
    <n v="2966.53"/>
  </r>
  <r>
    <x v="184"/>
    <x v="3"/>
    <x v="36"/>
    <n v="1630.54"/>
    <n v="0"/>
    <n v="0"/>
    <n v="1873.86"/>
    <n v="135.99"/>
    <n v="1737.87"/>
  </r>
  <r>
    <x v="182"/>
    <x v="3"/>
    <x v="36"/>
    <n v="1630.54"/>
    <n v="0"/>
    <n v="0"/>
    <n v="2351.7399999999998"/>
    <n v="317.70999999999998"/>
    <n v="2034.03"/>
  </r>
  <r>
    <x v="181"/>
    <x v="3"/>
    <x v="36"/>
    <n v="1630.54"/>
    <n v="0"/>
    <n v="0"/>
    <n v="2161.9699999999998"/>
    <n v="178.07"/>
    <n v="1983.9"/>
  </r>
  <r>
    <x v="180"/>
    <x v="3"/>
    <x v="36"/>
    <n v="1630.54"/>
    <n v="0"/>
    <n v="0"/>
    <n v="2487.14"/>
    <n v="245.68"/>
    <n v="2241.46"/>
  </r>
  <r>
    <x v="179"/>
    <x v="1"/>
    <x v="36"/>
    <n v="4072.42"/>
    <n v="0"/>
    <n v="0"/>
    <n v="5497.44"/>
    <n v="1092.5999999999999"/>
    <n v="4404.84"/>
  </r>
  <r>
    <x v="177"/>
    <x v="36"/>
    <x v="36"/>
    <n v="2533.58"/>
    <n v="4530.97"/>
    <n v="0"/>
    <n v="5296.59"/>
    <n v="4636.29"/>
    <n v="660.3"/>
  </r>
  <r>
    <x v="174"/>
    <x v="0"/>
    <x v="36"/>
    <n v="2719.97"/>
    <n v="0"/>
    <n v="0"/>
    <n v="3718.79"/>
    <n v="630.29999999999995"/>
    <n v="3088.49"/>
  </r>
  <r>
    <x v="172"/>
    <x v="3"/>
    <x v="36"/>
    <n v="1630.54"/>
    <n v="0"/>
    <n v="0"/>
    <n v="2250.42"/>
    <n v="303.56"/>
    <n v="1946.86"/>
  </r>
  <r>
    <x v="171"/>
    <x v="3"/>
    <x v="36"/>
    <n v="1630.54"/>
    <n v="0"/>
    <n v="0"/>
    <n v="2158"/>
    <n v="177.72"/>
    <n v="1980.28"/>
  </r>
  <r>
    <x v="170"/>
    <x v="0"/>
    <x v="36"/>
    <n v="2719.97"/>
    <n v="0"/>
    <n v="0"/>
    <n v="3372.04"/>
    <n v="428.78"/>
    <n v="2943.26"/>
  </r>
  <r>
    <x v="168"/>
    <x v="0"/>
    <x v="36"/>
    <n v="2719.97"/>
    <n v="0"/>
    <n v="0"/>
    <n v="3112.35"/>
    <n v="359.93"/>
    <n v="2752.42"/>
  </r>
  <r>
    <x v="167"/>
    <x v="3"/>
    <x v="36"/>
    <n v="1630.54"/>
    <n v="0"/>
    <n v="0"/>
    <n v="2214.9699999999998"/>
    <n v="365.33"/>
    <n v="1849.64"/>
  </r>
  <r>
    <x v="165"/>
    <x v="3"/>
    <x v="36"/>
    <n v="1630.54"/>
    <n v="0"/>
    <n v="0"/>
    <n v="2350.2199999999998"/>
    <n v="315.75"/>
    <n v="2034.47"/>
  </r>
  <r>
    <x v="164"/>
    <x v="3"/>
    <x v="36"/>
    <n v="1630.54"/>
    <n v="0"/>
    <n v="0"/>
    <n v="2137.6"/>
    <n v="273.70999999999998"/>
    <n v="1863.89"/>
  </r>
  <r>
    <x v="162"/>
    <x v="3"/>
    <x v="36"/>
    <n v="1630.54"/>
    <n v="0"/>
    <n v="0"/>
    <n v="2489.39"/>
    <n v="229.58"/>
    <n v="2259.81"/>
  </r>
  <r>
    <x v="160"/>
    <x v="3"/>
    <x v="36"/>
    <n v="1630.54"/>
    <n v="0"/>
    <n v="0"/>
    <n v="2056.0700000000002"/>
    <n v="325.63"/>
    <n v="1730.44"/>
  </r>
  <r>
    <x v="159"/>
    <x v="1"/>
    <x v="36"/>
    <n v="4072.42"/>
    <n v="7815.71"/>
    <n v="0"/>
    <n v="8243.2800000000007"/>
    <n v="7903.35"/>
    <n v="339.93"/>
  </r>
  <r>
    <x v="157"/>
    <x v="16"/>
    <x v="36"/>
    <n v="1630.54"/>
    <n v="0"/>
    <n v="0"/>
    <n v="2150.62"/>
    <n v="199.05"/>
    <n v="1951.57"/>
  </r>
  <r>
    <x v="155"/>
    <x v="16"/>
    <x v="36"/>
    <n v="1630.54"/>
    <n v="0"/>
    <n v="0"/>
    <n v="2529.35"/>
    <n v="378.78"/>
    <n v="2150.5700000000002"/>
  </r>
  <r>
    <x v="152"/>
    <x v="0"/>
    <x v="36"/>
    <n v="2719.97"/>
    <n v="0"/>
    <n v="0"/>
    <n v="3372.04"/>
    <n v="539.34"/>
    <n v="2832.7"/>
  </r>
  <r>
    <x v="151"/>
    <x v="3"/>
    <x v="36"/>
    <n v="1630.54"/>
    <n v="0"/>
    <n v="0"/>
    <n v="2137.6"/>
    <n v="273.70999999999998"/>
    <n v="1863.89"/>
  </r>
  <r>
    <x v="148"/>
    <x v="104"/>
    <x v="36"/>
    <n v="2610.1799999999998"/>
    <n v="0"/>
    <n v="0"/>
    <n v="2871.2"/>
    <n v="331.82"/>
    <n v="2539.38"/>
  </r>
  <r>
    <x v="144"/>
    <x v="7"/>
    <x v="36"/>
    <n v="1126.44"/>
    <n v="1952.49"/>
    <n v="0"/>
    <n v="2050.11"/>
    <n v="1960.46"/>
    <n v="89.65"/>
  </r>
  <r>
    <x v="143"/>
    <x v="3"/>
    <x v="36"/>
    <n v="1630.54"/>
    <n v="0"/>
    <n v="0"/>
    <n v="2127.46"/>
    <n v="378.94"/>
    <n v="1748.52"/>
  </r>
  <r>
    <x v="142"/>
    <x v="16"/>
    <x v="36"/>
    <n v="1334.76"/>
    <n v="0"/>
    <n v="0"/>
    <n v="1693.53"/>
    <n v="495.58"/>
    <n v="1197.95"/>
  </r>
  <r>
    <x v="141"/>
    <x v="30"/>
    <x v="36"/>
    <n v="1988.53"/>
    <n v="0"/>
    <n v="0"/>
    <n v="2106.2399999999998"/>
    <n v="299.02"/>
    <n v="1807.22"/>
  </r>
  <r>
    <x v="140"/>
    <x v="0"/>
    <x v="36"/>
    <n v="2719.97"/>
    <n v="0"/>
    <n v="0"/>
    <n v="3372.04"/>
    <n v="428.78"/>
    <n v="2943.26"/>
  </r>
  <r>
    <x v="139"/>
    <x v="0"/>
    <x v="36"/>
    <n v="2719.97"/>
    <n v="0"/>
    <n v="0"/>
    <n v="3784.3"/>
    <n v="515.78"/>
    <n v="3268.52"/>
  </r>
  <r>
    <x v="137"/>
    <x v="0"/>
    <x v="36"/>
    <n v="2719.97"/>
    <n v="0"/>
    <n v="0"/>
    <n v="3822.2"/>
    <n v="554.37"/>
    <n v="3267.83"/>
  </r>
  <r>
    <x v="136"/>
    <x v="0"/>
    <x v="36"/>
    <n v="2719.97"/>
    <n v="0"/>
    <n v="0"/>
    <n v="3789.1"/>
    <n v="544.17999999999995"/>
    <n v="3244.92"/>
  </r>
  <r>
    <x v="135"/>
    <x v="16"/>
    <x v="36"/>
    <n v="1630.54"/>
    <n v="0"/>
    <n v="0"/>
    <n v="2018.89"/>
    <n v="165.2"/>
    <n v="1853.69"/>
  </r>
  <r>
    <x v="133"/>
    <x v="32"/>
    <x v="36"/>
    <n v="2913.26"/>
    <n v="0"/>
    <n v="0"/>
    <n v="4924.87"/>
    <n v="901.76"/>
    <n v="4023.11"/>
  </r>
  <r>
    <x v="132"/>
    <x v="31"/>
    <x v="36"/>
    <n v="1126.44"/>
    <n v="0"/>
    <n v="0"/>
    <n v="1566.91"/>
    <n v="182.88"/>
    <n v="1384.03"/>
  </r>
  <r>
    <x v="131"/>
    <x v="30"/>
    <x v="36"/>
    <n v="1988.53"/>
    <n v="3686.75"/>
    <n v="0"/>
    <n v="4227.09"/>
    <n v="3756.7"/>
    <n v="470.39"/>
  </r>
  <r>
    <x v="129"/>
    <x v="0"/>
    <x v="36"/>
    <n v="2719.97"/>
    <n v="4347.09"/>
    <n v="0"/>
    <n v="4593.04"/>
    <n v="4375.34"/>
    <n v="217.7"/>
  </r>
  <r>
    <x v="128"/>
    <x v="1"/>
    <x v="36"/>
    <n v="4072.42"/>
    <n v="7329.92"/>
    <n v="0"/>
    <n v="7696.41"/>
    <n v="7368.81"/>
    <n v="327.60000000000002"/>
  </r>
  <r>
    <x v="1369"/>
    <x v="3"/>
    <x v="36"/>
    <n v="1630.54"/>
    <n v="0"/>
    <n v="0"/>
    <n v="2341.8000000000002"/>
    <n v="198.4"/>
    <n v="2143.4"/>
  </r>
  <r>
    <x v="126"/>
    <x v="3"/>
    <x v="36"/>
    <n v="1630.54"/>
    <n v="0"/>
    <n v="0"/>
    <n v="1960.03"/>
    <n v="368.27"/>
    <n v="1591.76"/>
  </r>
  <r>
    <x v="125"/>
    <x v="0"/>
    <x v="36"/>
    <n v="2719.97"/>
    <n v="0"/>
    <n v="0"/>
    <n v="5691.27"/>
    <n v="1168.49"/>
    <n v="4522.78"/>
  </r>
  <r>
    <x v="124"/>
    <x v="0"/>
    <x v="36"/>
    <n v="2719.97"/>
    <n v="0"/>
    <n v="0"/>
    <n v="3372.04"/>
    <n v="489.73"/>
    <n v="2882.31"/>
  </r>
  <r>
    <x v="123"/>
    <x v="0"/>
    <x v="36"/>
    <n v="2719.97"/>
    <n v="0"/>
    <n v="0"/>
    <n v="3814.94"/>
    <n v="615.13"/>
    <n v="3199.81"/>
  </r>
  <r>
    <x v="122"/>
    <x v="3"/>
    <x v="36"/>
    <n v="1630.54"/>
    <n v="0"/>
    <n v="0"/>
    <n v="2201.61"/>
    <n v="280.85000000000002"/>
    <n v="1920.76"/>
  </r>
  <r>
    <x v="121"/>
    <x v="3"/>
    <x v="36"/>
    <n v="1630.54"/>
    <n v="0"/>
    <n v="0"/>
    <n v="2137.6"/>
    <n v="273.70999999999998"/>
    <n v="1863.89"/>
  </r>
  <r>
    <x v="117"/>
    <x v="3"/>
    <x v="36"/>
    <n v="1630.54"/>
    <n v="0"/>
    <n v="0"/>
    <n v="2372.16"/>
    <n v="385.64"/>
    <n v="1986.52"/>
  </r>
  <r>
    <x v="111"/>
    <x v="16"/>
    <x v="36"/>
    <n v="1630.54"/>
    <n v="0"/>
    <n v="0"/>
    <n v="2018.89"/>
    <n v="285.02999999999997"/>
    <n v="1733.86"/>
  </r>
  <r>
    <x v="106"/>
    <x v="3"/>
    <x v="36"/>
    <n v="1630.54"/>
    <n v="0"/>
    <n v="0"/>
    <n v="2488.4"/>
    <n v="360.77"/>
    <n v="2127.63"/>
  </r>
  <r>
    <x v="98"/>
    <x v="0"/>
    <x v="36"/>
    <n v="2719.97"/>
    <n v="5104.84"/>
    <n v="0"/>
    <n v="6590.27"/>
    <n v="5338.22"/>
    <n v="1252.05"/>
  </r>
  <r>
    <x v="96"/>
    <x v="3"/>
    <x v="36"/>
    <n v="1630.54"/>
    <n v="0"/>
    <n v="0"/>
    <n v="0"/>
    <n v="0"/>
    <n v="0"/>
  </r>
  <r>
    <x v="94"/>
    <x v="7"/>
    <x v="36"/>
    <n v="1126.44"/>
    <n v="0"/>
    <n v="0"/>
    <n v="1459.32"/>
    <n v="129.83000000000001"/>
    <n v="1329.49"/>
  </r>
  <r>
    <x v="93"/>
    <x v="7"/>
    <x v="36"/>
    <n v="1126.44"/>
    <n v="0"/>
    <n v="0"/>
    <n v="1415.55"/>
    <n v="177.2"/>
    <n v="1238.3499999999999"/>
  </r>
  <r>
    <x v="92"/>
    <x v="16"/>
    <x v="36"/>
    <n v="1630.54"/>
    <n v="2691.84"/>
    <n v="0"/>
    <n v="2826.44"/>
    <n v="2703.76"/>
    <n v="122.68"/>
  </r>
  <r>
    <x v="91"/>
    <x v="1"/>
    <x v="36"/>
    <n v="4072.42"/>
    <n v="8046.68"/>
    <n v="0"/>
    <n v="8474.25"/>
    <n v="8093.6"/>
    <n v="380.65"/>
  </r>
  <r>
    <x v="90"/>
    <x v="0"/>
    <x v="36"/>
    <n v="2719.97"/>
    <n v="0"/>
    <n v="0"/>
    <n v="4434.21"/>
    <n v="842.07"/>
    <n v="3592.14"/>
  </r>
  <r>
    <x v="88"/>
    <x v="0"/>
    <x v="36"/>
    <n v="2719.97"/>
    <n v="0"/>
    <n v="0"/>
    <n v="3787.86"/>
    <n v="516.77"/>
    <n v="3271.09"/>
  </r>
  <r>
    <x v="87"/>
    <x v="3"/>
    <x v="36"/>
    <n v="1630.54"/>
    <n v="0"/>
    <n v="0"/>
    <n v="2351.66"/>
    <n v="317.73"/>
    <n v="2033.93"/>
  </r>
  <r>
    <x v="86"/>
    <x v="3"/>
    <x v="36"/>
    <n v="1630.54"/>
    <n v="0"/>
    <n v="0"/>
    <n v="2357.88"/>
    <n v="246.32"/>
    <n v="2111.56"/>
  </r>
  <r>
    <x v="85"/>
    <x v="0"/>
    <x v="36"/>
    <n v="2719.97"/>
    <n v="0"/>
    <n v="0"/>
    <n v="3372.04"/>
    <n v="428.78"/>
    <n v="2943.26"/>
  </r>
  <r>
    <x v="84"/>
    <x v="0"/>
    <x v="36"/>
    <n v="2719.97"/>
    <n v="0"/>
    <n v="0"/>
    <n v="4923.88"/>
    <n v="901.84"/>
    <n v="4022.04"/>
  </r>
  <r>
    <x v="83"/>
    <x v="16"/>
    <x v="36"/>
    <n v="1630.54"/>
    <n v="0"/>
    <n v="0"/>
    <n v="2204.81"/>
    <n v="298.62"/>
    <n v="1906.19"/>
  </r>
  <r>
    <x v="81"/>
    <x v="13"/>
    <x v="36"/>
    <n v="7299.4"/>
    <n v="0"/>
    <n v="0"/>
    <n v="8719.36"/>
    <n v="2095.44"/>
    <n v="6623.92"/>
  </r>
  <r>
    <x v="80"/>
    <x v="5"/>
    <x v="36"/>
    <n v="1482.3"/>
    <n v="0"/>
    <n v="0"/>
    <n v="2182.62"/>
    <n v="268.87"/>
    <n v="1913.75"/>
  </r>
  <r>
    <x v="78"/>
    <x v="3"/>
    <x v="36"/>
    <n v="1630.54"/>
    <n v="0"/>
    <n v="0"/>
    <n v="2379.5700000000002"/>
    <n v="323.17"/>
    <n v="2056.4"/>
  </r>
  <r>
    <x v="77"/>
    <x v="3"/>
    <x v="36"/>
    <n v="1630.54"/>
    <n v="0"/>
    <n v="0"/>
    <n v="2056.0700000000002"/>
    <n v="638.99"/>
    <n v="1417.08"/>
  </r>
  <r>
    <x v="76"/>
    <x v="3"/>
    <x v="36"/>
    <n v="1630.54"/>
    <n v="0"/>
    <n v="0"/>
    <n v="2056.0700000000002"/>
    <n v="244.64"/>
    <n v="1811.43"/>
  </r>
  <r>
    <x v="75"/>
    <x v="3"/>
    <x v="36"/>
    <n v="1630.54"/>
    <n v="0"/>
    <n v="0"/>
    <n v="2230.98"/>
    <n v="460.11"/>
    <n v="1770.87"/>
  </r>
  <r>
    <x v="74"/>
    <x v="3"/>
    <x v="36"/>
    <n v="1630.54"/>
    <n v="0"/>
    <n v="0"/>
    <n v="2334.6"/>
    <n v="312.83999999999997"/>
    <n v="2021.76"/>
  </r>
  <r>
    <x v="73"/>
    <x v="3"/>
    <x v="36"/>
    <n v="1630.54"/>
    <n v="0"/>
    <n v="0"/>
    <n v="2278.27"/>
    <n v="303.94"/>
    <n v="1974.33"/>
  </r>
  <r>
    <x v="72"/>
    <x v="3"/>
    <x v="36"/>
    <n v="1630.54"/>
    <n v="0"/>
    <n v="0"/>
    <n v="2459.13"/>
    <n v="338.31"/>
    <n v="2120.8200000000002"/>
  </r>
  <r>
    <x v="71"/>
    <x v="1"/>
    <x v="36"/>
    <n v="4072.42"/>
    <n v="0"/>
    <n v="0"/>
    <n v="5938.61"/>
    <n v="1214.58"/>
    <n v="4724.03"/>
  </r>
  <r>
    <x v="69"/>
    <x v="0"/>
    <x v="36"/>
    <n v="2719.97"/>
    <n v="4672.5600000000004"/>
    <n v="0"/>
    <n v="6697.75"/>
    <n v="6697.75"/>
    <n v="0"/>
  </r>
  <r>
    <x v="67"/>
    <x v="17"/>
    <x v="36"/>
    <n v="1600.89"/>
    <n v="0"/>
    <n v="0"/>
    <n v="1906.22"/>
    <n v="317.19"/>
    <n v="1589.03"/>
  </r>
  <r>
    <x v="64"/>
    <x v="3"/>
    <x v="36"/>
    <n v="1630.54"/>
    <n v="0"/>
    <n v="0"/>
    <n v="2137.6"/>
    <n v="273.70999999999998"/>
    <n v="1863.89"/>
  </r>
  <r>
    <x v="63"/>
    <x v="3"/>
    <x v="36"/>
    <n v="1630.54"/>
    <n v="0"/>
    <n v="0"/>
    <n v="2068.81"/>
    <n v="169.69"/>
    <n v="1899.12"/>
  </r>
  <r>
    <x v="62"/>
    <x v="0"/>
    <x v="36"/>
    <n v="2719.97"/>
    <n v="4999.3599999999997"/>
    <n v="0"/>
    <n v="5836.1"/>
    <n v="5116.3"/>
    <n v="719.8"/>
  </r>
  <r>
    <x v="61"/>
    <x v="3"/>
    <x v="36"/>
    <n v="1630.54"/>
    <n v="0"/>
    <n v="0"/>
    <n v="2489.62"/>
    <n v="343.97"/>
    <n v="2145.65"/>
  </r>
  <r>
    <x v="59"/>
    <x v="0"/>
    <x v="36"/>
    <n v="2719.97"/>
    <n v="0"/>
    <n v="0"/>
    <n v="3430.4"/>
    <n v="445.75"/>
    <n v="2984.65"/>
  </r>
  <r>
    <x v="58"/>
    <x v="3"/>
    <x v="36"/>
    <n v="1630.54"/>
    <n v="0"/>
    <n v="0"/>
    <n v="0"/>
    <n v="0"/>
    <n v="0"/>
  </r>
  <r>
    <x v="57"/>
    <x v="3"/>
    <x v="36"/>
    <n v="1630.54"/>
    <n v="0"/>
    <n v="0"/>
    <n v="2137.6"/>
    <n v="290.70999999999998"/>
    <n v="1846.89"/>
  </r>
  <r>
    <x v="56"/>
    <x v="3"/>
    <x v="36"/>
    <n v="1630.54"/>
    <n v="0"/>
    <n v="0"/>
    <n v="2409.9299999999998"/>
    <n v="304.41000000000003"/>
    <n v="2105.52"/>
  </r>
  <r>
    <x v="55"/>
    <x v="8"/>
    <x v="36"/>
    <n v="8211.82"/>
    <n v="0"/>
    <n v="0"/>
    <n v="8431.82"/>
    <n v="1994.56"/>
    <n v="6437.26"/>
  </r>
  <r>
    <x v="52"/>
    <x v="14"/>
    <x v="36"/>
    <n v="2223.4699999999998"/>
    <n v="0"/>
    <n v="0"/>
    <n v="3129.91"/>
    <n v="380.71"/>
    <n v="2749.2"/>
  </r>
  <r>
    <x v="51"/>
    <x v="13"/>
    <x v="36"/>
    <n v="7299.4"/>
    <n v="0"/>
    <n v="0"/>
    <n v="7519.4"/>
    <n v="2599.9699999999998"/>
    <n v="4919.43"/>
  </r>
  <r>
    <x v="48"/>
    <x v="3"/>
    <x v="36"/>
    <n v="1630.54"/>
    <n v="0"/>
    <n v="0"/>
    <n v="2335.38"/>
    <n v="217.3"/>
    <n v="2118.08"/>
  </r>
  <r>
    <x v="47"/>
    <x v="0"/>
    <x v="36"/>
    <n v="2719.97"/>
    <n v="0"/>
    <n v="0"/>
    <n v="3824.2"/>
    <n v="498.5"/>
    <n v="3325.7"/>
  </r>
  <r>
    <x v="46"/>
    <x v="3"/>
    <x v="36"/>
    <n v="1630.54"/>
    <n v="0"/>
    <n v="0"/>
    <n v="2018.89"/>
    <n v="263.02999999999997"/>
    <n v="1755.86"/>
  </r>
  <r>
    <x v="45"/>
    <x v="12"/>
    <x v="36"/>
    <n v="7299.4"/>
    <n v="0"/>
    <n v="0"/>
    <n v="7519.4"/>
    <n v="1743.65"/>
    <n v="5775.75"/>
  </r>
  <r>
    <x v="42"/>
    <x v="3"/>
    <x v="36"/>
    <n v="1630.54"/>
    <n v="0"/>
    <n v="0"/>
    <n v="2345.06"/>
    <n v="240.49"/>
    <n v="2104.5700000000002"/>
  </r>
  <r>
    <x v="39"/>
    <x v="9"/>
    <x v="36"/>
    <n v="3300"/>
    <n v="0"/>
    <n v="0"/>
    <n v="3685"/>
    <n v="618.21"/>
    <n v="3066.79"/>
  </r>
  <r>
    <x v="38"/>
    <x v="0"/>
    <x v="36"/>
    <n v="2719.97"/>
    <n v="0"/>
    <n v="0"/>
    <n v="3320.72"/>
    <n v="412.06"/>
    <n v="2908.66"/>
  </r>
  <r>
    <x v="37"/>
    <x v="5"/>
    <x v="36"/>
    <n v="1482.3"/>
    <n v="0"/>
    <n v="0"/>
    <n v="2197.9899999999998"/>
    <n v="270.25"/>
    <n v="1927.74"/>
  </r>
  <r>
    <x v="36"/>
    <x v="9"/>
    <x v="36"/>
    <n v="3300"/>
    <n v="0"/>
    <n v="0"/>
    <n v="3850"/>
    <n v="554.41999999999996"/>
    <n v="3295.58"/>
  </r>
  <r>
    <x v="35"/>
    <x v="0"/>
    <x v="36"/>
    <n v="2719.97"/>
    <n v="0"/>
    <n v="0"/>
    <n v="3349.37"/>
    <n v="419.76"/>
    <n v="2929.61"/>
  </r>
  <r>
    <x v="33"/>
    <x v="0"/>
    <x v="36"/>
    <n v="2719.97"/>
    <n v="4298.8500000000004"/>
    <n v="0"/>
    <n v="4544.8100000000004"/>
    <n v="4328.55"/>
    <n v="216.26"/>
  </r>
  <r>
    <x v="32"/>
    <x v="0"/>
    <x v="36"/>
    <n v="2719.97"/>
    <n v="0"/>
    <n v="0"/>
    <n v="2284.9699999999998"/>
    <n v="283.29000000000002"/>
    <n v="2001.68"/>
  </r>
  <r>
    <x v="31"/>
    <x v="0"/>
    <x v="36"/>
    <n v="2719.97"/>
    <n v="4901.6899999999996"/>
    <n v="0"/>
    <n v="5528.42"/>
    <n v="5029.3999999999996"/>
    <n v="499.02"/>
  </r>
  <r>
    <x v="976"/>
    <x v="78"/>
    <x v="36"/>
    <n v="7299.4"/>
    <n v="0"/>
    <n v="0"/>
    <n v="0"/>
    <n v="0"/>
    <n v="0"/>
  </r>
  <r>
    <x v="30"/>
    <x v="8"/>
    <x v="36"/>
    <n v="8211.82"/>
    <n v="0"/>
    <n v="0"/>
    <n v="3073.9"/>
    <n v="544.48"/>
    <n v="2529.42"/>
  </r>
  <r>
    <x v="29"/>
    <x v="8"/>
    <x v="36"/>
    <n v="8211.82"/>
    <n v="0"/>
    <n v="0"/>
    <n v="6464.4"/>
    <n v="1401.39"/>
    <n v="5063.01"/>
  </r>
  <r>
    <x v="28"/>
    <x v="8"/>
    <x v="36"/>
    <n v="8211.82"/>
    <n v="0"/>
    <n v="0"/>
    <n v="7307.58"/>
    <n v="1599.09"/>
    <n v="5708.49"/>
  </r>
  <r>
    <x v="27"/>
    <x v="8"/>
    <x v="36"/>
    <n v="8211.82"/>
    <n v="0"/>
    <n v="0"/>
    <n v="9893.11"/>
    <n v="2377.52"/>
    <n v="7515.59"/>
  </r>
  <r>
    <x v="26"/>
    <x v="0"/>
    <x v="36"/>
    <n v="2719.97"/>
    <n v="4838.91"/>
    <n v="0"/>
    <n v="5469.76"/>
    <n v="5103.49"/>
    <n v="366.27"/>
  </r>
  <r>
    <x v="25"/>
    <x v="3"/>
    <x v="36"/>
    <n v="1630.54"/>
    <n v="2252.91"/>
    <n v="0"/>
    <n v="2687.41"/>
    <n v="2300.8200000000002"/>
    <n v="386.59"/>
  </r>
  <r>
    <x v="24"/>
    <x v="1"/>
    <x v="36"/>
    <n v="4072.42"/>
    <n v="0"/>
    <n v="0"/>
    <n v="5936.36"/>
    <n v="1306.07"/>
    <n v="4630.29"/>
  </r>
  <r>
    <x v="22"/>
    <x v="8"/>
    <x v="36"/>
    <n v="8211.82"/>
    <n v="0"/>
    <n v="0"/>
    <n v="9894.1"/>
    <n v="2430.1999999999998"/>
    <n v="7463.9"/>
  </r>
  <r>
    <x v="21"/>
    <x v="8"/>
    <x v="36"/>
    <n v="8211.82"/>
    <n v="0"/>
    <n v="0"/>
    <n v="8431.82"/>
    <n v="1994.56"/>
    <n v="6437.26"/>
  </r>
  <r>
    <x v="19"/>
    <x v="7"/>
    <x v="36"/>
    <n v="1126.44"/>
    <n v="0"/>
    <n v="0"/>
    <n v="878.61"/>
    <n v="114.84"/>
    <n v="763.77"/>
  </r>
  <r>
    <x v="15"/>
    <x v="1"/>
    <x v="36"/>
    <n v="4072.42"/>
    <n v="0"/>
    <n v="0"/>
    <n v="5904.68"/>
    <n v="1327.36"/>
    <n v="4577.32"/>
  </r>
  <r>
    <x v="975"/>
    <x v="1"/>
    <x v="36"/>
    <n v="4072.42"/>
    <n v="0"/>
    <n v="0"/>
    <n v="0"/>
    <n v="0"/>
    <n v="0"/>
  </r>
  <r>
    <x v="14"/>
    <x v="1"/>
    <x v="36"/>
    <n v="4072.42"/>
    <n v="0"/>
    <n v="0"/>
    <n v="5938.61"/>
    <n v="1266.73"/>
    <n v="4671.88"/>
  </r>
  <r>
    <x v="11"/>
    <x v="3"/>
    <x v="36"/>
    <n v="1630.54"/>
    <n v="0"/>
    <n v="0"/>
    <n v="2171.65"/>
    <n v="287"/>
    <n v="1884.65"/>
  </r>
  <r>
    <x v="10"/>
    <x v="0"/>
    <x v="36"/>
    <n v="2719.97"/>
    <n v="0"/>
    <n v="0"/>
    <n v="3384.87"/>
    <n v="433.89"/>
    <n v="2950.98"/>
  </r>
  <r>
    <x v="8"/>
    <x v="5"/>
    <x v="36"/>
    <n v="1482.3"/>
    <n v="0"/>
    <n v="0"/>
    <n v="1855.83"/>
    <n v="239.46"/>
    <n v="1616.37"/>
  </r>
  <r>
    <x v="7"/>
    <x v="4"/>
    <x v="36"/>
    <n v="1126.44"/>
    <n v="0"/>
    <n v="0"/>
    <n v="1269.1199999999999"/>
    <n v="97.72"/>
    <n v="1171.4000000000001"/>
  </r>
  <r>
    <x v="6"/>
    <x v="3"/>
    <x v="36"/>
    <n v="1630.54"/>
    <n v="0"/>
    <n v="0"/>
    <n v="2334.71"/>
    <n v="332.79"/>
    <n v="2001.92"/>
  </r>
  <r>
    <x v="5"/>
    <x v="2"/>
    <x v="36"/>
    <n v="2799.74"/>
    <n v="0"/>
    <n v="0"/>
    <n v="5211.07"/>
    <n v="943.83"/>
    <n v="4267.24"/>
  </r>
  <r>
    <x v="4"/>
    <x v="1"/>
    <x v="36"/>
    <n v="4072.42"/>
    <n v="0"/>
    <n v="0"/>
    <n v="5497.44"/>
    <n v="1133.32"/>
    <n v="4364.12"/>
  </r>
  <r>
    <x v="2"/>
    <x v="1"/>
    <x v="36"/>
    <n v="4072.42"/>
    <n v="0"/>
    <n v="0"/>
    <n v="5828.66"/>
    <n v="1217.3"/>
    <n v="4611.3599999999997"/>
  </r>
  <r>
    <x v="0"/>
    <x v="0"/>
    <x v="36"/>
    <n v="2719.97"/>
    <n v="0"/>
    <n v="0"/>
    <n v="3591.72"/>
    <n v="461.62"/>
    <n v="3130.1"/>
  </r>
  <r>
    <x v="458"/>
    <x v="18"/>
    <x v="37"/>
    <n v="2799.74"/>
    <n v="0"/>
    <n v="0"/>
    <n v="1475.2"/>
    <n v="116.26"/>
    <n v="1358.94"/>
  </r>
  <r>
    <x v="1461"/>
    <x v="16"/>
    <x v="37"/>
    <n v="1630.54"/>
    <n v="0"/>
    <n v="0"/>
    <n v="581.21"/>
    <n v="43.59"/>
    <n v="537.62"/>
  </r>
  <r>
    <x v="1462"/>
    <x v="36"/>
    <x v="37"/>
    <n v="2533.58"/>
    <n v="0"/>
    <n v="0"/>
    <n v="874.45"/>
    <n v="65.58"/>
    <n v="808.87"/>
  </r>
  <r>
    <x v="1463"/>
    <x v="3"/>
    <x v="37"/>
    <n v="1630.54"/>
    <n v="0"/>
    <n v="0"/>
    <n v="581.21"/>
    <n v="43.59"/>
    <n v="537.62"/>
  </r>
  <r>
    <x v="1464"/>
    <x v="0"/>
    <x v="37"/>
    <n v="3324.83"/>
    <n v="0"/>
    <n v="0"/>
    <n v="1063.8699999999999"/>
    <n v="79.790000000000006"/>
    <n v="984.08"/>
  </r>
  <r>
    <x v="1465"/>
    <x v="18"/>
    <x v="37"/>
    <n v="2799.74"/>
    <n v="0"/>
    <n v="0"/>
    <n v="1475.2"/>
    <n v="116.26"/>
    <n v="1358.94"/>
  </r>
  <r>
    <x v="1466"/>
    <x v="5"/>
    <x v="37"/>
    <n v="1482.3"/>
    <n v="0"/>
    <n v="0"/>
    <n v="5483.82"/>
    <n v="5483.82"/>
    <n v="0"/>
  </r>
  <r>
    <x v="1467"/>
    <x v="8"/>
    <x v="37"/>
    <n v="8211.82"/>
    <n v="0"/>
    <n v="0"/>
    <n v="4496.97"/>
    <n v="671.59"/>
    <n v="3825.38"/>
  </r>
  <r>
    <x v="1468"/>
    <x v="3"/>
    <x v="37"/>
    <n v="1630.54"/>
    <n v="0"/>
    <n v="0"/>
    <n v="1569.64"/>
    <n v="124.76"/>
    <n v="1444.88"/>
  </r>
  <r>
    <x v="1469"/>
    <x v="3"/>
    <x v="37"/>
    <n v="1630.54"/>
    <n v="0"/>
    <n v="0"/>
    <n v="1485.31"/>
    <n v="117.17"/>
    <n v="1368.14"/>
  </r>
  <r>
    <x v="1470"/>
    <x v="125"/>
    <x v="37"/>
    <n v="2656.97"/>
    <n v="0"/>
    <n v="0"/>
    <n v="2138.86"/>
    <n v="175.99"/>
    <n v="1962.87"/>
  </r>
  <r>
    <x v="1471"/>
    <x v="88"/>
    <x v="37"/>
    <n v="600"/>
    <n v="0"/>
    <n v="0"/>
    <n v="460"/>
    <n v="0"/>
    <n v="460"/>
  </r>
  <r>
    <x v="1472"/>
    <x v="0"/>
    <x v="37"/>
    <n v="3324.83"/>
    <n v="0"/>
    <n v="0"/>
    <n v="3490.84"/>
    <n v="457.81"/>
    <n v="3033.03"/>
  </r>
  <r>
    <x v="1473"/>
    <x v="74"/>
    <x v="37"/>
    <n v="1630.54"/>
    <n v="0"/>
    <n v="0"/>
    <n v="1872.78"/>
    <n v="152.05000000000001"/>
    <n v="1720.73"/>
  </r>
  <r>
    <x v="1474"/>
    <x v="21"/>
    <x v="37"/>
    <n v="1147.3"/>
    <n v="0"/>
    <n v="0"/>
    <n v="1382.3"/>
    <n v="107.9"/>
    <n v="1274.4000000000001"/>
  </r>
  <r>
    <x v="1475"/>
    <x v="0"/>
    <x v="37"/>
    <n v="2719.97"/>
    <n v="0"/>
    <n v="0"/>
    <n v="2843.32"/>
    <n v="295.42"/>
    <n v="2547.9"/>
  </r>
  <r>
    <x v="1476"/>
    <x v="3"/>
    <x v="37"/>
    <n v="1630.54"/>
    <n v="0"/>
    <n v="0"/>
    <n v="1979.11"/>
    <n v="161.61000000000001"/>
    <n v="1817.5"/>
  </r>
  <r>
    <x v="1477"/>
    <x v="3"/>
    <x v="37"/>
    <n v="1630.54"/>
    <n v="0"/>
    <n v="0"/>
    <n v="1979.11"/>
    <n v="161.61000000000001"/>
    <n v="1817.5"/>
  </r>
  <r>
    <x v="1478"/>
    <x v="3"/>
    <x v="37"/>
    <n v="1630.54"/>
    <n v="0"/>
    <n v="0"/>
    <n v="1979.11"/>
    <n v="161.61000000000001"/>
    <n v="1817.5"/>
  </r>
  <r>
    <x v="1447"/>
    <x v="132"/>
    <x v="37"/>
    <n v="6000"/>
    <n v="0"/>
    <n v="0"/>
    <n v="6300"/>
    <n v="1394.76"/>
    <n v="4905.24"/>
  </r>
  <r>
    <x v="1448"/>
    <x v="3"/>
    <x v="37"/>
    <n v="1630.54"/>
    <n v="0"/>
    <n v="0"/>
    <n v="2047.36"/>
    <n v="167.76"/>
    <n v="1879.6"/>
  </r>
  <r>
    <x v="1449"/>
    <x v="120"/>
    <x v="37"/>
    <n v="1233.26"/>
    <n v="0"/>
    <n v="0"/>
    <n v="1294.92"/>
    <n v="100.04"/>
    <n v="1194.8800000000001"/>
  </r>
  <r>
    <x v="1450"/>
    <x v="120"/>
    <x v="37"/>
    <n v="1233.26"/>
    <n v="0"/>
    <n v="0"/>
    <n v="1459.64"/>
    <n v="105.63"/>
    <n v="1354.01"/>
  </r>
  <r>
    <x v="1451"/>
    <x v="0"/>
    <x v="37"/>
    <n v="2719.97"/>
    <n v="0"/>
    <n v="0"/>
    <n v="3594.68"/>
    <n v="485.75"/>
    <n v="3108.93"/>
  </r>
  <r>
    <x v="1452"/>
    <x v="11"/>
    <x v="37"/>
    <n v="4195.22"/>
    <n v="0"/>
    <n v="0"/>
    <n v="4630.2700000000004"/>
    <n v="792.8"/>
    <n v="3837.47"/>
  </r>
  <r>
    <x v="1453"/>
    <x v="104"/>
    <x v="37"/>
    <n v="2610.1799999999998"/>
    <n v="0"/>
    <n v="0"/>
    <n v="2740.69"/>
    <n v="290.55"/>
    <n v="2450.14"/>
  </r>
  <r>
    <x v="1454"/>
    <x v="48"/>
    <x v="37"/>
    <n v="3915.27"/>
    <n v="0"/>
    <n v="0"/>
    <n v="4111.03"/>
    <n v="596.21"/>
    <n v="3514.82"/>
  </r>
  <r>
    <x v="1455"/>
    <x v="36"/>
    <x v="37"/>
    <n v="2533.58"/>
    <n v="0"/>
    <n v="0"/>
    <n v="3313.59"/>
    <n v="410.14"/>
    <n v="2903.45"/>
  </r>
  <r>
    <x v="1456"/>
    <x v="36"/>
    <x v="37"/>
    <n v="2533.58"/>
    <n v="314.69"/>
    <n v="236.02"/>
    <n v="938.64"/>
    <n v="938.64"/>
    <n v="0"/>
  </r>
  <r>
    <x v="1457"/>
    <x v="16"/>
    <x v="37"/>
    <n v="1630.54"/>
    <n v="0"/>
    <n v="0"/>
    <n v="1937.36"/>
    <n v="157.86000000000001"/>
    <n v="1779.5"/>
  </r>
  <r>
    <x v="1458"/>
    <x v="125"/>
    <x v="37"/>
    <n v="2656.97"/>
    <n v="0"/>
    <n v="0"/>
    <n v="2656.97"/>
    <n v="319.06"/>
    <n v="2337.91"/>
  </r>
  <r>
    <x v="1459"/>
    <x v="3"/>
    <x v="37"/>
    <n v="1630.54"/>
    <n v="0"/>
    <n v="0"/>
    <n v="1965.83"/>
    <n v="212.81"/>
    <n v="1753.02"/>
  </r>
  <r>
    <x v="1460"/>
    <x v="3"/>
    <x v="37"/>
    <n v="1630.54"/>
    <n v="0"/>
    <n v="0"/>
    <n v="2047.36"/>
    <n v="167.76"/>
    <n v="1879.6"/>
  </r>
  <r>
    <x v="1446"/>
    <x v="32"/>
    <x v="37"/>
    <n v="2913.26"/>
    <n v="0"/>
    <n v="0"/>
    <n v="4078.56"/>
    <n v="559.03"/>
    <n v="3519.53"/>
  </r>
  <r>
    <x v="1445"/>
    <x v="16"/>
    <x v="37"/>
    <n v="1630.54"/>
    <n v="0"/>
    <n v="0"/>
    <n v="1855.83"/>
    <n v="194.4"/>
    <n v="1661.43"/>
  </r>
  <r>
    <x v="1444"/>
    <x v="64"/>
    <x v="37"/>
    <n v="2656.97"/>
    <n v="0"/>
    <n v="0"/>
    <n v="2789.82"/>
    <n v="299.69"/>
    <n v="2490.13"/>
  </r>
  <r>
    <x v="1443"/>
    <x v="138"/>
    <x v="37"/>
    <n v="2200"/>
    <n v="0"/>
    <n v="0"/>
    <n v="3080"/>
    <n v="353.66"/>
    <n v="2726.34"/>
  </r>
  <r>
    <x v="1442"/>
    <x v="120"/>
    <x v="37"/>
    <n v="1233.26"/>
    <n v="0"/>
    <n v="0"/>
    <n v="1488.29"/>
    <n v="117.44"/>
    <n v="1370.85"/>
  </r>
  <r>
    <x v="1441"/>
    <x v="36"/>
    <x v="37"/>
    <n v="2533.58"/>
    <n v="0"/>
    <n v="0"/>
    <n v="2914.82"/>
    <n v="451.94"/>
    <n v="2462.88"/>
  </r>
  <r>
    <x v="1440"/>
    <x v="3"/>
    <x v="37"/>
    <n v="1630.54"/>
    <n v="0"/>
    <n v="0"/>
    <n v="1937.36"/>
    <n v="157.86000000000001"/>
    <n v="1779.5"/>
  </r>
  <r>
    <x v="1439"/>
    <x v="3"/>
    <x v="37"/>
    <n v="1630.54"/>
    <n v="0"/>
    <n v="0"/>
    <n v="1937.36"/>
    <n v="157.86000000000001"/>
    <n v="1779.5"/>
  </r>
  <r>
    <x v="1438"/>
    <x v="125"/>
    <x v="37"/>
    <n v="2656.97"/>
    <n v="0"/>
    <n v="0"/>
    <n v="2789.82"/>
    <n v="299.69"/>
    <n v="2490.13"/>
  </r>
  <r>
    <x v="1436"/>
    <x v="8"/>
    <x v="37"/>
    <n v="8211.82"/>
    <n v="0"/>
    <n v="0"/>
    <n v="9548.11"/>
    <n v="2249.41"/>
    <n v="7298.7"/>
  </r>
  <r>
    <x v="1435"/>
    <x v="21"/>
    <x v="37"/>
    <n v="1147.3"/>
    <n v="0"/>
    <n v="0"/>
    <n v="1481.23"/>
    <n v="213.03"/>
    <n v="1268.2"/>
  </r>
  <r>
    <x v="1434"/>
    <x v="57"/>
    <x v="37"/>
    <n v="28000"/>
    <n v="0"/>
    <n v="0"/>
    <n v="28000"/>
    <n v="7375.81"/>
    <n v="20624.189999999999"/>
  </r>
  <r>
    <x v="1433"/>
    <x v="94"/>
    <x v="37"/>
    <n v="3262.73"/>
    <n v="0"/>
    <n v="0"/>
    <n v="3425.87"/>
    <n v="391.78"/>
    <n v="3034.09"/>
  </r>
  <r>
    <x v="1431"/>
    <x v="0"/>
    <x v="37"/>
    <n v="2719.97"/>
    <n v="0"/>
    <n v="0"/>
    <n v="3564.4"/>
    <n v="420.72"/>
    <n v="3143.68"/>
  </r>
  <r>
    <x v="1430"/>
    <x v="0"/>
    <x v="37"/>
    <n v="2719.97"/>
    <n v="0"/>
    <n v="0"/>
    <n v="3564.71"/>
    <n v="503.36"/>
    <n v="3061.35"/>
  </r>
  <r>
    <x v="1429"/>
    <x v="0"/>
    <x v="37"/>
    <n v="2719.97"/>
    <n v="653.64"/>
    <n v="245.11"/>
    <n v="1781.16"/>
    <n v="1781.16"/>
    <n v="0"/>
  </r>
  <r>
    <x v="1428"/>
    <x v="3"/>
    <x v="37"/>
    <n v="1630.54"/>
    <n v="0"/>
    <n v="0"/>
    <n v="2366.96"/>
    <n v="318.86"/>
    <n v="2048.1"/>
  </r>
  <r>
    <x v="1427"/>
    <x v="3"/>
    <x v="37"/>
    <n v="1630.54"/>
    <n v="0"/>
    <n v="0"/>
    <n v="1937.36"/>
    <n v="157.86000000000001"/>
    <n v="1779.5"/>
  </r>
  <r>
    <x v="1426"/>
    <x v="3"/>
    <x v="37"/>
    <n v="1630.54"/>
    <n v="0"/>
    <n v="0"/>
    <n v="1937.36"/>
    <n v="157.86000000000001"/>
    <n v="1779.5"/>
  </r>
  <r>
    <x v="1425"/>
    <x v="0"/>
    <x v="37"/>
    <n v="2719.97"/>
    <n v="0"/>
    <n v="0"/>
    <n v="3581.58"/>
    <n v="624.97"/>
    <n v="2956.61"/>
  </r>
  <r>
    <x v="1424"/>
    <x v="112"/>
    <x v="37"/>
    <n v="3915.27"/>
    <n v="0"/>
    <n v="0"/>
    <n v="4336.32"/>
    <n v="694.77"/>
    <n v="3641.55"/>
  </r>
  <r>
    <x v="1423"/>
    <x v="3"/>
    <x v="37"/>
    <n v="1630.54"/>
    <n v="0"/>
    <n v="0"/>
    <n v="1937.36"/>
    <n v="255.69"/>
    <n v="1681.67"/>
  </r>
  <r>
    <x v="1422"/>
    <x v="3"/>
    <x v="37"/>
    <n v="1630.54"/>
    <n v="0"/>
    <n v="0"/>
    <n v="2187.9899999999998"/>
    <n v="278.24"/>
    <n v="1909.75"/>
  </r>
  <r>
    <x v="1421"/>
    <x v="0"/>
    <x v="37"/>
    <n v="2719.97"/>
    <n v="0"/>
    <n v="0"/>
    <n v="2941.37"/>
    <n v="327.87"/>
    <n v="2613.5"/>
  </r>
  <r>
    <x v="1420"/>
    <x v="105"/>
    <x v="37"/>
    <n v="1637.56"/>
    <n v="736.91"/>
    <n v="184.23"/>
    <n v="1879.11"/>
    <n v="1879.11"/>
    <n v="0"/>
  </r>
  <r>
    <x v="1418"/>
    <x v="138"/>
    <x v="37"/>
    <n v="2200"/>
    <n v="0"/>
    <n v="0"/>
    <n v="3080"/>
    <n v="604.37"/>
    <n v="2475.63"/>
  </r>
  <r>
    <x v="1417"/>
    <x v="40"/>
    <x v="37"/>
    <n v="2517.13"/>
    <n v="0"/>
    <n v="0"/>
    <n v="3082.99"/>
    <n v="505.25"/>
    <n v="2577.7399999999998"/>
  </r>
  <r>
    <x v="1415"/>
    <x v="3"/>
    <x v="37"/>
    <n v="1630.54"/>
    <n v="0"/>
    <n v="0"/>
    <n v="2047.36"/>
    <n v="167.76"/>
    <n v="1879.6"/>
  </r>
  <r>
    <x v="1414"/>
    <x v="68"/>
    <x v="37"/>
    <n v="3691.78"/>
    <n v="0"/>
    <n v="0"/>
    <n v="4378.03"/>
    <n v="880.68"/>
    <n v="3497.35"/>
  </r>
  <r>
    <x v="1413"/>
    <x v="40"/>
    <x v="37"/>
    <n v="2517.13"/>
    <n v="0"/>
    <n v="0"/>
    <n v="3082.99"/>
    <n v="354.22"/>
    <n v="2728.77"/>
  </r>
  <r>
    <x v="1412"/>
    <x v="38"/>
    <x v="37"/>
    <n v="1126.44"/>
    <n v="0"/>
    <n v="0"/>
    <n v="1351.73"/>
    <n v="264.07"/>
    <n v="1087.6600000000001"/>
  </r>
  <r>
    <x v="1370"/>
    <x v="46"/>
    <x v="37"/>
    <n v="6525.46"/>
    <n v="0"/>
    <n v="0"/>
    <n v="6851.73"/>
    <n v="1560.04"/>
    <n v="5291.69"/>
  </r>
  <r>
    <x v="1371"/>
    <x v="3"/>
    <x v="37"/>
    <n v="1993.2"/>
    <n v="0"/>
    <n v="0"/>
    <n v="2428.15"/>
    <n v="352.01"/>
    <n v="2076.14"/>
  </r>
  <r>
    <x v="1372"/>
    <x v="3"/>
    <x v="37"/>
    <n v="1993.2"/>
    <n v="0"/>
    <n v="0"/>
    <n v="2428.15"/>
    <n v="232.42"/>
    <n v="2195.73"/>
  </r>
  <r>
    <x v="1373"/>
    <x v="61"/>
    <x v="37"/>
    <n v="3262.73"/>
    <n v="0"/>
    <n v="0"/>
    <n v="3425.87"/>
    <n v="440.34"/>
    <n v="2985.53"/>
  </r>
  <r>
    <x v="1374"/>
    <x v="21"/>
    <x v="37"/>
    <n v="1147.3"/>
    <n v="0"/>
    <n v="0"/>
    <n v="1423.86"/>
    <n v="116.02"/>
    <n v="1307.8399999999999"/>
  </r>
  <r>
    <x v="1376"/>
    <x v="3"/>
    <x v="37"/>
    <n v="1630.54"/>
    <n v="0"/>
    <n v="0"/>
    <n v="1937.36"/>
    <n v="297.69"/>
    <n v="1639.67"/>
  </r>
  <r>
    <x v="1377"/>
    <x v="5"/>
    <x v="37"/>
    <n v="1482.3"/>
    <n v="0"/>
    <n v="0"/>
    <n v="1781.71"/>
    <n v="232.79"/>
    <n v="1548.92"/>
  </r>
  <r>
    <x v="1378"/>
    <x v="3"/>
    <x v="37"/>
    <n v="1630.54"/>
    <n v="0"/>
    <n v="0"/>
    <n v="2218.15"/>
    <n v="281.39999999999998"/>
    <n v="1936.75"/>
  </r>
  <r>
    <x v="1380"/>
    <x v="6"/>
    <x v="37"/>
    <n v="1630.54"/>
    <n v="0"/>
    <n v="0"/>
    <n v="1855.83"/>
    <n v="349.21"/>
    <n v="1506.62"/>
  </r>
  <r>
    <x v="1381"/>
    <x v="16"/>
    <x v="37"/>
    <n v="1630.54"/>
    <n v="0"/>
    <n v="0"/>
    <n v="1937.36"/>
    <n v="157.86000000000001"/>
    <n v="1779.5"/>
  </r>
  <r>
    <x v="1382"/>
    <x v="0"/>
    <x v="37"/>
    <n v="2719.97"/>
    <n v="0"/>
    <n v="0"/>
    <n v="3599.42"/>
    <n v="558.70000000000005"/>
    <n v="3040.72"/>
  </r>
  <r>
    <x v="1383"/>
    <x v="3"/>
    <x v="37"/>
    <n v="1630.54"/>
    <n v="0"/>
    <n v="0"/>
    <n v="1937.36"/>
    <n v="255.69"/>
    <n v="1681.67"/>
  </r>
  <r>
    <x v="1384"/>
    <x v="3"/>
    <x v="37"/>
    <n v="1630.54"/>
    <n v="0"/>
    <n v="0"/>
    <n v="2047.36"/>
    <n v="167.76"/>
    <n v="1879.6"/>
  </r>
  <r>
    <x v="1385"/>
    <x v="3"/>
    <x v="37"/>
    <n v="1993.2"/>
    <n v="1074.23"/>
    <n v="402.59"/>
    <n v="2953.12"/>
    <n v="2953.12"/>
    <n v="0"/>
  </r>
  <r>
    <x v="1386"/>
    <x v="73"/>
    <x v="37"/>
    <n v="1566.11"/>
    <n v="0"/>
    <n v="0"/>
    <n v="1777.21"/>
    <n v="237.41"/>
    <n v="1539.8"/>
  </r>
  <r>
    <x v="1387"/>
    <x v="59"/>
    <x v="37"/>
    <n v="5474.55"/>
    <n v="0"/>
    <n v="0"/>
    <n v="5694.55"/>
    <n v="704.24"/>
    <n v="4990.3100000000004"/>
  </r>
  <r>
    <x v="1388"/>
    <x v="3"/>
    <x v="37"/>
    <n v="1993.2"/>
    <n v="0"/>
    <n v="0"/>
    <n v="2428.15"/>
    <n v="232.42"/>
    <n v="2195.73"/>
  </r>
  <r>
    <x v="1389"/>
    <x v="138"/>
    <x v="37"/>
    <n v="2200"/>
    <n v="0"/>
    <n v="0"/>
    <n v="3080"/>
    <n v="471.44"/>
    <n v="2608.56"/>
  </r>
  <r>
    <x v="1390"/>
    <x v="16"/>
    <x v="37"/>
    <n v="1630.54"/>
    <n v="0"/>
    <n v="0"/>
    <n v="1937.36"/>
    <n v="157.86000000000001"/>
    <n v="1779.5"/>
  </r>
  <r>
    <x v="1391"/>
    <x v="16"/>
    <x v="37"/>
    <n v="1630.54"/>
    <n v="0"/>
    <n v="0"/>
    <n v="2271.4899999999998"/>
    <n v="203.28"/>
    <n v="2068.21"/>
  </r>
  <r>
    <x v="1392"/>
    <x v="3"/>
    <x v="37"/>
    <n v="1993.2"/>
    <n v="0"/>
    <n v="0"/>
    <n v="2842.94"/>
    <n v="309.57"/>
    <n v="2533.37"/>
  </r>
  <r>
    <x v="1395"/>
    <x v="138"/>
    <x v="37"/>
    <n v="2200"/>
    <n v="0"/>
    <n v="0"/>
    <n v="3620.85"/>
    <n v="492.78"/>
    <n v="3128.07"/>
  </r>
  <r>
    <x v="1396"/>
    <x v="79"/>
    <x v="37"/>
    <n v="2610.1799999999998"/>
    <n v="0"/>
    <n v="0"/>
    <n v="2973.51"/>
    <n v="333.85"/>
    <n v="2639.66"/>
  </r>
  <r>
    <x v="1397"/>
    <x v="139"/>
    <x v="37"/>
    <n v="2120"/>
    <n v="0"/>
    <n v="0"/>
    <n v="4024"/>
    <n v="601.23"/>
    <n v="3422.77"/>
  </r>
  <r>
    <x v="1398"/>
    <x v="138"/>
    <x v="37"/>
    <n v="2200"/>
    <n v="0"/>
    <n v="0"/>
    <n v="3683.78"/>
    <n v="481.27"/>
    <n v="3202.51"/>
  </r>
  <r>
    <x v="1399"/>
    <x v="16"/>
    <x v="37"/>
    <n v="1630.54"/>
    <n v="0"/>
    <n v="0"/>
    <n v="1937.36"/>
    <n v="157.86000000000001"/>
    <n v="1779.5"/>
  </r>
  <r>
    <x v="1400"/>
    <x v="116"/>
    <x v="37"/>
    <n v="1126.44"/>
    <n v="0"/>
    <n v="0"/>
    <n v="147.46"/>
    <n v="147.46"/>
    <n v="0"/>
  </r>
  <r>
    <x v="1401"/>
    <x v="0"/>
    <x v="37"/>
    <n v="2719.97"/>
    <n v="1809.29"/>
    <n v="558.29"/>
    <n v="6834.43"/>
    <n v="6834.43"/>
    <n v="0"/>
  </r>
  <r>
    <x v="1402"/>
    <x v="3"/>
    <x v="37"/>
    <n v="1993.2"/>
    <n v="0"/>
    <n v="0"/>
    <n v="2428.15"/>
    <n v="232.42"/>
    <n v="2195.73"/>
  </r>
  <r>
    <x v="1405"/>
    <x v="3"/>
    <x v="37"/>
    <n v="1993.2"/>
    <n v="0"/>
    <n v="0"/>
    <n v="2815.48"/>
    <n v="276.02"/>
    <n v="2539.46"/>
  </r>
  <r>
    <x v="1406"/>
    <x v="0"/>
    <x v="37"/>
    <n v="3324.83"/>
    <n v="0"/>
    <n v="0"/>
    <n v="3878.71"/>
    <n v="562.15"/>
    <n v="3316.56"/>
  </r>
  <r>
    <x v="1407"/>
    <x v="138"/>
    <x v="37"/>
    <n v="2200"/>
    <n v="2007.4"/>
    <n v="513.34"/>
    <n v="7366.07"/>
    <n v="7366.07"/>
    <n v="0"/>
  </r>
  <r>
    <x v="1408"/>
    <x v="16"/>
    <x v="37"/>
    <n v="1630.54"/>
    <n v="0"/>
    <n v="0"/>
    <n v="1937.36"/>
    <n v="179.86"/>
    <n v="1757.5"/>
  </r>
  <r>
    <x v="1409"/>
    <x v="102"/>
    <x v="37"/>
    <n v="2913.26"/>
    <n v="0"/>
    <n v="0"/>
    <n v="6680.85"/>
    <n v="1408.77"/>
    <n v="5272.08"/>
  </r>
  <r>
    <x v="1410"/>
    <x v="3"/>
    <x v="37"/>
    <n v="1630.54"/>
    <n v="0"/>
    <n v="0"/>
    <n v="1855.83"/>
    <n v="251.01"/>
    <n v="1604.82"/>
  </r>
  <r>
    <x v="1338"/>
    <x v="0"/>
    <x v="37"/>
    <n v="2719.97"/>
    <n v="0"/>
    <n v="0"/>
    <n v="4666.29"/>
    <n v="888.68"/>
    <n v="3777.61"/>
  </r>
  <r>
    <x v="1342"/>
    <x v="85"/>
    <x v="37"/>
    <n v="15000"/>
    <n v="0"/>
    <n v="0"/>
    <n v="15750"/>
    <n v="4007.06"/>
    <n v="11742.94"/>
  </r>
  <r>
    <x v="1343"/>
    <x v="3"/>
    <x v="37"/>
    <n v="1630.54"/>
    <n v="0"/>
    <n v="0"/>
    <n v="1937.36"/>
    <n v="157.86000000000001"/>
    <n v="1779.5"/>
  </r>
  <r>
    <x v="1344"/>
    <x v="3"/>
    <x v="37"/>
    <n v="1630.54"/>
    <n v="0"/>
    <n v="0"/>
    <n v="968.69"/>
    <n v="72.650000000000006"/>
    <n v="896.04"/>
  </r>
  <r>
    <x v="1345"/>
    <x v="120"/>
    <x v="37"/>
    <n v="1233.26"/>
    <n v="0"/>
    <n v="0"/>
    <n v="1294.92"/>
    <n v="100.04"/>
    <n v="1194.8800000000001"/>
  </r>
  <r>
    <x v="1347"/>
    <x v="16"/>
    <x v="37"/>
    <n v="1630.54"/>
    <n v="0"/>
    <n v="0"/>
    <n v="1855.83"/>
    <n v="286.22000000000003"/>
    <n v="1569.61"/>
  </r>
  <r>
    <x v="1348"/>
    <x v="16"/>
    <x v="37"/>
    <n v="1630.54"/>
    <n v="0"/>
    <n v="0"/>
    <n v="1712.07"/>
    <n v="235.41"/>
    <n v="1476.66"/>
  </r>
  <r>
    <x v="1349"/>
    <x v="0"/>
    <x v="37"/>
    <n v="2719.97"/>
    <n v="0"/>
    <n v="0"/>
    <n v="3213.37"/>
    <n v="364.24"/>
    <n v="2849.13"/>
  </r>
  <r>
    <x v="1350"/>
    <x v="68"/>
    <x v="37"/>
    <n v="3691.78"/>
    <n v="0"/>
    <n v="0"/>
    <n v="4316.37"/>
    <n v="688.12"/>
    <n v="3628.25"/>
  </r>
  <r>
    <x v="1351"/>
    <x v="5"/>
    <x v="37"/>
    <n v="1482.3"/>
    <n v="0"/>
    <n v="0"/>
    <n v="1781.71"/>
    <n v="232.79"/>
    <n v="1548.92"/>
  </r>
  <r>
    <x v="1353"/>
    <x v="120"/>
    <x v="37"/>
    <n v="1233.26"/>
    <n v="0"/>
    <n v="0"/>
    <n v="1233.26"/>
    <n v="299.11"/>
    <n v="934.15"/>
  </r>
  <r>
    <x v="1354"/>
    <x v="120"/>
    <x v="37"/>
    <n v="1233.26"/>
    <n v="0"/>
    <n v="0"/>
    <n v="1294.92"/>
    <n v="174.04"/>
    <n v="1120.8800000000001"/>
  </r>
  <r>
    <x v="1355"/>
    <x v="120"/>
    <x v="37"/>
    <n v="1233.26"/>
    <n v="0"/>
    <n v="0"/>
    <n v="1484.96"/>
    <n v="191.14"/>
    <n v="1293.82"/>
  </r>
  <r>
    <x v="1356"/>
    <x v="120"/>
    <x v="37"/>
    <n v="1233.26"/>
    <n v="0"/>
    <n v="0"/>
    <n v="1294.92"/>
    <n v="174.04"/>
    <n v="1120.8800000000001"/>
  </r>
  <r>
    <x v="1357"/>
    <x v="120"/>
    <x v="37"/>
    <n v="1233.26"/>
    <n v="0"/>
    <n v="0"/>
    <n v="1294.92"/>
    <n v="201.04"/>
    <n v="1093.8800000000001"/>
  </r>
  <r>
    <x v="1358"/>
    <x v="120"/>
    <x v="37"/>
    <n v="1233.26"/>
    <n v="0"/>
    <n v="0"/>
    <n v="1416.58"/>
    <n v="184.99"/>
    <n v="1231.5899999999999"/>
  </r>
  <r>
    <x v="1360"/>
    <x v="3"/>
    <x v="37"/>
    <n v="1630.54"/>
    <n v="0"/>
    <n v="0"/>
    <n v="2287.54"/>
    <n v="304.08999999999997"/>
    <n v="1983.45"/>
  </r>
  <r>
    <x v="1361"/>
    <x v="3"/>
    <x v="37"/>
    <n v="1630.54"/>
    <n v="0"/>
    <n v="0"/>
    <n v="1937.36"/>
    <n v="292.69"/>
    <n v="1644.67"/>
  </r>
  <r>
    <x v="1362"/>
    <x v="3"/>
    <x v="37"/>
    <n v="1630.54"/>
    <n v="772.4"/>
    <n v="0"/>
    <n v="1640.52"/>
    <n v="1640.52"/>
    <n v="0"/>
  </r>
  <r>
    <x v="1363"/>
    <x v="3"/>
    <x v="37"/>
    <n v="1630.54"/>
    <n v="0"/>
    <n v="0"/>
    <n v="2143.65"/>
    <n v="176.42"/>
    <n v="1967.23"/>
  </r>
  <r>
    <x v="1411"/>
    <x v="3"/>
    <x v="37"/>
    <n v="1630.54"/>
    <n v="0"/>
    <n v="0"/>
    <n v="1937.36"/>
    <n v="255.69"/>
    <n v="1681.67"/>
  </r>
  <r>
    <x v="1365"/>
    <x v="3"/>
    <x v="37"/>
    <n v="1630.54"/>
    <n v="0"/>
    <n v="0"/>
    <n v="1855.83"/>
    <n v="263.10000000000002"/>
    <n v="1592.73"/>
  </r>
  <r>
    <x v="1367"/>
    <x v="3"/>
    <x v="37"/>
    <n v="1630.54"/>
    <n v="0"/>
    <n v="0"/>
    <n v="2047.36"/>
    <n v="167.76"/>
    <n v="1879.6"/>
  </r>
  <r>
    <x v="1368"/>
    <x v="3"/>
    <x v="37"/>
    <n v="1630.54"/>
    <n v="0"/>
    <n v="0"/>
    <n v="2563.7600000000002"/>
    <n v="257.64"/>
    <n v="2306.12"/>
  </r>
  <r>
    <x v="1327"/>
    <x v="73"/>
    <x v="37"/>
    <n v="1566.11"/>
    <n v="0"/>
    <n v="0"/>
    <n v="0"/>
    <n v="0"/>
    <n v="0"/>
  </r>
  <r>
    <x v="1328"/>
    <x v="0"/>
    <x v="37"/>
    <n v="2719.97"/>
    <n v="0"/>
    <n v="0"/>
    <n v="3311.42"/>
    <n v="693.77"/>
    <n v="2617.65"/>
  </r>
  <r>
    <x v="1331"/>
    <x v="116"/>
    <x v="37"/>
    <n v="1126.44"/>
    <n v="0"/>
    <n v="0"/>
    <n v="73.73"/>
    <n v="73.73"/>
    <n v="0"/>
  </r>
  <r>
    <x v="1332"/>
    <x v="16"/>
    <x v="37"/>
    <n v="1630.54"/>
    <n v="0"/>
    <n v="0"/>
    <n v="1937.36"/>
    <n v="292.69"/>
    <n v="1644.67"/>
  </r>
  <r>
    <x v="1333"/>
    <x v="73"/>
    <x v="37"/>
    <n v="1566.11"/>
    <n v="0"/>
    <n v="0"/>
    <n v="1644.42"/>
    <n v="225.46"/>
    <n v="1418.96"/>
  </r>
  <r>
    <x v="1334"/>
    <x v="101"/>
    <x v="37"/>
    <n v="2874.51"/>
    <n v="0"/>
    <n v="0"/>
    <n v="4243.53"/>
    <n v="663.82"/>
    <n v="3579.71"/>
  </r>
  <r>
    <x v="1337"/>
    <x v="141"/>
    <x v="37"/>
    <n v="2874.51"/>
    <n v="0"/>
    <n v="0"/>
    <n v="6871.75"/>
    <n v="1513.41"/>
    <n v="5358.34"/>
  </r>
  <r>
    <x v="1318"/>
    <x v="28"/>
    <x v="37"/>
    <n v="6525.46"/>
    <n v="0"/>
    <n v="0"/>
    <n v="6851.73"/>
    <n v="1455.76"/>
    <n v="5395.97"/>
  </r>
  <r>
    <x v="1319"/>
    <x v="3"/>
    <x v="37"/>
    <n v="1630.54"/>
    <n v="0"/>
    <n v="0"/>
    <n v="2796.3"/>
    <n v="300.89"/>
    <n v="2495.41"/>
  </r>
  <r>
    <x v="1184"/>
    <x v="77"/>
    <x v="37"/>
    <n v="2377.2800000000002"/>
    <n v="0"/>
    <n v="0"/>
    <n v="2377.2800000000002"/>
    <n v="401.66"/>
    <n v="1975.62"/>
  </r>
  <r>
    <x v="1322"/>
    <x v="3"/>
    <x v="37"/>
    <n v="1630.54"/>
    <n v="0"/>
    <n v="0"/>
    <n v="2047.36"/>
    <n v="265.58999999999997"/>
    <n v="1781.77"/>
  </r>
  <r>
    <x v="1323"/>
    <x v="3"/>
    <x v="37"/>
    <n v="1630.54"/>
    <n v="0"/>
    <n v="0"/>
    <n v="2341.6"/>
    <n v="314.14999999999998"/>
    <n v="2027.45"/>
  </r>
  <r>
    <x v="1325"/>
    <x v="8"/>
    <x v="37"/>
    <n v="8211.82"/>
    <n v="0"/>
    <n v="0"/>
    <n v="9097.2000000000007"/>
    <n v="2177.54"/>
    <n v="6919.66"/>
  </r>
  <r>
    <x v="1295"/>
    <x v="16"/>
    <x v="37"/>
    <n v="1630.54"/>
    <n v="0"/>
    <n v="0"/>
    <n v="1937.36"/>
    <n v="272.69"/>
    <n v="1664.67"/>
  </r>
  <r>
    <x v="1296"/>
    <x v="3"/>
    <x v="37"/>
    <n v="1630.54"/>
    <n v="0"/>
    <n v="0"/>
    <n v="1855.83"/>
    <n v="413.32"/>
    <n v="1442.51"/>
  </r>
  <r>
    <x v="1297"/>
    <x v="16"/>
    <x v="37"/>
    <n v="1630.54"/>
    <n v="0"/>
    <n v="0"/>
    <n v="2129.8200000000002"/>
    <n v="369.17"/>
    <n v="1760.65"/>
  </r>
  <r>
    <x v="1298"/>
    <x v="8"/>
    <x v="37"/>
    <n v="8211.82"/>
    <n v="0"/>
    <n v="0"/>
    <n v="9995.67"/>
    <n v="2424.62"/>
    <n v="7571.05"/>
  </r>
  <r>
    <x v="1299"/>
    <x v="3"/>
    <x v="37"/>
    <n v="1630.54"/>
    <n v="0"/>
    <n v="0"/>
    <n v="2227.56"/>
    <n v="292.93"/>
    <n v="1934.63"/>
  </r>
  <r>
    <x v="1300"/>
    <x v="3"/>
    <x v="37"/>
    <n v="1630.54"/>
    <n v="0"/>
    <n v="0"/>
    <n v="1937.36"/>
    <n v="255.69"/>
    <n v="1681.67"/>
  </r>
  <r>
    <x v="1301"/>
    <x v="3"/>
    <x v="37"/>
    <n v="1630.54"/>
    <n v="0"/>
    <n v="0"/>
    <n v="1937.36"/>
    <n v="255.69"/>
    <n v="1681.67"/>
  </r>
  <r>
    <x v="1303"/>
    <x v="36"/>
    <x v="37"/>
    <n v="2533.58"/>
    <n v="0"/>
    <n v="0"/>
    <n v="3273.74"/>
    <n v="399.96"/>
    <n v="2873.78"/>
  </r>
  <r>
    <x v="526"/>
    <x v="16"/>
    <x v="37"/>
    <n v="1957.64"/>
    <n v="0"/>
    <n v="0"/>
    <n v="2055.52"/>
    <n v="168.49"/>
    <n v="1887.03"/>
  </r>
  <r>
    <x v="1305"/>
    <x v="73"/>
    <x v="37"/>
    <n v="1566.11"/>
    <n v="0"/>
    <n v="0"/>
    <n v="1791.4"/>
    <n v="174.36"/>
    <n v="1617.04"/>
  </r>
  <r>
    <x v="1306"/>
    <x v="3"/>
    <x v="37"/>
    <n v="1630.54"/>
    <n v="0"/>
    <n v="0"/>
    <n v="2112.06"/>
    <n v="214.24"/>
    <n v="1897.82"/>
  </r>
  <r>
    <x v="1307"/>
    <x v="14"/>
    <x v="37"/>
    <n v="2223.4699999999998"/>
    <n v="0"/>
    <n v="0"/>
    <n v="2546.2800000000002"/>
    <n v="324.16000000000003"/>
    <n v="2222.12"/>
  </r>
  <r>
    <x v="1310"/>
    <x v="3"/>
    <x v="37"/>
    <n v="1630.54"/>
    <n v="0"/>
    <n v="0"/>
    <n v="2047.36"/>
    <n v="265.58999999999997"/>
    <n v="1781.77"/>
  </r>
  <r>
    <x v="1011"/>
    <x v="55"/>
    <x v="37"/>
    <n v="6600"/>
    <n v="0"/>
    <n v="0"/>
    <n v="6600"/>
    <n v="1490.81"/>
    <n v="5109.1899999999996"/>
  </r>
  <r>
    <x v="924"/>
    <x v="3"/>
    <x v="37"/>
    <n v="1630.54"/>
    <n v="0"/>
    <n v="0"/>
    <n v="2370.94"/>
    <n v="238.77"/>
    <n v="2132.17"/>
  </r>
  <r>
    <x v="922"/>
    <x v="30"/>
    <x v="37"/>
    <n v="1988.53"/>
    <n v="0"/>
    <n v="0"/>
    <n v="2313.25"/>
    <n v="330.36"/>
    <n v="1982.89"/>
  </r>
  <r>
    <x v="920"/>
    <x v="40"/>
    <x v="37"/>
    <n v="2517.13"/>
    <n v="4081.32"/>
    <n v="0"/>
    <n v="4286.8500000000004"/>
    <n v="4110.09"/>
    <n v="176.76"/>
  </r>
  <r>
    <x v="912"/>
    <x v="112"/>
    <x v="37"/>
    <n v="3915.27"/>
    <n v="0"/>
    <n v="0"/>
    <n v="4111.03"/>
    <n v="567.77"/>
    <n v="3543.26"/>
  </r>
  <r>
    <x v="909"/>
    <x v="3"/>
    <x v="37"/>
    <n v="1630.54"/>
    <n v="0"/>
    <n v="0"/>
    <n v="2101.1999999999998"/>
    <n v="495.6"/>
    <n v="1605.6"/>
  </r>
  <r>
    <x v="907"/>
    <x v="3"/>
    <x v="37"/>
    <n v="1630.54"/>
    <n v="0"/>
    <n v="0"/>
    <n v="2073.56"/>
    <n v="267.95"/>
    <n v="1805.61"/>
  </r>
  <r>
    <x v="906"/>
    <x v="16"/>
    <x v="37"/>
    <n v="1630.54"/>
    <n v="0"/>
    <n v="0"/>
    <n v="1937.36"/>
    <n v="255.69"/>
    <n v="1681.67"/>
  </r>
  <r>
    <x v="905"/>
    <x v="16"/>
    <x v="37"/>
    <n v="1957.64"/>
    <n v="0"/>
    <n v="0"/>
    <n v="2055.52"/>
    <n v="285.95"/>
    <n v="1769.57"/>
  </r>
  <r>
    <x v="904"/>
    <x v="0"/>
    <x v="37"/>
    <n v="2719.97"/>
    <n v="0"/>
    <n v="0"/>
    <n v="3560.86"/>
    <n v="712.67"/>
    <n v="2848.19"/>
  </r>
  <r>
    <x v="902"/>
    <x v="3"/>
    <x v="37"/>
    <n v="1630.54"/>
    <n v="2866.4"/>
    <n v="0"/>
    <n v="3227.75"/>
    <n v="2937"/>
    <n v="290.75"/>
  </r>
  <r>
    <x v="608"/>
    <x v="3"/>
    <x v="37"/>
    <n v="1630.54"/>
    <n v="0"/>
    <n v="0"/>
    <n v="2206.54"/>
    <n v="182.17"/>
    <n v="2024.37"/>
  </r>
  <r>
    <x v="898"/>
    <x v="0"/>
    <x v="37"/>
    <n v="2719.97"/>
    <n v="0"/>
    <n v="0"/>
    <n v="2941.37"/>
    <n v="313.64999999999998"/>
    <n v="2627.72"/>
  </r>
  <r>
    <x v="897"/>
    <x v="8"/>
    <x v="37"/>
    <n v="8211.82"/>
    <n v="11227.76"/>
    <n v="0"/>
    <n v="11789.88"/>
    <n v="11227.76"/>
    <n v="562.12"/>
  </r>
  <r>
    <x v="896"/>
    <x v="0"/>
    <x v="37"/>
    <n v="2719.97"/>
    <n v="0"/>
    <n v="0"/>
    <n v="2999.15"/>
    <n v="351.73"/>
    <n v="2647.42"/>
  </r>
  <r>
    <x v="893"/>
    <x v="3"/>
    <x v="37"/>
    <n v="1630.54"/>
    <n v="2863.43"/>
    <n v="0"/>
    <n v="4219.1499999999996"/>
    <n v="3047.09"/>
    <n v="1172.06"/>
  </r>
  <r>
    <x v="891"/>
    <x v="3"/>
    <x v="37"/>
    <n v="1630.54"/>
    <n v="2938.21"/>
    <n v="0"/>
    <n v="3321.07"/>
    <n v="3067.11"/>
    <n v="253.96"/>
  </r>
  <r>
    <x v="890"/>
    <x v="40"/>
    <x v="37"/>
    <n v="2517.13"/>
    <n v="0"/>
    <n v="0"/>
    <n v="3082.99"/>
    <n v="340"/>
    <n v="2742.99"/>
  </r>
  <r>
    <x v="889"/>
    <x v="0"/>
    <x v="37"/>
    <n v="2719.97"/>
    <n v="4270.49"/>
    <n v="0"/>
    <n v="4484.71"/>
    <n v="4300.49"/>
    <n v="184.22"/>
  </r>
  <r>
    <x v="1315"/>
    <x v="30"/>
    <x v="37"/>
    <n v="1988.53"/>
    <n v="0"/>
    <n v="0"/>
    <n v="2679.83"/>
    <n v="279.23"/>
    <n v="2400.6"/>
  </r>
  <r>
    <x v="1316"/>
    <x v="38"/>
    <x v="37"/>
    <n v="1126.44"/>
    <n v="0"/>
    <n v="0"/>
    <n v="1351.73"/>
    <n v="201.07"/>
    <n v="1150.6600000000001"/>
  </r>
  <r>
    <x v="1317"/>
    <x v="68"/>
    <x v="37"/>
    <n v="3691.78"/>
    <n v="0"/>
    <n v="0"/>
    <n v="4316.37"/>
    <n v="688.12"/>
    <n v="3628.25"/>
  </r>
  <r>
    <x v="1277"/>
    <x v="71"/>
    <x v="37"/>
    <n v="2610.1799999999998"/>
    <n v="0"/>
    <n v="0"/>
    <n v="2740.69"/>
    <n v="290.55"/>
    <n v="2450.14"/>
  </r>
  <r>
    <x v="1283"/>
    <x v="81"/>
    <x v="37"/>
    <n v="1957.64"/>
    <n v="0"/>
    <n v="0"/>
    <n v="2055.52"/>
    <n v="168.49"/>
    <n v="1887.03"/>
  </r>
  <r>
    <x v="1284"/>
    <x v="120"/>
    <x v="37"/>
    <n v="1233.26"/>
    <n v="0"/>
    <n v="0"/>
    <n v="1490.86"/>
    <n v="191.67"/>
    <n v="1299.19"/>
  </r>
  <r>
    <x v="1286"/>
    <x v="3"/>
    <x v="37"/>
    <n v="1630.54"/>
    <n v="0"/>
    <n v="0"/>
    <n v="1937.36"/>
    <n v="255.69"/>
    <n v="1681.67"/>
  </r>
  <r>
    <x v="1288"/>
    <x v="112"/>
    <x v="37"/>
    <n v="3915.27"/>
    <n v="0"/>
    <n v="0"/>
    <n v="4111.03"/>
    <n v="646.65"/>
    <n v="3464.38"/>
  </r>
  <r>
    <x v="1290"/>
    <x v="131"/>
    <x v="37"/>
    <n v="3691.78"/>
    <n v="0"/>
    <n v="0"/>
    <n v="4316.37"/>
    <n v="651.45000000000005"/>
    <n v="3664.92"/>
  </r>
  <r>
    <x v="1247"/>
    <x v="41"/>
    <x v="37"/>
    <n v="6600"/>
    <n v="0"/>
    <n v="0"/>
    <n v="6600"/>
    <n v="1438.68"/>
    <n v="5161.32"/>
  </r>
  <r>
    <x v="911"/>
    <x v="16"/>
    <x v="37"/>
    <n v="1630.54"/>
    <n v="0"/>
    <n v="0"/>
    <n v="1937.36"/>
    <n v="157.86000000000001"/>
    <n v="1779.5"/>
  </r>
  <r>
    <x v="887"/>
    <x v="79"/>
    <x v="37"/>
    <n v="2610.1799999999998"/>
    <n v="0"/>
    <n v="0"/>
    <n v="1918.49"/>
    <n v="196.18"/>
    <n v="1722.31"/>
  </r>
  <r>
    <x v="886"/>
    <x v="73"/>
    <x v="37"/>
    <n v="1566.11"/>
    <n v="0"/>
    <n v="0"/>
    <n v="1869.71"/>
    <n v="245.74"/>
    <n v="1623.97"/>
  </r>
  <r>
    <x v="884"/>
    <x v="102"/>
    <x v="37"/>
    <n v="2913.26"/>
    <n v="0"/>
    <n v="0"/>
    <n v="6680.86"/>
    <n v="1460.91"/>
    <n v="5219.95"/>
  </r>
  <r>
    <x v="883"/>
    <x v="0"/>
    <x v="37"/>
    <n v="2719.97"/>
    <n v="3954.49"/>
    <n v="0"/>
    <n v="4423.95"/>
    <n v="4020.22"/>
    <n v="403.73"/>
  </r>
  <r>
    <x v="880"/>
    <x v="0"/>
    <x v="37"/>
    <n v="2719.97"/>
    <n v="0"/>
    <n v="0"/>
    <n v="3245.38"/>
    <n v="370.2"/>
    <n v="2875.18"/>
  </r>
  <r>
    <x v="1250"/>
    <x v="3"/>
    <x v="37"/>
    <n v="1630.54"/>
    <n v="0"/>
    <n v="0"/>
    <n v="2287.4"/>
    <n v="289.70999999999998"/>
    <n v="1997.69"/>
  </r>
  <r>
    <x v="1252"/>
    <x v="36"/>
    <x v="37"/>
    <n v="2533.58"/>
    <n v="0"/>
    <n v="0"/>
    <n v="3274.42"/>
    <n v="400.13"/>
    <n v="2874.29"/>
  </r>
  <r>
    <x v="1253"/>
    <x v="127"/>
    <x v="37"/>
    <n v="3691.78"/>
    <n v="0"/>
    <n v="0"/>
    <n v="5316.37"/>
    <n v="1024.43"/>
    <n v="4291.9399999999996"/>
  </r>
  <r>
    <x v="1254"/>
    <x v="30"/>
    <x v="37"/>
    <n v="1988.53"/>
    <n v="0"/>
    <n v="0"/>
    <n v="2335.44"/>
    <n v="197.64"/>
    <n v="2137.8000000000002"/>
  </r>
  <r>
    <x v="1255"/>
    <x v="61"/>
    <x v="37"/>
    <n v="3262.73"/>
    <n v="0"/>
    <n v="0"/>
    <n v="3425.87"/>
    <n v="411.9"/>
    <n v="3013.97"/>
  </r>
  <r>
    <x v="1257"/>
    <x v="36"/>
    <x v="37"/>
    <n v="2533.58"/>
    <n v="0"/>
    <n v="0"/>
    <n v="2914.82"/>
    <n v="308.72000000000003"/>
    <n v="2606.1"/>
  </r>
  <r>
    <x v="1258"/>
    <x v="0"/>
    <x v="37"/>
    <n v="2719.97"/>
    <n v="0"/>
    <n v="0"/>
    <n v="3326.09"/>
    <n v="449.82"/>
    <n v="2876.27"/>
  </r>
  <r>
    <x v="1259"/>
    <x v="0"/>
    <x v="37"/>
    <n v="2719.97"/>
    <n v="0"/>
    <n v="0"/>
    <n v="2941.37"/>
    <n v="327.87"/>
    <n v="2613.5"/>
  </r>
  <r>
    <x v="1260"/>
    <x v="3"/>
    <x v="37"/>
    <n v="1630.54"/>
    <n v="0"/>
    <n v="0"/>
    <n v="1937.36"/>
    <n v="255.69"/>
    <n v="1681.67"/>
  </r>
  <r>
    <x v="1262"/>
    <x v="3"/>
    <x v="37"/>
    <n v="1630.54"/>
    <n v="0"/>
    <n v="0"/>
    <n v="1389.88"/>
    <n v="108.58"/>
    <n v="1281.3"/>
  </r>
  <r>
    <x v="1263"/>
    <x v="3"/>
    <x v="37"/>
    <n v="1630.54"/>
    <n v="0"/>
    <n v="0"/>
    <n v="1937.36"/>
    <n v="157.86000000000001"/>
    <n v="1779.5"/>
  </r>
  <r>
    <x v="1265"/>
    <x v="105"/>
    <x v="37"/>
    <n v="1637.56"/>
    <n v="0"/>
    <n v="0"/>
    <n v="2210.71"/>
    <n v="280.92"/>
    <n v="1929.79"/>
  </r>
  <r>
    <x v="1266"/>
    <x v="16"/>
    <x v="37"/>
    <n v="1630.54"/>
    <n v="0"/>
    <n v="0"/>
    <n v="2066.13"/>
    <n v="169.45"/>
    <n v="1896.68"/>
  </r>
  <r>
    <x v="1267"/>
    <x v="3"/>
    <x v="37"/>
    <n v="1630.54"/>
    <n v="0"/>
    <n v="0"/>
    <n v="2169.42"/>
    <n v="276.57"/>
    <n v="1892.85"/>
  </r>
  <r>
    <x v="1269"/>
    <x v="128"/>
    <x v="37"/>
    <n v="8211.82"/>
    <n v="0"/>
    <n v="0"/>
    <n v="8487.67"/>
    <n v="2009.92"/>
    <n v="6477.75"/>
  </r>
  <r>
    <x v="1270"/>
    <x v="3"/>
    <x v="37"/>
    <n v="1630.54"/>
    <n v="0"/>
    <n v="0"/>
    <n v="2047.36"/>
    <n v="265.58999999999997"/>
    <n v="1781.77"/>
  </r>
  <r>
    <x v="1271"/>
    <x v="13"/>
    <x v="37"/>
    <n v="8211.82"/>
    <n v="0"/>
    <n v="0"/>
    <n v="9518.32"/>
    <n v="2293.35"/>
    <n v="7224.97"/>
  </r>
  <r>
    <x v="1200"/>
    <x v="13"/>
    <x v="37"/>
    <n v="8211.82"/>
    <n v="0"/>
    <n v="0"/>
    <n v="8655.2199999999993"/>
    <n v="2056"/>
    <n v="6599.22"/>
  </r>
  <r>
    <x v="1201"/>
    <x v="3"/>
    <x v="37"/>
    <n v="1630.54"/>
    <n v="0"/>
    <n v="0"/>
    <n v="2151.9899999999998"/>
    <n v="177.17"/>
    <n v="1974.82"/>
  </r>
  <r>
    <x v="1202"/>
    <x v="16"/>
    <x v="37"/>
    <n v="1630.54"/>
    <n v="0"/>
    <n v="0"/>
    <n v="1937.36"/>
    <n v="157.86000000000001"/>
    <n v="1779.5"/>
  </r>
  <r>
    <x v="1273"/>
    <x v="21"/>
    <x v="37"/>
    <n v="1147.3"/>
    <n v="0"/>
    <n v="0"/>
    <n v="1429.96"/>
    <n v="181.03"/>
    <n v="1248.93"/>
  </r>
  <r>
    <x v="1274"/>
    <x v="16"/>
    <x v="37"/>
    <n v="1630.54"/>
    <n v="0"/>
    <n v="0"/>
    <n v="1937.36"/>
    <n v="157.86000000000001"/>
    <n v="1779.5"/>
  </r>
  <r>
    <x v="1203"/>
    <x v="97"/>
    <x v="37"/>
    <n v="9214"/>
    <n v="0"/>
    <n v="0"/>
    <n v="9434"/>
    <n v="2218.0300000000002"/>
    <n v="7215.97"/>
  </r>
  <r>
    <x v="1205"/>
    <x v="21"/>
    <x v="37"/>
    <n v="1147.3"/>
    <n v="0"/>
    <n v="0"/>
    <n v="1475.13"/>
    <n v="212.3"/>
    <n v="1262.83"/>
  </r>
  <r>
    <x v="1206"/>
    <x v="18"/>
    <x v="37"/>
    <n v="2799.74"/>
    <n v="0"/>
    <n v="0"/>
    <n v="3161.13"/>
    <n v="371.58"/>
    <n v="2789.55"/>
  </r>
  <r>
    <x v="1208"/>
    <x v="0"/>
    <x v="37"/>
    <n v="2719.97"/>
    <n v="0"/>
    <n v="0"/>
    <n v="2941.37"/>
    <n v="313.64999999999998"/>
    <n v="2627.72"/>
  </r>
  <r>
    <x v="1217"/>
    <x v="81"/>
    <x v="37"/>
    <n v="1957.64"/>
    <n v="0"/>
    <n v="0"/>
    <n v="2055.52"/>
    <n v="168.49"/>
    <n v="1887.03"/>
  </r>
  <r>
    <x v="824"/>
    <x v="8"/>
    <x v="37"/>
    <n v="8211.82"/>
    <n v="0"/>
    <n v="0"/>
    <n v="8431.82"/>
    <n v="1942.43"/>
    <n v="6489.39"/>
  </r>
  <r>
    <x v="1220"/>
    <x v="74"/>
    <x v="37"/>
    <n v="1630.54"/>
    <n v="0"/>
    <n v="0"/>
    <n v="1937.36"/>
    <n v="157.86000000000001"/>
    <n v="1779.5"/>
  </r>
  <r>
    <x v="1226"/>
    <x v="16"/>
    <x v="37"/>
    <n v="1630.54"/>
    <n v="0"/>
    <n v="0"/>
    <n v="1937.36"/>
    <n v="255.69"/>
    <n v="1681.67"/>
  </r>
  <r>
    <x v="1228"/>
    <x v="120"/>
    <x v="37"/>
    <n v="1233.26"/>
    <n v="0"/>
    <n v="0"/>
    <n v="1542.69"/>
    <n v="191.72"/>
    <n v="1350.97"/>
  </r>
  <r>
    <x v="1229"/>
    <x v="120"/>
    <x v="37"/>
    <n v="1233.26"/>
    <n v="0"/>
    <n v="0"/>
    <n v="1294.92"/>
    <n v="174.04"/>
    <n v="1120.8800000000001"/>
  </r>
  <r>
    <x v="1230"/>
    <x v="120"/>
    <x v="37"/>
    <n v="1233.26"/>
    <n v="0"/>
    <n v="0"/>
    <n v="1294.92"/>
    <n v="174.04"/>
    <n v="1120.8800000000001"/>
  </r>
  <r>
    <x v="1231"/>
    <x v="120"/>
    <x v="37"/>
    <n v="1233.26"/>
    <n v="0"/>
    <n v="107.91"/>
    <n v="1446"/>
    <n v="1446"/>
    <n v="0"/>
  </r>
  <r>
    <x v="1232"/>
    <x v="120"/>
    <x v="37"/>
    <n v="1233.26"/>
    <n v="0"/>
    <n v="0"/>
    <n v="85.85"/>
    <n v="85.85"/>
    <n v="0"/>
  </r>
  <r>
    <x v="1233"/>
    <x v="120"/>
    <x v="37"/>
    <n v="1233.26"/>
    <n v="0"/>
    <n v="0"/>
    <n v="1504.29"/>
    <n v="192.88"/>
    <n v="1311.41"/>
  </r>
  <r>
    <x v="1235"/>
    <x v="120"/>
    <x v="37"/>
    <n v="1233.26"/>
    <n v="0"/>
    <n v="0"/>
    <n v="1491.42"/>
    <n v="117.72"/>
    <n v="1373.7"/>
  </r>
  <r>
    <x v="1236"/>
    <x v="120"/>
    <x v="37"/>
    <n v="1233.26"/>
    <n v="0"/>
    <n v="0"/>
    <n v="1481.41"/>
    <n v="116.82"/>
    <n v="1364.59"/>
  </r>
  <r>
    <x v="1237"/>
    <x v="120"/>
    <x v="37"/>
    <n v="1233.26"/>
    <n v="0"/>
    <n v="0"/>
    <n v="1414.79"/>
    <n v="300.45"/>
    <n v="1114.3399999999999"/>
  </r>
  <r>
    <x v="1239"/>
    <x v="3"/>
    <x v="37"/>
    <n v="1630.54"/>
    <n v="0"/>
    <n v="0"/>
    <n v="2047.36"/>
    <n v="265.58999999999997"/>
    <n v="1781.77"/>
  </r>
  <r>
    <x v="1240"/>
    <x v="0"/>
    <x v="37"/>
    <n v="2719.97"/>
    <n v="0"/>
    <n v="0"/>
    <n v="3037.1"/>
    <n v="345.68"/>
    <n v="2691.42"/>
  </r>
  <r>
    <x v="1241"/>
    <x v="3"/>
    <x v="37"/>
    <n v="1630.54"/>
    <n v="0"/>
    <n v="0"/>
    <n v="2047.36"/>
    <n v="167.76"/>
    <n v="1879.6"/>
  </r>
  <r>
    <x v="874"/>
    <x v="16"/>
    <x v="37"/>
    <n v="1630.54"/>
    <n v="0"/>
    <n v="0"/>
    <n v="1808.2"/>
    <n v="165.82"/>
    <n v="1642.38"/>
  </r>
  <r>
    <x v="873"/>
    <x v="17"/>
    <x v="37"/>
    <n v="1600.89"/>
    <n v="0"/>
    <n v="0"/>
    <n v="1143.72"/>
    <n v="159.32"/>
    <n v="984.4"/>
  </r>
  <r>
    <x v="871"/>
    <x v="100"/>
    <x v="37"/>
    <n v="6525.46"/>
    <n v="0"/>
    <n v="0"/>
    <n v="6851.73"/>
    <n v="1560.04"/>
    <n v="5291.69"/>
  </r>
  <r>
    <x v="870"/>
    <x v="3"/>
    <x v="37"/>
    <n v="1630.54"/>
    <n v="0"/>
    <n v="0"/>
    <n v="2333.9899999999998"/>
    <n v="295.3"/>
    <n v="2038.69"/>
  </r>
  <r>
    <x v="869"/>
    <x v="3"/>
    <x v="37"/>
    <n v="1630.54"/>
    <n v="0"/>
    <n v="0"/>
    <n v="1937.36"/>
    <n v="255.69"/>
    <n v="1681.67"/>
  </r>
  <r>
    <x v="868"/>
    <x v="30"/>
    <x v="37"/>
    <n v="1988.53"/>
    <n v="0"/>
    <n v="0"/>
    <n v="2313.25"/>
    <n v="194.98"/>
    <n v="2118.27"/>
  </r>
  <r>
    <x v="866"/>
    <x v="3"/>
    <x v="37"/>
    <n v="1630.54"/>
    <n v="0"/>
    <n v="0"/>
    <n v="0"/>
    <n v="0"/>
    <n v="0"/>
  </r>
  <r>
    <x v="864"/>
    <x v="0"/>
    <x v="37"/>
    <n v="2719.97"/>
    <n v="0"/>
    <n v="0"/>
    <n v="2973.38"/>
    <n v="305.39"/>
    <n v="2667.99"/>
  </r>
  <r>
    <x v="863"/>
    <x v="73"/>
    <x v="37"/>
    <n v="1566.11"/>
    <n v="0"/>
    <n v="0"/>
    <n v="1869.71"/>
    <n v="262.74"/>
    <n v="1606.97"/>
  </r>
  <r>
    <x v="861"/>
    <x v="123"/>
    <x v="37"/>
    <n v="14214.27"/>
    <n v="0"/>
    <n v="0"/>
    <n v="13471.98"/>
    <n v="3276.33"/>
    <n v="10195.65"/>
  </r>
  <r>
    <x v="1198"/>
    <x v="11"/>
    <x v="37"/>
    <n v="4195.22"/>
    <n v="0"/>
    <n v="0"/>
    <n v="4630.2700000000004"/>
    <n v="792.8"/>
    <n v="3837.47"/>
  </r>
  <r>
    <x v="1197"/>
    <x v="116"/>
    <x v="37"/>
    <n v="1126.44"/>
    <n v="0"/>
    <n v="0"/>
    <n v="238.2"/>
    <n v="238.2"/>
    <n v="0"/>
  </r>
  <r>
    <x v="1195"/>
    <x v="11"/>
    <x v="37"/>
    <n v="4195.22"/>
    <n v="0"/>
    <n v="0"/>
    <n v="4630.2700000000004"/>
    <n v="792.8"/>
    <n v="3837.47"/>
  </r>
  <r>
    <x v="1244"/>
    <x v="63"/>
    <x v="37"/>
    <n v="8000"/>
    <n v="0"/>
    <n v="0"/>
    <n v="11900"/>
    <n v="3451.14"/>
    <n v="8448.86"/>
  </r>
  <r>
    <x v="1190"/>
    <x v="30"/>
    <x v="37"/>
    <n v="1988.53"/>
    <n v="0"/>
    <n v="0"/>
    <n v="2602.98"/>
    <n v="250.72"/>
    <n v="2352.2600000000002"/>
  </r>
  <r>
    <x v="892"/>
    <x v="116"/>
    <x v="37"/>
    <n v="1126.44"/>
    <n v="0"/>
    <n v="0"/>
    <n v="153.61000000000001"/>
    <n v="153.61000000000001"/>
    <n v="0"/>
  </r>
  <r>
    <x v="1181"/>
    <x v="3"/>
    <x v="37"/>
    <n v="1630.54"/>
    <n v="0"/>
    <n v="0"/>
    <n v="2155.85"/>
    <n v="177.52"/>
    <n v="1978.33"/>
  </r>
  <r>
    <x v="1180"/>
    <x v="3"/>
    <x v="37"/>
    <n v="1630.54"/>
    <n v="0"/>
    <n v="0"/>
    <n v="1937.36"/>
    <n v="272.69"/>
    <n v="1664.67"/>
  </r>
  <r>
    <x v="1177"/>
    <x v="16"/>
    <x v="37"/>
    <n v="1630.54"/>
    <n v="0"/>
    <n v="0"/>
    <n v="1937.36"/>
    <n v="157.86000000000001"/>
    <n v="1779.5"/>
  </r>
  <r>
    <x v="1176"/>
    <x v="0"/>
    <x v="37"/>
    <n v="2719.97"/>
    <n v="0"/>
    <n v="0"/>
    <n v="3766.46"/>
    <n v="868.59"/>
    <n v="2897.87"/>
  </r>
  <r>
    <x v="1174"/>
    <x v="0"/>
    <x v="37"/>
    <n v="2719.97"/>
    <n v="0"/>
    <n v="0"/>
    <n v="2973.5"/>
    <n v="305.41000000000003"/>
    <n v="2668.09"/>
  </r>
  <r>
    <x v="1170"/>
    <x v="121"/>
    <x v="37"/>
    <n v="16423.2"/>
    <n v="0"/>
    <n v="0"/>
    <n v="17464.36"/>
    <n v="4802.7"/>
    <n v="12661.66"/>
  </r>
  <r>
    <x v="1169"/>
    <x v="133"/>
    <x v="37"/>
    <n v="3789.76"/>
    <n v="0"/>
    <n v="0"/>
    <n v="4204.54"/>
    <n v="621.36"/>
    <n v="3583.18"/>
  </r>
  <r>
    <x v="1166"/>
    <x v="56"/>
    <x v="37"/>
    <n v="13608.33"/>
    <n v="0"/>
    <n v="0"/>
    <n v="14288.75"/>
    <n v="3605.22"/>
    <n v="10683.53"/>
  </r>
  <r>
    <x v="1162"/>
    <x v="105"/>
    <x v="37"/>
    <n v="1637.56"/>
    <n v="0"/>
    <n v="0"/>
    <n v="0"/>
    <n v="0"/>
    <n v="0"/>
  </r>
  <r>
    <x v="1161"/>
    <x v="3"/>
    <x v="37"/>
    <n v="1630.54"/>
    <n v="0"/>
    <n v="0"/>
    <n v="0"/>
    <n v="0"/>
    <n v="0"/>
  </r>
  <r>
    <x v="1160"/>
    <x v="0"/>
    <x v="37"/>
    <n v="2719.97"/>
    <n v="0"/>
    <n v="0"/>
    <n v="3201.07"/>
    <n v="361.96"/>
    <n v="2839.11"/>
  </r>
  <r>
    <x v="1158"/>
    <x v="0"/>
    <x v="37"/>
    <n v="2719.97"/>
    <n v="0"/>
    <n v="0"/>
    <n v="5202.75"/>
    <n v="941.06"/>
    <n v="4261.6899999999996"/>
  </r>
  <r>
    <x v="1156"/>
    <x v="8"/>
    <x v="37"/>
    <n v="8211.82"/>
    <n v="0"/>
    <n v="0"/>
    <n v="8655.2199999999993"/>
    <n v="2056"/>
    <n v="6599.22"/>
  </r>
  <r>
    <x v="1153"/>
    <x v="3"/>
    <x v="37"/>
    <n v="1630.54"/>
    <n v="0"/>
    <n v="0"/>
    <n v="1937.36"/>
    <n v="255.69"/>
    <n v="1681.67"/>
  </r>
  <r>
    <x v="1151"/>
    <x v="3"/>
    <x v="37"/>
    <n v="1630.54"/>
    <n v="0"/>
    <n v="0"/>
    <n v="2047.36"/>
    <n v="167.76"/>
    <n v="1879.6"/>
  </r>
  <r>
    <x v="1150"/>
    <x v="3"/>
    <x v="37"/>
    <n v="1630.54"/>
    <n v="0"/>
    <n v="0"/>
    <n v="2047.36"/>
    <n v="265.58999999999997"/>
    <n v="1781.77"/>
  </r>
  <r>
    <x v="1148"/>
    <x v="120"/>
    <x v="37"/>
    <n v="1233.26"/>
    <n v="0"/>
    <n v="0"/>
    <n v="1518.32"/>
    <n v="194.14"/>
    <n v="1324.18"/>
  </r>
  <r>
    <x v="1146"/>
    <x v="81"/>
    <x v="37"/>
    <n v="1957.64"/>
    <n v="0"/>
    <n v="0"/>
    <n v="2055.52"/>
    <n v="285.95"/>
    <n v="1769.57"/>
  </r>
  <r>
    <x v="1144"/>
    <x v="0"/>
    <x v="37"/>
    <n v="2719.97"/>
    <n v="0"/>
    <n v="0"/>
    <n v="2941.37"/>
    <n v="439.67"/>
    <n v="2501.6999999999998"/>
  </r>
  <r>
    <x v="1141"/>
    <x v="0"/>
    <x v="37"/>
    <n v="2719.97"/>
    <n v="0"/>
    <n v="0"/>
    <n v="3367.6"/>
    <n v="540.75"/>
    <n v="2826.85"/>
  </r>
  <r>
    <x v="856"/>
    <x v="32"/>
    <x v="37"/>
    <n v="2913.26"/>
    <n v="0"/>
    <n v="0"/>
    <n v="4287.1499999999996"/>
    <n v="678.37"/>
    <n v="3608.78"/>
  </r>
  <r>
    <x v="855"/>
    <x v="3"/>
    <x v="37"/>
    <n v="1630.54"/>
    <n v="0"/>
    <n v="0"/>
    <n v="1965.83"/>
    <n v="316.11"/>
    <n v="1649.72"/>
  </r>
  <r>
    <x v="854"/>
    <x v="14"/>
    <x v="37"/>
    <n v="2223.4699999999998"/>
    <n v="0"/>
    <n v="0"/>
    <n v="2448.7600000000002"/>
    <n v="483.04"/>
    <n v="1965.72"/>
  </r>
  <r>
    <x v="1138"/>
    <x v="3"/>
    <x v="37"/>
    <n v="1630.54"/>
    <n v="0"/>
    <n v="0"/>
    <n v="2332.9699999999998"/>
    <n v="312.54000000000002"/>
    <n v="2020.43"/>
  </r>
  <r>
    <x v="1136"/>
    <x v="30"/>
    <x v="37"/>
    <n v="1988.53"/>
    <n v="0"/>
    <n v="0"/>
    <n v="2313.25"/>
    <n v="211.05"/>
    <n v="2102.1999999999998"/>
  </r>
  <r>
    <x v="1135"/>
    <x v="0"/>
    <x v="37"/>
    <n v="2719.97"/>
    <n v="0"/>
    <n v="0"/>
    <n v="3360.86"/>
    <n v="534.65"/>
    <n v="2826.21"/>
  </r>
  <r>
    <x v="1134"/>
    <x v="3"/>
    <x v="37"/>
    <n v="1630.54"/>
    <n v="0"/>
    <n v="0"/>
    <n v="1937.36"/>
    <n v="255.69"/>
    <n v="1681.67"/>
  </r>
  <r>
    <x v="303"/>
    <x v="3"/>
    <x v="37"/>
    <n v="1630.54"/>
    <n v="0"/>
    <n v="0"/>
    <n v="2222.1799999999998"/>
    <n v="379.91"/>
    <n v="1842.27"/>
  </r>
  <r>
    <x v="1130"/>
    <x v="7"/>
    <x v="37"/>
    <n v="1126.44"/>
    <n v="0"/>
    <n v="0"/>
    <n v="1267.83"/>
    <n v="221.18"/>
    <n v="1046.6500000000001"/>
  </r>
  <r>
    <x v="1129"/>
    <x v="5"/>
    <x v="37"/>
    <n v="1482.3"/>
    <n v="0"/>
    <n v="0"/>
    <n v="1783.76"/>
    <n v="144.03"/>
    <n v="1639.73"/>
  </r>
  <r>
    <x v="1128"/>
    <x v="16"/>
    <x v="37"/>
    <n v="1630.54"/>
    <n v="0"/>
    <n v="0"/>
    <n v="2072.0300000000002"/>
    <n v="169.98"/>
    <n v="1902.05"/>
  </r>
  <r>
    <x v="1127"/>
    <x v="11"/>
    <x v="37"/>
    <n v="4195.22"/>
    <n v="0"/>
    <n v="0"/>
    <n v="4630.2700000000004"/>
    <n v="792.8"/>
    <n v="3837.47"/>
  </r>
  <r>
    <x v="1124"/>
    <x v="3"/>
    <x v="37"/>
    <n v="1630.54"/>
    <n v="0"/>
    <n v="0"/>
    <n v="1855.83"/>
    <n v="192.07"/>
    <n v="1663.76"/>
  </r>
  <r>
    <x v="1121"/>
    <x v="40"/>
    <x v="37"/>
    <n v="2517.13"/>
    <n v="0"/>
    <n v="0"/>
    <n v="2957.13"/>
    <n v="570.1"/>
    <n v="2387.0300000000002"/>
  </r>
  <r>
    <x v="1120"/>
    <x v="118"/>
    <x v="37"/>
    <n v="4145.55"/>
    <n v="0"/>
    <n v="0"/>
    <n v="5366.95"/>
    <n v="1084.93"/>
    <n v="4282.0200000000004"/>
  </r>
  <r>
    <x v="1119"/>
    <x v="116"/>
    <x v="37"/>
    <n v="1126.44"/>
    <n v="0"/>
    <n v="0"/>
    <n v="0"/>
    <n v="0"/>
    <n v="0"/>
  </r>
  <r>
    <x v="1117"/>
    <x v="16"/>
    <x v="37"/>
    <n v="1630.54"/>
    <n v="0"/>
    <n v="0"/>
    <n v="1937.99"/>
    <n v="157.91"/>
    <n v="1780.08"/>
  </r>
  <r>
    <x v="1114"/>
    <x v="3"/>
    <x v="37"/>
    <n v="1630.54"/>
    <n v="0"/>
    <n v="0"/>
    <n v="2047.36"/>
    <n v="265.58999999999997"/>
    <n v="1781.77"/>
  </r>
  <r>
    <x v="1112"/>
    <x v="3"/>
    <x v="37"/>
    <n v="1630.54"/>
    <n v="0"/>
    <n v="0"/>
    <n v="2335.31"/>
    <n v="312.97000000000003"/>
    <n v="2022.34"/>
  </r>
  <r>
    <x v="1111"/>
    <x v="114"/>
    <x v="37"/>
    <n v="1630.54"/>
    <n v="0"/>
    <n v="0"/>
    <n v="105.67"/>
    <n v="105.67"/>
    <n v="0"/>
  </r>
  <r>
    <x v="1110"/>
    <x v="0"/>
    <x v="37"/>
    <n v="2719.97"/>
    <n v="0"/>
    <n v="0"/>
    <n v="3571.12"/>
    <n v="479.41"/>
    <n v="3091.71"/>
  </r>
  <r>
    <x v="1109"/>
    <x v="16"/>
    <x v="37"/>
    <n v="1630.54"/>
    <n v="0"/>
    <n v="0"/>
    <n v="2272.1999999999998"/>
    <n v="287.88"/>
    <n v="1984.32"/>
  </r>
  <r>
    <x v="1102"/>
    <x v="16"/>
    <x v="37"/>
    <n v="1630.54"/>
    <n v="0"/>
    <n v="0"/>
    <n v="1937.36"/>
    <n v="272.69"/>
    <n v="1664.67"/>
  </r>
  <r>
    <x v="1100"/>
    <x v="16"/>
    <x v="37"/>
    <n v="1630.54"/>
    <n v="0"/>
    <n v="0"/>
    <n v="2245.35"/>
    <n v="198.41"/>
    <n v="2046.94"/>
  </r>
  <r>
    <x v="1095"/>
    <x v="116"/>
    <x v="37"/>
    <n v="1126.44"/>
    <n v="0"/>
    <n v="0"/>
    <n v="48.56"/>
    <n v="48.56"/>
    <n v="0"/>
  </r>
  <r>
    <x v="1094"/>
    <x v="116"/>
    <x v="37"/>
    <n v="1126.44"/>
    <n v="0"/>
    <n v="0"/>
    <n v="1604.84"/>
    <n v="127.93"/>
    <n v="1476.91"/>
  </r>
  <r>
    <x v="1092"/>
    <x v="116"/>
    <x v="37"/>
    <n v="1126.44"/>
    <n v="0"/>
    <n v="0"/>
    <n v="123.74"/>
    <n v="123.74"/>
    <n v="0"/>
  </r>
  <r>
    <x v="1091"/>
    <x v="116"/>
    <x v="37"/>
    <n v="1126.44"/>
    <n v="0"/>
    <n v="0"/>
    <n v="0"/>
    <n v="0"/>
    <n v="0"/>
  </r>
  <r>
    <x v="1084"/>
    <x v="116"/>
    <x v="37"/>
    <n v="1126.44"/>
    <n v="0"/>
    <n v="0"/>
    <n v="0"/>
    <n v="0"/>
    <n v="0"/>
  </r>
  <r>
    <x v="1077"/>
    <x v="7"/>
    <x v="37"/>
    <n v="1126.44"/>
    <n v="0"/>
    <n v="0"/>
    <n v="1351.73"/>
    <n v="211.42"/>
    <n v="1140.31"/>
  </r>
  <r>
    <x v="1072"/>
    <x v="116"/>
    <x v="37"/>
    <n v="1126.44"/>
    <n v="0"/>
    <n v="0"/>
    <n v="48.56"/>
    <n v="48.56"/>
    <n v="0"/>
  </r>
  <r>
    <x v="1071"/>
    <x v="116"/>
    <x v="37"/>
    <n v="1126.44"/>
    <n v="0"/>
    <n v="0"/>
    <n v="230.41"/>
    <n v="230.41"/>
    <n v="0"/>
  </r>
  <r>
    <x v="1068"/>
    <x v="116"/>
    <x v="37"/>
    <n v="1126.44"/>
    <n v="0"/>
    <n v="0"/>
    <n v="0"/>
    <n v="0"/>
    <n v="0"/>
  </r>
  <r>
    <x v="1061"/>
    <x v="116"/>
    <x v="37"/>
    <n v="1126.44"/>
    <n v="0"/>
    <n v="0"/>
    <n v="230.41"/>
    <n v="230.41"/>
    <n v="0"/>
  </r>
  <r>
    <x v="1060"/>
    <x v="116"/>
    <x v="37"/>
    <n v="1126.44"/>
    <n v="0"/>
    <n v="0"/>
    <n v="151.38"/>
    <n v="151.38"/>
    <n v="0"/>
  </r>
  <r>
    <x v="1056"/>
    <x v="124"/>
    <x v="37"/>
    <n v="1236.8900000000001"/>
    <n v="0"/>
    <n v="0"/>
    <n v="1564.72"/>
    <n v="248.07"/>
    <n v="1316.65"/>
  </r>
  <r>
    <x v="1055"/>
    <x v="116"/>
    <x v="37"/>
    <n v="1126.44"/>
    <n v="0"/>
    <n v="0"/>
    <n v="186.63"/>
    <n v="186.63"/>
    <n v="0"/>
  </r>
  <r>
    <x v="1054"/>
    <x v="116"/>
    <x v="37"/>
    <n v="1126.44"/>
    <n v="0"/>
    <n v="0"/>
    <n v="29.23"/>
    <n v="29.23"/>
    <n v="0"/>
  </r>
  <r>
    <x v="1051"/>
    <x v="116"/>
    <x v="37"/>
    <n v="1126.44"/>
    <n v="0"/>
    <n v="0"/>
    <n v="413.71"/>
    <n v="413.71"/>
    <n v="0"/>
  </r>
  <r>
    <x v="1047"/>
    <x v="116"/>
    <x v="37"/>
    <n v="1126.44"/>
    <n v="0"/>
    <n v="0"/>
    <n v="0"/>
    <n v="0"/>
    <n v="0"/>
  </r>
  <r>
    <x v="1044"/>
    <x v="116"/>
    <x v="37"/>
    <n v="1126.44"/>
    <n v="0"/>
    <n v="0"/>
    <n v="237.04"/>
    <n v="237.04"/>
    <n v="0"/>
  </r>
  <r>
    <x v="1043"/>
    <x v="116"/>
    <x v="37"/>
    <n v="1126.44"/>
    <n v="0"/>
    <n v="0"/>
    <n v="143.58000000000001"/>
    <n v="143.58000000000001"/>
    <n v="0"/>
  </r>
  <r>
    <x v="1042"/>
    <x v="116"/>
    <x v="37"/>
    <n v="1126.44"/>
    <n v="0"/>
    <n v="0"/>
    <n v="76.8"/>
    <n v="76.8"/>
    <n v="0"/>
  </r>
  <r>
    <x v="1041"/>
    <x v="116"/>
    <x v="37"/>
    <n v="1126.44"/>
    <n v="0"/>
    <n v="0"/>
    <n v="222.12"/>
    <n v="222.12"/>
    <n v="0"/>
  </r>
  <r>
    <x v="1038"/>
    <x v="116"/>
    <x v="37"/>
    <n v="1126.44"/>
    <n v="0"/>
    <n v="0"/>
    <n v="123.74"/>
    <n v="123.74"/>
    <n v="0"/>
  </r>
  <r>
    <x v="1037"/>
    <x v="116"/>
    <x v="37"/>
    <n v="1126.44"/>
    <n v="0"/>
    <n v="0"/>
    <n v="0"/>
    <n v="0"/>
    <n v="0"/>
  </r>
  <r>
    <x v="1036"/>
    <x v="116"/>
    <x v="37"/>
    <n v="1126.44"/>
    <n v="0"/>
    <n v="0"/>
    <n v="0"/>
    <n v="0"/>
    <n v="0"/>
  </r>
  <r>
    <x v="1027"/>
    <x v="3"/>
    <x v="37"/>
    <n v="1630.54"/>
    <n v="0"/>
    <n v="0"/>
    <n v="2047.36"/>
    <n v="265.58999999999997"/>
    <n v="1781.77"/>
  </r>
  <r>
    <x v="1026"/>
    <x v="90"/>
    <x v="37"/>
    <n v="8211.82"/>
    <n v="0"/>
    <n v="0"/>
    <n v="8431.82"/>
    <n v="1994.56"/>
    <n v="6437.26"/>
  </r>
  <r>
    <x v="1024"/>
    <x v="114"/>
    <x v="37"/>
    <n v="1630.54"/>
    <n v="0"/>
    <n v="0"/>
    <n v="304.73"/>
    <n v="304.73"/>
    <n v="0"/>
  </r>
  <r>
    <x v="1021"/>
    <x v="134"/>
    <x v="37"/>
    <n v="6836.2"/>
    <n v="4785.3500000000004"/>
    <n v="0"/>
    <n v="9331.42"/>
    <n v="5489.37"/>
    <n v="3842.05"/>
  </r>
  <r>
    <x v="1020"/>
    <x v="32"/>
    <x v="37"/>
    <n v="2913.26"/>
    <n v="0"/>
    <n v="0"/>
    <n v="3709.97"/>
    <n v="547.17999999999995"/>
    <n v="3162.79"/>
  </r>
  <r>
    <x v="1010"/>
    <x v="8"/>
    <x v="37"/>
    <n v="8211.82"/>
    <n v="0"/>
    <n v="0"/>
    <n v="9754.02"/>
    <n v="2786.63"/>
    <n v="6967.39"/>
  </r>
  <r>
    <x v="1009"/>
    <x v="16"/>
    <x v="37"/>
    <n v="1630.54"/>
    <n v="0"/>
    <n v="0"/>
    <n v="1937.36"/>
    <n v="157.86000000000001"/>
    <n v="1779.5"/>
  </r>
  <r>
    <x v="1007"/>
    <x v="3"/>
    <x v="37"/>
    <n v="1630.54"/>
    <n v="0"/>
    <n v="0"/>
    <n v="2119.27"/>
    <n v="310.37"/>
    <n v="1808.9"/>
  </r>
  <r>
    <x v="1006"/>
    <x v="136"/>
    <x v="37"/>
    <n v="3915.27"/>
    <n v="2740.69"/>
    <n v="0"/>
    <n v="5892.48"/>
    <n v="3179.28"/>
    <n v="2713.2"/>
  </r>
  <r>
    <x v="1005"/>
    <x v="30"/>
    <x v="37"/>
    <n v="1988.53"/>
    <n v="0"/>
    <n v="0"/>
    <n v="2318.9699999999998"/>
    <n v="212.1"/>
    <n v="2106.87"/>
  </r>
  <r>
    <x v="1004"/>
    <x v="36"/>
    <x v="37"/>
    <n v="2533.58"/>
    <n v="0"/>
    <n v="0"/>
    <n v="2914.82"/>
    <n v="428.35"/>
    <n v="2486.4699999999998"/>
  </r>
  <r>
    <x v="1003"/>
    <x v="109"/>
    <x v="37"/>
    <n v="1979.84"/>
    <n v="0"/>
    <n v="0"/>
    <n v="3105.22"/>
    <n v="329.91"/>
    <n v="2775.31"/>
  </r>
  <r>
    <x v="1002"/>
    <x v="109"/>
    <x v="37"/>
    <n v="1979.84"/>
    <n v="0"/>
    <n v="0"/>
    <n v="2573.79"/>
    <n v="411.69"/>
    <n v="2162.1"/>
  </r>
  <r>
    <x v="1000"/>
    <x v="5"/>
    <x v="37"/>
    <n v="1482.3"/>
    <n v="0"/>
    <n v="0"/>
    <n v="1781.71"/>
    <n v="143.85"/>
    <n v="1637.86"/>
  </r>
  <r>
    <x v="999"/>
    <x v="16"/>
    <x v="37"/>
    <n v="1630.54"/>
    <n v="0"/>
    <n v="0"/>
    <n v="2121.94"/>
    <n v="272.3"/>
    <n v="1849.64"/>
  </r>
  <r>
    <x v="998"/>
    <x v="55"/>
    <x v="37"/>
    <n v="6600"/>
    <n v="10211.41"/>
    <n v="1606.04"/>
    <n v="23609.87"/>
    <n v="23609.87"/>
    <n v="0"/>
  </r>
  <r>
    <x v="997"/>
    <x v="110"/>
    <x v="37"/>
    <n v="3200"/>
    <n v="0"/>
    <n v="0"/>
    <n v="3420"/>
    <n v="750.96"/>
    <n v="2669.04"/>
  </r>
  <r>
    <x v="996"/>
    <x v="109"/>
    <x v="37"/>
    <n v="1979.84"/>
    <n v="0"/>
    <n v="0"/>
    <n v="3129.17"/>
    <n v="334.37"/>
    <n v="2794.8"/>
  </r>
  <r>
    <x v="994"/>
    <x v="109"/>
    <x v="37"/>
    <n v="1979.84"/>
    <n v="0"/>
    <n v="0"/>
    <n v="2573.79"/>
    <n v="436.22"/>
    <n v="2137.5700000000002"/>
  </r>
  <r>
    <x v="993"/>
    <x v="70"/>
    <x v="37"/>
    <n v="2964.61"/>
    <n v="0"/>
    <n v="0"/>
    <n v="2905.32"/>
    <n v="318.47000000000003"/>
    <n v="2586.85"/>
  </r>
  <r>
    <x v="1018"/>
    <x v="0"/>
    <x v="37"/>
    <n v="2719.97"/>
    <n v="0"/>
    <n v="0"/>
    <n v="3863.23"/>
    <n v="557.99"/>
    <n v="3305.24"/>
  </r>
  <r>
    <x v="1017"/>
    <x v="3"/>
    <x v="37"/>
    <n v="1630.54"/>
    <n v="0"/>
    <n v="0"/>
    <n v="2620.0700000000002"/>
    <n v="169.8"/>
    <n v="2450.27"/>
  </r>
  <r>
    <x v="1016"/>
    <x v="0"/>
    <x v="37"/>
    <n v="2719.97"/>
    <n v="0"/>
    <n v="0"/>
    <n v="3213.37"/>
    <n v="384.74"/>
    <n v="2828.63"/>
  </r>
  <r>
    <x v="1014"/>
    <x v="0"/>
    <x v="37"/>
    <n v="2719.97"/>
    <n v="0"/>
    <n v="0"/>
    <n v="3327.18"/>
    <n v="439.09"/>
    <n v="2888.09"/>
  </r>
  <r>
    <x v="991"/>
    <x v="32"/>
    <x v="37"/>
    <n v="2913.26"/>
    <n v="0"/>
    <n v="0"/>
    <n v="4626.38"/>
    <n v="791.5"/>
    <n v="3834.88"/>
  </r>
  <r>
    <x v="988"/>
    <x v="30"/>
    <x v="37"/>
    <n v="1988.53"/>
    <n v="0"/>
    <n v="0"/>
    <n v="2535.12"/>
    <n v="309.64999999999998"/>
    <n v="2225.4699999999998"/>
  </r>
  <r>
    <x v="851"/>
    <x v="136"/>
    <x v="37"/>
    <n v="3915.27"/>
    <n v="0"/>
    <n v="0"/>
    <n v="4111.03"/>
    <n v="624.65"/>
    <n v="3486.38"/>
  </r>
  <r>
    <x v="986"/>
    <x v="106"/>
    <x v="37"/>
    <n v="1233.26"/>
    <n v="0"/>
    <n v="0"/>
    <n v="1418.86"/>
    <n v="113.22"/>
    <n v="1305.6400000000001"/>
  </r>
  <r>
    <x v="985"/>
    <x v="106"/>
    <x v="37"/>
    <n v="1233.26"/>
    <n v="2028.93"/>
    <n v="0"/>
    <n v="2130.2800000000002"/>
    <n v="2059.98"/>
    <n v="70.3"/>
  </r>
  <r>
    <x v="983"/>
    <x v="105"/>
    <x v="37"/>
    <n v="1637.56"/>
    <n v="0"/>
    <n v="0"/>
    <n v="2210.71"/>
    <n v="297.92"/>
    <n v="1912.79"/>
  </r>
  <r>
    <x v="462"/>
    <x v="81"/>
    <x v="37"/>
    <n v="1957.64"/>
    <n v="0"/>
    <n v="0"/>
    <n v="2055.52"/>
    <n v="168.49"/>
    <n v="1887.03"/>
  </r>
  <r>
    <x v="973"/>
    <x v="11"/>
    <x v="37"/>
    <n v="4195.22"/>
    <n v="0"/>
    <n v="0"/>
    <n v="4630.2700000000004"/>
    <n v="792.8"/>
    <n v="3837.47"/>
  </r>
  <r>
    <x v="982"/>
    <x v="30"/>
    <x v="37"/>
    <n v="1988.53"/>
    <n v="0"/>
    <n v="0"/>
    <n v="2637.58"/>
    <n v="271.37"/>
    <n v="2366.21"/>
  </r>
  <r>
    <x v="972"/>
    <x v="40"/>
    <x v="37"/>
    <n v="2517.13"/>
    <n v="0"/>
    <n v="0"/>
    <n v="3082.99"/>
    <n v="354.22"/>
    <n v="2728.77"/>
  </r>
  <r>
    <x v="850"/>
    <x v="8"/>
    <x v="37"/>
    <n v="8211.82"/>
    <n v="0"/>
    <n v="0"/>
    <n v="8875.2900000000009"/>
    <n v="2064.38"/>
    <n v="6810.91"/>
  </r>
  <r>
    <x v="965"/>
    <x v="17"/>
    <x v="37"/>
    <n v="1600.89"/>
    <n v="0"/>
    <n v="0"/>
    <n v="1906.22"/>
    <n v="251.1"/>
    <n v="1655.12"/>
  </r>
  <r>
    <x v="964"/>
    <x v="16"/>
    <x v="37"/>
    <n v="1630.54"/>
    <n v="0"/>
    <n v="0"/>
    <n v="1855.83"/>
    <n v="288.89"/>
    <n v="1566.94"/>
  </r>
  <r>
    <x v="959"/>
    <x v="36"/>
    <x v="37"/>
    <n v="2533.58"/>
    <n v="3855.12"/>
    <n v="0"/>
    <n v="4049.45"/>
    <n v="3882.33"/>
    <n v="167.12"/>
  </r>
  <r>
    <x v="958"/>
    <x v="11"/>
    <x v="37"/>
    <n v="4195.22"/>
    <n v="0"/>
    <n v="0"/>
    <n v="4630.2700000000004"/>
    <n v="792.8"/>
    <n v="3837.47"/>
  </r>
  <r>
    <x v="957"/>
    <x v="5"/>
    <x v="37"/>
    <n v="1482.3"/>
    <n v="0"/>
    <n v="0"/>
    <n v="1781.71"/>
    <n v="143.85"/>
    <n v="1637.86"/>
  </r>
  <r>
    <x v="955"/>
    <x v="11"/>
    <x v="37"/>
    <n v="4195.22"/>
    <n v="0"/>
    <n v="0"/>
    <n v="4630.2700000000004"/>
    <n v="792.8"/>
    <n v="3837.47"/>
  </r>
  <r>
    <x v="951"/>
    <x v="11"/>
    <x v="37"/>
    <n v="4195.22"/>
    <n v="0"/>
    <n v="0"/>
    <n v="4630.2700000000004"/>
    <n v="792.8"/>
    <n v="3837.47"/>
  </r>
  <r>
    <x v="949"/>
    <x v="36"/>
    <x v="37"/>
    <n v="2533.58"/>
    <n v="0"/>
    <n v="0"/>
    <n v="2494.42"/>
    <n v="241.14"/>
    <n v="2253.2800000000002"/>
  </r>
  <r>
    <x v="948"/>
    <x v="36"/>
    <x v="37"/>
    <n v="2533.58"/>
    <n v="0"/>
    <n v="0"/>
    <n v="3822.09"/>
    <n v="375.17"/>
    <n v="3446.92"/>
  </r>
  <r>
    <x v="1245"/>
    <x v="21"/>
    <x v="37"/>
    <n v="1147.3"/>
    <n v="0"/>
    <n v="0"/>
    <n v="1429.96"/>
    <n v="181.03"/>
    <n v="1248.93"/>
  </r>
  <r>
    <x v="1246"/>
    <x v="97"/>
    <x v="37"/>
    <n v="8211.82"/>
    <n v="0"/>
    <n v="0"/>
    <n v="8431.82"/>
    <n v="1994.56"/>
    <n v="6437.26"/>
  </r>
  <r>
    <x v="946"/>
    <x v="16"/>
    <x v="37"/>
    <n v="1630.54"/>
    <n v="0"/>
    <n v="0"/>
    <n v="1937.36"/>
    <n v="157.86000000000001"/>
    <n v="1779.5"/>
  </r>
  <r>
    <x v="945"/>
    <x v="36"/>
    <x v="37"/>
    <n v="2533.58"/>
    <n v="0"/>
    <n v="0"/>
    <n v="3033.69"/>
    <n v="345.04"/>
    <n v="2688.65"/>
  </r>
  <r>
    <x v="944"/>
    <x v="36"/>
    <x v="37"/>
    <n v="2533.58"/>
    <n v="0"/>
    <n v="0"/>
    <n v="3553.8"/>
    <n v="474.75"/>
    <n v="3079.05"/>
  </r>
  <r>
    <x v="943"/>
    <x v="5"/>
    <x v="37"/>
    <n v="1482.3"/>
    <n v="0"/>
    <n v="0"/>
    <n v="1781.71"/>
    <n v="232.79"/>
    <n v="1548.92"/>
  </r>
  <r>
    <x v="942"/>
    <x v="0"/>
    <x v="37"/>
    <n v="2719.97"/>
    <n v="0"/>
    <n v="0"/>
    <n v="4234.95"/>
    <n v="660.96"/>
    <n v="3573.99"/>
  </r>
  <r>
    <x v="941"/>
    <x v="36"/>
    <x v="37"/>
    <n v="2533.58"/>
    <n v="0"/>
    <n v="0"/>
    <n v="2914.82"/>
    <n v="322.94"/>
    <n v="2591.88"/>
  </r>
  <r>
    <x v="940"/>
    <x v="3"/>
    <x v="37"/>
    <n v="1630.54"/>
    <n v="0"/>
    <n v="0"/>
    <n v="2298.39"/>
    <n v="306.11"/>
    <n v="1992.28"/>
  </r>
  <r>
    <x v="938"/>
    <x v="38"/>
    <x v="37"/>
    <n v="1126.44"/>
    <n v="0"/>
    <n v="0"/>
    <n v="1352.87"/>
    <n v="277.95999999999998"/>
    <n v="1074.9100000000001"/>
  </r>
  <r>
    <x v="937"/>
    <x v="68"/>
    <x v="37"/>
    <n v="3691.78"/>
    <n v="0"/>
    <n v="0"/>
    <n v="4316.37"/>
    <n v="688.12"/>
    <n v="3628.25"/>
  </r>
  <r>
    <x v="936"/>
    <x v="0"/>
    <x v="37"/>
    <n v="2719.97"/>
    <n v="0"/>
    <n v="0"/>
    <n v="2999.15"/>
    <n v="350.48"/>
    <n v="2648.67"/>
  </r>
  <r>
    <x v="935"/>
    <x v="36"/>
    <x v="37"/>
    <n v="2533.58"/>
    <n v="0"/>
    <n v="0"/>
    <n v="2760.34"/>
    <n v="305.41000000000003"/>
    <n v="2454.9299999999998"/>
  </r>
  <r>
    <x v="932"/>
    <x v="36"/>
    <x v="37"/>
    <n v="2533.58"/>
    <n v="0"/>
    <n v="0"/>
    <n v="3355.76"/>
    <n v="573.49"/>
    <n v="2782.27"/>
  </r>
  <r>
    <x v="931"/>
    <x v="3"/>
    <x v="37"/>
    <n v="1630.54"/>
    <n v="0"/>
    <n v="0"/>
    <n v="2047.36"/>
    <n v="265.58999999999997"/>
    <n v="1781.77"/>
  </r>
  <r>
    <x v="930"/>
    <x v="3"/>
    <x v="37"/>
    <n v="1630.54"/>
    <n v="0"/>
    <n v="0"/>
    <n v="2108.66"/>
    <n v="449.84"/>
    <n v="1658.82"/>
  </r>
  <r>
    <x v="929"/>
    <x v="18"/>
    <x v="37"/>
    <n v="2799.74"/>
    <n v="0"/>
    <n v="0"/>
    <n v="3161.13"/>
    <n v="371.58"/>
    <n v="2789.55"/>
  </r>
  <r>
    <x v="928"/>
    <x v="36"/>
    <x v="37"/>
    <n v="2533.58"/>
    <n v="0"/>
    <n v="0"/>
    <n v="3225.79"/>
    <n v="387.87"/>
    <n v="2837.92"/>
  </r>
  <r>
    <x v="848"/>
    <x v="36"/>
    <x v="37"/>
    <n v="2533.58"/>
    <n v="0"/>
    <n v="0"/>
    <n v="2949.16"/>
    <n v="286.67"/>
    <n v="2662.49"/>
  </r>
  <r>
    <x v="847"/>
    <x v="36"/>
    <x v="37"/>
    <n v="2533.58"/>
    <n v="0"/>
    <n v="0"/>
    <n v="2832.2"/>
    <n v="374.71"/>
    <n v="2457.4899999999998"/>
  </r>
  <r>
    <x v="845"/>
    <x v="3"/>
    <x v="37"/>
    <n v="1630.54"/>
    <n v="0"/>
    <n v="0"/>
    <n v="1937.36"/>
    <n v="157.86000000000001"/>
    <n v="1779.5"/>
  </r>
  <r>
    <x v="844"/>
    <x v="8"/>
    <x v="37"/>
    <n v="8211.82"/>
    <n v="0"/>
    <n v="0"/>
    <n v="9742.11"/>
    <n v="2250.62"/>
    <n v="7491.49"/>
  </r>
  <r>
    <x v="841"/>
    <x v="16"/>
    <x v="37"/>
    <n v="1957.64"/>
    <n v="0"/>
    <n v="0"/>
    <n v="2218.16"/>
    <n v="183.57"/>
    <n v="2034.59"/>
  </r>
  <r>
    <x v="840"/>
    <x v="36"/>
    <x v="37"/>
    <n v="2533.58"/>
    <n v="0"/>
    <n v="0"/>
    <n v="2832.2"/>
    <n v="307.57"/>
    <n v="2524.63"/>
  </r>
  <r>
    <x v="836"/>
    <x v="98"/>
    <x v="37"/>
    <n v="2932"/>
    <n v="0"/>
    <n v="0"/>
    <n v="4303.8900000000003"/>
    <n v="619.65"/>
    <n v="3684.24"/>
  </r>
  <r>
    <x v="834"/>
    <x v="3"/>
    <x v="37"/>
    <n v="1630.54"/>
    <n v="0"/>
    <n v="0"/>
    <n v="2238.7600000000002"/>
    <n v="283.87"/>
    <n v="1954.89"/>
  </r>
  <r>
    <x v="832"/>
    <x v="3"/>
    <x v="37"/>
    <n v="1630.54"/>
    <n v="0"/>
    <n v="0"/>
    <n v="2305.2600000000002"/>
    <n v="209.56"/>
    <n v="2095.6999999999998"/>
  </r>
  <r>
    <x v="829"/>
    <x v="79"/>
    <x v="37"/>
    <n v="2610.1799999999998"/>
    <n v="0"/>
    <n v="0"/>
    <n v="2740.69"/>
    <n v="276.33"/>
    <n v="2464.36"/>
  </r>
  <r>
    <x v="823"/>
    <x v="3"/>
    <x v="37"/>
    <n v="1630.54"/>
    <n v="0"/>
    <n v="0"/>
    <n v="2047.36"/>
    <n v="282.58999999999997"/>
    <n v="1764.77"/>
  </r>
  <r>
    <x v="819"/>
    <x v="3"/>
    <x v="37"/>
    <n v="1630.54"/>
    <n v="0"/>
    <n v="0"/>
    <n v="1855.83"/>
    <n v="204.31"/>
    <n v="1651.52"/>
  </r>
  <r>
    <x v="817"/>
    <x v="7"/>
    <x v="37"/>
    <n v="1126.44"/>
    <n v="0"/>
    <n v="0"/>
    <n v="1351.73"/>
    <n v="315.97000000000003"/>
    <n v="1035.76"/>
  </r>
  <r>
    <x v="814"/>
    <x v="3"/>
    <x v="37"/>
    <n v="1630.54"/>
    <n v="0"/>
    <n v="0"/>
    <n v="2057.15"/>
    <n v="490.7"/>
    <n v="1566.45"/>
  </r>
  <r>
    <x v="811"/>
    <x v="16"/>
    <x v="37"/>
    <n v="1630.54"/>
    <n v="0"/>
    <n v="0"/>
    <n v="2220.29"/>
    <n v="200.82"/>
    <n v="2019.47"/>
  </r>
  <r>
    <x v="807"/>
    <x v="7"/>
    <x v="37"/>
    <n v="1126.44"/>
    <n v="0"/>
    <n v="0"/>
    <n v="1613.02"/>
    <n v="196.26"/>
    <n v="1416.76"/>
  </r>
  <r>
    <x v="803"/>
    <x v="93"/>
    <x v="37"/>
    <n v="2207.8000000000002"/>
    <n v="0"/>
    <n v="0"/>
    <n v="2318.19"/>
    <n v="361.43"/>
    <n v="1956.76"/>
  </r>
  <r>
    <x v="802"/>
    <x v="93"/>
    <x v="37"/>
    <n v="2207.8000000000002"/>
    <n v="0"/>
    <n v="0"/>
    <n v="2318.19"/>
    <n v="344.43"/>
    <n v="1973.76"/>
  </r>
  <r>
    <x v="659"/>
    <x v="71"/>
    <x v="37"/>
    <n v="2610.1799999999998"/>
    <n v="0"/>
    <n v="0"/>
    <n v="3262.07"/>
    <n v="373.31"/>
    <n v="2888.76"/>
  </r>
  <r>
    <x v="800"/>
    <x v="3"/>
    <x v="37"/>
    <n v="1630.54"/>
    <n v="0"/>
    <n v="0"/>
    <n v="2263.44"/>
    <n v="201.78"/>
    <n v="2061.66"/>
  </r>
  <r>
    <x v="798"/>
    <x v="3"/>
    <x v="37"/>
    <n v="1630.54"/>
    <n v="3420.6"/>
    <n v="511.84"/>
    <n v="7678.63"/>
    <n v="7678.63"/>
    <n v="0"/>
  </r>
  <r>
    <x v="796"/>
    <x v="3"/>
    <x v="37"/>
    <n v="1630.54"/>
    <n v="0"/>
    <n v="0"/>
    <n v="2335.64"/>
    <n v="197.66"/>
    <n v="2137.98"/>
  </r>
  <r>
    <x v="795"/>
    <x v="3"/>
    <x v="37"/>
    <n v="1630.54"/>
    <n v="0"/>
    <n v="0"/>
    <n v="2071.31"/>
    <n v="169.91"/>
    <n v="1901.4"/>
  </r>
  <r>
    <x v="794"/>
    <x v="3"/>
    <x v="37"/>
    <n v="1630.54"/>
    <n v="0"/>
    <n v="0"/>
    <n v="2187.98"/>
    <n v="180.41"/>
    <n v="2007.57"/>
  </r>
  <r>
    <x v="793"/>
    <x v="3"/>
    <x v="37"/>
    <n v="1630.54"/>
    <n v="0"/>
    <n v="0"/>
    <n v="2290.1999999999998"/>
    <n v="206.75"/>
    <n v="2083.4499999999998"/>
  </r>
  <r>
    <x v="788"/>
    <x v="3"/>
    <x v="37"/>
    <n v="1630.54"/>
    <n v="0"/>
    <n v="0"/>
    <n v="2193.4699999999998"/>
    <n v="278.74"/>
    <n v="1914.73"/>
  </r>
  <r>
    <x v="787"/>
    <x v="3"/>
    <x v="37"/>
    <n v="1630.54"/>
    <n v="0"/>
    <n v="0"/>
    <n v="2127.9299999999998"/>
    <n v="175.01"/>
    <n v="1952.92"/>
  </r>
  <r>
    <x v="785"/>
    <x v="3"/>
    <x v="37"/>
    <n v="1630.54"/>
    <n v="0"/>
    <n v="0"/>
    <n v="1937.36"/>
    <n v="157.86000000000001"/>
    <n v="1779.5"/>
  </r>
  <r>
    <x v="779"/>
    <x v="0"/>
    <x v="37"/>
    <n v="2719.97"/>
    <n v="0"/>
    <n v="0"/>
    <n v="3612.81"/>
    <n v="462.19"/>
    <n v="3150.62"/>
  </r>
  <r>
    <x v="778"/>
    <x v="36"/>
    <x v="37"/>
    <n v="2533.58"/>
    <n v="0"/>
    <n v="0"/>
    <n v="3464.82"/>
    <n v="308.72000000000003"/>
    <n v="3156.1"/>
  </r>
  <r>
    <x v="776"/>
    <x v="8"/>
    <x v="37"/>
    <n v="8211.82"/>
    <n v="0"/>
    <n v="0"/>
    <n v="8431.82"/>
    <n v="2318.75"/>
    <n v="6113.07"/>
  </r>
  <r>
    <x v="774"/>
    <x v="16"/>
    <x v="37"/>
    <n v="1630.54"/>
    <n v="0"/>
    <n v="0"/>
    <n v="1937.36"/>
    <n v="255.69"/>
    <n v="1681.67"/>
  </r>
  <r>
    <x v="767"/>
    <x v="0"/>
    <x v="37"/>
    <n v="2719.97"/>
    <n v="5099.29"/>
    <n v="0"/>
    <n v="5668.51"/>
    <n v="5178.9799999999996"/>
    <n v="489.53"/>
  </r>
  <r>
    <x v="766"/>
    <x v="93"/>
    <x v="37"/>
    <n v="2207.8000000000002"/>
    <n v="0"/>
    <n v="0"/>
    <n v="2318.19"/>
    <n v="344.43"/>
    <n v="1973.76"/>
  </r>
  <r>
    <x v="765"/>
    <x v="93"/>
    <x v="37"/>
    <n v="2207.8000000000002"/>
    <n v="0"/>
    <n v="0"/>
    <n v="2318.19"/>
    <n v="195.57"/>
    <n v="2122.62"/>
  </r>
  <r>
    <x v="761"/>
    <x v="90"/>
    <x v="37"/>
    <n v="8211.82"/>
    <n v="0"/>
    <n v="0"/>
    <n v="8431.82"/>
    <n v="1890.29"/>
    <n v="6541.53"/>
  </r>
  <r>
    <x v="759"/>
    <x v="3"/>
    <x v="37"/>
    <n v="1630.54"/>
    <n v="0"/>
    <n v="0"/>
    <n v="2145.5700000000002"/>
    <n v="176.6"/>
    <n v="1968.97"/>
  </r>
  <r>
    <x v="712"/>
    <x v="5"/>
    <x v="37"/>
    <n v="1482.3"/>
    <n v="0"/>
    <n v="0"/>
    <n v="1781.71"/>
    <n v="143.85"/>
    <n v="1637.86"/>
  </r>
  <r>
    <x v="711"/>
    <x v="36"/>
    <x v="37"/>
    <n v="2533.58"/>
    <n v="4242.6099999999997"/>
    <n v="0"/>
    <n v="4751.4399999999996"/>
    <n v="4323.9799999999996"/>
    <n v="427.46"/>
  </r>
  <r>
    <x v="710"/>
    <x v="36"/>
    <x v="37"/>
    <n v="2533.58"/>
    <n v="2928.08"/>
    <n v="236.02"/>
    <n v="4622.1899999999996"/>
    <n v="4622.1899999999996"/>
    <n v="0"/>
  </r>
  <r>
    <x v="706"/>
    <x v="0"/>
    <x v="37"/>
    <n v="2719.97"/>
    <n v="0"/>
    <n v="0"/>
    <n v="2941.37"/>
    <n v="401.47"/>
    <n v="2539.9"/>
  </r>
  <r>
    <x v="756"/>
    <x v="36"/>
    <x v="37"/>
    <n v="2533.58"/>
    <n v="0"/>
    <n v="0"/>
    <n v="3351.93"/>
    <n v="420.44"/>
    <n v="2931.49"/>
  </r>
  <r>
    <x v="754"/>
    <x v="3"/>
    <x v="37"/>
    <n v="1630.54"/>
    <n v="0"/>
    <n v="0"/>
    <n v="1855.83"/>
    <n v="336.4"/>
    <n v="1519.43"/>
  </r>
  <r>
    <x v="753"/>
    <x v="3"/>
    <x v="37"/>
    <n v="1630.54"/>
    <n v="0"/>
    <n v="0"/>
    <n v="2317.7800000000002"/>
    <n v="211.88"/>
    <n v="2105.9"/>
  </r>
  <r>
    <x v="751"/>
    <x v="3"/>
    <x v="37"/>
    <n v="1630.54"/>
    <n v="0"/>
    <n v="0"/>
    <n v="2119.31"/>
    <n v="384.65"/>
    <n v="1734.66"/>
  </r>
  <r>
    <x v="748"/>
    <x v="7"/>
    <x v="37"/>
    <n v="1126.44"/>
    <n v="0"/>
    <n v="0"/>
    <n v="1267.83"/>
    <n v="221.1"/>
    <n v="1046.73"/>
  </r>
  <r>
    <x v="744"/>
    <x v="18"/>
    <x v="37"/>
    <n v="2799.74"/>
    <n v="7659.6"/>
    <n v="296.58"/>
    <n v="9009.89"/>
    <n v="9009.89"/>
    <n v="0"/>
  </r>
  <r>
    <x v="740"/>
    <x v="0"/>
    <x v="37"/>
    <n v="2719.97"/>
    <n v="0"/>
    <n v="0"/>
    <n v="3601.87"/>
    <n v="459.25"/>
    <n v="3142.62"/>
  </r>
  <r>
    <x v="738"/>
    <x v="3"/>
    <x v="37"/>
    <n v="1630.54"/>
    <n v="0"/>
    <n v="0"/>
    <n v="1965.83"/>
    <n v="280.93"/>
    <n v="1684.9"/>
  </r>
  <r>
    <x v="736"/>
    <x v="3"/>
    <x v="37"/>
    <n v="1630.54"/>
    <n v="0"/>
    <n v="0"/>
    <n v="2218.1799999999998"/>
    <n v="298.39999999999998"/>
    <n v="1919.78"/>
  </r>
  <r>
    <x v="735"/>
    <x v="0"/>
    <x v="37"/>
    <n v="2719.97"/>
    <n v="0"/>
    <n v="0"/>
    <n v="4004.26"/>
    <n v="567.49"/>
    <n v="3436.77"/>
  </r>
  <r>
    <x v="732"/>
    <x v="3"/>
    <x v="37"/>
    <n v="1630.54"/>
    <n v="0"/>
    <n v="0"/>
    <n v="2347.7600000000002"/>
    <n v="216.12"/>
    <n v="2131.64"/>
  </r>
  <r>
    <x v="731"/>
    <x v="18"/>
    <x v="37"/>
    <n v="2799.74"/>
    <n v="0"/>
    <n v="0"/>
    <n v="3536.61"/>
    <n v="441.69"/>
    <n v="3094.92"/>
  </r>
  <r>
    <x v="729"/>
    <x v="16"/>
    <x v="37"/>
    <n v="1630.54"/>
    <n v="0"/>
    <n v="0"/>
    <n v="1937.36"/>
    <n v="255.69"/>
    <n v="1681.67"/>
  </r>
  <r>
    <x v="728"/>
    <x v="0"/>
    <x v="37"/>
    <n v="2719.97"/>
    <n v="0"/>
    <n v="0"/>
    <n v="2941.37"/>
    <n v="375.54"/>
    <n v="2565.83"/>
  </r>
  <r>
    <x v="726"/>
    <x v="30"/>
    <x v="37"/>
    <n v="1988.53"/>
    <n v="5397.56"/>
    <n v="578.30999999999995"/>
    <n v="9831.2800000000007"/>
    <n v="9831.2800000000007"/>
    <n v="0"/>
  </r>
  <r>
    <x v="722"/>
    <x v="3"/>
    <x v="37"/>
    <n v="1630.54"/>
    <n v="0"/>
    <n v="0"/>
    <n v="3618.71"/>
    <n v="561.6"/>
    <n v="3057.11"/>
  </r>
  <r>
    <x v="721"/>
    <x v="16"/>
    <x v="37"/>
    <n v="1630.54"/>
    <n v="0"/>
    <n v="0"/>
    <n v="1227"/>
    <n v="172.47"/>
    <n v="1054.53"/>
  </r>
  <r>
    <x v="720"/>
    <x v="3"/>
    <x v="37"/>
    <n v="1630.54"/>
    <n v="0"/>
    <n v="0"/>
    <n v="1937.36"/>
    <n v="277.69"/>
    <n v="1659.67"/>
  </r>
  <r>
    <x v="719"/>
    <x v="5"/>
    <x v="37"/>
    <n v="1482.3"/>
    <n v="0"/>
    <n v="0"/>
    <n v="2070.81"/>
    <n v="258.81"/>
    <n v="1812"/>
  </r>
  <r>
    <x v="718"/>
    <x v="19"/>
    <x v="37"/>
    <n v="3518.4"/>
    <n v="0"/>
    <n v="0"/>
    <n v="3919.61"/>
    <n v="573.15"/>
    <n v="3346.46"/>
  </r>
  <r>
    <x v="717"/>
    <x v="7"/>
    <x v="37"/>
    <n v="1126.44"/>
    <n v="2094.36"/>
    <n v="0"/>
    <n v="2379.54"/>
    <n v="2125.63"/>
    <n v="253.91"/>
  </r>
  <r>
    <x v="716"/>
    <x v="3"/>
    <x v="37"/>
    <n v="1630.54"/>
    <n v="0"/>
    <n v="0"/>
    <n v="2219.5100000000002"/>
    <n v="281.56"/>
    <n v="1937.95"/>
  </r>
  <r>
    <x v="715"/>
    <x v="0"/>
    <x v="37"/>
    <n v="2719.97"/>
    <n v="0"/>
    <n v="0"/>
    <n v="2999.15"/>
    <n v="337.51"/>
    <n v="2661.64"/>
  </r>
  <r>
    <x v="702"/>
    <x v="36"/>
    <x v="37"/>
    <n v="2533.58"/>
    <n v="0"/>
    <n v="0"/>
    <n v="3080.06"/>
    <n v="339.45"/>
    <n v="2740.61"/>
  </r>
  <r>
    <x v="701"/>
    <x v="3"/>
    <x v="37"/>
    <n v="1630.54"/>
    <n v="0"/>
    <n v="0"/>
    <n v="2309.4699999999998"/>
    <n v="309.35000000000002"/>
    <n v="2000.12"/>
  </r>
  <r>
    <x v="700"/>
    <x v="3"/>
    <x v="37"/>
    <n v="1630.54"/>
    <n v="0"/>
    <n v="0"/>
    <n v="2212.9699999999998"/>
    <n v="297.77"/>
    <n v="1915.2"/>
  </r>
  <r>
    <x v="697"/>
    <x v="76"/>
    <x v="37"/>
    <n v="8211.82"/>
    <n v="0"/>
    <n v="0"/>
    <n v="8431.82"/>
    <n v="1994.56"/>
    <n v="6437.26"/>
  </r>
  <r>
    <x v="694"/>
    <x v="3"/>
    <x v="37"/>
    <n v="1630.54"/>
    <n v="0"/>
    <n v="0"/>
    <n v="2335.64"/>
    <n v="313.02999999999997"/>
    <n v="2022.61"/>
  </r>
  <r>
    <x v="690"/>
    <x v="32"/>
    <x v="37"/>
    <n v="2913.26"/>
    <n v="0"/>
    <n v="0"/>
    <n v="4078.56"/>
    <n v="615.91"/>
    <n v="3462.65"/>
  </r>
  <r>
    <x v="689"/>
    <x v="3"/>
    <x v="37"/>
    <n v="1630.54"/>
    <n v="0"/>
    <n v="0"/>
    <n v="1965.83"/>
    <n v="323.45999999999998"/>
    <n v="1642.37"/>
  </r>
  <r>
    <x v="686"/>
    <x v="16"/>
    <x v="37"/>
    <n v="1630.54"/>
    <n v="0"/>
    <n v="0"/>
    <n v="1937.36"/>
    <n v="157.86000000000001"/>
    <n v="1779.5"/>
  </r>
  <r>
    <x v="680"/>
    <x v="16"/>
    <x v="37"/>
    <n v="1630.54"/>
    <n v="0"/>
    <n v="0"/>
    <n v="1945.48"/>
    <n v="273.42"/>
    <n v="1672.06"/>
  </r>
  <r>
    <x v="674"/>
    <x v="17"/>
    <x v="37"/>
    <n v="1600.89"/>
    <n v="0"/>
    <n v="0"/>
    <n v="1779.13"/>
    <n v="146.16999999999999"/>
    <n v="1632.96"/>
  </r>
  <r>
    <x v="673"/>
    <x v="3"/>
    <x v="37"/>
    <n v="1630.54"/>
    <n v="2614.89"/>
    <n v="0"/>
    <n v="2744.05"/>
    <n v="2636.92"/>
    <n v="107.13"/>
  </r>
  <r>
    <x v="671"/>
    <x v="16"/>
    <x v="37"/>
    <n v="1630.54"/>
    <n v="0"/>
    <n v="0"/>
    <n v="1937.36"/>
    <n v="255.69"/>
    <n v="1681.67"/>
  </r>
  <r>
    <x v="669"/>
    <x v="3"/>
    <x v="37"/>
    <n v="1630.54"/>
    <n v="0"/>
    <n v="0"/>
    <n v="2333.8200000000002"/>
    <n v="312.7"/>
    <n v="2021.12"/>
  </r>
  <r>
    <x v="666"/>
    <x v="3"/>
    <x v="37"/>
    <n v="1630.54"/>
    <n v="0"/>
    <n v="0"/>
    <n v="1937.36"/>
    <n v="179.86"/>
    <n v="1757.5"/>
  </r>
  <r>
    <x v="663"/>
    <x v="79"/>
    <x v="37"/>
    <n v="2610.1799999999998"/>
    <n v="0"/>
    <n v="0"/>
    <n v="2557.98"/>
    <n v="266.70999999999998"/>
    <n v="2291.27"/>
  </r>
  <r>
    <x v="662"/>
    <x v="91"/>
    <x v="37"/>
    <n v="2517.13"/>
    <n v="0"/>
    <n v="0"/>
    <n v="4082.99"/>
    <n v="588.66"/>
    <n v="3494.33"/>
  </r>
  <r>
    <x v="661"/>
    <x v="40"/>
    <x v="37"/>
    <n v="2517.13"/>
    <n v="0"/>
    <n v="0"/>
    <n v="3082.99"/>
    <n v="325.77999999999997"/>
    <n v="2757.21"/>
  </r>
  <r>
    <x v="658"/>
    <x v="125"/>
    <x v="37"/>
    <n v="2656.97"/>
    <n v="3720.51"/>
    <n v="0"/>
    <n v="3906.5"/>
    <n v="3746.55"/>
    <n v="159.94999999999999"/>
  </r>
  <r>
    <x v="657"/>
    <x v="16"/>
    <x v="37"/>
    <n v="1957.64"/>
    <n v="0"/>
    <n v="0"/>
    <n v="2231.5300000000002"/>
    <n v="185.17"/>
    <n v="2046.36"/>
  </r>
  <r>
    <x v="1479"/>
    <x v="8"/>
    <x v="37"/>
    <n v="8211.82"/>
    <n v="0"/>
    <n v="0"/>
    <n v="8431.82"/>
    <n v="1786.01"/>
    <n v="6645.81"/>
  </r>
  <r>
    <x v="650"/>
    <x v="68"/>
    <x v="37"/>
    <n v="3691.78"/>
    <n v="0"/>
    <n v="0"/>
    <n v="3021.46"/>
    <n v="418.39"/>
    <n v="2603.0700000000002"/>
  </r>
  <r>
    <x v="646"/>
    <x v="8"/>
    <x v="37"/>
    <n v="8211.82"/>
    <n v="0"/>
    <n v="0"/>
    <n v="8431.82"/>
    <n v="1994.56"/>
    <n v="6437.26"/>
  </r>
  <r>
    <x v="642"/>
    <x v="36"/>
    <x v="37"/>
    <n v="2533.58"/>
    <n v="0"/>
    <n v="0"/>
    <n v="4673.01"/>
    <n v="807.05"/>
    <n v="3865.96"/>
  </r>
  <r>
    <x v="638"/>
    <x v="27"/>
    <x v="37"/>
    <n v="1778.76"/>
    <n v="0"/>
    <n v="0"/>
    <n v="0"/>
    <n v="0"/>
    <n v="0"/>
  </r>
  <r>
    <x v="636"/>
    <x v="36"/>
    <x v="37"/>
    <n v="2533.58"/>
    <n v="0"/>
    <n v="0"/>
    <n v="3440.91"/>
    <n v="444.38"/>
    <n v="2996.53"/>
  </r>
  <r>
    <x v="633"/>
    <x v="3"/>
    <x v="37"/>
    <n v="1630.54"/>
    <n v="0"/>
    <n v="0"/>
    <n v="1323.92"/>
    <n v="115.03"/>
    <n v="1208.8900000000001"/>
  </r>
  <r>
    <x v="632"/>
    <x v="3"/>
    <x v="37"/>
    <n v="1630.54"/>
    <n v="0"/>
    <n v="0"/>
    <n v="2113.23"/>
    <n v="262.44"/>
    <n v="1850.79"/>
  </r>
  <r>
    <x v="627"/>
    <x v="0"/>
    <x v="37"/>
    <n v="2719.97"/>
    <n v="0"/>
    <n v="0"/>
    <n v="3294.97"/>
    <n v="406.62"/>
    <n v="2888.35"/>
  </r>
  <r>
    <x v="619"/>
    <x v="3"/>
    <x v="37"/>
    <n v="1630.54"/>
    <n v="0"/>
    <n v="0"/>
    <n v="0"/>
    <n v="0"/>
    <n v="0"/>
  </r>
  <r>
    <x v="616"/>
    <x v="0"/>
    <x v="37"/>
    <n v="2719.97"/>
    <n v="0"/>
    <n v="0"/>
    <n v="3022.97"/>
    <n v="328.83"/>
    <n v="2694.14"/>
  </r>
  <r>
    <x v="614"/>
    <x v="3"/>
    <x v="37"/>
    <n v="1630.54"/>
    <n v="0"/>
    <n v="0"/>
    <n v="2386.4899999999998"/>
    <n v="203.77"/>
    <n v="2182.7199999999998"/>
  </r>
  <r>
    <x v="606"/>
    <x v="3"/>
    <x v="37"/>
    <n v="1630.54"/>
    <n v="0"/>
    <n v="0"/>
    <n v="2158.64"/>
    <n v="177.77"/>
    <n v="1980.87"/>
  </r>
  <r>
    <x v="602"/>
    <x v="3"/>
    <x v="37"/>
    <n v="1630.54"/>
    <n v="0"/>
    <n v="0"/>
    <n v="2342.38"/>
    <n v="296.3"/>
    <n v="2046.08"/>
  </r>
  <r>
    <x v="601"/>
    <x v="3"/>
    <x v="37"/>
    <n v="1630.54"/>
    <n v="0"/>
    <n v="0"/>
    <n v="2391.44"/>
    <n v="225.59"/>
    <n v="2165.85"/>
  </r>
  <r>
    <x v="598"/>
    <x v="3"/>
    <x v="37"/>
    <n v="1630.54"/>
    <n v="0"/>
    <n v="0"/>
    <n v="2096.2800000000002"/>
    <n v="172.16"/>
    <n v="1924.12"/>
  </r>
  <r>
    <x v="597"/>
    <x v="3"/>
    <x v="37"/>
    <n v="1630.54"/>
    <n v="0"/>
    <n v="0"/>
    <n v="3103.71"/>
    <n v="455.9"/>
    <n v="2647.81"/>
  </r>
  <r>
    <x v="596"/>
    <x v="3"/>
    <x v="37"/>
    <n v="1630.54"/>
    <n v="0"/>
    <n v="0"/>
    <n v="2166.04"/>
    <n v="320.70999999999998"/>
    <n v="1845.33"/>
  </r>
  <r>
    <x v="594"/>
    <x v="0"/>
    <x v="37"/>
    <n v="2719.97"/>
    <n v="0"/>
    <n v="0"/>
    <n v="3320.32"/>
    <n v="511.55"/>
    <n v="2808.77"/>
  </r>
  <r>
    <x v="592"/>
    <x v="3"/>
    <x v="37"/>
    <n v="1630.54"/>
    <n v="0"/>
    <n v="0"/>
    <n v="2020.04"/>
    <n v="311.31"/>
    <n v="1708.73"/>
  </r>
  <r>
    <x v="591"/>
    <x v="5"/>
    <x v="37"/>
    <n v="1482.3"/>
    <n v="0"/>
    <n v="0"/>
    <n v="1826.17"/>
    <n v="164.85"/>
    <n v="1661.32"/>
  </r>
  <r>
    <x v="589"/>
    <x v="3"/>
    <x v="37"/>
    <n v="1630.54"/>
    <n v="0"/>
    <n v="0"/>
    <n v="2341.2199999999998"/>
    <n v="198.33"/>
    <n v="2142.89"/>
  </r>
  <r>
    <x v="588"/>
    <x v="3"/>
    <x v="37"/>
    <n v="1630.54"/>
    <n v="0"/>
    <n v="0"/>
    <n v="2120.85"/>
    <n v="174.37"/>
    <n v="1946.48"/>
  </r>
  <r>
    <x v="585"/>
    <x v="3"/>
    <x v="37"/>
    <n v="1630.54"/>
    <n v="0"/>
    <n v="0"/>
    <n v="1904.75"/>
    <n v="674.91"/>
    <n v="1229.8399999999999"/>
  </r>
  <r>
    <x v="582"/>
    <x v="16"/>
    <x v="37"/>
    <n v="1630.54"/>
    <n v="0"/>
    <n v="0"/>
    <n v="2351.39"/>
    <n v="218.13"/>
    <n v="2133.2600000000002"/>
  </r>
  <r>
    <x v="579"/>
    <x v="16"/>
    <x v="37"/>
    <n v="1630.54"/>
    <n v="0"/>
    <n v="0"/>
    <n v="1986.28"/>
    <n v="162.26"/>
    <n v="1824.02"/>
  </r>
  <r>
    <x v="575"/>
    <x v="0"/>
    <x v="37"/>
    <n v="2719.97"/>
    <n v="0"/>
    <n v="0"/>
    <n v="3375.26"/>
    <n v="640.42999999999995"/>
    <n v="2734.83"/>
  </r>
  <r>
    <x v="574"/>
    <x v="3"/>
    <x v="37"/>
    <n v="1630.54"/>
    <n v="0"/>
    <n v="0"/>
    <n v="2274.02"/>
    <n v="207.27"/>
    <n v="2066.75"/>
  </r>
  <r>
    <x v="573"/>
    <x v="73"/>
    <x v="37"/>
    <n v="1566.11"/>
    <n v="0"/>
    <n v="0"/>
    <n v="1916.69"/>
    <n v="249.97"/>
    <n v="1666.72"/>
  </r>
  <r>
    <x v="572"/>
    <x v="8"/>
    <x v="37"/>
    <n v="8211.82"/>
    <n v="0"/>
    <n v="0"/>
    <n v="8908.11"/>
    <n v="2125.54"/>
    <n v="6782.57"/>
  </r>
  <r>
    <x v="569"/>
    <x v="3"/>
    <x v="37"/>
    <n v="1630.54"/>
    <n v="0"/>
    <n v="0"/>
    <n v="2270.4299999999998"/>
    <n v="287.67"/>
    <n v="1982.76"/>
  </r>
  <r>
    <x v="568"/>
    <x v="16"/>
    <x v="37"/>
    <n v="1957.64"/>
    <n v="0"/>
    <n v="0"/>
    <n v="2114.25"/>
    <n v="173.78"/>
    <n v="1940.47"/>
  </r>
  <r>
    <x v="567"/>
    <x v="11"/>
    <x v="37"/>
    <n v="4195.22"/>
    <n v="8455.35"/>
    <n v="396.34"/>
    <n v="10437.07"/>
    <n v="10437.07"/>
    <n v="0"/>
  </r>
  <r>
    <x v="564"/>
    <x v="16"/>
    <x v="37"/>
    <n v="1630.54"/>
    <n v="0"/>
    <n v="0"/>
    <n v="1986.28"/>
    <n v="260.08999999999997"/>
    <n v="1726.19"/>
  </r>
  <r>
    <x v="559"/>
    <x v="3"/>
    <x v="37"/>
    <n v="1630.54"/>
    <n v="0"/>
    <n v="0"/>
    <n v="2120.81"/>
    <n v="272.2"/>
    <n v="1848.61"/>
  </r>
  <r>
    <x v="558"/>
    <x v="16"/>
    <x v="37"/>
    <n v="1957.64"/>
    <n v="0"/>
    <n v="0"/>
    <n v="2114.25"/>
    <n v="291.24"/>
    <n v="1823.01"/>
  </r>
  <r>
    <x v="556"/>
    <x v="3"/>
    <x v="37"/>
    <n v="1630.54"/>
    <n v="0"/>
    <n v="0"/>
    <n v="1904.75"/>
    <n v="385.3"/>
    <n v="1519.45"/>
  </r>
  <r>
    <x v="555"/>
    <x v="3"/>
    <x v="37"/>
    <n v="1630.54"/>
    <n v="0"/>
    <n v="0"/>
    <n v="2096.2800000000002"/>
    <n v="189.16"/>
    <n v="1907.12"/>
  </r>
  <r>
    <x v="554"/>
    <x v="8"/>
    <x v="37"/>
    <n v="8211.82"/>
    <n v="5778.12"/>
    <n v="0"/>
    <n v="10695.75"/>
    <n v="6405.83"/>
    <n v="4289.92"/>
  </r>
  <r>
    <x v="552"/>
    <x v="3"/>
    <x v="37"/>
    <n v="1630.54"/>
    <n v="0"/>
    <n v="0"/>
    <n v="2273.9699999999998"/>
    <n v="273.86"/>
    <n v="2000.11"/>
  </r>
  <r>
    <x v="550"/>
    <x v="3"/>
    <x v="37"/>
    <n v="1630.54"/>
    <n v="0"/>
    <n v="0"/>
    <n v="2269.9899999999998"/>
    <n v="189.79"/>
    <n v="2080.1999999999998"/>
  </r>
  <r>
    <x v="549"/>
    <x v="8"/>
    <x v="37"/>
    <n v="8211.82"/>
    <n v="0"/>
    <n v="0"/>
    <n v="9554.34"/>
    <n v="2303.2600000000002"/>
    <n v="7251.08"/>
  </r>
  <r>
    <x v="548"/>
    <x v="68"/>
    <x v="37"/>
    <n v="3691.78"/>
    <n v="0"/>
    <n v="0"/>
    <n v="4427.12"/>
    <n v="742.05"/>
    <n v="3685.07"/>
  </r>
  <r>
    <x v="546"/>
    <x v="3"/>
    <x v="37"/>
    <n v="1630.54"/>
    <n v="3008.39"/>
    <n v="0"/>
    <n v="3148.14"/>
    <n v="3068.68"/>
    <n v="79.459999999999994"/>
  </r>
  <r>
    <x v="545"/>
    <x v="36"/>
    <x v="37"/>
    <n v="2533.58"/>
    <n v="0"/>
    <n v="0"/>
    <n v="3359.38"/>
    <n v="394.02"/>
    <n v="2965.36"/>
  </r>
  <r>
    <x v="544"/>
    <x v="0"/>
    <x v="37"/>
    <n v="2719.97"/>
    <n v="0"/>
    <n v="0"/>
    <n v="3497.75"/>
    <n v="406.48"/>
    <n v="3091.27"/>
  </r>
  <r>
    <x v="541"/>
    <x v="74"/>
    <x v="37"/>
    <n v="1630.54"/>
    <n v="0"/>
    <n v="0"/>
    <n v="1853.86"/>
    <n v="152.99"/>
    <n v="1700.87"/>
  </r>
  <r>
    <x v="540"/>
    <x v="36"/>
    <x v="37"/>
    <n v="2533.58"/>
    <n v="3934.93"/>
    <n v="0"/>
    <n v="4134.33"/>
    <n v="3962.84"/>
    <n v="171.49"/>
  </r>
  <r>
    <x v="538"/>
    <x v="5"/>
    <x v="37"/>
    <n v="1482.3"/>
    <n v="0"/>
    <n v="0"/>
    <n v="1826.18"/>
    <n v="164.85"/>
    <n v="1661.33"/>
  </r>
  <r>
    <x v="536"/>
    <x v="16"/>
    <x v="37"/>
    <n v="1630.54"/>
    <n v="0"/>
    <n v="0"/>
    <n v="1986.28"/>
    <n v="277.08999999999997"/>
    <n v="1709.19"/>
  </r>
  <r>
    <x v="534"/>
    <x v="36"/>
    <x v="37"/>
    <n v="2533.58"/>
    <n v="0"/>
    <n v="0"/>
    <n v="3388.58"/>
    <n v="401.87"/>
    <n v="2986.71"/>
  </r>
  <r>
    <x v="533"/>
    <x v="3"/>
    <x v="37"/>
    <n v="1630.54"/>
    <n v="0"/>
    <n v="0"/>
    <n v="1986.28"/>
    <n v="162.26"/>
    <n v="1824.02"/>
  </r>
  <r>
    <x v="532"/>
    <x v="36"/>
    <x v="37"/>
    <n v="2533.58"/>
    <n v="0"/>
    <n v="0"/>
    <n v="2990.83"/>
    <n v="337.08"/>
    <n v="2653.75"/>
  </r>
  <r>
    <x v="531"/>
    <x v="3"/>
    <x v="37"/>
    <n v="1630.54"/>
    <n v="0"/>
    <n v="0"/>
    <n v="2692.04"/>
    <n v="399.91"/>
    <n v="2292.13"/>
  </r>
  <r>
    <x v="528"/>
    <x v="16"/>
    <x v="37"/>
    <n v="1630.54"/>
    <n v="0"/>
    <n v="0"/>
    <n v="2352.2800000000002"/>
    <n v="199.66"/>
    <n v="2152.62"/>
  </r>
  <r>
    <x v="525"/>
    <x v="5"/>
    <x v="37"/>
    <n v="1482.3"/>
    <n v="0"/>
    <n v="0"/>
    <n v="1826.18"/>
    <n v="236.79"/>
    <n v="1589.39"/>
  </r>
  <r>
    <x v="524"/>
    <x v="7"/>
    <x v="37"/>
    <n v="1126.44"/>
    <n v="0"/>
    <n v="0"/>
    <n v="1441.84"/>
    <n v="180.85"/>
    <n v="1260.99"/>
  </r>
  <r>
    <x v="523"/>
    <x v="8"/>
    <x v="37"/>
    <n v="8211.82"/>
    <n v="0"/>
    <n v="0"/>
    <n v="8431.82"/>
    <n v="1994.56"/>
    <n v="6437.26"/>
  </r>
  <r>
    <x v="521"/>
    <x v="21"/>
    <x v="37"/>
    <n v="1147.3"/>
    <n v="0"/>
    <n v="0"/>
    <n v="0"/>
    <n v="0"/>
    <n v="0"/>
  </r>
  <r>
    <x v="519"/>
    <x v="8"/>
    <x v="37"/>
    <n v="8211.82"/>
    <n v="0"/>
    <n v="0"/>
    <n v="8654.85"/>
    <n v="2055.9"/>
    <n v="6598.95"/>
  </r>
  <r>
    <x v="515"/>
    <x v="135"/>
    <x v="37"/>
    <n v="2932"/>
    <n v="0"/>
    <n v="0"/>
    <n v="3391.85"/>
    <n v="401.82"/>
    <n v="2990.03"/>
  </r>
  <r>
    <x v="513"/>
    <x v="3"/>
    <x v="37"/>
    <n v="1630.54"/>
    <n v="0"/>
    <n v="0"/>
    <n v="1986.28"/>
    <n v="277.08999999999997"/>
    <n v="1709.19"/>
  </r>
  <r>
    <x v="512"/>
    <x v="140"/>
    <x v="37"/>
    <n v="1957.64"/>
    <n v="0"/>
    <n v="0"/>
    <n v="2339.54"/>
    <n v="198.13"/>
    <n v="2141.41"/>
  </r>
  <r>
    <x v="508"/>
    <x v="7"/>
    <x v="37"/>
    <n v="1126.44"/>
    <n v="0"/>
    <n v="0"/>
    <n v="1454.86"/>
    <n v="182.02"/>
    <n v="1272.8399999999999"/>
  </r>
  <r>
    <x v="507"/>
    <x v="8"/>
    <x v="37"/>
    <n v="8211.82"/>
    <n v="0"/>
    <n v="0"/>
    <n v="8659.18"/>
    <n v="2004.95"/>
    <n v="6654.23"/>
  </r>
  <r>
    <x v="504"/>
    <x v="79"/>
    <x v="37"/>
    <n v="2610.1799999999998"/>
    <n v="0"/>
    <n v="0"/>
    <n v="2819"/>
    <n v="305.11"/>
    <n v="2513.89"/>
  </r>
  <r>
    <x v="500"/>
    <x v="8"/>
    <x v="37"/>
    <n v="8211.82"/>
    <n v="0"/>
    <n v="0"/>
    <n v="9678.81"/>
    <n v="2337.4899999999998"/>
    <n v="7341.32"/>
  </r>
  <r>
    <x v="498"/>
    <x v="3"/>
    <x v="37"/>
    <n v="1630.54"/>
    <n v="0"/>
    <n v="0"/>
    <n v="2112.3000000000002"/>
    <n v="210.36"/>
    <n v="1901.94"/>
  </r>
  <r>
    <x v="496"/>
    <x v="3"/>
    <x v="37"/>
    <n v="1630.54"/>
    <n v="2996.2"/>
    <n v="0"/>
    <n v="3394.06"/>
    <n v="3134.28"/>
    <n v="259.77999999999997"/>
  </r>
  <r>
    <x v="495"/>
    <x v="3"/>
    <x v="37"/>
    <n v="1630.54"/>
    <n v="0"/>
    <n v="0"/>
    <n v="2391.02"/>
    <n v="323.33999999999997"/>
    <n v="2067.6799999999998"/>
  </r>
  <r>
    <x v="494"/>
    <x v="3"/>
    <x v="37"/>
    <n v="1630.54"/>
    <n v="0"/>
    <n v="0"/>
    <n v="2281.7600000000002"/>
    <n v="360.03"/>
    <n v="1921.73"/>
  </r>
  <r>
    <x v="493"/>
    <x v="74"/>
    <x v="37"/>
    <n v="1630.54"/>
    <n v="0"/>
    <n v="0"/>
    <n v="1904.75"/>
    <n v="226.55"/>
    <n v="1678.2"/>
  </r>
  <r>
    <x v="491"/>
    <x v="74"/>
    <x v="37"/>
    <n v="1630.54"/>
    <n v="0"/>
    <n v="0"/>
    <n v="1324.19"/>
    <n v="102.67"/>
    <n v="1221.52"/>
  </r>
  <r>
    <x v="488"/>
    <x v="3"/>
    <x v="37"/>
    <n v="1630.54"/>
    <n v="0"/>
    <n v="0"/>
    <n v="1965.33"/>
    <n v="180.33"/>
    <n v="1785"/>
  </r>
  <r>
    <x v="487"/>
    <x v="3"/>
    <x v="37"/>
    <n v="1630.54"/>
    <n v="0"/>
    <n v="0"/>
    <n v="1986.28"/>
    <n v="260.08999999999997"/>
    <n v="1726.19"/>
  </r>
  <r>
    <x v="483"/>
    <x v="3"/>
    <x v="37"/>
    <n v="1630.54"/>
    <n v="0"/>
    <n v="0"/>
    <n v="2156.04"/>
    <n v="382.58"/>
    <n v="1773.46"/>
  </r>
  <r>
    <x v="482"/>
    <x v="3"/>
    <x v="37"/>
    <n v="1630.54"/>
    <n v="2999.95"/>
    <n v="0"/>
    <n v="3411.69"/>
    <n v="3072.88"/>
    <n v="338.81"/>
  </r>
  <r>
    <x v="481"/>
    <x v="119"/>
    <x v="37"/>
    <n v="14214.27"/>
    <n v="0"/>
    <n v="0"/>
    <n v="14365.35"/>
    <n v="3626.28"/>
    <n v="10739.07"/>
  </r>
  <r>
    <x v="479"/>
    <x v="5"/>
    <x v="37"/>
    <n v="1482.3"/>
    <n v="2434.89"/>
    <n v="0"/>
    <n v="2617.5100000000002"/>
    <n v="2465.33"/>
    <n v="152.18"/>
  </r>
  <r>
    <x v="477"/>
    <x v="3"/>
    <x v="37"/>
    <n v="1630.54"/>
    <n v="0"/>
    <n v="0"/>
    <n v="2270.9899999999998"/>
    <n v="189.91"/>
    <n v="2081.08"/>
  </r>
  <r>
    <x v="471"/>
    <x v="16"/>
    <x v="37"/>
    <n v="1630.54"/>
    <n v="0"/>
    <n v="0"/>
    <n v="1986.28"/>
    <n v="260.08999999999997"/>
    <n v="1726.19"/>
  </r>
  <r>
    <x v="470"/>
    <x v="3"/>
    <x v="37"/>
    <n v="1630.54"/>
    <n v="0"/>
    <n v="0"/>
    <n v="2393.67"/>
    <n v="204.63"/>
    <n v="2189.04"/>
  </r>
  <r>
    <x v="469"/>
    <x v="3"/>
    <x v="37"/>
    <n v="1630.54"/>
    <n v="2644.07"/>
    <n v="186.81"/>
    <n v="3847.55"/>
    <n v="3847.55"/>
    <n v="0"/>
  </r>
  <r>
    <x v="468"/>
    <x v="8"/>
    <x v="37"/>
    <n v="8211.82"/>
    <n v="12830.36"/>
    <n v="0"/>
    <n v="17854.47"/>
    <n v="13290.49"/>
    <n v="4563.9799999999996"/>
  </r>
  <r>
    <x v="466"/>
    <x v="76"/>
    <x v="37"/>
    <n v="8211.82"/>
    <n v="0"/>
    <n v="0"/>
    <n v="8431.82"/>
    <n v="1994.56"/>
    <n v="6437.26"/>
  </r>
  <r>
    <x v="460"/>
    <x v="8"/>
    <x v="37"/>
    <n v="8211.82"/>
    <n v="5613.88"/>
    <n v="0"/>
    <n v="9829.7900000000009"/>
    <n v="5932.12"/>
    <n v="3897.67"/>
  </r>
  <r>
    <x v="457"/>
    <x v="16"/>
    <x v="37"/>
    <n v="1630.54"/>
    <n v="0"/>
    <n v="0"/>
    <n v="1986.28"/>
    <n v="162.26"/>
    <n v="1824.02"/>
  </r>
  <r>
    <x v="453"/>
    <x v="3"/>
    <x v="37"/>
    <n v="1630.54"/>
    <n v="3037.72"/>
    <n v="0"/>
    <n v="3438.06"/>
    <n v="3092.28"/>
    <n v="345.78"/>
  </r>
  <r>
    <x v="452"/>
    <x v="3"/>
    <x v="37"/>
    <n v="1630.54"/>
    <n v="3169.52"/>
    <n v="0"/>
    <n v="3669.19"/>
    <n v="3239.05"/>
    <n v="430.14"/>
  </r>
  <r>
    <x v="451"/>
    <x v="3"/>
    <x v="37"/>
    <n v="1630.54"/>
    <n v="3485.88"/>
    <n v="0"/>
    <n v="3945.47"/>
    <n v="3549.18"/>
    <n v="396.29"/>
  </r>
  <r>
    <x v="450"/>
    <x v="3"/>
    <x v="37"/>
    <n v="1630.54"/>
    <n v="2771.96"/>
    <n v="0"/>
    <n v="4148.13"/>
    <n v="2956.77"/>
    <n v="1191.3599999999999"/>
  </r>
  <r>
    <x v="449"/>
    <x v="3"/>
    <x v="37"/>
    <n v="1630.54"/>
    <n v="3096.93"/>
    <n v="0"/>
    <n v="3467.2"/>
    <n v="3147.89"/>
    <n v="319.31"/>
  </r>
  <r>
    <x v="444"/>
    <x v="3"/>
    <x v="37"/>
    <n v="1630.54"/>
    <n v="0"/>
    <n v="0"/>
    <n v="1853.86"/>
    <n v="152.99"/>
    <n v="1700.87"/>
  </r>
  <r>
    <x v="443"/>
    <x v="3"/>
    <x v="37"/>
    <n v="1630.54"/>
    <n v="0"/>
    <n v="0"/>
    <n v="0"/>
    <n v="0"/>
    <n v="0"/>
  </r>
  <r>
    <x v="442"/>
    <x v="3"/>
    <x v="37"/>
    <n v="1630.54"/>
    <n v="0"/>
    <n v="0"/>
    <n v="2399.67"/>
    <n v="205.35"/>
    <n v="2194.3200000000002"/>
  </r>
  <r>
    <x v="440"/>
    <x v="3"/>
    <x v="37"/>
    <n v="1630.54"/>
    <n v="0"/>
    <n v="0"/>
    <n v="2379.48"/>
    <n v="202.93"/>
    <n v="2176.5500000000002"/>
  </r>
  <r>
    <x v="438"/>
    <x v="3"/>
    <x v="37"/>
    <n v="1630.54"/>
    <n v="0"/>
    <n v="0"/>
    <n v="1910.87"/>
    <n v="158.19"/>
    <n v="1752.68"/>
  </r>
  <r>
    <x v="436"/>
    <x v="0"/>
    <x v="37"/>
    <n v="2719.97"/>
    <n v="0"/>
    <n v="0"/>
    <n v="3294.97"/>
    <n v="379.42"/>
    <n v="2915.55"/>
  </r>
  <r>
    <x v="434"/>
    <x v="3"/>
    <x v="37"/>
    <n v="1630.54"/>
    <n v="0"/>
    <n v="0"/>
    <n v="1986.28"/>
    <n v="277.08999999999997"/>
    <n v="1709.19"/>
  </r>
  <r>
    <x v="431"/>
    <x v="3"/>
    <x v="37"/>
    <n v="1630.54"/>
    <n v="0"/>
    <n v="0"/>
    <n v="1904.75"/>
    <n v="281.16000000000003"/>
    <n v="1623.59"/>
  </r>
  <r>
    <x v="430"/>
    <x v="68"/>
    <x v="37"/>
    <n v="3691.78"/>
    <n v="0"/>
    <n v="0"/>
    <n v="4427.12"/>
    <n v="725.05"/>
    <n v="3702.07"/>
  </r>
  <r>
    <x v="427"/>
    <x v="1"/>
    <x v="37"/>
    <n v="4072.42"/>
    <n v="0"/>
    <n v="0"/>
    <n v="5415.99"/>
    <n v="1012.18"/>
    <n v="4403.8100000000004"/>
  </r>
  <r>
    <x v="421"/>
    <x v="16"/>
    <x v="37"/>
    <n v="1630.54"/>
    <n v="0"/>
    <n v="0"/>
    <n v="1986.28"/>
    <n v="260.08999999999997"/>
    <n v="1726.19"/>
  </r>
  <r>
    <x v="419"/>
    <x v="3"/>
    <x v="37"/>
    <n v="1630.54"/>
    <n v="0"/>
    <n v="0"/>
    <n v="2096.2800000000002"/>
    <n v="189.16"/>
    <n v="1907.12"/>
  </r>
  <r>
    <x v="418"/>
    <x v="20"/>
    <x v="37"/>
    <n v="3915.27"/>
    <n v="0"/>
    <n v="0"/>
    <n v="5301.57"/>
    <n v="1018.85"/>
    <n v="4282.72"/>
  </r>
  <r>
    <x v="415"/>
    <x v="0"/>
    <x v="37"/>
    <n v="2719.97"/>
    <n v="0"/>
    <n v="0"/>
    <n v="3294.97"/>
    <n v="616.92999999999995"/>
    <n v="2678.04"/>
  </r>
  <r>
    <x v="412"/>
    <x v="16"/>
    <x v="37"/>
    <n v="1630.54"/>
    <n v="0"/>
    <n v="0"/>
    <n v="1986.28"/>
    <n v="179.26"/>
    <n v="1807.02"/>
  </r>
  <r>
    <x v="411"/>
    <x v="8"/>
    <x v="37"/>
    <n v="8211.82"/>
    <n v="0"/>
    <n v="0"/>
    <n v="9530.98"/>
    <n v="2244.6999999999998"/>
    <n v="7286.28"/>
  </r>
  <r>
    <x v="409"/>
    <x v="30"/>
    <x v="37"/>
    <n v="1988.53"/>
    <n v="0"/>
    <n v="0"/>
    <n v="2273.48"/>
    <n v="439.62"/>
    <n v="1833.86"/>
  </r>
  <r>
    <x v="405"/>
    <x v="69"/>
    <x v="37"/>
    <n v="2719.97"/>
    <n v="0"/>
    <n v="0"/>
    <n v="3022.97"/>
    <n v="341.81"/>
    <n v="2681.16"/>
  </r>
  <r>
    <x v="404"/>
    <x v="0"/>
    <x v="37"/>
    <n v="2719.97"/>
    <n v="0"/>
    <n v="0"/>
    <n v="3294.97"/>
    <n v="405.3"/>
    <n v="2889.67"/>
  </r>
  <r>
    <x v="403"/>
    <x v="7"/>
    <x v="37"/>
    <n v="1126.44"/>
    <n v="0"/>
    <n v="0"/>
    <n v="1436.79"/>
    <n v="270.91000000000003"/>
    <n v="1165.8800000000001"/>
  </r>
  <r>
    <x v="400"/>
    <x v="68"/>
    <x v="37"/>
    <n v="3691.78"/>
    <n v="0"/>
    <n v="0"/>
    <n v="4427.12"/>
    <n v="652.79999999999995"/>
    <n v="3774.32"/>
  </r>
  <r>
    <x v="399"/>
    <x v="3"/>
    <x v="37"/>
    <n v="1630.54"/>
    <n v="0"/>
    <n v="0"/>
    <n v="2111.71"/>
    <n v="294.98"/>
    <n v="1816.73"/>
  </r>
  <r>
    <x v="395"/>
    <x v="16"/>
    <x v="37"/>
    <n v="1630.54"/>
    <n v="0"/>
    <n v="0"/>
    <n v="1986.27"/>
    <n v="162.26"/>
    <n v="1824.01"/>
  </r>
  <r>
    <x v="393"/>
    <x v="3"/>
    <x v="37"/>
    <n v="1630.54"/>
    <n v="0"/>
    <n v="0"/>
    <n v="2298.5"/>
    <n v="208.3"/>
    <n v="2090.1999999999998"/>
  </r>
  <r>
    <x v="392"/>
    <x v="3"/>
    <x v="37"/>
    <n v="1630.54"/>
    <n v="0"/>
    <n v="0"/>
    <n v="2277.4899999999998"/>
    <n v="302.23"/>
    <n v="1975.26"/>
  </r>
  <r>
    <x v="391"/>
    <x v="3"/>
    <x v="37"/>
    <n v="1630.54"/>
    <n v="0"/>
    <n v="0"/>
    <n v="2290.56"/>
    <n v="192.25"/>
    <n v="2098.31"/>
  </r>
  <r>
    <x v="388"/>
    <x v="87"/>
    <x v="37"/>
    <n v="3593.99"/>
    <n v="0"/>
    <n v="0"/>
    <n v="5719.23"/>
    <n v="1176.0999999999999"/>
    <n v="4543.13"/>
  </r>
  <r>
    <x v="386"/>
    <x v="8"/>
    <x v="37"/>
    <n v="16423.64"/>
    <n v="0"/>
    <n v="0"/>
    <n v="16643.64"/>
    <n v="4148.54"/>
    <n v="12495.1"/>
  </r>
  <r>
    <x v="384"/>
    <x v="67"/>
    <x v="37"/>
    <n v="2796.8"/>
    <n v="0"/>
    <n v="0"/>
    <n v="5245.83"/>
    <n v="998.09"/>
    <n v="4247.74"/>
  </r>
  <r>
    <x v="381"/>
    <x v="3"/>
    <x v="37"/>
    <n v="1630.54"/>
    <n v="0"/>
    <n v="0"/>
    <n v="2279.19"/>
    <n v="288.72000000000003"/>
    <n v="1990.47"/>
  </r>
  <r>
    <x v="380"/>
    <x v="30"/>
    <x v="37"/>
    <n v="1988.53"/>
    <n v="0"/>
    <n v="0"/>
    <n v="2718.68"/>
    <n v="303.45"/>
    <n v="2415.23"/>
  </r>
  <r>
    <x v="379"/>
    <x v="0"/>
    <x v="37"/>
    <n v="2719.97"/>
    <n v="0"/>
    <n v="0"/>
    <n v="90.67"/>
    <n v="90.67"/>
    <n v="0"/>
  </r>
  <r>
    <x v="377"/>
    <x v="60"/>
    <x v="37"/>
    <n v="16423.64"/>
    <n v="0"/>
    <n v="0"/>
    <n v="17084.63"/>
    <n v="4321.95"/>
    <n v="12762.68"/>
  </r>
  <r>
    <x v="373"/>
    <x v="16"/>
    <x v="37"/>
    <n v="1630.54"/>
    <n v="0"/>
    <n v="0"/>
    <n v="1904.75"/>
    <n v="204.82"/>
    <n v="1699.93"/>
  </r>
  <r>
    <x v="372"/>
    <x v="103"/>
    <x v="37"/>
    <n v="3915.27"/>
    <n v="0"/>
    <n v="0"/>
    <n v="4453.78"/>
    <n v="733.94"/>
    <n v="3719.84"/>
  </r>
  <r>
    <x v="370"/>
    <x v="3"/>
    <x v="37"/>
    <n v="1630.54"/>
    <n v="0"/>
    <n v="0"/>
    <n v="2449.67"/>
    <n v="356.25"/>
    <n v="2093.42"/>
  </r>
  <r>
    <x v="369"/>
    <x v="113"/>
    <x v="37"/>
    <n v="6525.46"/>
    <n v="0"/>
    <n v="0"/>
    <n v="7047.49"/>
    <n v="1613.87"/>
    <n v="5433.62"/>
  </r>
  <r>
    <x v="366"/>
    <x v="5"/>
    <x v="37"/>
    <n v="1482.3"/>
    <n v="0"/>
    <n v="0"/>
    <n v="2376.1799999999998"/>
    <n v="147.85"/>
    <n v="2228.33"/>
  </r>
  <r>
    <x v="981"/>
    <x v="60"/>
    <x v="37"/>
    <n v="8758.2800000000007"/>
    <n v="0"/>
    <n v="0"/>
    <n v="0"/>
    <n v="0"/>
    <n v="0"/>
  </r>
  <r>
    <x v="362"/>
    <x v="16"/>
    <x v="37"/>
    <n v="1630.54"/>
    <n v="0"/>
    <n v="0"/>
    <n v="1787.66"/>
    <n v="165.36"/>
    <n v="1622.3"/>
  </r>
  <r>
    <x v="624"/>
    <x v="0"/>
    <x v="37"/>
    <n v="2719.97"/>
    <n v="4153.59"/>
    <n v="0"/>
    <n v="4468.9799999999996"/>
    <n v="4208.62"/>
    <n v="260.36"/>
  </r>
  <r>
    <x v="358"/>
    <x v="0"/>
    <x v="37"/>
    <n v="2719.97"/>
    <n v="5177.3599999999997"/>
    <n v="0"/>
    <n v="5787.93"/>
    <n v="5262.84"/>
    <n v="525.09"/>
  </r>
  <r>
    <x v="357"/>
    <x v="8"/>
    <x v="37"/>
    <n v="8211.82"/>
    <n v="0"/>
    <n v="0"/>
    <n v="8431.82"/>
    <n v="2464.9299999999998"/>
    <n v="5966.89"/>
  </r>
  <r>
    <x v="355"/>
    <x v="60"/>
    <x v="37"/>
    <n v="8211.82"/>
    <n v="6463.96"/>
    <n v="0"/>
    <n v="14864"/>
    <n v="8969.64"/>
    <n v="5894.36"/>
  </r>
  <r>
    <x v="350"/>
    <x v="3"/>
    <x v="37"/>
    <n v="1630.54"/>
    <n v="3117.68"/>
    <n v="0"/>
    <n v="3515.3"/>
    <n v="3243.62"/>
    <n v="271.68"/>
  </r>
  <r>
    <x v="349"/>
    <x v="3"/>
    <x v="37"/>
    <n v="1630.54"/>
    <n v="0"/>
    <n v="0"/>
    <n v="1956.53"/>
    <n v="171.39"/>
    <n v="1785.14"/>
  </r>
  <r>
    <x v="345"/>
    <x v="3"/>
    <x v="37"/>
    <n v="1630.54"/>
    <n v="3494.37"/>
    <n v="0"/>
    <n v="3928.91"/>
    <n v="3554.32"/>
    <n v="374.59"/>
  </r>
  <r>
    <x v="341"/>
    <x v="3"/>
    <x v="37"/>
    <n v="1630.54"/>
    <n v="0"/>
    <n v="0"/>
    <n v="1390.4"/>
    <n v="111.28"/>
    <n v="1279.1199999999999"/>
  </r>
  <r>
    <x v="340"/>
    <x v="0"/>
    <x v="37"/>
    <n v="2719.97"/>
    <n v="0"/>
    <n v="0"/>
    <n v="3075.31"/>
    <n v="365.99"/>
    <n v="2709.32"/>
  </r>
  <r>
    <x v="339"/>
    <x v="7"/>
    <x v="37"/>
    <n v="1126.44"/>
    <n v="0"/>
    <n v="0"/>
    <n v="1441.84"/>
    <n v="180.85"/>
    <n v="1260.99"/>
  </r>
  <r>
    <x v="338"/>
    <x v="3"/>
    <x v="37"/>
    <n v="1630.54"/>
    <n v="0"/>
    <n v="0"/>
    <n v="1853.86"/>
    <n v="155.83000000000001"/>
    <n v="1698.03"/>
  </r>
  <r>
    <x v="331"/>
    <x v="3"/>
    <x v="37"/>
    <n v="1630.54"/>
    <n v="0"/>
    <n v="0"/>
    <n v="2290.09"/>
    <n v="321.57"/>
    <n v="1968.52"/>
  </r>
  <r>
    <x v="327"/>
    <x v="0"/>
    <x v="37"/>
    <n v="2719.97"/>
    <n v="0"/>
    <n v="0"/>
    <n v="3349.37"/>
    <n v="471.65"/>
    <n v="2877.72"/>
  </r>
  <r>
    <x v="325"/>
    <x v="5"/>
    <x v="37"/>
    <n v="1482.3"/>
    <n v="0"/>
    <n v="0"/>
    <n v="2071.39"/>
    <n v="401.34"/>
    <n v="1670.05"/>
  </r>
  <r>
    <x v="318"/>
    <x v="79"/>
    <x v="37"/>
    <n v="2610.1799999999998"/>
    <n v="0"/>
    <n v="0"/>
    <n v="2871.2"/>
    <n v="286.38"/>
    <n v="2584.8200000000002"/>
  </r>
  <r>
    <x v="315"/>
    <x v="0"/>
    <x v="37"/>
    <n v="2719.97"/>
    <n v="0"/>
    <n v="0"/>
    <n v="3349.37"/>
    <n v="419.76"/>
    <n v="2929.61"/>
  </r>
  <r>
    <x v="312"/>
    <x v="50"/>
    <x v="37"/>
    <n v="9322.07"/>
    <n v="0"/>
    <n v="0"/>
    <n v="10254.27"/>
    <n v="2495.7399999999998"/>
    <n v="7758.53"/>
  </r>
  <r>
    <x v="308"/>
    <x v="3"/>
    <x v="37"/>
    <n v="1630.54"/>
    <n v="0"/>
    <n v="0"/>
    <n v="2379.75"/>
    <n v="321.24"/>
    <n v="2058.5100000000002"/>
  </r>
  <r>
    <x v="307"/>
    <x v="1"/>
    <x v="37"/>
    <n v="4072.42"/>
    <n v="0"/>
    <n v="0"/>
    <n v="5904.68"/>
    <n v="1286.6400000000001"/>
    <n v="4618.04"/>
  </r>
  <r>
    <x v="306"/>
    <x v="3"/>
    <x v="37"/>
    <n v="1630.54"/>
    <n v="0"/>
    <n v="0"/>
    <n v="2297.89"/>
    <n v="306.01"/>
    <n v="1991.88"/>
  </r>
  <r>
    <x v="305"/>
    <x v="3"/>
    <x v="37"/>
    <n v="1630.54"/>
    <n v="0"/>
    <n v="0"/>
    <n v="1986.96"/>
    <n v="165.74"/>
    <n v="1821.22"/>
  </r>
  <r>
    <x v="301"/>
    <x v="0"/>
    <x v="37"/>
    <n v="2719.97"/>
    <n v="5175.84"/>
    <n v="0"/>
    <n v="7455.9"/>
    <n v="5473.79"/>
    <n v="1982.11"/>
  </r>
  <r>
    <x v="300"/>
    <x v="86"/>
    <x v="37"/>
    <n v="4138.51"/>
    <n v="0"/>
    <n v="0"/>
    <n v="5469.6"/>
    <n v="1222.71"/>
    <n v="4246.8900000000003"/>
  </r>
  <r>
    <x v="299"/>
    <x v="0"/>
    <x v="37"/>
    <n v="2719.97"/>
    <n v="0"/>
    <n v="0"/>
    <n v="3709.29"/>
    <n v="591.35"/>
    <n v="3117.94"/>
  </r>
  <r>
    <x v="298"/>
    <x v="3"/>
    <x v="37"/>
    <n v="1630.54"/>
    <n v="3046.15"/>
    <n v="0"/>
    <n v="3447.45"/>
    <n v="3154.65"/>
    <n v="292.8"/>
  </r>
  <r>
    <x v="297"/>
    <x v="3"/>
    <x v="37"/>
    <n v="1630.54"/>
    <n v="3051.33"/>
    <n v="0"/>
    <n v="3479.33"/>
    <n v="3109.21"/>
    <n v="370.12"/>
  </r>
  <r>
    <x v="295"/>
    <x v="0"/>
    <x v="37"/>
    <n v="2719.97"/>
    <n v="0"/>
    <n v="0"/>
    <n v="4446.3900000000003"/>
    <n v="731.47"/>
    <n v="3714.92"/>
  </r>
  <r>
    <x v="293"/>
    <x v="16"/>
    <x v="37"/>
    <n v="1630.54"/>
    <n v="0"/>
    <n v="0"/>
    <n v="1855.93"/>
    <n v="155.15"/>
    <n v="1700.78"/>
  </r>
  <r>
    <x v="291"/>
    <x v="3"/>
    <x v="37"/>
    <n v="1630.54"/>
    <n v="0"/>
    <n v="0"/>
    <n v="2334.58"/>
    <n v="312.37"/>
    <n v="2022.21"/>
  </r>
  <r>
    <x v="290"/>
    <x v="0"/>
    <x v="37"/>
    <n v="2719.97"/>
    <n v="0"/>
    <n v="0"/>
    <n v="3349.37"/>
    <n v="446.96"/>
    <n v="2902.41"/>
  </r>
  <r>
    <x v="287"/>
    <x v="3"/>
    <x v="37"/>
    <n v="1630.54"/>
    <n v="0"/>
    <n v="0"/>
    <n v="2018.89"/>
    <n v="182.2"/>
    <n v="1836.69"/>
  </r>
  <r>
    <x v="286"/>
    <x v="16"/>
    <x v="37"/>
    <n v="1957.64"/>
    <n v="0"/>
    <n v="0"/>
    <n v="2153.4"/>
    <n v="294.76"/>
    <n v="1858.64"/>
  </r>
  <r>
    <x v="284"/>
    <x v="3"/>
    <x v="37"/>
    <n v="1630.54"/>
    <n v="0"/>
    <n v="0"/>
    <n v="2285.2800000000002"/>
    <n v="303.67"/>
    <n v="1981.61"/>
  </r>
  <r>
    <x v="282"/>
    <x v="0"/>
    <x v="37"/>
    <n v="2719.97"/>
    <n v="7724.37"/>
    <n v="892.8"/>
    <n v="14295.51"/>
    <n v="14295.51"/>
    <n v="0"/>
  </r>
  <r>
    <x v="280"/>
    <x v="3"/>
    <x v="37"/>
    <n v="1630.54"/>
    <n v="0"/>
    <n v="0"/>
    <n v="2018.89"/>
    <n v="263.02999999999997"/>
    <n v="1755.86"/>
  </r>
  <r>
    <x v="279"/>
    <x v="3"/>
    <x v="37"/>
    <n v="1630.54"/>
    <n v="0"/>
    <n v="0"/>
    <n v="2310.11"/>
    <n v="308.29000000000002"/>
    <n v="2001.82"/>
  </r>
  <r>
    <x v="276"/>
    <x v="3"/>
    <x v="37"/>
    <n v="1630.54"/>
    <n v="0"/>
    <n v="0"/>
    <n v="2018.89"/>
    <n v="165.2"/>
    <n v="1853.69"/>
  </r>
  <r>
    <x v="271"/>
    <x v="3"/>
    <x v="37"/>
    <n v="1630.54"/>
    <n v="0"/>
    <n v="0"/>
    <n v="2018.88"/>
    <n v="165.19"/>
    <n v="1853.69"/>
  </r>
  <r>
    <x v="268"/>
    <x v="16"/>
    <x v="37"/>
    <n v="1630.54"/>
    <n v="0"/>
    <n v="0"/>
    <n v="2345.96"/>
    <n v="331.95"/>
    <n v="2014.01"/>
  </r>
  <r>
    <x v="266"/>
    <x v="8"/>
    <x v="37"/>
    <n v="13686.37"/>
    <n v="0"/>
    <n v="0"/>
    <n v="13906.37"/>
    <n v="3500.07"/>
    <n v="10406.299999999999"/>
  </r>
  <r>
    <x v="265"/>
    <x v="15"/>
    <x v="37"/>
    <n v="7299.4"/>
    <n v="0"/>
    <n v="0"/>
    <n v="7519.4"/>
    <n v="1743.65"/>
    <n v="5775.75"/>
  </r>
  <r>
    <x v="264"/>
    <x v="36"/>
    <x v="37"/>
    <n v="2533.58"/>
    <n v="0"/>
    <n v="0"/>
    <n v="3316.52"/>
    <n v="383.64"/>
    <n v="2932.88"/>
  </r>
  <r>
    <x v="263"/>
    <x v="16"/>
    <x v="37"/>
    <n v="1630.54"/>
    <n v="0"/>
    <n v="0"/>
    <n v="1761.33"/>
    <n v="116.04"/>
    <n v="1645.29"/>
  </r>
  <r>
    <x v="262"/>
    <x v="3"/>
    <x v="37"/>
    <n v="1630.54"/>
    <n v="0"/>
    <n v="0"/>
    <n v="2136.88"/>
    <n v="273.64"/>
    <n v="1863.24"/>
  </r>
  <r>
    <x v="261"/>
    <x v="3"/>
    <x v="37"/>
    <n v="1630.54"/>
    <n v="0"/>
    <n v="0"/>
    <n v="1937.36"/>
    <n v="245.68"/>
    <n v="1691.68"/>
  </r>
  <r>
    <x v="259"/>
    <x v="7"/>
    <x v="37"/>
    <n v="1126.44"/>
    <n v="0"/>
    <n v="0"/>
    <n v="1566.91"/>
    <n v="182.88"/>
    <n v="1384.03"/>
  </r>
  <r>
    <x v="258"/>
    <x v="47"/>
    <x v="37"/>
    <n v="6525.46"/>
    <n v="0"/>
    <n v="0"/>
    <n v="7178"/>
    <n v="1649.76"/>
    <n v="5528.24"/>
  </r>
  <r>
    <x v="252"/>
    <x v="8"/>
    <x v="37"/>
    <n v="8211.82"/>
    <n v="0"/>
    <n v="0"/>
    <n v="8878.64"/>
    <n v="2117.44"/>
    <n v="6761.2"/>
  </r>
  <r>
    <x v="249"/>
    <x v="3"/>
    <x v="37"/>
    <n v="1630.54"/>
    <n v="0"/>
    <n v="0"/>
    <n v="2207.79"/>
    <n v="307.77999999999997"/>
    <n v="1900.01"/>
  </r>
  <r>
    <x v="247"/>
    <x v="3"/>
    <x v="37"/>
    <n v="1630.54"/>
    <n v="0"/>
    <n v="0"/>
    <n v="2701.78"/>
    <n v="283.31"/>
    <n v="2418.4699999999998"/>
  </r>
  <r>
    <x v="243"/>
    <x v="126"/>
    <x v="37"/>
    <n v="6836.2"/>
    <n v="5013.21"/>
    <n v="0"/>
    <n v="8773.1299999999992"/>
    <n v="5391.42"/>
    <n v="3381.71"/>
  </r>
  <r>
    <x v="242"/>
    <x v="18"/>
    <x v="37"/>
    <n v="2799.74"/>
    <n v="3669.03"/>
    <n v="275.76"/>
    <n v="4766.4399999999996"/>
    <n v="4766.4399999999996"/>
    <n v="0"/>
  </r>
  <r>
    <x v="240"/>
    <x v="3"/>
    <x v="37"/>
    <n v="1630.54"/>
    <n v="2454.59"/>
    <n v="0"/>
    <n v="3099.5"/>
    <n v="2704.52"/>
    <n v="394.98"/>
  </r>
  <r>
    <x v="236"/>
    <x v="42"/>
    <x v="37"/>
    <n v="23136.79"/>
    <n v="0"/>
    <n v="0"/>
    <n v="25450.47"/>
    <n v="7544.06"/>
    <n v="17906.41"/>
  </r>
  <r>
    <x v="235"/>
    <x v="16"/>
    <x v="37"/>
    <n v="1630.54"/>
    <n v="0"/>
    <n v="0"/>
    <n v="2018.89"/>
    <n v="165.2"/>
    <n v="1853.69"/>
  </r>
  <r>
    <x v="233"/>
    <x v="15"/>
    <x v="37"/>
    <n v="16423.64"/>
    <n v="0"/>
    <n v="0"/>
    <n v="15534.06"/>
    <n v="3947.68"/>
    <n v="11586.38"/>
  </r>
  <r>
    <x v="231"/>
    <x v="3"/>
    <x v="37"/>
    <n v="1630.54"/>
    <n v="2410.92"/>
    <n v="0"/>
    <n v="3011.05"/>
    <n v="2482.9299999999998"/>
    <n v="528.12"/>
  </r>
  <r>
    <x v="228"/>
    <x v="16"/>
    <x v="37"/>
    <n v="1630.54"/>
    <n v="3136.73"/>
    <n v="0"/>
    <n v="3568.72"/>
    <n v="3206.65"/>
    <n v="362.07"/>
  </r>
  <r>
    <x v="227"/>
    <x v="0"/>
    <x v="37"/>
    <n v="2719.97"/>
    <n v="0"/>
    <n v="0"/>
    <n v="3126.08"/>
    <n v="379.61"/>
    <n v="2746.47"/>
  </r>
  <r>
    <x v="226"/>
    <x v="3"/>
    <x v="37"/>
    <n v="1630.54"/>
    <n v="0"/>
    <n v="0"/>
    <n v="1884.29"/>
    <n v="164.38"/>
    <n v="1719.91"/>
  </r>
  <r>
    <x v="223"/>
    <x v="21"/>
    <x v="37"/>
    <n v="1147.3"/>
    <n v="0"/>
    <n v="0"/>
    <n v="1487.33"/>
    <n v="151.55000000000001"/>
    <n v="1335.78"/>
  </r>
  <r>
    <x v="222"/>
    <x v="8"/>
    <x v="37"/>
    <n v="8211.82"/>
    <n v="0"/>
    <n v="0"/>
    <n v="7869.7"/>
    <n v="1799.14"/>
    <n v="6070.56"/>
  </r>
  <r>
    <x v="218"/>
    <x v="137"/>
    <x v="37"/>
    <n v="5429.9"/>
    <n v="0"/>
    <n v="0"/>
    <n v="5527.95"/>
    <n v="1211.82"/>
    <n v="4316.13"/>
  </r>
  <r>
    <x v="216"/>
    <x v="1"/>
    <x v="37"/>
    <n v="4072.42"/>
    <n v="3664.96"/>
    <n v="0"/>
    <n v="6413.68"/>
    <n v="4124.99"/>
    <n v="2288.69"/>
  </r>
  <r>
    <x v="213"/>
    <x v="0"/>
    <x v="37"/>
    <n v="2719.97"/>
    <n v="0"/>
    <n v="0"/>
    <n v="3077.37"/>
    <n v="353.17"/>
    <n v="2724.2"/>
  </r>
  <r>
    <x v="210"/>
    <x v="3"/>
    <x v="37"/>
    <n v="1630.54"/>
    <n v="0"/>
    <n v="0"/>
    <n v="1937.36"/>
    <n v="219.73"/>
    <n v="1717.63"/>
  </r>
  <r>
    <x v="209"/>
    <x v="3"/>
    <x v="37"/>
    <n v="1630.54"/>
    <n v="0"/>
    <n v="0"/>
    <n v="2357.34"/>
    <n v="219.25"/>
    <n v="2138.09"/>
  </r>
  <r>
    <x v="208"/>
    <x v="3"/>
    <x v="37"/>
    <n v="1630.54"/>
    <n v="0"/>
    <n v="0"/>
    <n v="2128.89"/>
    <n v="272.93"/>
    <n v="1855.96"/>
  </r>
  <r>
    <x v="206"/>
    <x v="3"/>
    <x v="37"/>
    <n v="1630.54"/>
    <n v="0"/>
    <n v="0"/>
    <n v="2314.0700000000002"/>
    <n v="309.02999999999997"/>
    <n v="2005.04"/>
  </r>
  <r>
    <x v="204"/>
    <x v="3"/>
    <x v="37"/>
    <n v="1630.54"/>
    <n v="0"/>
    <n v="0"/>
    <n v="2188.46"/>
    <n v="454.59"/>
    <n v="1733.87"/>
  </r>
  <r>
    <x v="202"/>
    <x v="3"/>
    <x v="37"/>
    <n v="1630.54"/>
    <n v="0"/>
    <n v="0"/>
    <n v="2899.73"/>
    <n v="417.96"/>
    <n v="2481.77"/>
  </r>
  <r>
    <x v="200"/>
    <x v="18"/>
    <x v="37"/>
    <n v="2799.74"/>
    <n v="0"/>
    <n v="0"/>
    <n v="3301.12"/>
    <n v="380.57"/>
    <n v="2920.55"/>
  </r>
  <r>
    <x v="196"/>
    <x v="3"/>
    <x v="37"/>
    <n v="1630.54"/>
    <n v="0"/>
    <n v="0"/>
    <n v="2312.42"/>
    <n v="308.72000000000003"/>
    <n v="2003.7"/>
  </r>
  <r>
    <x v="192"/>
    <x v="16"/>
    <x v="37"/>
    <n v="1630.54"/>
    <n v="0"/>
    <n v="0"/>
    <n v="1937.36"/>
    <n v="308.99"/>
    <n v="1628.37"/>
  </r>
  <r>
    <x v="191"/>
    <x v="0"/>
    <x v="37"/>
    <n v="2719.97"/>
    <n v="0"/>
    <n v="0"/>
    <n v="3663.1"/>
    <n v="504.15"/>
    <n v="3158.95"/>
  </r>
  <r>
    <x v="190"/>
    <x v="36"/>
    <x v="37"/>
    <n v="2533.58"/>
    <n v="0"/>
    <n v="0"/>
    <n v="3548.22"/>
    <n v="473.25"/>
    <n v="3074.97"/>
  </r>
  <r>
    <x v="189"/>
    <x v="0"/>
    <x v="37"/>
    <n v="2719.97"/>
    <n v="0"/>
    <n v="0"/>
    <n v="3349.37"/>
    <n v="419.76"/>
    <n v="2929.61"/>
  </r>
  <r>
    <x v="184"/>
    <x v="3"/>
    <x v="37"/>
    <n v="1630.54"/>
    <n v="0"/>
    <n v="0"/>
    <n v="2778.82"/>
    <n v="184.85"/>
    <n v="2593.9699999999998"/>
  </r>
  <r>
    <x v="182"/>
    <x v="3"/>
    <x v="37"/>
    <n v="1630.54"/>
    <n v="0"/>
    <n v="0"/>
    <n v="2312.38"/>
    <n v="308.70999999999998"/>
    <n v="2003.67"/>
  </r>
  <r>
    <x v="181"/>
    <x v="3"/>
    <x v="37"/>
    <n v="1630.54"/>
    <n v="0"/>
    <n v="0"/>
    <n v="2128.89"/>
    <n v="175.1"/>
    <n v="1953.79"/>
  </r>
  <r>
    <x v="180"/>
    <x v="3"/>
    <x v="37"/>
    <n v="1630.54"/>
    <n v="0"/>
    <n v="0"/>
    <n v="2352.69"/>
    <n v="218.38"/>
    <n v="2134.31"/>
  </r>
  <r>
    <x v="179"/>
    <x v="1"/>
    <x v="37"/>
    <n v="4072.42"/>
    <n v="4309.71"/>
    <n v="0"/>
    <n v="7262.05"/>
    <n v="4663.37"/>
    <n v="2598.6799999999998"/>
  </r>
  <r>
    <x v="177"/>
    <x v="36"/>
    <x v="37"/>
    <n v="2533.58"/>
    <n v="0"/>
    <n v="0"/>
    <n v="2778.97"/>
    <n v="316.52"/>
    <n v="2462.4499999999998"/>
  </r>
  <r>
    <x v="174"/>
    <x v="0"/>
    <x v="37"/>
    <n v="2719.97"/>
    <n v="0"/>
    <n v="0"/>
    <n v="3732.35"/>
    <n v="686.01"/>
    <n v="3046.34"/>
  </r>
  <r>
    <x v="172"/>
    <x v="3"/>
    <x v="37"/>
    <n v="1630.54"/>
    <n v="0"/>
    <n v="0"/>
    <n v="5866.12"/>
    <n v="1329.23"/>
    <n v="4536.8900000000003"/>
  </r>
  <r>
    <x v="171"/>
    <x v="3"/>
    <x v="37"/>
    <n v="1630.54"/>
    <n v="0"/>
    <n v="0"/>
    <n v="2153.85"/>
    <n v="177.34"/>
    <n v="1976.51"/>
  </r>
  <r>
    <x v="170"/>
    <x v="0"/>
    <x v="37"/>
    <n v="2719.97"/>
    <n v="0"/>
    <n v="0"/>
    <n v="3349.37"/>
    <n v="419.76"/>
    <n v="2929.61"/>
  </r>
  <r>
    <x v="168"/>
    <x v="0"/>
    <x v="37"/>
    <n v="2719.97"/>
    <n v="0"/>
    <n v="0"/>
    <n v="3141.15"/>
    <n v="366.55"/>
    <n v="2774.6"/>
  </r>
  <r>
    <x v="167"/>
    <x v="3"/>
    <x v="37"/>
    <n v="1630.54"/>
    <n v="0"/>
    <n v="0"/>
    <n v="2147.65"/>
    <n v="450.92"/>
    <n v="1696.73"/>
  </r>
  <r>
    <x v="165"/>
    <x v="3"/>
    <x v="37"/>
    <n v="1630.54"/>
    <n v="0"/>
    <n v="0"/>
    <n v="2301.5"/>
    <n v="533.41"/>
    <n v="1768.09"/>
  </r>
  <r>
    <x v="164"/>
    <x v="3"/>
    <x v="37"/>
    <n v="1630.54"/>
    <n v="0"/>
    <n v="0"/>
    <n v="2128.89"/>
    <n v="272.93"/>
    <n v="1855.96"/>
  </r>
  <r>
    <x v="162"/>
    <x v="3"/>
    <x v="37"/>
    <n v="1630.54"/>
    <n v="0"/>
    <n v="0"/>
    <n v="2328.09"/>
    <n v="280.58"/>
    <n v="2047.51"/>
  </r>
  <r>
    <x v="160"/>
    <x v="3"/>
    <x v="37"/>
    <n v="1630.54"/>
    <n v="2961.4"/>
    <n v="0"/>
    <n v="3103.33"/>
    <n v="2984.96"/>
    <n v="118.37"/>
  </r>
  <r>
    <x v="159"/>
    <x v="1"/>
    <x v="37"/>
    <n v="4072.42"/>
    <n v="0"/>
    <n v="0"/>
    <n v="5511.04"/>
    <n v="1191.32"/>
    <n v="4319.72"/>
  </r>
  <r>
    <x v="157"/>
    <x v="16"/>
    <x v="37"/>
    <n v="1630.54"/>
    <n v="0"/>
    <n v="0"/>
    <n v="2341.4499999999998"/>
    <n v="220.36"/>
    <n v="2121.09"/>
  </r>
  <r>
    <x v="155"/>
    <x v="16"/>
    <x v="37"/>
    <n v="1630.54"/>
    <n v="0"/>
    <n v="0"/>
    <n v="2218.0500000000002"/>
    <n v="255.51"/>
    <n v="1962.54"/>
  </r>
  <r>
    <x v="152"/>
    <x v="0"/>
    <x v="37"/>
    <n v="2719.97"/>
    <n v="0"/>
    <n v="0"/>
    <n v="4146.88"/>
    <n v="744.85"/>
    <n v="3402.03"/>
  </r>
  <r>
    <x v="151"/>
    <x v="3"/>
    <x v="37"/>
    <n v="1630.54"/>
    <n v="0"/>
    <n v="0"/>
    <n v="2128.89"/>
    <n v="272.93"/>
    <n v="1855.96"/>
  </r>
  <r>
    <x v="148"/>
    <x v="104"/>
    <x v="37"/>
    <n v="2610.1799999999998"/>
    <n v="0"/>
    <n v="0"/>
    <n v="2871.2"/>
    <n v="331.82"/>
    <n v="2539.38"/>
  </r>
  <r>
    <x v="144"/>
    <x v="7"/>
    <x v="37"/>
    <n v="1126.44"/>
    <n v="0"/>
    <n v="0"/>
    <n v="1366.75"/>
    <n v="108.46"/>
    <n v="1258.29"/>
  </r>
  <r>
    <x v="143"/>
    <x v="3"/>
    <x v="37"/>
    <n v="1630.54"/>
    <n v="0"/>
    <n v="0"/>
    <n v="2331.9499999999998"/>
    <n v="334.35"/>
    <n v="1997.6"/>
  </r>
  <r>
    <x v="142"/>
    <x v="16"/>
    <x v="37"/>
    <n v="1334.76"/>
    <n v="0"/>
    <n v="0"/>
    <n v="1693.53"/>
    <n v="495.58"/>
    <n v="1197.95"/>
  </r>
  <r>
    <x v="141"/>
    <x v="30"/>
    <x v="37"/>
    <n v="1988.53"/>
    <n v="0"/>
    <n v="0"/>
    <n v="2700.91"/>
    <n v="394.95"/>
    <n v="2305.96"/>
  </r>
  <r>
    <x v="140"/>
    <x v="0"/>
    <x v="37"/>
    <n v="2719.97"/>
    <n v="0"/>
    <n v="0"/>
    <n v="3349.37"/>
    <n v="419.76"/>
    <n v="2929.61"/>
  </r>
  <r>
    <x v="139"/>
    <x v="0"/>
    <x v="37"/>
    <n v="2719.97"/>
    <n v="0"/>
    <n v="0"/>
    <n v="3702.32"/>
    <n v="588.54"/>
    <n v="3113.78"/>
  </r>
  <r>
    <x v="137"/>
    <x v="0"/>
    <x v="37"/>
    <n v="2719.97"/>
    <n v="0"/>
    <n v="0"/>
    <n v="3730.43"/>
    <n v="597.25"/>
    <n v="3133.18"/>
  </r>
  <r>
    <x v="136"/>
    <x v="0"/>
    <x v="37"/>
    <n v="2719.97"/>
    <n v="0"/>
    <n v="0"/>
    <n v="3724.78"/>
    <n v="545.96"/>
    <n v="3178.82"/>
  </r>
  <r>
    <x v="135"/>
    <x v="16"/>
    <x v="37"/>
    <n v="1630.54"/>
    <n v="2691.84"/>
    <n v="0"/>
    <n v="3297.51"/>
    <n v="2754.94"/>
    <n v="542.57000000000005"/>
  </r>
  <r>
    <x v="133"/>
    <x v="32"/>
    <x v="37"/>
    <n v="2913.26"/>
    <n v="6451.92"/>
    <n v="0"/>
    <n v="7586.97"/>
    <n v="6599.89"/>
    <n v="987.08"/>
  </r>
  <r>
    <x v="132"/>
    <x v="31"/>
    <x v="37"/>
    <n v="1126.44"/>
    <n v="0"/>
    <n v="0"/>
    <n v="1566.91"/>
    <n v="182.88"/>
    <n v="1384.03"/>
  </r>
  <r>
    <x v="131"/>
    <x v="30"/>
    <x v="37"/>
    <n v="1988.53"/>
    <n v="0"/>
    <n v="0"/>
    <n v="2275.41"/>
    <n v="201.5"/>
    <n v="2073.91"/>
  </r>
  <r>
    <x v="129"/>
    <x v="0"/>
    <x v="37"/>
    <n v="2719.97"/>
    <n v="0"/>
    <n v="0"/>
    <n v="3126.08"/>
    <n v="347.9"/>
    <n v="2778.18"/>
  </r>
  <r>
    <x v="128"/>
    <x v="1"/>
    <x v="37"/>
    <n v="4072.42"/>
    <n v="0"/>
    <n v="0"/>
    <n v="5130.95"/>
    <n v="927.48"/>
    <n v="4203.47"/>
  </r>
  <r>
    <x v="1369"/>
    <x v="3"/>
    <x v="37"/>
    <n v="1630.54"/>
    <n v="3029.09"/>
    <n v="0"/>
    <n v="3430.53"/>
    <n v="3077.26"/>
    <n v="353.27"/>
  </r>
  <r>
    <x v="126"/>
    <x v="3"/>
    <x v="37"/>
    <n v="1630.54"/>
    <n v="0"/>
    <n v="0"/>
    <n v="2018.89"/>
    <n v="280.02999999999997"/>
    <n v="1738.86"/>
  </r>
  <r>
    <x v="125"/>
    <x v="0"/>
    <x v="37"/>
    <n v="2719.97"/>
    <n v="4511.8"/>
    <n v="0"/>
    <n v="9420.4500000000007"/>
    <n v="5449.8"/>
    <n v="3970.65"/>
  </r>
  <r>
    <x v="124"/>
    <x v="0"/>
    <x v="37"/>
    <n v="2719.97"/>
    <n v="4438.43"/>
    <n v="0"/>
    <n v="4661.72"/>
    <n v="4496.8900000000003"/>
    <n v="164.83"/>
  </r>
  <r>
    <x v="123"/>
    <x v="0"/>
    <x v="37"/>
    <n v="2719.97"/>
    <n v="4948.4799999999996"/>
    <n v="0"/>
    <n v="7907.96"/>
    <n v="5341.99"/>
    <n v="2565.9699999999998"/>
  </r>
  <r>
    <x v="122"/>
    <x v="3"/>
    <x v="37"/>
    <n v="1630.54"/>
    <n v="3066.17"/>
    <n v="0"/>
    <n v="3462.94"/>
    <n v="3143.51"/>
    <n v="319.43"/>
  </r>
  <r>
    <x v="121"/>
    <x v="3"/>
    <x v="37"/>
    <n v="1630.54"/>
    <n v="2814.8"/>
    <n v="0"/>
    <n v="2956.73"/>
    <n v="2838.35"/>
    <n v="118.38"/>
  </r>
  <r>
    <x v="117"/>
    <x v="3"/>
    <x v="37"/>
    <n v="1630.54"/>
    <n v="1906.61"/>
    <n v="0"/>
    <n v="3000.77"/>
    <n v="2209.17"/>
    <n v="791.6"/>
  </r>
  <r>
    <x v="111"/>
    <x v="16"/>
    <x v="37"/>
    <n v="1630.54"/>
    <n v="2691.84"/>
    <n v="0"/>
    <n v="2826.44"/>
    <n v="2736.52"/>
    <n v="89.92"/>
  </r>
  <r>
    <x v="106"/>
    <x v="3"/>
    <x v="37"/>
    <n v="1630.54"/>
    <n v="0"/>
    <n v="0"/>
    <n v="2427.8000000000002"/>
    <n v="347.18"/>
    <n v="2080.62"/>
  </r>
  <r>
    <x v="98"/>
    <x v="0"/>
    <x v="37"/>
    <n v="2719.97"/>
    <n v="0"/>
    <n v="0"/>
    <n v="3126.08"/>
    <n v="392.35"/>
    <n v="2733.73"/>
  </r>
  <r>
    <x v="96"/>
    <x v="3"/>
    <x v="37"/>
    <n v="1630.54"/>
    <n v="0"/>
    <n v="0"/>
    <n v="4336.45"/>
    <n v="673.85"/>
    <n v="3662.6"/>
  </r>
  <r>
    <x v="94"/>
    <x v="7"/>
    <x v="37"/>
    <n v="1126.44"/>
    <n v="1952.49"/>
    <n v="122.03"/>
    <n v="2125.0500000000002"/>
    <n v="2125.0500000000002"/>
    <n v="0"/>
  </r>
  <r>
    <x v="93"/>
    <x v="7"/>
    <x v="37"/>
    <n v="1126.44"/>
    <n v="0"/>
    <n v="0"/>
    <n v="1464.37"/>
    <n v="182.88"/>
    <n v="1281.49"/>
  </r>
  <r>
    <x v="92"/>
    <x v="16"/>
    <x v="37"/>
    <n v="1630.54"/>
    <n v="0"/>
    <n v="0"/>
    <n v="1884.29"/>
    <n v="155.78"/>
    <n v="1728.51"/>
  </r>
  <r>
    <x v="91"/>
    <x v="1"/>
    <x v="37"/>
    <n v="4072.42"/>
    <n v="0"/>
    <n v="0"/>
    <n v="5511.04"/>
    <n v="1152.1600000000001"/>
    <n v="4358.88"/>
  </r>
  <r>
    <x v="90"/>
    <x v="0"/>
    <x v="37"/>
    <n v="2719.97"/>
    <n v="0"/>
    <n v="0"/>
    <n v="3477.05"/>
    <n v="575.41999999999996"/>
    <n v="2901.63"/>
  </r>
  <r>
    <x v="88"/>
    <x v="0"/>
    <x v="37"/>
    <n v="2719.97"/>
    <n v="0"/>
    <n v="0"/>
    <n v="3702.02"/>
    <n v="486.19"/>
    <n v="3215.83"/>
  </r>
  <r>
    <x v="87"/>
    <x v="3"/>
    <x v="37"/>
    <n v="1630.54"/>
    <n v="0"/>
    <n v="0"/>
    <n v="2311.35"/>
    <n v="308.52"/>
    <n v="2002.83"/>
  </r>
  <r>
    <x v="86"/>
    <x v="3"/>
    <x v="37"/>
    <n v="1630.54"/>
    <n v="0"/>
    <n v="0"/>
    <n v="2400.92"/>
    <n v="227.35"/>
    <n v="2173.5700000000002"/>
  </r>
  <r>
    <x v="85"/>
    <x v="0"/>
    <x v="37"/>
    <n v="2719.97"/>
    <n v="0"/>
    <n v="0"/>
    <n v="3413.27"/>
    <n v="488.61"/>
    <n v="2924.66"/>
  </r>
  <r>
    <x v="84"/>
    <x v="0"/>
    <x v="37"/>
    <n v="2719.97"/>
    <n v="0"/>
    <n v="0"/>
    <n v="4817.8900000000003"/>
    <n v="855.37"/>
    <n v="3962.52"/>
  </r>
  <r>
    <x v="83"/>
    <x v="16"/>
    <x v="37"/>
    <n v="1630.54"/>
    <n v="0"/>
    <n v="0"/>
    <n v="2018.89"/>
    <n v="290.02999999999997"/>
    <n v="1728.86"/>
  </r>
  <r>
    <x v="81"/>
    <x v="13"/>
    <x v="37"/>
    <n v="7299.4"/>
    <n v="0"/>
    <n v="0"/>
    <n v="8179.49"/>
    <n v="3687.63"/>
    <n v="4491.8599999999997"/>
  </r>
  <r>
    <x v="80"/>
    <x v="5"/>
    <x v="37"/>
    <n v="1482.3"/>
    <n v="0"/>
    <n v="0"/>
    <n v="2156.29"/>
    <n v="266.5"/>
    <n v="1889.79"/>
  </r>
  <r>
    <x v="78"/>
    <x v="3"/>
    <x v="37"/>
    <n v="1630.54"/>
    <n v="0"/>
    <n v="0"/>
    <n v="2387.08"/>
    <n v="322.61"/>
    <n v="2064.4699999999998"/>
  </r>
  <r>
    <x v="77"/>
    <x v="3"/>
    <x v="37"/>
    <n v="1630.54"/>
    <n v="0"/>
    <n v="0"/>
    <n v="2128.89"/>
    <n v="272.93"/>
    <n v="1855.96"/>
  </r>
  <r>
    <x v="76"/>
    <x v="3"/>
    <x v="37"/>
    <n v="1630.54"/>
    <n v="0"/>
    <n v="0"/>
    <n v="2128.89"/>
    <n v="192.1"/>
    <n v="1936.79"/>
  </r>
  <r>
    <x v="75"/>
    <x v="3"/>
    <x v="37"/>
    <n v="1630.54"/>
    <n v="0"/>
    <n v="0"/>
    <n v="2325.4"/>
    <n v="311.14"/>
    <n v="2014.26"/>
  </r>
  <r>
    <x v="74"/>
    <x v="3"/>
    <x v="37"/>
    <n v="1630.54"/>
    <n v="0"/>
    <n v="0"/>
    <n v="2516.1799999999998"/>
    <n v="408.38"/>
    <n v="2107.8000000000002"/>
  </r>
  <r>
    <x v="73"/>
    <x v="3"/>
    <x v="37"/>
    <n v="1630.54"/>
    <n v="0"/>
    <n v="0"/>
    <n v="2212.84"/>
    <n v="308.88"/>
    <n v="1903.96"/>
  </r>
  <r>
    <x v="72"/>
    <x v="3"/>
    <x v="37"/>
    <n v="1630.54"/>
    <n v="0"/>
    <n v="0"/>
    <n v="2448.5700000000002"/>
    <n v="334.05"/>
    <n v="2114.52"/>
  </r>
  <r>
    <x v="71"/>
    <x v="1"/>
    <x v="37"/>
    <n v="4072.42"/>
    <n v="0"/>
    <n v="0"/>
    <n v="5904.68"/>
    <n v="1193.78"/>
    <n v="4710.8999999999996"/>
  </r>
  <r>
    <x v="67"/>
    <x v="17"/>
    <x v="37"/>
    <n v="1600.89"/>
    <n v="2648.36"/>
    <n v="0"/>
    <n v="2775.45"/>
    <n v="2737.03"/>
    <n v="38.42"/>
  </r>
  <r>
    <x v="64"/>
    <x v="3"/>
    <x v="37"/>
    <n v="1630.54"/>
    <n v="0"/>
    <n v="0"/>
    <n v="2979.09"/>
    <n v="432.72"/>
    <n v="2546.37"/>
  </r>
  <r>
    <x v="63"/>
    <x v="3"/>
    <x v="37"/>
    <n v="1630.54"/>
    <n v="0"/>
    <n v="0"/>
    <n v="2068.81"/>
    <n v="169.69"/>
    <n v="1899.12"/>
  </r>
  <r>
    <x v="62"/>
    <x v="0"/>
    <x v="37"/>
    <n v="2719.97"/>
    <n v="0"/>
    <n v="0"/>
    <n v="3126.08"/>
    <n v="364.74"/>
    <n v="2761.34"/>
  </r>
  <r>
    <x v="61"/>
    <x v="3"/>
    <x v="37"/>
    <n v="1630.54"/>
    <n v="0"/>
    <n v="0"/>
    <n v="2337.44"/>
    <n v="415.91"/>
    <n v="1921.53"/>
  </r>
  <r>
    <x v="59"/>
    <x v="0"/>
    <x v="37"/>
    <n v="2719.97"/>
    <n v="0"/>
    <n v="0"/>
    <n v="3430.81"/>
    <n v="441.67"/>
    <n v="2989.14"/>
  </r>
  <r>
    <x v="58"/>
    <x v="3"/>
    <x v="37"/>
    <n v="1630.54"/>
    <n v="0"/>
    <n v="0"/>
    <n v="0"/>
    <n v="0"/>
    <n v="0"/>
  </r>
  <r>
    <x v="57"/>
    <x v="3"/>
    <x v="37"/>
    <n v="1630.54"/>
    <n v="0"/>
    <n v="0"/>
    <n v="2128.89"/>
    <n v="289.93"/>
    <n v="1838.96"/>
  </r>
  <r>
    <x v="56"/>
    <x v="3"/>
    <x v="37"/>
    <n v="1630.54"/>
    <n v="0"/>
    <n v="0"/>
    <n v="3176.31"/>
    <n v="487.18"/>
    <n v="2689.13"/>
  </r>
  <r>
    <x v="55"/>
    <x v="8"/>
    <x v="37"/>
    <n v="8211.82"/>
    <n v="0"/>
    <n v="0"/>
    <n v="8431.82"/>
    <n v="1994.56"/>
    <n v="6437.26"/>
  </r>
  <r>
    <x v="52"/>
    <x v="14"/>
    <x v="37"/>
    <n v="2223.4699999999998"/>
    <n v="0"/>
    <n v="0"/>
    <n v="2726.42"/>
    <n v="340.15"/>
    <n v="2386.27"/>
  </r>
  <r>
    <x v="51"/>
    <x v="13"/>
    <x v="37"/>
    <n v="7299.4"/>
    <n v="0"/>
    <n v="0"/>
    <n v="7519.4"/>
    <n v="2599.9699999999998"/>
    <n v="4919.43"/>
  </r>
  <r>
    <x v="48"/>
    <x v="3"/>
    <x v="37"/>
    <n v="1630.54"/>
    <n v="0"/>
    <n v="0"/>
    <n v="2522.96"/>
    <n v="250.05"/>
    <n v="2272.91"/>
  </r>
  <r>
    <x v="47"/>
    <x v="0"/>
    <x v="37"/>
    <n v="2719.97"/>
    <n v="4997.09"/>
    <n v="0"/>
    <n v="5595.31"/>
    <n v="5154.6000000000004"/>
    <n v="440.71"/>
  </r>
  <r>
    <x v="46"/>
    <x v="3"/>
    <x v="37"/>
    <n v="1630.54"/>
    <n v="2691.84"/>
    <n v="0"/>
    <n v="2826.44"/>
    <n v="2714.52"/>
    <n v="111.92"/>
  </r>
  <r>
    <x v="45"/>
    <x v="12"/>
    <x v="37"/>
    <n v="7299.4"/>
    <n v="10011.870000000001"/>
    <n v="0"/>
    <n v="10513.17"/>
    <n v="10011.870000000001"/>
    <n v="501.3"/>
  </r>
  <r>
    <x v="42"/>
    <x v="3"/>
    <x v="37"/>
    <n v="1630.54"/>
    <n v="0"/>
    <n v="0"/>
    <n v="2326.91"/>
    <n v="235.59"/>
    <n v="2091.3200000000002"/>
  </r>
  <r>
    <x v="39"/>
    <x v="9"/>
    <x v="37"/>
    <n v="3300"/>
    <n v="0"/>
    <n v="0"/>
    <n v="3850"/>
    <n v="497.55"/>
    <n v="3352.45"/>
  </r>
  <r>
    <x v="38"/>
    <x v="0"/>
    <x v="37"/>
    <n v="2719.97"/>
    <n v="0"/>
    <n v="0"/>
    <n v="3320.72"/>
    <n v="412.06"/>
    <n v="2908.66"/>
  </r>
  <r>
    <x v="37"/>
    <x v="5"/>
    <x v="37"/>
    <n v="1482.3"/>
    <n v="2682.33"/>
    <n v="0"/>
    <n v="3100.85"/>
    <n v="2738.48"/>
    <n v="362.37"/>
  </r>
  <r>
    <x v="36"/>
    <x v="9"/>
    <x v="37"/>
    <n v="3300"/>
    <n v="0"/>
    <n v="0"/>
    <n v="3850"/>
    <n v="554.41999999999996"/>
    <n v="3295.58"/>
  </r>
  <r>
    <x v="35"/>
    <x v="0"/>
    <x v="37"/>
    <n v="2719.97"/>
    <n v="0"/>
    <n v="0"/>
    <n v="3349.37"/>
    <n v="419.76"/>
    <n v="2929.61"/>
  </r>
  <r>
    <x v="33"/>
    <x v="0"/>
    <x v="37"/>
    <n v="2719.97"/>
    <n v="0"/>
    <n v="0"/>
    <n v="3126.08"/>
    <n v="376.14"/>
    <n v="2749.94"/>
  </r>
  <r>
    <x v="32"/>
    <x v="0"/>
    <x v="37"/>
    <n v="2719.97"/>
    <n v="0"/>
    <n v="0"/>
    <n v="3349.37"/>
    <n v="419.76"/>
    <n v="2929.61"/>
  </r>
  <r>
    <x v="31"/>
    <x v="0"/>
    <x v="37"/>
    <n v="2719.97"/>
    <n v="0"/>
    <n v="0"/>
    <n v="3126.08"/>
    <n v="364.34"/>
    <n v="2761.74"/>
  </r>
  <r>
    <x v="976"/>
    <x v="78"/>
    <x v="37"/>
    <n v="7299.4"/>
    <n v="0"/>
    <n v="0"/>
    <n v="0"/>
    <n v="0"/>
    <n v="0"/>
  </r>
  <r>
    <x v="30"/>
    <x v="8"/>
    <x v="37"/>
    <n v="8211.82"/>
    <n v="0"/>
    <n v="0"/>
    <n v="8860.4"/>
    <n v="2112.42"/>
    <n v="6747.98"/>
  </r>
  <r>
    <x v="29"/>
    <x v="8"/>
    <x v="37"/>
    <n v="8211.82"/>
    <n v="0"/>
    <n v="0"/>
    <n v="8655.2199999999993"/>
    <n v="2003.86"/>
    <n v="6651.36"/>
  </r>
  <r>
    <x v="28"/>
    <x v="8"/>
    <x v="37"/>
    <n v="8211.82"/>
    <n v="0"/>
    <n v="0"/>
    <n v="8431.82"/>
    <n v="1994.56"/>
    <n v="6437.26"/>
  </r>
  <r>
    <x v="27"/>
    <x v="8"/>
    <x v="37"/>
    <n v="8211.82"/>
    <n v="0"/>
    <n v="0"/>
    <n v="9770.4"/>
    <n v="2310.54"/>
    <n v="7459.86"/>
  </r>
  <r>
    <x v="26"/>
    <x v="0"/>
    <x v="37"/>
    <n v="2719.97"/>
    <n v="0"/>
    <n v="0"/>
    <n v="3126.08"/>
    <n v="378.31"/>
    <n v="2747.77"/>
  </r>
  <r>
    <x v="25"/>
    <x v="3"/>
    <x v="37"/>
    <n v="1630.54"/>
    <n v="0"/>
    <n v="0"/>
    <n v="2128.89"/>
    <n v="175.1"/>
    <n v="1953.79"/>
  </r>
  <r>
    <x v="24"/>
    <x v="1"/>
    <x v="37"/>
    <n v="4072.42"/>
    <n v="0"/>
    <n v="0"/>
    <n v="5904.68"/>
    <n v="1286.6400000000001"/>
    <n v="4618.04"/>
  </r>
  <r>
    <x v="22"/>
    <x v="8"/>
    <x v="37"/>
    <n v="8211.82"/>
    <n v="0"/>
    <n v="0"/>
    <n v="9768.5400000000009"/>
    <n v="2362.16"/>
    <n v="7406.38"/>
  </r>
  <r>
    <x v="21"/>
    <x v="8"/>
    <x v="37"/>
    <n v="8211.82"/>
    <n v="0"/>
    <n v="0"/>
    <n v="8431.82"/>
    <n v="1994.56"/>
    <n v="6437.26"/>
  </r>
  <r>
    <x v="19"/>
    <x v="7"/>
    <x v="37"/>
    <n v="1126.44"/>
    <n v="0"/>
    <n v="0"/>
    <n v="1464.37"/>
    <n v="182.88"/>
    <n v="1281.49"/>
  </r>
  <r>
    <x v="15"/>
    <x v="1"/>
    <x v="37"/>
    <n v="4072.42"/>
    <n v="0"/>
    <n v="0"/>
    <n v="5904.68"/>
    <n v="1286.6400000000001"/>
    <n v="4618.04"/>
  </r>
  <r>
    <x v="975"/>
    <x v="1"/>
    <x v="37"/>
    <n v="4072.42"/>
    <n v="0"/>
    <n v="0"/>
    <n v="0"/>
    <n v="0"/>
    <n v="0"/>
  </r>
  <r>
    <x v="14"/>
    <x v="1"/>
    <x v="37"/>
    <n v="4072.42"/>
    <n v="0"/>
    <n v="0"/>
    <n v="5904.68"/>
    <n v="1245.92"/>
    <n v="4658.76"/>
  </r>
  <r>
    <x v="11"/>
    <x v="3"/>
    <x v="37"/>
    <n v="1630.54"/>
    <n v="0"/>
    <n v="0"/>
    <n v="2429.4"/>
    <n v="306.75"/>
    <n v="2122.65"/>
  </r>
  <r>
    <x v="10"/>
    <x v="0"/>
    <x v="37"/>
    <n v="2719.97"/>
    <n v="0"/>
    <n v="0"/>
    <n v="3669.89"/>
    <n v="505.98"/>
    <n v="3163.91"/>
  </r>
  <r>
    <x v="8"/>
    <x v="5"/>
    <x v="37"/>
    <n v="1482.3"/>
    <n v="0"/>
    <n v="0"/>
    <n v="1855.83"/>
    <n v="239.46"/>
    <n v="1616.37"/>
  </r>
  <r>
    <x v="7"/>
    <x v="4"/>
    <x v="37"/>
    <n v="1126.44"/>
    <n v="1171.49"/>
    <n v="366.09"/>
    <n v="4222.2700000000004"/>
    <n v="4222.2700000000004"/>
    <n v="0"/>
  </r>
  <r>
    <x v="6"/>
    <x v="3"/>
    <x v="37"/>
    <n v="1630.54"/>
    <n v="0"/>
    <n v="0"/>
    <n v="2418.73"/>
    <n v="305.47000000000003"/>
    <n v="2113.2600000000002"/>
  </r>
  <r>
    <x v="5"/>
    <x v="2"/>
    <x v="37"/>
    <n v="2799.74"/>
    <n v="0"/>
    <n v="0"/>
    <n v="5211.07"/>
    <n v="943.83"/>
    <n v="4267.24"/>
  </r>
  <r>
    <x v="4"/>
    <x v="1"/>
    <x v="37"/>
    <n v="4072.42"/>
    <n v="0"/>
    <n v="0"/>
    <n v="5497.44"/>
    <n v="1133.32"/>
    <n v="4364.12"/>
  </r>
  <r>
    <x v="2"/>
    <x v="1"/>
    <x v="37"/>
    <n v="4072.42"/>
    <n v="0"/>
    <n v="0"/>
    <n v="5828.66"/>
    <n v="1217.3"/>
    <n v="4611.3599999999997"/>
  </r>
  <r>
    <x v="0"/>
    <x v="0"/>
    <x v="37"/>
    <n v="2719.97"/>
    <n v="0"/>
    <n v="0"/>
    <n v="3552.15"/>
    <n v="445.87"/>
    <n v="3106.28"/>
  </r>
  <r>
    <x v="1480"/>
    <x v="30"/>
    <x v="38"/>
    <n v="1988.53"/>
    <n v="0"/>
    <n v="0"/>
    <n v="556.78"/>
    <n v="41.75"/>
    <n v="515.03"/>
  </r>
  <r>
    <x v="1481"/>
    <x v="30"/>
    <x v="38"/>
    <n v="1988.53"/>
    <n v="0"/>
    <n v="0"/>
    <n v="616.86"/>
    <n v="46.26"/>
    <n v="570.6"/>
  </r>
  <r>
    <x v="1482"/>
    <x v="7"/>
    <x v="38"/>
    <n v="1126.44"/>
    <n v="0"/>
    <n v="0"/>
    <n v="437.8"/>
    <n v="31.68"/>
    <n v="406.12"/>
  </r>
  <r>
    <x v="1483"/>
    <x v="3"/>
    <x v="38"/>
    <n v="1630.54"/>
    <n v="0"/>
    <n v="0"/>
    <n v="581.21"/>
    <n v="43.59"/>
    <n v="537.62"/>
  </r>
  <r>
    <x v="1484"/>
    <x v="5"/>
    <x v="38"/>
    <n v="1482.3"/>
    <n v="0"/>
    <n v="0"/>
    <n v="534.52"/>
    <n v="40.08"/>
    <n v="494.44"/>
  </r>
  <r>
    <x v="1485"/>
    <x v="3"/>
    <x v="38"/>
    <n v="1993.2"/>
    <n v="0"/>
    <n v="0"/>
    <n v="1780.64"/>
    <n v="143.75"/>
    <n v="1636.89"/>
  </r>
  <r>
    <x v="1486"/>
    <x v="138"/>
    <x v="38"/>
    <n v="2200"/>
    <n v="0"/>
    <n v="0"/>
    <n v="2258.66"/>
    <n v="188.43"/>
    <n v="2070.23"/>
  </r>
  <r>
    <x v="1487"/>
    <x v="7"/>
    <x v="38"/>
    <n v="1126.44"/>
    <n v="0"/>
    <n v="0"/>
    <n v="1070.17"/>
    <n v="77.44"/>
    <n v="992.73"/>
  </r>
  <r>
    <x v="563"/>
    <x v="142"/>
    <x v="38"/>
    <n v="4195.22"/>
    <n v="0"/>
    <n v="0"/>
    <n v="4879.57"/>
    <n v="875.94"/>
    <n v="4003.63"/>
  </r>
  <r>
    <x v="1488"/>
    <x v="55"/>
    <x v="38"/>
    <n v="6600"/>
    <n v="0"/>
    <n v="0"/>
    <n v="6380"/>
    <n v="1372.74"/>
    <n v="5007.26"/>
  </r>
  <r>
    <x v="1489"/>
    <x v="0"/>
    <x v="38"/>
    <n v="2719.97"/>
    <n v="0"/>
    <n v="0"/>
    <n v="2843.32"/>
    <n v="309.64"/>
    <n v="2533.6799999999998"/>
  </r>
  <r>
    <x v="1490"/>
    <x v="0"/>
    <x v="38"/>
    <n v="2719.97"/>
    <n v="0"/>
    <n v="0"/>
    <n v="2843.32"/>
    <n v="281.2"/>
    <n v="2562.12"/>
  </r>
  <r>
    <x v="1491"/>
    <x v="3"/>
    <x v="38"/>
    <n v="1630.54"/>
    <n v="0"/>
    <n v="0"/>
    <n v="1808.2"/>
    <n v="146.22999999999999"/>
    <n v="1661.97"/>
  </r>
  <r>
    <x v="1492"/>
    <x v="3"/>
    <x v="38"/>
    <n v="1630.54"/>
    <n v="0"/>
    <n v="0"/>
    <n v="1979.11"/>
    <n v="161.61000000000001"/>
    <n v="1817.5"/>
  </r>
  <r>
    <x v="1493"/>
    <x v="30"/>
    <x v="38"/>
    <n v="1988.53"/>
    <n v="0"/>
    <n v="0"/>
    <n v="1506.22"/>
    <n v="1506.22"/>
    <n v="0"/>
  </r>
  <r>
    <x v="1494"/>
    <x v="120"/>
    <x v="38"/>
    <n v="1233.26"/>
    <n v="0"/>
    <n v="0"/>
    <n v="1251.75"/>
    <n v="96.15"/>
    <n v="1155.5999999999999"/>
  </r>
  <r>
    <x v="458"/>
    <x v="18"/>
    <x v="38"/>
    <n v="2799.74"/>
    <n v="0"/>
    <n v="0"/>
    <n v="3352.91"/>
    <n v="420.71"/>
    <n v="2932.2"/>
  </r>
  <r>
    <x v="1461"/>
    <x v="16"/>
    <x v="38"/>
    <n v="1630.54"/>
    <n v="0"/>
    <n v="0"/>
    <n v="1937.36"/>
    <n v="255.69"/>
    <n v="1681.67"/>
  </r>
  <r>
    <x v="1462"/>
    <x v="36"/>
    <x v="38"/>
    <n v="2533.58"/>
    <n v="0"/>
    <n v="0"/>
    <n v="2914.82"/>
    <n v="322.94"/>
    <n v="2591.88"/>
  </r>
  <r>
    <x v="1463"/>
    <x v="3"/>
    <x v="38"/>
    <n v="1630.54"/>
    <n v="0"/>
    <n v="0"/>
    <n v="1937.36"/>
    <n v="255.69"/>
    <n v="1681.67"/>
  </r>
  <r>
    <x v="1464"/>
    <x v="0"/>
    <x v="38"/>
    <n v="3324.83"/>
    <n v="0"/>
    <n v="0"/>
    <n v="3546.23"/>
    <n v="472.72"/>
    <n v="3073.51"/>
  </r>
  <r>
    <x v="1465"/>
    <x v="18"/>
    <x v="38"/>
    <n v="2799.74"/>
    <n v="0"/>
    <n v="0"/>
    <n v="3161.13"/>
    <n v="354.53"/>
    <n v="2806.6"/>
  </r>
  <r>
    <x v="1467"/>
    <x v="8"/>
    <x v="38"/>
    <n v="8211.82"/>
    <n v="0"/>
    <n v="0"/>
    <n v="8431.82"/>
    <n v="1890.29"/>
    <n v="6541.53"/>
  </r>
  <r>
    <x v="1468"/>
    <x v="3"/>
    <x v="38"/>
    <n v="1630.54"/>
    <n v="0"/>
    <n v="0"/>
    <n v="2344.6"/>
    <n v="216.87"/>
    <n v="2127.73"/>
  </r>
  <r>
    <x v="1469"/>
    <x v="3"/>
    <x v="38"/>
    <n v="1630.54"/>
    <n v="0"/>
    <n v="0"/>
    <n v="1937.36"/>
    <n v="157.86000000000001"/>
    <n v="1779.5"/>
  </r>
  <r>
    <x v="1470"/>
    <x v="125"/>
    <x v="38"/>
    <n v="2656.97"/>
    <n v="0"/>
    <n v="0"/>
    <n v="2789.82"/>
    <n v="299.69"/>
    <n v="2490.13"/>
  </r>
  <r>
    <x v="1471"/>
    <x v="88"/>
    <x v="38"/>
    <n v="600"/>
    <n v="0"/>
    <n v="0"/>
    <n v="600"/>
    <n v="0"/>
    <n v="600"/>
  </r>
  <r>
    <x v="1472"/>
    <x v="0"/>
    <x v="38"/>
    <n v="3324.83"/>
    <n v="0"/>
    <n v="0"/>
    <n v="3878.71"/>
    <n v="562.15"/>
    <n v="3316.56"/>
  </r>
  <r>
    <x v="1473"/>
    <x v="74"/>
    <x v="38"/>
    <n v="1630.54"/>
    <n v="0"/>
    <n v="0"/>
    <n v="1937.36"/>
    <n v="157.86000000000001"/>
    <n v="1779.5"/>
  </r>
  <r>
    <x v="1474"/>
    <x v="21"/>
    <x v="38"/>
    <n v="1147.3"/>
    <n v="0"/>
    <n v="0"/>
    <n v="1429.96"/>
    <n v="112.19"/>
    <n v="1317.77"/>
  </r>
  <r>
    <x v="1475"/>
    <x v="0"/>
    <x v="38"/>
    <n v="2719.97"/>
    <n v="326.81"/>
    <n v="490.23"/>
    <n v="2287.73"/>
    <n v="2287.73"/>
    <n v="0"/>
  </r>
  <r>
    <x v="1476"/>
    <x v="3"/>
    <x v="38"/>
    <n v="1630.54"/>
    <n v="0"/>
    <n v="0"/>
    <n v="1965.83"/>
    <n v="905.84"/>
    <n v="1059.99"/>
  </r>
  <r>
    <x v="1477"/>
    <x v="3"/>
    <x v="38"/>
    <n v="1630.54"/>
    <n v="0"/>
    <n v="0"/>
    <n v="2173.42"/>
    <n v="179.1"/>
    <n v="1994.32"/>
  </r>
  <r>
    <x v="1478"/>
    <x v="3"/>
    <x v="38"/>
    <n v="1630.54"/>
    <n v="0"/>
    <n v="0"/>
    <n v="1965.83"/>
    <n v="499.13"/>
    <n v="1466.7"/>
  </r>
  <r>
    <x v="1447"/>
    <x v="132"/>
    <x v="38"/>
    <n v="6000"/>
    <n v="0"/>
    <n v="0"/>
    <n v="6300"/>
    <n v="1394.76"/>
    <n v="4905.24"/>
  </r>
  <r>
    <x v="1448"/>
    <x v="3"/>
    <x v="38"/>
    <n v="1630.54"/>
    <n v="0"/>
    <n v="0"/>
    <n v="2339.3000000000002"/>
    <n v="198.1"/>
    <n v="2141.1999999999998"/>
  </r>
  <r>
    <x v="1449"/>
    <x v="120"/>
    <x v="38"/>
    <n v="1233.26"/>
    <n v="0"/>
    <n v="0"/>
    <n v="1294.92"/>
    <n v="174.04"/>
    <n v="1120.8800000000001"/>
  </r>
  <r>
    <x v="1450"/>
    <x v="120"/>
    <x v="38"/>
    <n v="1233.26"/>
    <n v="0"/>
    <n v="0"/>
    <n v="1565.57"/>
    <n v="189.17"/>
    <n v="1376.4"/>
  </r>
  <r>
    <x v="1451"/>
    <x v="0"/>
    <x v="38"/>
    <n v="2719.97"/>
    <n v="0"/>
    <n v="0"/>
    <n v="3244.22"/>
    <n v="392.51"/>
    <n v="2851.71"/>
  </r>
  <r>
    <x v="1452"/>
    <x v="11"/>
    <x v="38"/>
    <n v="4195.22"/>
    <n v="0"/>
    <n v="0"/>
    <n v="4630.2700000000004"/>
    <n v="792.8"/>
    <n v="3837.47"/>
  </r>
  <r>
    <x v="1453"/>
    <x v="104"/>
    <x v="38"/>
    <n v="2610.1799999999998"/>
    <n v="0"/>
    <n v="0"/>
    <n v="2740.69"/>
    <n v="447.16"/>
    <n v="2293.5300000000002"/>
  </r>
  <r>
    <x v="1454"/>
    <x v="48"/>
    <x v="38"/>
    <n v="3915.27"/>
    <n v="0"/>
    <n v="0"/>
    <n v="4111.03"/>
    <n v="596.21"/>
    <n v="3514.82"/>
  </r>
  <r>
    <x v="1455"/>
    <x v="36"/>
    <x v="38"/>
    <n v="2533.58"/>
    <n v="0"/>
    <n v="0"/>
    <n v="2953.81"/>
    <n v="330.18"/>
    <n v="2623.63"/>
  </r>
  <r>
    <x v="1457"/>
    <x v="16"/>
    <x v="38"/>
    <n v="1630.54"/>
    <n v="0"/>
    <n v="0"/>
    <n v="1937.36"/>
    <n v="157.86000000000001"/>
    <n v="1779.5"/>
  </r>
  <r>
    <x v="1458"/>
    <x v="125"/>
    <x v="38"/>
    <n v="2656.97"/>
    <n v="0"/>
    <n v="0"/>
    <n v="2789.82"/>
    <n v="299.69"/>
    <n v="2490.13"/>
  </r>
  <r>
    <x v="1459"/>
    <x v="3"/>
    <x v="38"/>
    <n v="1630.54"/>
    <n v="0"/>
    <n v="0"/>
    <n v="1965.83"/>
    <n v="276.08"/>
    <n v="1689.75"/>
  </r>
  <r>
    <x v="1460"/>
    <x v="3"/>
    <x v="38"/>
    <n v="1630.54"/>
    <n v="0"/>
    <n v="0"/>
    <n v="1965.83"/>
    <n v="437.15"/>
    <n v="1528.68"/>
  </r>
  <r>
    <x v="1446"/>
    <x v="32"/>
    <x v="38"/>
    <n v="2913.26"/>
    <n v="0"/>
    <n v="0"/>
    <n v="4078.56"/>
    <n v="559.03"/>
    <n v="3519.53"/>
  </r>
  <r>
    <x v="1445"/>
    <x v="16"/>
    <x v="38"/>
    <n v="1630.54"/>
    <n v="0"/>
    <n v="0"/>
    <n v="1937.36"/>
    <n v="157.86000000000001"/>
    <n v="1779.5"/>
  </r>
  <r>
    <x v="1444"/>
    <x v="64"/>
    <x v="38"/>
    <n v="2656.97"/>
    <n v="0"/>
    <n v="0"/>
    <n v="2789.82"/>
    <n v="299.69"/>
    <n v="2490.13"/>
  </r>
  <r>
    <x v="1443"/>
    <x v="138"/>
    <x v="38"/>
    <n v="2200"/>
    <n v="0"/>
    <n v="0"/>
    <n v="3080"/>
    <n v="353.66"/>
    <n v="2726.34"/>
  </r>
  <r>
    <x v="1442"/>
    <x v="120"/>
    <x v="38"/>
    <n v="1233.26"/>
    <n v="469.56"/>
    <n v="244.26"/>
    <n v="1296.3399999999999"/>
    <n v="1296.3399999999999"/>
    <n v="0"/>
  </r>
  <r>
    <x v="1441"/>
    <x v="36"/>
    <x v="38"/>
    <n v="2533.58"/>
    <n v="0"/>
    <n v="0"/>
    <n v="3265.95"/>
    <n v="526.99"/>
    <n v="2738.96"/>
  </r>
  <r>
    <x v="1440"/>
    <x v="3"/>
    <x v="38"/>
    <n v="1630.54"/>
    <n v="0"/>
    <n v="0"/>
    <n v="1937.36"/>
    <n v="255.69"/>
    <n v="1681.67"/>
  </r>
  <r>
    <x v="1439"/>
    <x v="3"/>
    <x v="38"/>
    <n v="1630.54"/>
    <n v="494.89"/>
    <n v="309.31"/>
    <n v="1368.35"/>
    <n v="1368.35"/>
    <n v="0"/>
  </r>
  <r>
    <x v="1438"/>
    <x v="125"/>
    <x v="38"/>
    <n v="2656.97"/>
    <n v="0"/>
    <n v="0"/>
    <n v="2656.97"/>
    <n v="473.72"/>
    <n v="2183.25"/>
  </r>
  <r>
    <x v="1436"/>
    <x v="8"/>
    <x v="38"/>
    <n v="8211.82"/>
    <n v="0"/>
    <n v="0"/>
    <n v="9524.84"/>
    <n v="2243.0100000000002"/>
    <n v="7281.83"/>
  </r>
  <r>
    <x v="1435"/>
    <x v="21"/>
    <x v="38"/>
    <n v="1147.3"/>
    <n v="0"/>
    <n v="0"/>
    <n v="1423.86"/>
    <n v="336.79"/>
    <n v="1087.07"/>
  </r>
  <r>
    <x v="1434"/>
    <x v="57"/>
    <x v="38"/>
    <n v="28000"/>
    <n v="0"/>
    <n v="0"/>
    <n v="28000"/>
    <n v="7375.81"/>
    <n v="20624.189999999999"/>
  </r>
  <r>
    <x v="1433"/>
    <x v="94"/>
    <x v="38"/>
    <n v="3262.73"/>
    <n v="0"/>
    <n v="0"/>
    <n v="3425.87"/>
    <n v="391.78"/>
    <n v="3034.09"/>
  </r>
  <r>
    <x v="1431"/>
    <x v="0"/>
    <x v="38"/>
    <n v="2719.97"/>
    <n v="0"/>
    <n v="0"/>
    <n v="3431.98"/>
    <n v="393.02"/>
    <n v="3038.96"/>
  </r>
  <r>
    <x v="1430"/>
    <x v="0"/>
    <x v="38"/>
    <n v="2719.97"/>
    <n v="0"/>
    <n v="0"/>
    <n v="3858.58"/>
    <n v="643.20000000000005"/>
    <n v="3215.38"/>
  </r>
  <r>
    <x v="1428"/>
    <x v="3"/>
    <x v="38"/>
    <n v="1630.54"/>
    <n v="0"/>
    <n v="0"/>
    <n v="2514.31"/>
    <n v="346.27"/>
    <n v="2168.04"/>
  </r>
  <r>
    <x v="1427"/>
    <x v="3"/>
    <x v="38"/>
    <n v="1630.54"/>
    <n v="0"/>
    <n v="0"/>
    <n v="1855.83"/>
    <n v="191.96"/>
    <n v="1663.87"/>
  </r>
  <r>
    <x v="1426"/>
    <x v="3"/>
    <x v="38"/>
    <n v="1630.54"/>
    <n v="0"/>
    <n v="0"/>
    <n v="1855.83"/>
    <n v="187.27"/>
    <n v="1668.56"/>
  </r>
  <r>
    <x v="1425"/>
    <x v="0"/>
    <x v="38"/>
    <n v="2719.97"/>
    <n v="0"/>
    <n v="0"/>
    <n v="4019.13"/>
    <n v="599.91999999999996"/>
    <n v="3419.21"/>
  </r>
  <r>
    <x v="1424"/>
    <x v="112"/>
    <x v="38"/>
    <n v="3915.27"/>
    <n v="0"/>
    <n v="0"/>
    <n v="4336.32"/>
    <n v="694.77"/>
    <n v="3641.55"/>
  </r>
  <r>
    <x v="1423"/>
    <x v="3"/>
    <x v="38"/>
    <n v="1630.54"/>
    <n v="0"/>
    <n v="0"/>
    <n v="1937.36"/>
    <n v="255.69"/>
    <n v="1681.67"/>
  </r>
  <r>
    <x v="1422"/>
    <x v="3"/>
    <x v="38"/>
    <n v="1630.54"/>
    <n v="0"/>
    <n v="0"/>
    <n v="2047.36"/>
    <n v="265.58999999999997"/>
    <n v="1781.77"/>
  </r>
  <r>
    <x v="1421"/>
    <x v="0"/>
    <x v="38"/>
    <n v="2719.97"/>
    <n v="0"/>
    <n v="0"/>
    <n v="2941.37"/>
    <n v="446.92"/>
    <n v="2494.4499999999998"/>
  </r>
  <r>
    <x v="1418"/>
    <x v="138"/>
    <x v="38"/>
    <n v="2200"/>
    <n v="0"/>
    <n v="0"/>
    <n v="3080"/>
    <n v="353.66"/>
    <n v="2726.34"/>
  </r>
  <r>
    <x v="1417"/>
    <x v="40"/>
    <x v="38"/>
    <n v="2517.13"/>
    <n v="0"/>
    <n v="0"/>
    <n v="2957.13"/>
    <n v="574.11"/>
    <n v="2383.02"/>
  </r>
  <r>
    <x v="1415"/>
    <x v="3"/>
    <x v="38"/>
    <n v="1630.54"/>
    <n v="0"/>
    <n v="0"/>
    <n v="1965.83"/>
    <n v="168.08"/>
    <n v="1797.75"/>
  </r>
  <r>
    <x v="1414"/>
    <x v="68"/>
    <x v="38"/>
    <n v="3691.78"/>
    <n v="0"/>
    <n v="0"/>
    <n v="4131.78"/>
    <n v="695.33"/>
    <n v="3436.45"/>
  </r>
  <r>
    <x v="1413"/>
    <x v="40"/>
    <x v="38"/>
    <n v="2517.13"/>
    <n v="0"/>
    <n v="0"/>
    <n v="3082.99"/>
    <n v="354.22"/>
    <n v="2728.77"/>
  </r>
  <r>
    <x v="1412"/>
    <x v="38"/>
    <x v="38"/>
    <n v="1126.44"/>
    <n v="0"/>
    <n v="0"/>
    <n v="1408.05"/>
    <n v="177.81"/>
    <n v="1230.24"/>
  </r>
  <r>
    <x v="1370"/>
    <x v="46"/>
    <x v="38"/>
    <n v="6525.46"/>
    <n v="0"/>
    <n v="0"/>
    <n v="6851.73"/>
    <n v="1560.04"/>
    <n v="5291.69"/>
  </r>
  <r>
    <x v="1371"/>
    <x v="3"/>
    <x v="38"/>
    <n v="1993.2"/>
    <n v="0"/>
    <n v="0"/>
    <n v="2428.15"/>
    <n v="352.01"/>
    <n v="2076.14"/>
  </r>
  <r>
    <x v="1372"/>
    <x v="3"/>
    <x v="38"/>
    <n v="1993.2"/>
    <n v="0"/>
    <n v="0"/>
    <n v="2428.15"/>
    <n v="232.42"/>
    <n v="2195.73"/>
  </r>
  <r>
    <x v="1373"/>
    <x v="61"/>
    <x v="38"/>
    <n v="3262.73"/>
    <n v="0"/>
    <n v="0"/>
    <n v="3425.87"/>
    <n v="440.34"/>
    <n v="2985.53"/>
  </r>
  <r>
    <x v="1374"/>
    <x v="21"/>
    <x v="38"/>
    <n v="1147.3"/>
    <n v="0"/>
    <n v="0"/>
    <n v="1423.86"/>
    <n v="123.4"/>
    <n v="1300.46"/>
  </r>
  <r>
    <x v="1376"/>
    <x v="3"/>
    <x v="38"/>
    <n v="1630.54"/>
    <n v="0"/>
    <n v="0"/>
    <n v="1937.36"/>
    <n v="272.69"/>
    <n v="1664.67"/>
  </r>
  <r>
    <x v="1377"/>
    <x v="5"/>
    <x v="38"/>
    <n v="1482.3"/>
    <n v="0"/>
    <n v="0"/>
    <n v="1781.71"/>
    <n v="232.79"/>
    <n v="1548.92"/>
  </r>
  <r>
    <x v="1378"/>
    <x v="3"/>
    <x v="38"/>
    <n v="1630.54"/>
    <n v="0"/>
    <n v="0"/>
    <n v="2182.77"/>
    <n v="277.77"/>
    <n v="1905"/>
  </r>
  <r>
    <x v="1380"/>
    <x v="6"/>
    <x v="38"/>
    <n v="1630.54"/>
    <n v="0"/>
    <n v="0"/>
    <n v="1855.83"/>
    <n v="376.73"/>
    <n v="1479.1"/>
  </r>
  <r>
    <x v="1381"/>
    <x v="16"/>
    <x v="38"/>
    <n v="1630.54"/>
    <n v="0"/>
    <n v="0"/>
    <n v="1937.36"/>
    <n v="157.86000000000001"/>
    <n v="1779.5"/>
  </r>
  <r>
    <x v="1382"/>
    <x v="0"/>
    <x v="38"/>
    <n v="2719.97"/>
    <n v="0"/>
    <n v="0"/>
    <n v="3621.26"/>
    <n v="492.9"/>
    <n v="3128.36"/>
  </r>
  <r>
    <x v="1383"/>
    <x v="3"/>
    <x v="38"/>
    <n v="1630.54"/>
    <n v="0"/>
    <n v="0"/>
    <n v="1959.84"/>
    <n v="159.88"/>
    <n v="1799.96"/>
  </r>
  <r>
    <x v="1384"/>
    <x v="3"/>
    <x v="38"/>
    <n v="1630.54"/>
    <n v="0"/>
    <n v="0"/>
    <n v="1965.83"/>
    <n v="339.32"/>
    <n v="1626.51"/>
  </r>
  <r>
    <x v="1386"/>
    <x v="73"/>
    <x v="38"/>
    <n v="1566.11"/>
    <n v="0"/>
    <n v="0"/>
    <n v="1644.42"/>
    <n v="225.46"/>
    <n v="1418.96"/>
  </r>
  <r>
    <x v="1387"/>
    <x v="59"/>
    <x v="38"/>
    <n v="5474.55"/>
    <n v="0"/>
    <n v="0"/>
    <n v="5694.55"/>
    <n v="704.24"/>
    <n v="4990.3100000000004"/>
  </r>
  <r>
    <x v="1388"/>
    <x v="3"/>
    <x v="38"/>
    <n v="1993.2"/>
    <n v="0"/>
    <n v="0"/>
    <n v="2428.15"/>
    <n v="232.42"/>
    <n v="2195.73"/>
  </r>
  <r>
    <x v="1389"/>
    <x v="138"/>
    <x v="38"/>
    <n v="2200"/>
    <n v="0"/>
    <n v="0"/>
    <n v="3080"/>
    <n v="437.29"/>
    <n v="2642.71"/>
  </r>
  <r>
    <x v="1390"/>
    <x v="16"/>
    <x v="38"/>
    <n v="1630.54"/>
    <n v="0"/>
    <n v="0"/>
    <n v="1937.36"/>
    <n v="157.86000000000001"/>
    <n v="1779.5"/>
  </r>
  <r>
    <x v="1391"/>
    <x v="16"/>
    <x v="38"/>
    <n v="1630.54"/>
    <n v="0"/>
    <n v="0"/>
    <n v="2225.0300000000002"/>
    <n v="194.63"/>
    <n v="2030.4"/>
  </r>
  <r>
    <x v="1392"/>
    <x v="3"/>
    <x v="38"/>
    <n v="1993.2"/>
    <n v="0"/>
    <n v="0"/>
    <n v="2783.41"/>
    <n v="298.5"/>
    <n v="2484.91"/>
  </r>
  <r>
    <x v="1395"/>
    <x v="138"/>
    <x v="38"/>
    <n v="2200"/>
    <n v="0"/>
    <n v="0"/>
    <n v="3388.33"/>
    <n v="953.17"/>
    <n v="2435.16"/>
  </r>
  <r>
    <x v="1396"/>
    <x v="79"/>
    <x v="38"/>
    <n v="2610.1799999999998"/>
    <n v="0"/>
    <n v="0"/>
    <n v="2740.69"/>
    <n v="290.55"/>
    <n v="2450.14"/>
  </r>
  <r>
    <x v="1397"/>
    <x v="139"/>
    <x v="38"/>
    <n v="2120"/>
    <n v="0"/>
    <n v="0"/>
    <n v="4024"/>
    <n v="601.23"/>
    <n v="3422.77"/>
  </r>
  <r>
    <x v="1398"/>
    <x v="138"/>
    <x v="38"/>
    <n v="2200"/>
    <n v="0"/>
    <n v="0"/>
    <n v="3547.24"/>
    <n v="444.55"/>
    <n v="3102.69"/>
  </r>
  <r>
    <x v="1399"/>
    <x v="16"/>
    <x v="38"/>
    <n v="1630.54"/>
    <n v="0"/>
    <n v="0"/>
    <n v="1937.36"/>
    <n v="157.86000000000001"/>
    <n v="1779.5"/>
  </r>
  <r>
    <x v="1402"/>
    <x v="3"/>
    <x v="38"/>
    <n v="1993.2"/>
    <n v="0"/>
    <n v="0"/>
    <n v="2428.15"/>
    <n v="232.42"/>
    <n v="2195.73"/>
  </r>
  <r>
    <x v="1405"/>
    <x v="3"/>
    <x v="38"/>
    <n v="1993.2"/>
    <n v="0"/>
    <n v="0"/>
    <n v="2785.51"/>
    <n v="270.45"/>
    <n v="2515.06"/>
  </r>
  <r>
    <x v="1406"/>
    <x v="0"/>
    <x v="38"/>
    <n v="3324.83"/>
    <n v="0"/>
    <n v="0"/>
    <n v="3878.71"/>
    <n v="562.15"/>
    <n v="3316.56"/>
  </r>
  <r>
    <x v="1408"/>
    <x v="16"/>
    <x v="38"/>
    <n v="1630.54"/>
    <n v="0"/>
    <n v="0"/>
    <n v="1937.36"/>
    <n v="174.86"/>
    <n v="1762.5"/>
  </r>
  <r>
    <x v="1409"/>
    <x v="102"/>
    <x v="38"/>
    <n v="2913.26"/>
    <n v="0"/>
    <n v="0"/>
    <n v="6680.85"/>
    <n v="1408.77"/>
    <n v="5272.08"/>
  </r>
  <r>
    <x v="1410"/>
    <x v="3"/>
    <x v="38"/>
    <n v="1630.54"/>
    <n v="0"/>
    <n v="0"/>
    <n v="1937.36"/>
    <n v="255.69"/>
    <n v="1681.67"/>
  </r>
  <r>
    <x v="1338"/>
    <x v="0"/>
    <x v="38"/>
    <n v="2719.97"/>
    <n v="0"/>
    <n v="0"/>
    <n v="3554.91"/>
    <n v="475.05"/>
    <n v="3079.86"/>
  </r>
  <r>
    <x v="1342"/>
    <x v="85"/>
    <x v="38"/>
    <n v="15000"/>
    <n v="0"/>
    <n v="0"/>
    <n v="15750"/>
    <n v="4007.06"/>
    <n v="11742.94"/>
  </r>
  <r>
    <x v="1343"/>
    <x v="3"/>
    <x v="38"/>
    <n v="1630.54"/>
    <n v="0"/>
    <n v="0"/>
    <n v="1937.36"/>
    <n v="157.86000000000001"/>
    <n v="1779.5"/>
  </r>
  <r>
    <x v="1344"/>
    <x v="3"/>
    <x v="38"/>
    <n v="1630.54"/>
    <n v="0"/>
    <n v="0"/>
    <n v="1937.36"/>
    <n v="157.86000000000001"/>
    <n v="1779.5"/>
  </r>
  <r>
    <x v="1345"/>
    <x v="120"/>
    <x v="38"/>
    <n v="1233.26"/>
    <n v="0"/>
    <n v="0"/>
    <n v="1294.92"/>
    <n v="100.04"/>
    <n v="1194.8800000000001"/>
  </r>
  <r>
    <x v="1347"/>
    <x v="16"/>
    <x v="38"/>
    <n v="1630.54"/>
    <n v="0"/>
    <n v="0"/>
    <n v="1957.67"/>
    <n v="257.52"/>
    <n v="1700.15"/>
  </r>
  <r>
    <x v="1348"/>
    <x v="16"/>
    <x v="38"/>
    <n v="1630.54"/>
    <n v="0"/>
    <n v="0"/>
    <n v="1712.07"/>
    <n v="235.41"/>
    <n v="1476.66"/>
  </r>
  <r>
    <x v="1349"/>
    <x v="0"/>
    <x v="38"/>
    <n v="2719.97"/>
    <n v="0"/>
    <n v="0"/>
    <n v="3213.37"/>
    <n v="364.24"/>
    <n v="2849.13"/>
  </r>
  <r>
    <x v="1350"/>
    <x v="68"/>
    <x v="38"/>
    <n v="3691.78"/>
    <n v="0"/>
    <n v="0"/>
    <n v="4358.1400000000003"/>
    <n v="702.04"/>
    <n v="3656.1"/>
  </r>
  <r>
    <x v="1351"/>
    <x v="5"/>
    <x v="38"/>
    <n v="1482.3"/>
    <n v="0"/>
    <n v="0"/>
    <n v="1781.71"/>
    <n v="232.79"/>
    <n v="1548.92"/>
  </r>
  <r>
    <x v="1353"/>
    <x v="120"/>
    <x v="38"/>
    <n v="1233.26"/>
    <n v="0"/>
    <n v="0"/>
    <n v="1294.92"/>
    <n v="191.04"/>
    <n v="1103.8800000000001"/>
  </r>
  <r>
    <x v="1354"/>
    <x v="120"/>
    <x v="38"/>
    <n v="1233.26"/>
    <n v="0"/>
    <n v="0"/>
    <n v="1294.92"/>
    <n v="174.04"/>
    <n v="1120.8800000000001"/>
  </r>
  <r>
    <x v="1355"/>
    <x v="120"/>
    <x v="38"/>
    <n v="1233.26"/>
    <n v="0"/>
    <n v="0"/>
    <n v="1466.43"/>
    <n v="189.47"/>
    <n v="1276.96"/>
  </r>
  <r>
    <x v="1356"/>
    <x v="120"/>
    <x v="38"/>
    <n v="1233.26"/>
    <n v="0"/>
    <n v="0"/>
    <n v="1294.92"/>
    <n v="174.04"/>
    <n v="1120.8800000000001"/>
  </r>
  <r>
    <x v="1357"/>
    <x v="120"/>
    <x v="38"/>
    <n v="1233.26"/>
    <n v="0"/>
    <n v="0"/>
    <n v="1294.92"/>
    <n v="191.04"/>
    <n v="1103.8800000000001"/>
  </r>
  <r>
    <x v="1358"/>
    <x v="120"/>
    <x v="38"/>
    <n v="1233.26"/>
    <n v="0"/>
    <n v="0"/>
    <n v="1233.26"/>
    <n v="267.11"/>
    <n v="966.15"/>
  </r>
  <r>
    <x v="1360"/>
    <x v="3"/>
    <x v="38"/>
    <n v="1630.54"/>
    <n v="0"/>
    <n v="0"/>
    <n v="2235.66"/>
    <n v="311.94"/>
    <n v="1923.72"/>
  </r>
  <r>
    <x v="1361"/>
    <x v="3"/>
    <x v="38"/>
    <n v="1630.54"/>
    <n v="0"/>
    <n v="0"/>
    <n v="1937.36"/>
    <n v="272.69"/>
    <n v="1664.67"/>
  </r>
  <r>
    <x v="1363"/>
    <x v="3"/>
    <x v="38"/>
    <n v="1630.54"/>
    <n v="0"/>
    <n v="0"/>
    <n v="2264.65"/>
    <n v="202.01"/>
    <n v="2062.64"/>
  </r>
  <r>
    <x v="1411"/>
    <x v="3"/>
    <x v="38"/>
    <n v="1630.54"/>
    <n v="0"/>
    <n v="0"/>
    <n v="1855.83"/>
    <n v="319.39999999999998"/>
    <n v="1536.43"/>
  </r>
  <r>
    <x v="1365"/>
    <x v="3"/>
    <x v="38"/>
    <n v="1630.54"/>
    <n v="0"/>
    <n v="0"/>
    <n v="1937.36"/>
    <n v="157.86000000000001"/>
    <n v="1779.5"/>
  </r>
  <r>
    <x v="1367"/>
    <x v="3"/>
    <x v="38"/>
    <n v="1630.54"/>
    <n v="0"/>
    <n v="0"/>
    <n v="1965.83"/>
    <n v="217.34"/>
    <n v="1748.49"/>
  </r>
  <r>
    <x v="1368"/>
    <x v="3"/>
    <x v="38"/>
    <n v="1630.54"/>
    <n v="0"/>
    <n v="0"/>
    <n v="2545.4"/>
    <n v="453.97"/>
    <n v="2091.4299999999998"/>
  </r>
  <r>
    <x v="1327"/>
    <x v="73"/>
    <x v="38"/>
    <n v="1566.11"/>
    <n v="0"/>
    <n v="0"/>
    <n v="0"/>
    <n v="0"/>
    <n v="0"/>
  </r>
  <r>
    <x v="1328"/>
    <x v="0"/>
    <x v="38"/>
    <n v="2719.97"/>
    <n v="0"/>
    <n v="0"/>
    <n v="3213.37"/>
    <n v="458.28"/>
    <n v="2755.09"/>
  </r>
  <r>
    <x v="1332"/>
    <x v="16"/>
    <x v="38"/>
    <n v="1630.54"/>
    <n v="0"/>
    <n v="0"/>
    <n v="1937.36"/>
    <n v="277.69"/>
    <n v="1659.67"/>
  </r>
  <r>
    <x v="1333"/>
    <x v="73"/>
    <x v="38"/>
    <n v="1566.11"/>
    <n v="0"/>
    <n v="0"/>
    <n v="1644.42"/>
    <n v="225.46"/>
    <n v="1418.96"/>
  </r>
  <r>
    <x v="1334"/>
    <x v="101"/>
    <x v="38"/>
    <n v="2874.51"/>
    <n v="0"/>
    <n v="0"/>
    <n v="4243.53"/>
    <n v="663.82"/>
    <n v="3579.71"/>
  </r>
  <r>
    <x v="1337"/>
    <x v="141"/>
    <x v="38"/>
    <n v="2874.51"/>
    <n v="0"/>
    <n v="0"/>
    <n v="4880.59"/>
    <n v="833.62"/>
    <n v="4046.97"/>
  </r>
  <r>
    <x v="1318"/>
    <x v="28"/>
    <x v="38"/>
    <n v="6525.46"/>
    <n v="0"/>
    <n v="0"/>
    <n v="6851.73"/>
    <n v="1455.76"/>
    <n v="5395.97"/>
  </r>
  <r>
    <x v="1319"/>
    <x v="3"/>
    <x v="38"/>
    <n v="1630.54"/>
    <n v="0"/>
    <n v="0"/>
    <n v="2047.36"/>
    <n v="167.76"/>
    <n v="1879.6"/>
  </r>
  <r>
    <x v="1184"/>
    <x v="77"/>
    <x v="38"/>
    <n v="2377.2800000000002"/>
    <n v="0"/>
    <n v="0"/>
    <n v="2877.22"/>
    <n v="431.92"/>
    <n v="2445.3000000000002"/>
  </r>
  <r>
    <x v="1322"/>
    <x v="3"/>
    <x v="38"/>
    <n v="1630.54"/>
    <n v="0"/>
    <n v="0"/>
    <n v="2047.36"/>
    <n v="265.58999999999997"/>
    <n v="1781.77"/>
  </r>
  <r>
    <x v="1323"/>
    <x v="3"/>
    <x v="38"/>
    <n v="1630.54"/>
    <n v="0"/>
    <n v="0"/>
    <n v="2184.3000000000002"/>
    <n v="309.5"/>
    <n v="1874.8"/>
  </r>
  <r>
    <x v="1325"/>
    <x v="8"/>
    <x v="38"/>
    <n v="8211.82"/>
    <n v="0"/>
    <n v="0"/>
    <n v="8431.82"/>
    <n v="1994.56"/>
    <n v="6437.26"/>
  </r>
  <r>
    <x v="1295"/>
    <x v="16"/>
    <x v="38"/>
    <n v="1630.54"/>
    <n v="0"/>
    <n v="0"/>
    <n v="1855.83"/>
    <n v="303.22000000000003"/>
    <n v="1552.61"/>
  </r>
  <r>
    <x v="1296"/>
    <x v="3"/>
    <x v="38"/>
    <n v="1630.54"/>
    <n v="0"/>
    <n v="0"/>
    <n v="2329.31"/>
    <n v="340.54"/>
    <n v="1988.77"/>
  </r>
  <r>
    <x v="1297"/>
    <x v="16"/>
    <x v="38"/>
    <n v="1630.54"/>
    <n v="0"/>
    <n v="0"/>
    <n v="2045.02"/>
    <n v="413.79"/>
    <n v="1631.23"/>
  </r>
  <r>
    <x v="1298"/>
    <x v="8"/>
    <x v="38"/>
    <n v="8211.82"/>
    <n v="0"/>
    <n v="0"/>
    <n v="9306.24"/>
    <n v="2235.0300000000002"/>
    <n v="7071.21"/>
  </r>
  <r>
    <x v="1299"/>
    <x v="3"/>
    <x v="38"/>
    <n v="1630.54"/>
    <n v="0"/>
    <n v="0"/>
    <n v="2225.71"/>
    <n v="292.58999999999997"/>
    <n v="1933.12"/>
  </r>
  <r>
    <x v="1300"/>
    <x v="3"/>
    <x v="38"/>
    <n v="1630.54"/>
    <n v="0"/>
    <n v="0"/>
    <n v="1937.36"/>
    <n v="255.69"/>
    <n v="1681.67"/>
  </r>
  <r>
    <x v="1301"/>
    <x v="3"/>
    <x v="38"/>
    <n v="1630.54"/>
    <n v="0"/>
    <n v="0"/>
    <n v="1937.36"/>
    <n v="255.69"/>
    <n v="1681.67"/>
  </r>
  <r>
    <x v="1303"/>
    <x v="36"/>
    <x v="38"/>
    <n v="2533.58"/>
    <n v="0"/>
    <n v="0"/>
    <n v="3160.32"/>
    <n v="371.38"/>
    <n v="2788.94"/>
  </r>
  <r>
    <x v="526"/>
    <x v="16"/>
    <x v="38"/>
    <n v="1957.64"/>
    <n v="0"/>
    <n v="0"/>
    <n v="2055.52"/>
    <n v="168.49"/>
    <n v="1887.03"/>
  </r>
  <r>
    <x v="1305"/>
    <x v="73"/>
    <x v="38"/>
    <n v="1566.11"/>
    <n v="0"/>
    <n v="0"/>
    <n v="1869.71"/>
    <n v="151.77000000000001"/>
    <n v="1717.94"/>
  </r>
  <r>
    <x v="1306"/>
    <x v="3"/>
    <x v="38"/>
    <n v="1630.54"/>
    <n v="0"/>
    <n v="0"/>
    <n v="2204.2399999999998"/>
    <n v="181.9"/>
    <n v="2022.34"/>
  </r>
  <r>
    <x v="1307"/>
    <x v="14"/>
    <x v="38"/>
    <n v="2223.4699999999998"/>
    <n v="0"/>
    <n v="0"/>
    <n v="2691.44"/>
    <n v="281.39"/>
    <n v="2410.0500000000002"/>
  </r>
  <r>
    <x v="1310"/>
    <x v="3"/>
    <x v="38"/>
    <n v="1630.54"/>
    <n v="0"/>
    <n v="0"/>
    <n v="2047.36"/>
    <n v="167.76"/>
    <n v="1879.6"/>
  </r>
  <r>
    <x v="1011"/>
    <x v="55"/>
    <x v="38"/>
    <n v="6600"/>
    <n v="4400"/>
    <n v="0"/>
    <n v="7700"/>
    <n v="4782.1899999999996"/>
    <n v="2917.81"/>
  </r>
  <r>
    <x v="924"/>
    <x v="3"/>
    <x v="38"/>
    <n v="1630.54"/>
    <n v="3277.83"/>
    <n v="0"/>
    <n v="3348.65"/>
    <n v="3304.19"/>
    <n v="44.46"/>
  </r>
  <r>
    <x v="922"/>
    <x v="30"/>
    <x v="38"/>
    <n v="1988.53"/>
    <n v="0"/>
    <n v="0"/>
    <n v="2313.25"/>
    <n v="330.36"/>
    <n v="1982.89"/>
  </r>
  <r>
    <x v="920"/>
    <x v="40"/>
    <x v="38"/>
    <n v="2517.13"/>
    <n v="3432.76"/>
    <n v="776.69"/>
    <n v="5719.51"/>
    <n v="5719.51"/>
    <n v="0"/>
  </r>
  <r>
    <x v="912"/>
    <x v="112"/>
    <x v="38"/>
    <n v="3915.27"/>
    <n v="0"/>
    <n v="0"/>
    <n v="4111.03"/>
    <n v="567.77"/>
    <n v="3543.26"/>
  </r>
  <r>
    <x v="909"/>
    <x v="3"/>
    <x v="38"/>
    <n v="1630.54"/>
    <n v="0"/>
    <n v="0"/>
    <n v="2201.02"/>
    <n v="279.42"/>
    <n v="1921.6"/>
  </r>
  <r>
    <x v="907"/>
    <x v="3"/>
    <x v="38"/>
    <n v="1630.54"/>
    <n v="2868.08"/>
    <n v="0"/>
    <n v="3176.65"/>
    <n v="2905.1"/>
    <n v="271.55"/>
  </r>
  <r>
    <x v="906"/>
    <x v="16"/>
    <x v="38"/>
    <n v="1630.54"/>
    <n v="0"/>
    <n v="0"/>
    <n v="1937.36"/>
    <n v="255.69"/>
    <n v="1681.67"/>
  </r>
  <r>
    <x v="905"/>
    <x v="16"/>
    <x v="38"/>
    <n v="1957.64"/>
    <n v="0"/>
    <n v="0"/>
    <n v="2055.52"/>
    <n v="285.95"/>
    <n v="1769.57"/>
  </r>
  <r>
    <x v="904"/>
    <x v="0"/>
    <x v="38"/>
    <n v="2719.97"/>
    <n v="4454.8"/>
    <n v="0"/>
    <n v="4868.67"/>
    <n v="4512.74"/>
    <n v="355.93"/>
  </r>
  <r>
    <x v="902"/>
    <x v="3"/>
    <x v="38"/>
    <n v="1630.54"/>
    <n v="0"/>
    <n v="0"/>
    <n v="1808.2"/>
    <n v="240.41"/>
    <n v="1567.79"/>
  </r>
  <r>
    <x v="608"/>
    <x v="3"/>
    <x v="38"/>
    <n v="1630.54"/>
    <n v="0"/>
    <n v="0"/>
    <n v="1937.36"/>
    <n v="157.86000000000001"/>
    <n v="1779.5"/>
  </r>
  <r>
    <x v="898"/>
    <x v="0"/>
    <x v="38"/>
    <n v="2719.97"/>
    <n v="0"/>
    <n v="0"/>
    <n v="3421.79"/>
    <n v="286.49"/>
    <n v="3135.3"/>
  </r>
  <r>
    <x v="897"/>
    <x v="8"/>
    <x v="38"/>
    <n v="8211.82"/>
    <n v="0"/>
    <n v="0"/>
    <n v="7869.7"/>
    <n v="1787.84"/>
    <n v="6081.86"/>
  </r>
  <r>
    <x v="896"/>
    <x v="0"/>
    <x v="38"/>
    <n v="2719.97"/>
    <n v="0"/>
    <n v="0"/>
    <n v="3213.37"/>
    <n v="384.74"/>
    <n v="2828.63"/>
  </r>
  <r>
    <x v="893"/>
    <x v="3"/>
    <x v="38"/>
    <n v="1630.54"/>
    <n v="0"/>
    <n v="0"/>
    <n v="1910.87"/>
    <n v="249.65"/>
    <n v="1661.22"/>
  </r>
  <r>
    <x v="891"/>
    <x v="3"/>
    <x v="38"/>
    <n v="1630.54"/>
    <n v="0"/>
    <n v="0"/>
    <n v="1808.2"/>
    <n v="262.48"/>
    <n v="1545.72"/>
  </r>
  <r>
    <x v="890"/>
    <x v="40"/>
    <x v="38"/>
    <n v="2517.13"/>
    <n v="0"/>
    <n v="0"/>
    <n v="3082.99"/>
    <n v="340"/>
    <n v="2742.99"/>
  </r>
  <r>
    <x v="889"/>
    <x v="0"/>
    <x v="38"/>
    <n v="2719.97"/>
    <n v="3894.89"/>
    <n v="514.41"/>
    <n v="5151.66"/>
    <n v="5151.66"/>
    <n v="0"/>
  </r>
  <r>
    <x v="1315"/>
    <x v="30"/>
    <x v="38"/>
    <n v="1988.53"/>
    <n v="0"/>
    <n v="0"/>
    <n v="2586.81"/>
    <n v="261.92"/>
    <n v="2324.89"/>
  </r>
  <r>
    <x v="1316"/>
    <x v="38"/>
    <x v="38"/>
    <n v="1126.44"/>
    <n v="0"/>
    <n v="0"/>
    <n v="1439.18"/>
    <n v="204.46"/>
    <n v="1234.72"/>
  </r>
  <r>
    <x v="1317"/>
    <x v="68"/>
    <x v="38"/>
    <n v="3691.78"/>
    <n v="0"/>
    <n v="0"/>
    <n v="4316.37"/>
    <n v="688.12"/>
    <n v="3628.25"/>
  </r>
  <r>
    <x v="1277"/>
    <x v="71"/>
    <x v="38"/>
    <n v="2610.1799999999998"/>
    <n v="0"/>
    <n v="0"/>
    <n v="2740.69"/>
    <n v="290.55"/>
    <n v="2450.14"/>
  </r>
  <r>
    <x v="1283"/>
    <x v="81"/>
    <x v="38"/>
    <n v="1957.64"/>
    <n v="0"/>
    <n v="0"/>
    <n v="2055.52"/>
    <n v="285.95"/>
    <n v="1769.57"/>
  </r>
  <r>
    <x v="1284"/>
    <x v="120"/>
    <x v="38"/>
    <n v="1233.26"/>
    <n v="0"/>
    <n v="0"/>
    <n v="1471.47"/>
    <n v="189.93"/>
    <n v="1281.54"/>
  </r>
  <r>
    <x v="1286"/>
    <x v="3"/>
    <x v="38"/>
    <n v="1630.54"/>
    <n v="0"/>
    <n v="0"/>
    <n v="1937.36"/>
    <n v="255.69"/>
    <n v="1681.67"/>
  </r>
  <r>
    <x v="1288"/>
    <x v="112"/>
    <x v="38"/>
    <n v="3915.27"/>
    <n v="0"/>
    <n v="0"/>
    <n v="4111.03"/>
    <n v="641.65"/>
    <n v="3469.38"/>
  </r>
  <r>
    <x v="1290"/>
    <x v="131"/>
    <x v="38"/>
    <n v="3691.78"/>
    <n v="0"/>
    <n v="0"/>
    <n v="4316.37"/>
    <n v="651.45000000000005"/>
    <n v="3664.92"/>
  </r>
  <r>
    <x v="1247"/>
    <x v="143"/>
    <x v="38"/>
    <n v="6600"/>
    <n v="0"/>
    <n v="0"/>
    <n v="7600"/>
    <n v="1713.68"/>
    <n v="5886.32"/>
  </r>
  <r>
    <x v="911"/>
    <x v="16"/>
    <x v="38"/>
    <n v="1630.54"/>
    <n v="0"/>
    <n v="0"/>
    <n v="1937.36"/>
    <n v="157.86000000000001"/>
    <n v="1779.5"/>
  </r>
  <r>
    <x v="887"/>
    <x v="79"/>
    <x v="38"/>
    <n v="2610.1799999999998"/>
    <n v="0"/>
    <n v="0"/>
    <n v="2740.69"/>
    <n v="290.55"/>
    <n v="2450.14"/>
  </r>
  <r>
    <x v="886"/>
    <x v="73"/>
    <x v="38"/>
    <n v="1566.11"/>
    <n v="0"/>
    <n v="0"/>
    <n v="1869.71"/>
    <n v="245.74"/>
    <n v="1623.97"/>
  </r>
  <r>
    <x v="884"/>
    <x v="102"/>
    <x v="38"/>
    <n v="2913.26"/>
    <n v="0"/>
    <n v="0"/>
    <n v="6680.86"/>
    <n v="1460.91"/>
    <n v="5219.95"/>
  </r>
  <r>
    <x v="883"/>
    <x v="0"/>
    <x v="38"/>
    <n v="2719.97"/>
    <n v="0"/>
    <n v="0"/>
    <n v="2999.15"/>
    <n v="335.38"/>
    <n v="2663.77"/>
  </r>
  <r>
    <x v="880"/>
    <x v="0"/>
    <x v="38"/>
    <n v="2719.97"/>
    <n v="0"/>
    <n v="0"/>
    <n v="3213.37"/>
    <n v="364.24"/>
    <n v="2849.13"/>
  </r>
  <r>
    <x v="1250"/>
    <x v="3"/>
    <x v="38"/>
    <n v="1630.54"/>
    <n v="0"/>
    <n v="0"/>
    <n v="2325.0500000000002"/>
    <n v="294.22000000000003"/>
    <n v="2030.83"/>
  </r>
  <r>
    <x v="1252"/>
    <x v="36"/>
    <x v="38"/>
    <n v="2533.58"/>
    <n v="0"/>
    <n v="0"/>
    <n v="3306.19"/>
    <n v="408.14"/>
    <n v="2898.05"/>
  </r>
  <r>
    <x v="1253"/>
    <x v="127"/>
    <x v="38"/>
    <n v="3691.78"/>
    <n v="0"/>
    <n v="0"/>
    <n v="5316.37"/>
    <n v="1024.43"/>
    <n v="4291.9399999999996"/>
  </r>
  <r>
    <x v="1254"/>
    <x v="30"/>
    <x v="38"/>
    <n v="1988.53"/>
    <n v="0"/>
    <n v="0"/>
    <n v="2313.25"/>
    <n v="194.98"/>
    <n v="2118.27"/>
  </r>
  <r>
    <x v="1255"/>
    <x v="61"/>
    <x v="38"/>
    <n v="3262.73"/>
    <n v="0"/>
    <n v="0"/>
    <n v="3425.87"/>
    <n v="411.9"/>
    <n v="3013.97"/>
  </r>
  <r>
    <x v="1257"/>
    <x v="36"/>
    <x v="38"/>
    <n v="2533.58"/>
    <n v="0"/>
    <n v="0"/>
    <n v="2832.2"/>
    <n v="342.09"/>
    <n v="2490.11"/>
  </r>
  <r>
    <x v="1258"/>
    <x v="0"/>
    <x v="38"/>
    <n v="2719.97"/>
    <n v="0"/>
    <n v="0"/>
    <n v="3307.83"/>
    <n v="442.16"/>
    <n v="2865.67"/>
  </r>
  <r>
    <x v="1259"/>
    <x v="0"/>
    <x v="38"/>
    <n v="2719.97"/>
    <n v="0"/>
    <n v="0"/>
    <n v="2941.37"/>
    <n v="327.87"/>
    <n v="2613.5"/>
  </r>
  <r>
    <x v="1260"/>
    <x v="3"/>
    <x v="38"/>
    <n v="1630.54"/>
    <n v="0"/>
    <n v="0"/>
    <n v="1937.36"/>
    <n v="255.69"/>
    <n v="1681.67"/>
  </r>
  <r>
    <x v="1262"/>
    <x v="3"/>
    <x v="38"/>
    <n v="1630.54"/>
    <n v="0"/>
    <n v="0"/>
    <n v="2047.36"/>
    <n v="167.76"/>
    <n v="1879.6"/>
  </r>
  <r>
    <x v="1263"/>
    <x v="3"/>
    <x v="38"/>
    <n v="1630.54"/>
    <n v="0"/>
    <n v="0"/>
    <n v="1937.36"/>
    <n v="157.86000000000001"/>
    <n v="1779.5"/>
  </r>
  <r>
    <x v="1265"/>
    <x v="105"/>
    <x v="38"/>
    <n v="1637.56"/>
    <n v="0"/>
    <n v="0"/>
    <n v="2210.71"/>
    <n v="280.92"/>
    <n v="1929.79"/>
  </r>
  <r>
    <x v="1266"/>
    <x v="16"/>
    <x v="38"/>
    <n v="1630.54"/>
    <n v="0"/>
    <n v="0"/>
    <n v="1937.36"/>
    <n v="157.86000000000001"/>
    <n v="1779.5"/>
  </r>
  <r>
    <x v="1267"/>
    <x v="3"/>
    <x v="38"/>
    <n v="1630.54"/>
    <n v="0"/>
    <n v="0"/>
    <n v="2047.36"/>
    <n v="265.58999999999997"/>
    <n v="1781.77"/>
  </r>
  <r>
    <x v="1269"/>
    <x v="128"/>
    <x v="38"/>
    <n v="8211.82"/>
    <n v="0"/>
    <n v="0"/>
    <n v="8431.82"/>
    <n v="1994.56"/>
    <n v="6437.26"/>
  </r>
  <r>
    <x v="1270"/>
    <x v="3"/>
    <x v="38"/>
    <n v="1630.54"/>
    <n v="0"/>
    <n v="0"/>
    <n v="2047.36"/>
    <n v="265.58999999999997"/>
    <n v="1781.77"/>
  </r>
  <r>
    <x v="1271"/>
    <x v="13"/>
    <x v="38"/>
    <n v="8211.82"/>
    <n v="0"/>
    <n v="0"/>
    <n v="9078.15"/>
    <n v="2172.3000000000002"/>
    <n v="6905.85"/>
  </r>
  <r>
    <x v="1200"/>
    <x v="13"/>
    <x v="38"/>
    <n v="8211.82"/>
    <n v="0"/>
    <n v="0"/>
    <n v="8626.74"/>
    <n v="2540.61"/>
    <n v="6086.13"/>
  </r>
  <r>
    <x v="1201"/>
    <x v="3"/>
    <x v="38"/>
    <n v="1630.54"/>
    <n v="0"/>
    <n v="0"/>
    <n v="2132.0500000000002"/>
    <n v="175.38"/>
    <n v="1956.67"/>
  </r>
  <r>
    <x v="1202"/>
    <x v="16"/>
    <x v="38"/>
    <n v="1630.54"/>
    <n v="0"/>
    <n v="0"/>
    <n v="1937.36"/>
    <n v="157.86000000000001"/>
    <n v="1779.5"/>
  </r>
  <r>
    <x v="1273"/>
    <x v="21"/>
    <x v="38"/>
    <n v="1147.3"/>
    <n v="0"/>
    <n v="0"/>
    <n v="1429.96"/>
    <n v="181.03"/>
    <n v="1248.93"/>
  </r>
  <r>
    <x v="1274"/>
    <x v="16"/>
    <x v="38"/>
    <n v="1630.54"/>
    <n v="0"/>
    <n v="0"/>
    <n v="1937.36"/>
    <n v="157.86000000000001"/>
    <n v="1779.5"/>
  </r>
  <r>
    <x v="1203"/>
    <x v="97"/>
    <x v="38"/>
    <n v="9214"/>
    <n v="0"/>
    <n v="0"/>
    <n v="9434"/>
    <n v="2371.92"/>
    <n v="7062.08"/>
  </r>
  <r>
    <x v="1205"/>
    <x v="21"/>
    <x v="38"/>
    <n v="1147.3"/>
    <n v="0"/>
    <n v="0"/>
    <n v="1475.13"/>
    <n v="178.71"/>
    <n v="1296.42"/>
  </r>
  <r>
    <x v="1206"/>
    <x v="18"/>
    <x v="38"/>
    <n v="2799.74"/>
    <n v="0"/>
    <n v="0"/>
    <n v="3161.13"/>
    <n v="371.58"/>
    <n v="2789.55"/>
  </r>
  <r>
    <x v="1208"/>
    <x v="0"/>
    <x v="38"/>
    <n v="2719.97"/>
    <n v="3932.07"/>
    <n v="490.23"/>
    <n v="5010.57"/>
    <n v="5010.57"/>
    <n v="0"/>
  </r>
  <r>
    <x v="1217"/>
    <x v="81"/>
    <x v="38"/>
    <n v="1957.64"/>
    <n v="0"/>
    <n v="0"/>
    <n v="2055.52"/>
    <n v="168.49"/>
    <n v="1887.03"/>
  </r>
  <r>
    <x v="824"/>
    <x v="8"/>
    <x v="38"/>
    <n v="8211.82"/>
    <n v="0"/>
    <n v="0"/>
    <n v="8431.82"/>
    <n v="1942.43"/>
    <n v="6489.39"/>
  </r>
  <r>
    <x v="1220"/>
    <x v="74"/>
    <x v="38"/>
    <n v="1630.54"/>
    <n v="0"/>
    <n v="0"/>
    <n v="1937.36"/>
    <n v="157.86000000000001"/>
    <n v="1779.5"/>
  </r>
  <r>
    <x v="1226"/>
    <x v="16"/>
    <x v="38"/>
    <n v="1630.54"/>
    <n v="0"/>
    <n v="0"/>
    <n v="1937.36"/>
    <n v="255.69"/>
    <n v="1681.67"/>
  </r>
  <r>
    <x v="1228"/>
    <x v="120"/>
    <x v="38"/>
    <n v="1233.26"/>
    <n v="0"/>
    <n v="0"/>
    <n v="1524.74"/>
    <n v="190.11"/>
    <n v="1334.63"/>
  </r>
  <r>
    <x v="1229"/>
    <x v="120"/>
    <x v="38"/>
    <n v="1233.26"/>
    <n v="0"/>
    <n v="0"/>
    <n v="1294.92"/>
    <n v="174.04"/>
    <n v="1120.8800000000001"/>
  </r>
  <r>
    <x v="1230"/>
    <x v="120"/>
    <x v="38"/>
    <n v="1233.26"/>
    <n v="0"/>
    <n v="0"/>
    <n v="1294.92"/>
    <n v="174.04"/>
    <n v="1120.8800000000001"/>
  </r>
  <r>
    <x v="1233"/>
    <x v="120"/>
    <x v="38"/>
    <n v="1233.26"/>
    <n v="0"/>
    <n v="0"/>
    <n v="1400.29"/>
    <n v="239.63"/>
    <n v="1160.6600000000001"/>
  </r>
  <r>
    <x v="1235"/>
    <x v="120"/>
    <x v="38"/>
    <n v="1233.26"/>
    <n v="0"/>
    <n v="0"/>
    <n v="1486.99"/>
    <n v="117.32"/>
    <n v="1369.67"/>
  </r>
  <r>
    <x v="1236"/>
    <x v="120"/>
    <x v="38"/>
    <n v="1233.26"/>
    <n v="0"/>
    <n v="0"/>
    <n v="1478.5"/>
    <n v="116.56"/>
    <n v="1361.94"/>
  </r>
  <r>
    <x v="1237"/>
    <x v="120"/>
    <x v="38"/>
    <n v="1233.26"/>
    <n v="0"/>
    <n v="0"/>
    <n v="1378.93"/>
    <n v="207.1"/>
    <n v="1171.83"/>
  </r>
  <r>
    <x v="1239"/>
    <x v="3"/>
    <x v="38"/>
    <n v="1630.54"/>
    <n v="0"/>
    <n v="0"/>
    <n v="2047.36"/>
    <n v="265.58999999999997"/>
    <n v="1781.77"/>
  </r>
  <r>
    <x v="1240"/>
    <x v="0"/>
    <x v="38"/>
    <n v="2719.97"/>
    <n v="0"/>
    <n v="0"/>
    <n v="3003.83"/>
    <n v="339.49"/>
    <n v="2664.34"/>
  </r>
  <r>
    <x v="1241"/>
    <x v="3"/>
    <x v="38"/>
    <n v="1630.54"/>
    <n v="0"/>
    <n v="0"/>
    <n v="2047.36"/>
    <n v="167.76"/>
    <n v="1879.6"/>
  </r>
  <r>
    <x v="874"/>
    <x v="16"/>
    <x v="38"/>
    <n v="1630.54"/>
    <n v="0"/>
    <n v="0"/>
    <n v="1937.36"/>
    <n v="272.69"/>
    <n v="1664.67"/>
  </r>
  <r>
    <x v="873"/>
    <x v="17"/>
    <x v="38"/>
    <n v="1600.89"/>
    <n v="0"/>
    <n v="0"/>
    <n v="1906.22"/>
    <n v="251.1"/>
    <n v="1655.12"/>
  </r>
  <r>
    <x v="871"/>
    <x v="100"/>
    <x v="38"/>
    <n v="6525.46"/>
    <n v="0"/>
    <n v="0"/>
    <n v="6851.73"/>
    <n v="1560.04"/>
    <n v="5291.69"/>
  </r>
  <r>
    <x v="870"/>
    <x v="3"/>
    <x v="38"/>
    <n v="1630.54"/>
    <n v="0"/>
    <n v="0"/>
    <n v="2203.19"/>
    <n v="279.61"/>
    <n v="1923.58"/>
  </r>
  <r>
    <x v="869"/>
    <x v="3"/>
    <x v="38"/>
    <n v="1630.54"/>
    <n v="0"/>
    <n v="0"/>
    <n v="1855.83"/>
    <n v="333.11"/>
    <n v="1522.72"/>
  </r>
  <r>
    <x v="868"/>
    <x v="30"/>
    <x v="38"/>
    <n v="1988.53"/>
    <n v="0"/>
    <n v="0"/>
    <n v="2313.25"/>
    <n v="194.98"/>
    <n v="2118.27"/>
  </r>
  <r>
    <x v="866"/>
    <x v="3"/>
    <x v="38"/>
    <n v="1630.54"/>
    <n v="0"/>
    <n v="0"/>
    <n v="0"/>
    <n v="0"/>
    <n v="0"/>
  </r>
  <r>
    <x v="864"/>
    <x v="0"/>
    <x v="38"/>
    <n v="2719.97"/>
    <n v="0"/>
    <n v="0"/>
    <n v="3139.89"/>
    <n v="336.36"/>
    <n v="2803.53"/>
  </r>
  <r>
    <x v="863"/>
    <x v="73"/>
    <x v="38"/>
    <n v="1566.11"/>
    <n v="0"/>
    <n v="0"/>
    <n v="1869.71"/>
    <n v="262.74"/>
    <n v="1606.97"/>
  </r>
  <r>
    <x v="861"/>
    <x v="123"/>
    <x v="38"/>
    <n v="14214.27"/>
    <n v="0"/>
    <n v="0"/>
    <n v="14434.27"/>
    <n v="3540.96"/>
    <n v="10893.31"/>
  </r>
  <r>
    <x v="1198"/>
    <x v="11"/>
    <x v="38"/>
    <n v="4195.22"/>
    <n v="0"/>
    <n v="0"/>
    <n v="4630.2700000000004"/>
    <n v="792.8"/>
    <n v="3837.47"/>
  </r>
  <r>
    <x v="1195"/>
    <x v="11"/>
    <x v="38"/>
    <n v="4195.22"/>
    <n v="0"/>
    <n v="0"/>
    <n v="4630.2700000000004"/>
    <n v="792.8"/>
    <n v="3837.47"/>
  </r>
  <r>
    <x v="1244"/>
    <x v="63"/>
    <x v="38"/>
    <n v="8000"/>
    <n v="0"/>
    <n v="0"/>
    <n v="11900"/>
    <n v="2310"/>
    <n v="9590"/>
  </r>
  <r>
    <x v="1190"/>
    <x v="30"/>
    <x v="38"/>
    <n v="1988.53"/>
    <n v="0"/>
    <n v="0"/>
    <n v="2359.63"/>
    <n v="200.54"/>
    <n v="2159.09"/>
  </r>
  <r>
    <x v="1181"/>
    <x v="3"/>
    <x v="38"/>
    <n v="1630.54"/>
    <n v="0"/>
    <n v="0"/>
    <n v="2751.06"/>
    <n v="292.47000000000003"/>
    <n v="2458.59"/>
  </r>
  <r>
    <x v="1180"/>
    <x v="3"/>
    <x v="38"/>
    <n v="1630.54"/>
    <n v="0"/>
    <n v="0"/>
    <n v="1960.01"/>
    <n v="274.73"/>
    <n v="1685.28"/>
  </r>
  <r>
    <x v="1177"/>
    <x v="16"/>
    <x v="38"/>
    <n v="1630.54"/>
    <n v="0"/>
    <n v="0"/>
    <n v="1937.36"/>
    <n v="157.86000000000001"/>
    <n v="1779.5"/>
  </r>
  <r>
    <x v="1176"/>
    <x v="0"/>
    <x v="38"/>
    <n v="2719.97"/>
    <n v="0"/>
    <n v="0"/>
    <n v="4242.01"/>
    <n v="1005.12"/>
    <n v="3236.89"/>
  </r>
  <r>
    <x v="1174"/>
    <x v="0"/>
    <x v="38"/>
    <n v="2719.97"/>
    <n v="0"/>
    <n v="0"/>
    <n v="3003.83"/>
    <n v="311.06"/>
    <n v="2692.77"/>
  </r>
  <r>
    <x v="1170"/>
    <x v="121"/>
    <x v="38"/>
    <n v="16423.2"/>
    <n v="0"/>
    <n v="0"/>
    <n v="17464.36"/>
    <n v="4802.7"/>
    <n v="12661.66"/>
  </r>
  <r>
    <x v="1169"/>
    <x v="133"/>
    <x v="38"/>
    <n v="3789.76"/>
    <n v="0"/>
    <n v="0"/>
    <n v="4204.54"/>
    <n v="621.36"/>
    <n v="3583.18"/>
  </r>
  <r>
    <x v="1166"/>
    <x v="56"/>
    <x v="38"/>
    <n v="13608.33"/>
    <n v="0"/>
    <n v="0"/>
    <n v="14288.75"/>
    <n v="3605.22"/>
    <n v="10683.53"/>
  </r>
  <r>
    <x v="1162"/>
    <x v="105"/>
    <x v="38"/>
    <n v="1637.56"/>
    <n v="0"/>
    <n v="0"/>
    <n v="2137.0100000000002"/>
    <n v="175.83"/>
    <n v="1961.18"/>
  </r>
  <r>
    <x v="1161"/>
    <x v="3"/>
    <x v="38"/>
    <n v="1630.54"/>
    <n v="0"/>
    <n v="0"/>
    <n v="0"/>
    <n v="0"/>
    <n v="0"/>
  </r>
  <r>
    <x v="1160"/>
    <x v="0"/>
    <x v="38"/>
    <n v="2719.97"/>
    <n v="0"/>
    <n v="0"/>
    <n v="3201.07"/>
    <n v="361.96"/>
    <n v="2839.11"/>
  </r>
  <r>
    <x v="1158"/>
    <x v="0"/>
    <x v="38"/>
    <n v="2719.97"/>
    <n v="0"/>
    <n v="0"/>
    <n v="3275.6"/>
    <n v="375.82"/>
    <n v="2899.78"/>
  </r>
  <r>
    <x v="1156"/>
    <x v="8"/>
    <x v="38"/>
    <n v="8211.82"/>
    <n v="0"/>
    <n v="0"/>
    <n v="8650.42"/>
    <n v="2054.6799999999998"/>
    <n v="6595.74"/>
  </r>
  <r>
    <x v="1153"/>
    <x v="3"/>
    <x v="38"/>
    <n v="1630.54"/>
    <n v="0"/>
    <n v="0"/>
    <n v="1937.36"/>
    <n v="255.69"/>
    <n v="1681.67"/>
  </r>
  <r>
    <x v="1151"/>
    <x v="3"/>
    <x v="38"/>
    <n v="1630.54"/>
    <n v="0"/>
    <n v="0"/>
    <n v="1965.83"/>
    <n v="339.32"/>
    <n v="1626.51"/>
  </r>
  <r>
    <x v="1150"/>
    <x v="3"/>
    <x v="38"/>
    <n v="1630.54"/>
    <n v="0"/>
    <n v="0"/>
    <n v="1965.83"/>
    <n v="278.42"/>
    <n v="1687.41"/>
  </r>
  <r>
    <x v="1148"/>
    <x v="120"/>
    <x v="38"/>
    <n v="1233.26"/>
    <n v="0"/>
    <n v="0"/>
    <n v="1537.23"/>
    <n v="191.23"/>
    <n v="1346"/>
  </r>
  <r>
    <x v="1146"/>
    <x v="81"/>
    <x v="38"/>
    <n v="1957.64"/>
    <n v="0"/>
    <n v="0"/>
    <n v="2055.52"/>
    <n v="285.95"/>
    <n v="1769.57"/>
  </r>
  <r>
    <x v="1144"/>
    <x v="0"/>
    <x v="38"/>
    <n v="2719.97"/>
    <n v="0"/>
    <n v="0"/>
    <n v="2941.37"/>
    <n v="448.27"/>
    <n v="2493.1"/>
  </r>
  <r>
    <x v="1141"/>
    <x v="0"/>
    <x v="38"/>
    <n v="2719.97"/>
    <n v="0"/>
    <n v="0"/>
    <n v="3586.82"/>
    <n v="183.22"/>
    <n v="3403.6"/>
  </r>
  <r>
    <x v="856"/>
    <x v="32"/>
    <x v="38"/>
    <n v="2913.26"/>
    <n v="0"/>
    <n v="0"/>
    <n v="4578.6899999999996"/>
    <n v="775.6"/>
    <n v="3803.09"/>
  </r>
  <r>
    <x v="855"/>
    <x v="3"/>
    <x v="38"/>
    <n v="1630.54"/>
    <n v="0"/>
    <n v="0"/>
    <n v="1965.83"/>
    <n v="264.5"/>
    <n v="1701.33"/>
  </r>
  <r>
    <x v="854"/>
    <x v="14"/>
    <x v="38"/>
    <n v="2223.4699999999998"/>
    <n v="0"/>
    <n v="0"/>
    <n v="2448.7600000000002"/>
    <n v="416.78"/>
    <n v="2031.98"/>
  </r>
  <r>
    <x v="1138"/>
    <x v="3"/>
    <x v="38"/>
    <n v="1630.54"/>
    <n v="0"/>
    <n v="0"/>
    <n v="2490.61"/>
    <n v="326.2"/>
    <n v="2164.41"/>
  </r>
  <r>
    <x v="1136"/>
    <x v="30"/>
    <x v="38"/>
    <n v="1988.53"/>
    <n v="0"/>
    <n v="0"/>
    <n v="2313.25"/>
    <n v="211.05"/>
    <n v="2102.1999999999998"/>
  </r>
  <r>
    <x v="1135"/>
    <x v="0"/>
    <x v="38"/>
    <n v="2719.97"/>
    <n v="0"/>
    <n v="0"/>
    <n v="3316.12"/>
    <n v="531.21"/>
    <n v="2784.91"/>
  </r>
  <r>
    <x v="1134"/>
    <x v="3"/>
    <x v="38"/>
    <n v="1630.54"/>
    <n v="0"/>
    <n v="0"/>
    <n v="1937.36"/>
    <n v="255.69"/>
    <n v="1681.67"/>
  </r>
  <r>
    <x v="303"/>
    <x v="3"/>
    <x v="38"/>
    <n v="1630.54"/>
    <n v="0"/>
    <n v="0"/>
    <n v="2330.0100000000002"/>
    <n v="214.16"/>
    <n v="2115.85"/>
  </r>
  <r>
    <x v="1130"/>
    <x v="7"/>
    <x v="38"/>
    <n v="1126.44"/>
    <n v="0"/>
    <n v="0"/>
    <n v="1459.32"/>
    <n v="177.81"/>
    <n v="1281.51"/>
  </r>
  <r>
    <x v="1129"/>
    <x v="5"/>
    <x v="38"/>
    <n v="1482.3"/>
    <n v="0"/>
    <n v="0"/>
    <n v="1783.76"/>
    <n v="144.03"/>
    <n v="1639.73"/>
  </r>
  <r>
    <x v="1128"/>
    <x v="16"/>
    <x v="38"/>
    <n v="1630.54"/>
    <n v="0"/>
    <n v="0"/>
    <n v="1937.36"/>
    <n v="157.86000000000001"/>
    <n v="1779.5"/>
  </r>
  <r>
    <x v="1127"/>
    <x v="11"/>
    <x v="38"/>
    <n v="4195.22"/>
    <n v="0"/>
    <n v="0"/>
    <n v="4630.2700000000004"/>
    <n v="792.8"/>
    <n v="3837.47"/>
  </r>
  <r>
    <x v="1124"/>
    <x v="3"/>
    <x v="38"/>
    <n v="1630.54"/>
    <n v="0"/>
    <n v="0"/>
    <n v="1937.36"/>
    <n v="174.86"/>
    <n v="1762.5"/>
  </r>
  <r>
    <x v="1121"/>
    <x v="40"/>
    <x v="38"/>
    <n v="2517.13"/>
    <n v="0"/>
    <n v="0"/>
    <n v="3082.99"/>
    <n v="505.25"/>
    <n v="2577.7399999999998"/>
  </r>
  <r>
    <x v="1120"/>
    <x v="118"/>
    <x v="38"/>
    <n v="4145.55"/>
    <n v="0"/>
    <n v="0"/>
    <n v="5366.95"/>
    <n v="1084.93"/>
    <n v="4282.0200000000004"/>
  </r>
  <r>
    <x v="1119"/>
    <x v="116"/>
    <x v="38"/>
    <n v="1126.44"/>
    <n v="0"/>
    <n v="0"/>
    <n v="0"/>
    <n v="0"/>
    <n v="0"/>
  </r>
  <r>
    <x v="1117"/>
    <x v="16"/>
    <x v="38"/>
    <n v="1630.54"/>
    <n v="0"/>
    <n v="0"/>
    <n v="1937.84"/>
    <n v="157.9"/>
    <n v="1779.94"/>
  </r>
  <r>
    <x v="1114"/>
    <x v="3"/>
    <x v="38"/>
    <n v="1630.54"/>
    <n v="0"/>
    <n v="0"/>
    <n v="2071.02"/>
    <n v="267.72000000000003"/>
    <n v="1803.3"/>
  </r>
  <r>
    <x v="1112"/>
    <x v="3"/>
    <x v="38"/>
    <n v="1630.54"/>
    <n v="0"/>
    <n v="0"/>
    <n v="2349.91"/>
    <n v="315.69"/>
    <n v="2034.22"/>
  </r>
  <r>
    <x v="1110"/>
    <x v="0"/>
    <x v="38"/>
    <n v="2719.97"/>
    <n v="4715.01"/>
    <n v="0"/>
    <n v="5091.58"/>
    <n v="4767.7299999999996"/>
    <n v="323.85000000000002"/>
  </r>
  <r>
    <x v="1109"/>
    <x v="16"/>
    <x v="38"/>
    <n v="1630.54"/>
    <n v="0"/>
    <n v="0"/>
    <n v="2222.4899999999998"/>
    <n v="281.92"/>
    <n v="1940.57"/>
  </r>
  <r>
    <x v="1102"/>
    <x v="16"/>
    <x v="38"/>
    <n v="1630.54"/>
    <n v="0"/>
    <n v="0"/>
    <n v="1855.83"/>
    <n v="350.17"/>
    <n v="1505.66"/>
  </r>
  <r>
    <x v="1100"/>
    <x v="16"/>
    <x v="38"/>
    <n v="1630.54"/>
    <n v="0"/>
    <n v="0"/>
    <n v="2203.21"/>
    <n v="181.78"/>
    <n v="2021.43"/>
  </r>
  <r>
    <x v="1094"/>
    <x v="116"/>
    <x v="38"/>
    <n v="1126.44"/>
    <n v="0"/>
    <n v="0"/>
    <n v="1604.84"/>
    <n v="127.93"/>
    <n v="1476.91"/>
  </r>
  <r>
    <x v="1091"/>
    <x v="116"/>
    <x v="38"/>
    <n v="1126.44"/>
    <n v="0"/>
    <n v="0"/>
    <n v="0"/>
    <n v="0"/>
    <n v="0"/>
  </r>
  <r>
    <x v="1084"/>
    <x v="116"/>
    <x v="38"/>
    <n v="1126.44"/>
    <n v="0"/>
    <n v="0"/>
    <n v="0"/>
    <n v="0"/>
    <n v="0"/>
  </r>
  <r>
    <x v="1077"/>
    <x v="7"/>
    <x v="38"/>
    <n v="1126.44"/>
    <n v="0"/>
    <n v="0"/>
    <n v="1351.73"/>
    <n v="206.76"/>
    <n v="1144.97"/>
  </r>
  <r>
    <x v="1068"/>
    <x v="116"/>
    <x v="38"/>
    <n v="1126.44"/>
    <n v="0"/>
    <n v="0"/>
    <n v="0"/>
    <n v="0"/>
    <n v="0"/>
  </r>
  <r>
    <x v="1056"/>
    <x v="124"/>
    <x v="38"/>
    <n v="1236.8900000000001"/>
    <n v="0"/>
    <n v="0"/>
    <n v="1686.88"/>
    <n v="200.43"/>
    <n v="1486.45"/>
  </r>
  <r>
    <x v="1047"/>
    <x v="116"/>
    <x v="38"/>
    <n v="1126.44"/>
    <n v="0"/>
    <n v="0"/>
    <n v="0"/>
    <n v="0"/>
    <n v="0"/>
  </r>
  <r>
    <x v="1037"/>
    <x v="116"/>
    <x v="38"/>
    <n v="1126.44"/>
    <n v="0"/>
    <n v="0"/>
    <n v="0"/>
    <n v="0"/>
    <n v="0"/>
  </r>
  <r>
    <x v="1036"/>
    <x v="116"/>
    <x v="38"/>
    <n v="1126.44"/>
    <n v="0"/>
    <n v="0"/>
    <n v="0"/>
    <n v="0"/>
    <n v="0"/>
  </r>
  <r>
    <x v="1027"/>
    <x v="3"/>
    <x v="38"/>
    <n v="1630.54"/>
    <n v="2742.99"/>
    <n v="0"/>
    <n v="2742.99"/>
    <n v="2742.99"/>
    <n v="0"/>
  </r>
  <r>
    <x v="1026"/>
    <x v="90"/>
    <x v="38"/>
    <n v="8211.82"/>
    <n v="0"/>
    <n v="0"/>
    <n v="8431.82"/>
    <n v="1994.56"/>
    <n v="6437.26"/>
  </r>
  <r>
    <x v="1021"/>
    <x v="134"/>
    <x v="38"/>
    <n v="6836.2"/>
    <n v="0"/>
    <n v="0"/>
    <n v="6220.95"/>
    <n v="1315.28"/>
    <n v="4905.67"/>
  </r>
  <r>
    <x v="1020"/>
    <x v="32"/>
    <x v="38"/>
    <n v="2913.26"/>
    <n v="0"/>
    <n v="0"/>
    <n v="4531.32"/>
    <n v="759.8"/>
    <n v="3771.52"/>
  </r>
  <r>
    <x v="1010"/>
    <x v="8"/>
    <x v="38"/>
    <n v="8211.82"/>
    <n v="12674.29"/>
    <n v="0"/>
    <n v="17389.86"/>
    <n v="13971.07"/>
    <n v="3418.79"/>
  </r>
  <r>
    <x v="1009"/>
    <x v="16"/>
    <x v="38"/>
    <n v="1630.54"/>
    <n v="0"/>
    <n v="0"/>
    <n v="1937.36"/>
    <n v="157.86000000000001"/>
    <n v="1779.5"/>
  </r>
  <r>
    <x v="1007"/>
    <x v="3"/>
    <x v="38"/>
    <n v="1630.54"/>
    <n v="0"/>
    <n v="0"/>
    <n v="2208.34"/>
    <n v="280.22000000000003"/>
    <n v="1928.12"/>
  </r>
  <r>
    <x v="1006"/>
    <x v="136"/>
    <x v="38"/>
    <n v="3915.27"/>
    <n v="0"/>
    <n v="0"/>
    <n v="3014.76"/>
    <n v="419.01"/>
    <n v="2595.75"/>
  </r>
  <r>
    <x v="1005"/>
    <x v="30"/>
    <x v="38"/>
    <n v="1988.53"/>
    <n v="0"/>
    <n v="0"/>
    <n v="2313.25"/>
    <n v="211.05"/>
    <n v="2102.1999999999998"/>
  </r>
  <r>
    <x v="1004"/>
    <x v="36"/>
    <x v="38"/>
    <n v="2533.58"/>
    <n v="0"/>
    <n v="0"/>
    <n v="2951.61"/>
    <n v="435.2"/>
    <n v="2516.41"/>
  </r>
  <r>
    <x v="1003"/>
    <x v="109"/>
    <x v="38"/>
    <n v="1979.84"/>
    <n v="0"/>
    <n v="0"/>
    <n v="2925.94"/>
    <n v="386.24"/>
    <n v="2539.6999999999998"/>
  </r>
  <r>
    <x v="1002"/>
    <x v="109"/>
    <x v="38"/>
    <n v="1979.84"/>
    <n v="0"/>
    <n v="0"/>
    <n v="2672.78"/>
    <n v="382.49"/>
    <n v="2290.29"/>
  </r>
  <r>
    <x v="1000"/>
    <x v="5"/>
    <x v="38"/>
    <n v="1482.3"/>
    <n v="0"/>
    <n v="0"/>
    <n v="1781.71"/>
    <n v="143.85"/>
    <n v="1637.86"/>
  </r>
  <r>
    <x v="999"/>
    <x v="16"/>
    <x v="38"/>
    <n v="1630.54"/>
    <n v="0"/>
    <n v="0"/>
    <n v="1937.36"/>
    <n v="255.69"/>
    <n v="1681.67"/>
  </r>
  <r>
    <x v="997"/>
    <x v="110"/>
    <x v="38"/>
    <n v="3200"/>
    <n v="0"/>
    <n v="0"/>
    <n v="3420"/>
    <n v="578.79"/>
    <n v="2841.21"/>
  </r>
  <r>
    <x v="996"/>
    <x v="109"/>
    <x v="38"/>
    <n v="1979.84"/>
    <n v="0"/>
    <n v="0"/>
    <n v="3066.44"/>
    <n v="322.7"/>
    <n v="2743.74"/>
  </r>
  <r>
    <x v="994"/>
    <x v="109"/>
    <x v="38"/>
    <n v="1979.84"/>
    <n v="0"/>
    <n v="0"/>
    <n v="2672.78"/>
    <n v="396.7"/>
    <n v="2276.08"/>
  </r>
  <r>
    <x v="993"/>
    <x v="70"/>
    <x v="38"/>
    <n v="2964.61"/>
    <n v="0"/>
    <n v="0"/>
    <n v="3112.84"/>
    <n v="345.55"/>
    <n v="2767.29"/>
  </r>
  <r>
    <x v="1018"/>
    <x v="0"/>
    <x v="38"/>
    <n v="2719.97"/>
    <n v="0"/>
    <n v="0"/>
    <n v="3555.15"/>
    <n v="475.12"/>
    <n v="3080.03"/>
  </r>
  <r>
    <x v="1017"/>
    <x v="3"/>
    <x v="38"/>
    <n v="1630.54"/>
    <n v="0"/>
    <n v="0"/>
    <n v="2597.36"/>
    <n v="167.76"/>
    <n v="2429.6"/>
  </r>
  <r>
    <x v="1016"/>
    <x v="0"/>
    <x v="38"/>
    <n v="2719.97"/>
    <n v="0"/>
    <n v="0"/>
    <n v="3213.37"/>
    <n v="438.12"/>
    <n v="2775.25"/>
  </r>
  <r>
    <x v="1014"/>
    <x v="0"/>
    <x v="38"/>
    <n v="2719.97"/>
    <n v="0"/>
    <n v="0"/>
    <n v="3317.94"/>
    <n v="411.31"/>
    <n v="2906.63"/>
  </r>
  <r>
    <x v="991"/>
    <x v="32"/>
    <x v="38"/>
    <n v="2913.26"/>
    <n v="5438.08"/>
    <n v="0"/>
    <n v="5514.72"/>
    <n v="5448.81"/>
    <n v="65.91"/>
  </r>
  <r>
    <x v="988"/>
    <x v="30"/>
    <x v="38"/>
    <n v="1988.53"/>
    <n v="0"/>
    <n v="0"/>
    <n v="2617.6799999999998"/>
    <n v="267.67"/>
    <n v="2350.0100000000002"/>
  </r>
  <r>
    <x v="851"/>
    <x v="136"/>
    <x v="38"/>
    <n v="3915.27"/>
    <n v="0"/>
    <n v="0"/>
    <n v="4111.03"/>
    <n v="624.65"/>
    <n v="3486.38"/>
  </r>
  <r>
    <x v="986"/>
    <x v="106"/>
    <x v="38"/>
    <n v="1233.26"/>
    <n v="0"/>
    <n v="0"/>
    <n v="1520.21"/>
    <n v="194.31"/>
    <n v="1325.9"/>
  </r>
  <r>
    <x v="985"/>
    <x v="106"/>
    <x v="38"/>
    <n v="1233.26"/>
    <n v="0"/>
    <n v="0"/>
    <n v="1418.86"/>
    <n v="199.29"/>
    <n v="1219.57"/>
  </r>
  <r>
    <x v="983"/>
    <x v="105"/>
    <x v="38"/>
    <n v="1637.56"/>
    <n v="0"/>
    <n v="0"/>
    <n v="2210.71"/>
    <n v="297.92"/>
    <n v="1912.79"/>
  </r>
  <r>
    <x v="462"/>
    <x v="81"/>
    <x v="38"/>
    <n v="1957.64"/>
    <n v="0"/>
    <n v="0"/>
    <n v="2055.52"/>
    <n v="168.49"/>
    <n v="1887.03"/>
  </r>
  <r>
    <x v="973"/>
    <x v="11"/>
    <x v="38"/>
    <n v="4195.22"/>
    <n v="0"/>
    <n v="0"/>
    <n v="4630.2700000000004"/>
    <n v="792.8"/>
    <n v="3837.47"/>
  </r>
  <r>
    <x v="982"/>
    <x v="30"/>
    <x v="38"/>
    <n v="1988.53"/>
    <n v="0"/>
    <n v="0"/>
    <n v="1641.26"/>
    <n v="131.21"/>
    <n v="1510.05"/>
  </r>
  <r>
    <x v="972"/>
    <x v="40"/>
    <x v="38"/>
    <n v="2517.13"/>
    <n v="0"/>
    <n v="0"/>
    <n v="3082.99"/>
    <n v="354.22"/>
    <n v="2728.77"/>
  </r>
  <r>
    <x v="850"/>
    <x v="8"/>
    <x v="38"/>
    <n v="8211.82"/>
    <n v="0"/>
    <n v="0"/>
    <n v="9304.0400000000009"/>
    <n v="2182.29"/>
    <n v="7121.75"/>
  </r>
  <r>
    <x v="965"/>
    <x v="17"/>
    <x v="38"/>
    <n v="1600.89"/>
    <n v="0"/>
    <n v="0"/>
    <n v="1826.18"/>
    <n v="274.23"/>
    <n v="1551.95"/>
  </r>
  <r>
    <x v="964"/>
    <x v="16"/>
    <x v="38"/>
    <n v="1630.54"/>
    <n v="0"/>
    <n v="0"/>
    <n v="1937.36"/>
    <n v="272.69"/>
    <n v="1664.67"/>
  </r>
  <r>
    <x v="959"/>
    <x v="36"/>
    <x v="38"/>
    <n v="2533.58"/>
    <n v="2517.5100000000002"/>
    <n v="472.03"/>
    <n v="3579.28"/>
    <n v="3579.28"/>
    <n v="0"/>
  </r>
  <r>
    <x v="958"/>
    <x v="11"/>
    <x v="38"/>
    <n v="4195.22"/>
    <n v="0"/>
    <n v="0"/>
    <n v="4630.2700000000004"/>
    <n v="792.8"/>
    <n v="3837.47"/>
  </r>
  <r>
    <x v="957"/>
    <x v="5"/>
    <x v="38"/>
    <n v="1482.3"/>
    <n v="4160.91"/>
    <n v="446.67"/>
    <n v="6032.95"/>
    <n v="6032.95"/>
    <n v="0"/>
  </r>
  <r>
    <x v="955"/>
    <x v="11"/>
    <x v="38"/>
    <n v="4195.22"/>
    <n v="0"/>
    <n v="0"/>
    <n v="4630.2700000000004"/>
    <n v="792.8"/>
    <n v="3837.47"/>
  </r>
  <r>
    <x v="951"/>
    <x v="11"/>
    <x v="38"/>
    <n v="4195.22"/>
    <n v="6173.69"/>
    <n v="0"/>
    <n v="6173.69"/>
    <n v="6173.69"/>
    <n v="0"/>
  </r>
  <r>
    <x v="949"/>
    <x v="36"/>
    <x v="38"/>
    <n v="2533.58"/>
    <n v="0"/>
    <n v="0"/>
    <n v="3140.82"/>
    <n v="336.54"/>
    <n v="2804.28"/>
  </r>
  <r>
    <x v="948"/>
    <x v="36"/>
    <x v="38"/>
    <n v="2533.58"/>
    <n v="0"/>
    <n v="0"/>
    <n v="3732.89"/>
    <n v="358.57"/>
    <n v="3374.32"/>
  </r>
  <r>
    <x v="1245"/>
    <x v="21"/>
    <x v="38"/>
    <n v="1147.3"/>
    <n v="0"/>
    <n v="0"/>
    <n v="1429.96"/>
    <n v="181.03"/>
    <n v="1248.93"/>
  </r>
  <r>
    <x v="1246"/>
    <x v="97"/>
    <x v="38"/>
    <n v="8211.82"/>
    <n v="0"/>
    <n v="0"/>
    <n v="8431.82"/>
    <n v="1994.56"/>
    <n v="6437.26"/>
  </r>
  <r>
    <x v="946"/>
    <x v="16"/>
    <x v="38"/>
    <n v="1630.54"/>
    <n v="0"/>
    <n v="0"/>
    <n v="1874.86"/>
    <n v="152.22999999999999"/>
    <n v="1722.63"/>
  </r>
  <r>
    <x v="945"/>
    <x v="36"/>
    <x v="38"/>
    <n v="2533.58"/>
    <n v="0"/>
    <n v="0"/>
    <n v="2832.2"/>
    <n v="307.57"/>
    <n v="2524.63"/>
  </r>
  <r>
    <x v="944"/>
    <x v="36"/>
    <x v="38"/>
    <n v="2533.58"/>
    <n v="0"/>
    <n v="0"/>
    <n v="3193"/>
    <n v="379.61"/>
    <n v="2813.39"/>
  </r>
  <r>
    <x v="943"/>
    <x v="5"/>
    <x v="38"/>
    <n v="1482.3"/>
    <n v="4157.72"/>
    <n v="296.95"/>
    <n v="5806.24"/>
    <n v="5806.24"/>
    <n v="0"/>
  </r>
  <r>
    <x v="942"/>
    <x v="0"/>
    <x v="38"/>
    <n v="2719.97"/>
    <n v="0"/>
    <n v="0"/>
    <n v="3495.26"/>
    <n v="459"/>
    <n v="3036.26"/>
  </r>
  <r>
    <x v="941"/>
    <x v="36"/>
    <x v="38"/>
    <n v="2533.58"/>
    <n v="0"/>
    <n v="0"/>
    <n v="2914.82"/>
    <n v="322.94"/>
    <n v="2591.88"/>
  </r>
  <r>
    <x v="940"/>
    <x v="3"/>
    <x v="38"/>
    <n v="1630.54"/>
    <n v="0"/>
    <n v="0"/>
    <n v="2352.92"/>
    <n v="316.25"/>
    <n v="2036.67"/>
  </r>
  <r>
    <x v="938"/>
    <x v="38"/>
    <x v="38"/>
    <n v="1126.44"/>
    <n v="0"/>
    <n v="0"/>
    <n v="1580.6"/>
    <n v="182.94"/>
    <n v="1397.66"/>
  </r>
  <r>
    <x v="937"/>
    <x v="68"/>
    <x v="38"/>
    <n v="3691.78"/>
    <n v="0"/>
    <n v="0"/>
    <n v="4316.37"/>
    <n v="688.12"/>
    <n v="3628.25"/>
  </r>
  <r>
    <x v="936"/>
    <x v="0"/>
    <x v="38"/>
    <n v="2719.97"/>
    <n v="0"/>
    <n v="0"/>
    <n v="3275.83"/>
    <n v="400.49"/>
    <n v="2875.34"/>
  </r>
  <r>
    <x v="935"/>
    <x v="36"/>
    <x v="38"/>
    <n v="2533.58"/>
    <n v="3056.21"/>
    <n v="485.83"/>
    <n v="4416.49"/>
    <n v="4416.49"/>
    <n v="0"/>
  </r>
  <r>
    <x v="932"/>
    <x v="36"/>
    <x v="38"/>
    <n v="2533.58"/>
    <n v="4274.79"/>
    <n v="0"/>
    <n v="4617.55"/>
    <n v="4322.78"/>
    <n v="294.77"/>
  </r>
  <r>
    <x v="931"/>
    <x v="3"/>
    <x v="38"/>
    <n v="1630.54"/>
    <n v="0"/>
    <n v="0"/>
    <n v="2463.83"/>
    <n v="350.87"/>
    <n v="2112.96"/>
  </r>
  <r>
    <x v="930"/>
    <x v="3"/>
    <x v="38"/>
    <n v="1630.54"/>
    <n v="0"/>
    <n v="0"/>
    <n v="2481.7600000000002"/>
    <n v="303.68"/>
    <n v="2178.08"/>
  </r>
  <r>
    <x v="929"/>
    <x v="18"/>
    <x v="38"/>
    <n v="2799.74"/>
    <n v="0"/>
    <n v="0"/>
    <n v="3161.13"/>
    <n v="371.58"/>
    <n v="2789.55"/>
  </r>
  <r>
    <x v="928"/>
    <x v="36"/>
    <x v="38"/>
    <n v="2533.58"/>
    <n v="0"/>
    <n v="0"/>
    <n v="2749.58"/>
    <n v="516.02"/>
    <n v="2233.56"/>
  </r>
  <r>
    <x v="848"/>
    <x v="36"/>
    <x v="38"/>
    <n v="2533.58"/>
    <n v="0"/>
    <n v="0"/>
    <n v="2949.16"/>
    <n v="286.67"/>
    <n v="2662.49"/>
  </r>
  <r>
    <x v="847"/>
    <x v="36"/>
    <x v="38"/>
    <n v="2533.58"/>
    <n v="0"/>
    <n v="0"/>
    <n v="2832.2"/>
    <n v="457.03"/>
    <n v="2375.17"/>
  </r>
  <r>
    <x v="845"/>
    <x v="3"/>
    <x v="38"/>
    <n v="1630.54"/>
    <n v="0"/>
    <n v="0"/>
    <n v="1937.36"/>
    <n v="157.86000000000001"/>
    <n v="1779.5"/>
  </r>
  <r>
    <x v="844"/>
    <x v="8"/>
    <x v="38"/>
    <n v="8211.82"/>
    <n v="0"/>
    <n v="0"/>
    <n v="9962.0400000000009"/>
    <n v="2311.1"/>
    <n v="7650.94"/>
  </r>
  <r>
    <x v="841"/>
    <x v="16"/>
    <x v="38"/>
    <n v="1957.64"/>
    <n v="0"/>
    <n v="0"/>
    <n v="2055.52"/>
    <n v="168.49"/>
    <n v="1887.03"/>
  </r>
  <r>
    <x v="840"/>
    <x v="36"/>
    <x v="38"/>
    <n v="2533.58"/>
    <n v="3776.27"/>
    <n v="0"/>
    <n v="3776.27"/>
    <n v="3776.27"/>
    <n v="0"/>
  </r>
  <r>
    <x v="836"/>
    <x v="98"/>
    <x v="38"/>
    <n v="2932"/>
    <n v="0"/>
    <n v="0"/>
    <n v="4303.8900000000003"/>
    <n v="619.65"/>
    <n v="3684.24"/>
  </r>
  <r>
    <x v="834"/>
    <x v="3"/>
    <x v="38"/>
    <n v="1630.54"/>
    <n v="0"/>
    <n v="0"/>
    <n v="2258.4"/>
    <n v="286.23"/>
    <n v="1972.17"/>
  </r>
  <r>
    <x v="832"/>
    <x v="3"/>
    <x v="38"/>
    <n v="1630.54"/>
    <n v="0"/>
    <n v="0"/>
    <n v="2330.58"/>
    <n v="214.27"/>
    <n v="2116.31"/>
  </r>
  <r>
    <x v="829"/>
    <x v="79"/>
    <x v="38"/>
    <n v="2610.1799999999998"/>
    <n v="0"/>
    <n v="0"/>
    <n v="2740.69"/>
    <n v="276.33"/>
    <n v="2464.36"/>
  </r>
  <r>
    <x v="823"/>
    <x v="3"/>
    <x v="38"/>
    <n v="1630.54"/>
    <n v="0"/>
    <n v="0"/>
    <n v="1965.83"/>
    <n v="338.9"/>
    <n v="1626.93"/>
  </r>
  <r>
    <x v="819"/>
    <x v="3"/>
    <x v="38"/>
    <n v="1630.54"/>
    <n v="0"/>
    <n v="0"/>
    <n v="1937.36"/>
    <n v="157.86000000000001"/>
    <n v="1779.5"/>
  </r>
  <r>
    <x v="817"/>
    <x v="7"/>
    <x v="38"/>
    <n v="1126.44"/>
    <n v="600.77"/>
    <n v="234.68"/>
    <n v="1331.09"/>
    <n v="1331.09"/>
    <n v="0"/>
  </r>
  <r>
    <x v="814"/>
    <x v="3"/>
    <x v="38"/>
    <n v="1630.54"/>
    <n v="0"/>
    <n v="0"/>
    <n v="2070.66"/>
    <n v="497.71"/>
    <n v="1572.95"/>
  </r>
  <r>
    <x v="811"/>
    <x v="16"/>
    <x v="38"/>
    <n v="1630.54"/>
    <n v="0"/>
    <n v="0"/>
    <n v="2239.11"/>
    <n v="214.25"/>
    <n v="2024.86"/>
  </r>
  <r>
    <x v="807"/>
    <x v="7"/>
    <x v="38"/>
    <n v="1126.44"/>
    <n v="0"/>
    <n v="0"/>
    <n v="1581.8"/>
    <n v="193.45"/>
    <n v="1388.35"/>
  </r>
  <r>
    <x v="803"/>
    <x v="93"/>
    <x v="38"/>
    <n v="2207.8000000000002"/>
    <n v="3090.92"/>
    <n v="0"/>
    <n v="3107.92"/>
    <n v="3107.92"/>
    <n v="0"/>
  </r>
  <r>
    <x v="802"/>
    <x v="93"/>
    <x v="38"/>
    <n v="2207.8000000000002"/>
    <n v="0"/>
    <n v="0"/>
    <n v="2318.19"/>
    <n v="344.43"/>
    <n v="1973.76"/>
  </r>
  <r>
    <x v="659"/>
    <x v="71"/>
    <x v="38"/>
    <n v="2610.1799999999998"/>
    <n v="0"/>
    <n v="0"/>
    <n v="3429.41"/>
    <n v="302.13"/>
    <n v="3127.28"/>
  </r>
  <r>
    <x v="800"/>
    <x v="3"/>
    <x v="38"/>
    <n v="1630.54"/>
    <n v="0"/>
    <n v="0"/>
    <n v="2258.9699999999998"/>
    <n v="200.94"/>
    <n v="2058.0300000000002"/>
  </r>
  <r>
    <x v="796"/>
    <x v="3"/>
    <x v="38"/>
    <n v="1630.54"/>
    <n v="0"/>
    <n v="0"/>
    <n v="2340.8000000000002"/>
    <n v="198.28"/>
    <n v="2142.52"/>
  </r>
  <r>
    <x v="795"/>
    <x v="3"/>
    <x v="38"/>
    <n v="1630.54"/>
    <n v="0"/>
    <n v="0"/>
    <n v="2280.58"/>
    <n v="204.97"/>
    <n v="2075.61"/>
  </r>
  <r>
    <x v="794"/>
    <x v="3"/>
    <x v="38"/>
    <n v="1630.54"/>
    <n v="0"/>
    <n v="0"/>
    <n v="2231.31"/>
    <n v="195.8"/>
    <n v="2035.51"/>
  </r>
  <r>
    <x v="793"/>
    <x v="3"/>
    <x v="38"/>
    <n v="1630.54"/>
    <n v="0"/>
    <n v="0"/>
    <n v="2231.81"/>
    <n v="195.89"/>
    <n v="2035.92"/>
  </r>
  <r>
    <x v="788"/>
    <x v="3"/>
    <x v="38"/>
    <n v="1630.54"/>
    <n v="0"/>
    <n v="0"/>
    <n v="2224.58"/>
    <n v="282.17"/>
    <n v="1942.41"/>
  </r>
  <r>
    <x v="787"/>
    <x v="3"/>
    <x v="38"/>
    <n v="1630.54"/>
    <n v="0"/>
    <n v="0"/>
    <n v="2205.11"/>
    <n v="182"/>
    <n v="2023.11"/>
  </r>
  <r>
    <x v="785"/>
    <x v="3"/>
    <x v="38"/>
    <n v="1630.54"/>
    <n v="3489.01"/>
    <n v="322.89"/>
    <n v="3876.48"/>
    <n v="3876.48"/>
    <n v="0"/>
  </r>
  <r>
    <x v="779"/>
    <x v="0"/>
    <x v="38"/>
    <n v="2719.97"/>
    <n v="0"/>
    <n v="0"/>
    <n v="3498.03"/>
    <n v="431.31"/>
    <n v="3066.72"/>
  </r>
  <r>
    <x v="778"/>
    <x v="36"/>
    <x v="38"/>
    <n v="2533.58"/>
    <n v="0"/>
    <n v="0"/>
    <n v="3464.82"/>
    <n v="308.72000000000003"/>
    <n v="3156.1"/>
  </r>
  <r>
    <x v="776"/>
    <x v="8"/>
    <x v="38"/>
    <n v="8211.82"/>
    <n v="0"/>
    <n v="0"/>
    <n v="8431.82"/>
    <n v="2318.75"/>
    <n v="6113.07"/>
  </r>
  <r>
    <x v="774"/>
    <x v="16"/>
    <x v="38"/>
    <n v="1630.54"/>
    <n v="0"/>
    <n v="0"/>
    <n v="1855.83"/>
    <n v="281.87"/>
    <n v="1573.96"/>
  </r>
  <r>
    <x v="767"/>
    <x v="0"/>
    <x v="38"/>
    <n v="2719.97"/>
    <n v="0"/>
    <n v="0"/>
    <n v="2999.15"/>
    <n v="353.4"/>
    <n v="2645.75"/>
  </r>
  <r>
    <x v="766"/>
    <x v="93"/>
    <x v="38"/>
    <n v="2207.8000000000002"/>
    <n v="0"/>
    <n v="0"/>
    <n v="2318.19"/>
    <n v="344.43"/>
    <n v="1973.76"/>
  </r>
  <r>
    <x v="765"/>
    <x v="93"/>
    <x v="38"/>
    <n v="2207.8000000000002"/>
    <n v="0"/>
    <n v="0"/>
    <n v="2318.19"/>
    <n v="328.04"/>
    <n v="1990.15"/>
  </r>
  <r>
    <x v="761"/>
    <x v="90"/>
    <x v="38"/>
    <n v="8211.82"/>
    <n v="0"/>
    <n v="0"/>
    <n v="8431.82"/>
    <n v="1890.29"/>
    <n v="6541.53"/>
  </r>
  <r>
    <x v="759"/>
    <x v="3"/>
    <x v="38"/>
    <n v="1630.54"/>
    <n v="0"/>
    <n v="0"/>
    <n v="1937.36"/>
    <n v="157.86000000000001"/>
    <n v="1779.5"/>
  </r>
  <r>
    <x v="712"/>
    <x v="5"/>
    <x v="38"/>
    <n v="1482.3"/>
    <n v="0"/>
    <n v="0"/>
    <n v="1781.71"/>
    <n v="143.85"/>
    <n v="1637.86"/>
  </r>
  <r>
    <x v="711"/>
    <x v="36"/>
    <x v="38"/>
    <n v="2533.58"/>
    <n v="0"/>
    <n v="0"/>
    <n v="2720.49"/>
    <n v="440.45"/>
    <n v="2280.04"/>
  </r>
  <r>
    <x v="706"/>
    <x v="0"/>
    <x v="38"/>
    <n v="2719.97"/>
    <n v="0"/>
    <n v="0"/>
    <n v="2941.37"/>
    <n v="327.87"/>
    <n v="2613.5"/>
  </r>
  <r>
    <x v="756"/>
    <x v="36"/>
    <x v="38"/>
    <n v="2533.58"/>
    <n v="0"/>
    <n v="0"/>
    <n v="3275.79"/>
    <n v="400.47"/>
    <n v="2875.32"/>
  </r>
  <r>
    <x v="754"/>
    <x v="3"/>
    <x v="38"/>
    <n v="1630.54"/>
    <n v="0"/>
    <n v="0"/>
    <n v="1937.36"/>
    <n v="174.86"/>
    <n v="1762.5"/>
  </r>
  <r>
    <x v="753"/>
    <x v="3"/>
    <x v="38"/>
    <n v="1630.54"/>
    <n v="0"/>
    <n v="0"/>
    <n v="2280.7800000000002"/>
    <n v="205"/>
    <n v="2075.7800000000002"/>
  </r>
  <r>
    <x v="751"/>
    <x v="3"/>
    <x v="38"/>
    <n v="1630.54"/>
    <n v="2948.12"/>
    <n v="0"/>
    <n v="3211.27"/>
    <n v="2979.7"/>
    <n v="231.57"/>
  </r>
  <r>
    <x v="748"/>
    <x v="7"/>
    <x v="38"/>
    <n v="1126.44"/>
    <n v="961.23"/>
    <n v="234.68"/>
    <n v="2107.46"/>
    <n v="2107.46"/>
    <n v="0"/>
  </r>
  <r>
    <x v="740"/>
    <x v="0"/>
    <x v="38"/>
    <n v="2719.97"/>
    <n v="0"/>
    <n v="0"/>
    <n v="3558.26"/>
    <n v="447.51"/>
    <n v="3110.75"/>
  </r>
  <r>
    <x v="738"/>
    <x v="3"/>
    <x v="38"/>
    <n v="1630.54"/>
    <n v="0"/>
    <n v="0"/>
    <n v="2047.36"/>
    <n v="265.58999999999997"/>
    <n v="1781.77"/>
  </r>
  <r>
    <x v="736"/>
    <x v="3"/>
    <x v="38"/>
    <n v="1630.54"/>
    <n v="0"/>
    <n v="0"/>
    <n v="2037.5"/>
    <n v="311.72000000000003"/>
    <n v="1725.78"/>
  </r>
  <r>
    <x v="735"/>
    <x v="0"/>
    <x v="38"/>
    <n v="2719.97"/>
    <n v="0"/>
    <n v="0"/>
    <n v="3494.21"/>
    <n v="430.28"/>
    <n v="3063.93"/>
  </r>
  <r>
    <x v="732"/>
    <x v="3"/>
    <x v="38"/>
    <n v="1630.54"/>
    <n v="0"/>
    <n v="0"/>
    <n v="2142.56"/>
    <n v="193.33"/>
    <n v="1949.23"/>
  </r>
  <r>
    <x v="731"/>
    <x v="18"/>
    <x v="38"/>
    <n v="2799.74"/>
    <n v="0"/>
    <n v="0"/>
    <n v="3630.46"/>
    <n v="466.93"/>
    <n v="3163.53"/>
  </r>
  <r>
    <x v="729"/>
    <x v="16"/>
    <x v="38"/>
    <n v="1630.54"/>
    <n v="0"/>
    <n v="0"/>
    <n v="1937.36"/>
    <n v="255.69"/>
    <n v="1681.67"/>
  </r>
  <r>
    <x v="728"/>
    <x v="0"/>
    <x v="38"/>
    <n v="2719.97"/>
    <n v="0"/>
    <n v="0"/>
    <n v="2941.37"/>
    <n v="327.87"/>
    <n v="2613.5"/>
  </r>
  <r>
    <x v="722"/>
    <x v="3"/>
    <x v="38"/>
    <n v="1630.54"/>
    <n v="2882.81"/>
    <n v="0"/>
    <n v="3397.22"/>
    <n v="2946.38"/>
    <n v="450.84"/>
  </r>
  <r>
    <x v="721"/>
    <x v="16"/>
    <x v="38"/>
    <n v="1630.54"/>
    <n v="1390.39"/>
    <n v="0"/>
    <n v="2359.08"/>
    <n v="1531.16"/>
    <n v="827.92"/>
  </r>
  <r>
    <x v="720"/>
    <x v="3"/>
    <x v="38"/>
    <n v="1630.54"/>
    <n v="4741.3900000000003"/>
    <n v="645.79"/>
    <n v="8362.33"/>
    <n v="8362.33"/>
    <n v="0"/>
  </r>
  <r>
    <x v="719"/>
    <x v="5"/>
    <x v="38"/>
    <n v="1482.3"/>
    <n v="0"/>
    <n v="0"/>
    <n v="2045.26"/>
    <n v="256.51"/>
    <n v="1788.75"/>
  </r>
  <r>
    <x v="718"/>
    <x v="19"/>
    <x v="38"/>
    <n v="3518.4"/>
    <n v="0"/>
    <n v="0"/>
    <n v="3919.61"/>
    <n v="573.15"/>
    <n v="3346.46"/>
  </r>
  <r>
    <x v="717"/>
    <x v="7"/>
    <x v="38"/>
    <n v="1126.44"/>
    <n v="0"/>
    <n v="0"/>
    <n v="1314.18"/>
    <n v="166.95"/>
    <n v="1147.23"/>
  </r>
  <r>
    <x v="716"/>
    <x v="3"/>
    <x v="38"/>
    <n v="1630.54"/>
    <n v="0"/>
    <n v="0"/>
    <n v="2206.13"/>
    <n v="279.95"/>
    <n v="1926.18"/>
  </r>
  <r>
    <x v="715"/>
    <x v="0"/>
    <x v="38"/>
    <n v="2719.97"/>
    <n v="0"/>
    <n v="0"/>
    <n v="3462.3"/>
    <n v="421.7"/>
    <n v="3040.6"/>
  </r>
  <r>
    <x v="702"/>
    <x v="36"/>
    <x v="38"/>
    <n v="2533.58"/>
    <n v="0"/>
    <n v="0"/>
    <n v="2914.82"/>
    <n v="308.72000000000003"/>
    <n v="2606.1"/>
  </r>
  <r>
    <x v="701"/>
    <x v="3"/>
    <x v="38"/>
    <n v="1630.54"/>
    <n v="0"/>
    <n v="0"/>
    <n v="2328.77"/>
    <n v="311.67"/>
    <n v="2017.1"/>
  </r>
  <r>
    <x v="700"/>
    <x v="3"/>
    <x v="38"/>
    <n v="1630.54"/>
    <n v="0"/>
    <n v="0"/>
    <n v="2201.86"/>
    <n v="296.49"/>
    <n v="1905.37"/>
  </r>
  <r>
    <x v="697"/>
    <x v="76"/>
    <x v="38"/>
    <n v="8211.82"/>
    <n v="5621.21"/>
    <n v="0"/>
    <n v="9837.1200000000008"/>
    <n v="6393.63"/>
    <n v="3443.49"/>
  </r>
  <r>
    <x v="694"/>
    <x v="3"/>
    <x v="38"/>
    <n v="1630.54"/>
    <n v="0"/>
    <n v="0"/>
    <n v="2329.44"/>
    <n v="311.88"/>
    <n v="2017.56"/>
  </r>
  <r>
    <x v="690"/>
    <x v="32"/>
    <x v="38"/>
    <n v="2913.26"/>
    <n v="0"/>
    <n v="0"/>
    <n v="4078.56"/>
    <n v="615.91"/>
    <n v="3462.65"/>
  </r>
  <r>
    <x v="689"/>
    <x v="3"/>
    <x v="38"/>
    <n v="1630.54"/>
    <n v="2699.6"/>
    <n v="0"/>
    <n v="2699.6"/>
    <n v="2699.6"/>
    <n v="0"/>
  </r>
  <r>
    <x v="686"/>
    <x v="16"/>
    <x v="38"/>
    <n v="1630.54"/>
    <n v="2583.15"/>
    <n v="0"/>
    <n v="4401.8100000000004"/>
    <n v="2693.75"/>
    <n v="1708.06"/>
  </r>
  <r>
    <x v="680"/>
    <x v="16"/>
    <x v="38"/>
    <n v="1630.54"/>
    <n v="1517.77"/>
    <n v="0"/>
    <n v="2486.46"/>
    <n v="1679.36"/>
    <n v="807.1"/>
  </r>
  <r>
    <x v="674"/>
    <x v="17"/>
    <x v="38"/>
    <n v="1600.89"/>
    <n v="0"/>
    <n v="0"/>
    <n v="1906.22"/>
    <n v="251.1"/>
    <n v="1655.12"/>
  </r>
  <r>
    <x v="673"/>
    <x v="3"/>
    <x v="38"/>
    <n v="1630.54"/>
    <n v="0"/>
    <n v="0"/>
    <n v="1808.2"/>
    <n v="240.16"/>
    <n v="1568.04"/>
  </r>
  <r>
    <x v="671"/>
    <x v="16"/>
    <x v="38"/>
    <n v="1630.54"/>
    <n v="0"/>
    <n v="0"/>
    <n v="1855.83"/>
    <n v="382.56"/>
    <n v="1473.27"/>
  </r>
  <r>
    <x v="669"/>
    <x v="3"/>
    <x v="38"/>
    <n v="1630.54"/>
    <n v="3078.25"/>
    <n v="0"/>
    <n v="3359.31"/>
    <n v="3113.05"/>
    <n v="246.26"/>
  </r>
  <r>
    <x v="666"/>
    <x v="3"/>
    <x v="38"/>
    <n v="1630.54"/>
    <n v="0"/>
    <n v="0"/>
    <n v="1937.36"/>
    <n v="179.86"/>
    <n v="1757.5"/>
  </r>
  <r>
    <x v="663"/>
    <x v="79"/>
    <x v="38"/>
    <n v="2610.1799999999998"/>
    <n v="0"/>
    <n v="0"/>
    <n v="2819"/>
    <n v="305.11"/>
    <n v="2513.89"/>
  </r>
  <r>
    <x v="662"/>
    <x v="91"/>
    <x v="38"/>
    <n v="2517.13"/>
    <n v="0"/>
    <n v="0"/>
    <n v="4158.5"/>
    <n v="608.97"/>
    <n v="3549.53"/>
  </r>
  <r>
    <x v="661"/>
    <x v="40"/>
    <x v="38"/>
    <n v="2517.13"/>
    <n v="0"/>
    <n v="0"/>
    <n v="3158.5"/>
    <n v="339.82"/>
    <n v="2818.68"/>
  </r>
  <r>
    <x v="658"/>
    <x v="125"/>
    <x v="38"/>
    <n v="2656.97"/>
    <n v="3918.83"/>
    <n v="464.97"/>
    <n v="6007.59"/>
    <n v="6007.59"/>
    <n v="0"/>
  </r>
  <r>
    <x v="657"/>
    <x v="16"/>
    <x v="38"/>
    <n v="1957.64"/>
    <n v="0"/>
    <n v="0"/>
    <n v="2114.25"/>
    <n v="173.78"/>
    <n v="1940.47"/>
  </r>
  <r>
    <x v="1479"/>
    <x v="8"/>
    <x v="38"/>
    <n v="8211.82"/>
    <n v="0"/>
    <n v="0"/>
    <n v="8431.82"/>
    <n v="2386.1999999999998"/>
    <n v="6045.62"/>
  </r>
  <r>
    <x v="650"/>
    <x v="68"/>
    <x v="38"/>
    <n v="3691.78"/>
    <n v="0"/>
    <n v="0"/>
    <n v="4427.12"/>
    <n v="682.39"/>
    <n v="3744.73"/>
  </r>
  <r>
    <x v="646"/>
    <x v="8"/>
    <x v="38"/>
    <n v="8211.82"/>
    <n v="0"/>
    <n v="0"/>
    <n v="8431.82"/>
    <n v="1994.56"/>
    <n v="6437.26"/>
  </r>
  <r>
    <x v="642"/>
    <x v="36"/>
    <x v="38"/>
    <n v="2533.58"/>
    <n v="0"/>
    <n v="0"/>
    <n v="2990.83"/>
    <n v="337.08"/>
    <n v="2653.75"/>
  </r>
  <r>
    <x v="638"/>
    <x v="27"/>
    <x v="38"/>
    <n v="1778.76"/>
    <n v="0"/>
    <n v="0"/>
    <n v="0"/>
    <n v="0"/>
    <n v="0"/>
  </r>
  <r>
    <x v="636"/>
    <x v="36"/>
    <x v="38"/>
    <n v="2533.58"/>
    <n v="0"/>
    <n v="0"/>
    <n v="3350.18"/>
    <n v="419.98"/>
    <n v="2930.2"/>
  </r>
  <r>
    <x v="633"/>
    <x v="3"/>
    <x v="38"/>
    <n v="1630.54"/>
    <n v="0"/>
    <n v="0"/>
    <n v="0"/>
    <n v="0"/>
    <n v="0"/>
  </r>
  <r>
    <x v="632"/>
    <x v="3"/>
    <x v="38"/>
    <n v="1630.54"/>
    <n v="0"/>
    <n v="0"/>
    <n v="2168.21"/>
    <n v="193.56"/>
    <n v="1974.65"/>
  </r>
  <r>
    <x v="627"/>
    <x v="0"/>
    <x v="38"/>
    <n v="2719.97"/>
    <n v="0"/>
    <n v="0"/>
    <n v="3294.97"/>
    <n v="406.62"/>
    <n v="2888.35"/>
  </r>
  <r>
    <x v="619"/>
    <x v="3"/>
    <x v="38"/>
    <n v="1630.54"/>
    <n v="0"/>
    <n v="0"/>
    <n v="463.46"/>
    <n v="34.75"/>
    <n v="428.71"/>
  </r>
  <r>
    <x v="616"/>
    <x v="0"/>
    <x v="38"/>
    <n v="2719.97"/>
    <n v="0"/>
    <n v="0"/>
    <n v="3022.97"/>
    <n v="405.61"/>
    <n v="2617.36"/>
  </r>
  <r>
    <x v="614"/>
    <x v="3"/>
    <x v="38"/>
    <n v="1630.54"/>
    <n v="0"/>
    <n v="0"/>
    <n v="2262.04"/>
    <n v="188.83"/>
    <n v="2073.21"/>
  </r>
  <r>
    <x v="606"/>
    <x v="3"/>
    <x v="38"/>
    <n v="1630.54"/>
    <n v="0"/>
    <n v="0"/>
    <n v="2194.41"/>
    <n v="180.99"/>
    <n v="2013.42"/>
  </r>
  <r>
    <x v="602"/>
    <x v="3"/>
    <x v="38"/>
    <n v="1630.54"/>
    <n v="0"/>
    <n v="0"/>
    <n v="2398.0300000000002"/>
    <n v="302.98"/>
    <n v="2095.0500000000002"/>
  </r>
  <r>
    <x v="601"/>
    <x v="3"/>
    <x v="38"/>
    <n v="1630.54"/>
    <n v="0"/>
    <n v="0"/>
    <n v="2385.2800000000002"/>
    <n v="224.44"/>
    <n v="2160.84"/>
  </r>
  <r>
    <x v="598"/>
    <x v="3"/>
    <x v="38"/>
    <n v="1630.54"/>
    <n v="0"/>
    <n v="0"/>
    <n v="2096.2800000000002"/>
    <n v="172.16"/>
    <n v="1924.12"/>
  </r>
  <r>
    <x v="597"/>
    <x v="3"/>
    <x v="38"/>
    <n v="1630.54"/>
    <n v="0"/>
    <n v="0"/>
    <n v="2336.91"/>
    <n v="313.27999999999997"/>
    <n v="2023.63"/>
  </r>
  <r>
    <x v="596"/>
    <x v="3"/>
    <x v="38"/>
    <n v="1630.54"/>
    <n v="0"/>
    <n v="0"/>
    <n v="2121.4899999999998"/>
    <n v="641.21"/>
    <n v="1480.28"/>
  </r>
  <r>
    <x v="594"/>
    <x v="0"/>
    <x v="38"/>
    <n v="2719.97"/>
    <n v="0"/>
    <n v="0"/>
    <n v="3356.85"/>
    <n v="477.83"/>
    <n v="2879.02"/>
  </r>
  <r>
    <x v="592"/>
    <x v="3"/>
    <x v="38"/>
    <n v="1630.54"/>
    <n v="2870.17"/>
    <n v="0"/>
    <n v="2894.09"/>
    <n v="2890.04"/>
    <n v="4.05"/>
  </r>
  <r>
    <x v="591"/>
    <x v="5"/>
    <x v="38"/>
    <n v="1482.3"/>
    <n v="0"/>
    <n v="0"/>
    <n v="1826.17"/>
    <n v="164.85"/>
    <n v="1661.32"/>
  </r>
  <r>
    <x v="589"/>
    <x v="3"/>
    <x v="38"/>
    <n v="1630.54"/>
    <n v="0"/>
    <n v="0"/>
    <n v="2405.56"/>
    <n v="206.05"/>
    <n v="2199.5100000000002"/>
  </r>
  <r>
    <x v="588"/>
    <x v="3"/>
    <x v="38"/>
    <n v="1630.54"/>
    <n v="0"/>
    <n v="0"/>
    <n v="2014.75"/>
    <n v="216.5"/>
    <n v="1798.25"/>
  </r>
  <r>
    <x v="585"/>
    <x v="3"/>
    <x v="38"/>
    <n v="1630.54"/>
    <n v="0"/>
    <n v="0"/>
    <n v="1245.3800000000001"/>
    <n v="438.09"/>
    <n v="807.29"/>
  </r>
  <r>
    <x v="582"/>
    <x v="16"/>
    <x v="38"/>
    <n v="1630.54"/>
    <n v="0"/>
    <n v="0"/>
    <n v="2281.21"/>
    <n v="205.08"/>
    <n v="2076.13"/>
  </r>
  <r>
    <x v="579"/>
    <x v="16"/>
    <x v="38"/>
    <n v="1630.54"/>
    <n v="0"/>
    <n v="0"/>
    <n v="1986.28"/>
    <n v="162.26"/>
    <n v="1824.02"/>
  </r>
  <r>
    <x v="575"/>
    <x v="0"/>
    <x v="38"/>
    <n v="2719.97"/>
    <n v="0"/>
    <n v="0"/>
    <n v="3304.92"/>
    <n v="381.28"/>
    <n v="2923.64"/>
  </r>
  <r>
    <x v="574"/>
    <x v="3"/>
    <x v="38"/>
    <n v="1630.54"/>
    <n v="0"/>
    <n v="0"/>
    <n v="2145.9499999999998"/>
    <n v="366.96"/>
    <n v="1778.99"/>
  </r>
  <r>
    <x v="573"/>
    <x v="73"/>
    <x v="38"/>
    <n v="1566.11"/>
    <n v="0"/>
    <n v="0"/>
    <n v="1916.69"/>
    <n v="249.97"/>
    <n v="1666.72"/>
  </r>
  <r>
    <x v="572"/>
    <x v="8"/>
    <x v="38"/>
    <n v="8211.82"/>
    <n v="0"/>
    <n v="0"/>
    <n v="8903.16"/>
    <n v="2124.1799999999998"/>
    <n v="6778.98"/>
  </r>
  <r>
    <x v="569"/>
    <x v="3"/>
    <x v="38"/>
    <n v="1630.54"/>
    <n v="0"/>
    <n v="0"/>
    <n v="2256.1999999999998"/>
    <n v="285.95999999999998"/>
    <n v="1970.24"/>
  </r>
  <r>
    <x v="568"/>
    <x v="16"/>
    <x v="38"/>
    <n v="1957.64"/>
    <n v="0"/>
    <n v="0"/>
    <n v="2114.25"/>
    <n v="173.78"/>
    <n v="1940.47"/>
  </r>
  <r>
    <x v="564"/>
    <x v="16"/>
    <x v="38"/>
    <n v="1630.54"/>
    <n v="0"/>
    <n v="0"/>
    <n v="2308.36"/>
    <n v="267.43"/>
    <n v="2040.93"/>
  </r>
  <r>
    <x v="559"/>
    <x v="3"/>
    <x v="38"/>
    <n v="1630.54"/>
    <n v="0"/>
    <n v="0"/>
    <n v="2096.2800000000002"/>
    <n v="269.99"/>
    <n v="1826.29"/>
  </r>
  <r>
    <x v="558"/>
    <x v="16"/>
    <x v="38"/>
    <n v="1957.64"/>
    <n v="0"/>
    <n v="0"/>
    <n v="2114.25"/>
    <n v="291.24"/>
    <n v="1823.01"/>
  </r>
  <r>
    <x v="556"/>
    <x v="3"/>
    <x v="38"/>
    <n v="1630.54"/>
    <n v="0"/>
    <n v="0"/>
    <n v="1986.28"/>
    <n v="277.08999999999997"/>
    <n v="1709.19"/>
  </r>
  <r>
    <x v="555"/>
    <x v="3"/>
    <x v="38"/>
    <n v="1630.54"/>
    <n v="0"/>
    <n v="0"/>
    <n v="2096.2800000000002"/>
    <n v="189.16"/>
    <n v="1907.12"/>
  </r>
  <r>
    <x v="554"/>
    <x v="8"/>
    <x v="38"/>
    <n v="8211.82"/>
    <n v="0"/>
    <n v="0"/>
    <n v="8099.63"/>
    <n v="1861.32"/>
    <n v="6238.31"/>
  </r>
  <r>
    <x v="552"/>
    <x v="3"/>
    <x v="38"/>
    <n v="1630.54"/>
    <n v="0"/>
    <n v="0"/>
    <n v="2240.62"/>
    <n v="197.53"/>
    <n v="2043.09"/>
  </r>
  <r>
    <x v="550"/>
    <x v="3"/>
    <x v="38"/>
    <n v="1630.54"/>
    <n v="0"/>
    <n v="0"/>
    <n v="2260.9299999999998"/>
    <n v="188.7"/>
    <n v="2072.23"/>
  </r>
  <r>
    <x v="549"/>
    <x v="8"/>
    <x v="38"/>
    <n v="8211.82"/>
    <n v="0"/>
    <n v="0"/>
    <n v="8678.17"/>
    <n v="2062.31"/>
    <n v="6615.86"/>
  </r>
  <r>
    <x v="548"/>
    <x v="68"/>
    <x v="38"/>
    <n v="3691.78"/>
    <n v="0"/>
    <n v="0"/>
    <n v="4427.12"/>
    <n v="742.05"/>
    <n v="3685.07"/>
  </r>
  <r>
    <x v="546"/>
    <x v="3"/>
    <x v="38"/>
    <n v="1630.54"/>
    <n v="0"/>
    <n v="0"/>
    <n v="1956.53"/>
    <n v="270.89999999999998"/>
    <n v="1685.63"/>
  </r>
  <r>
    <x v="545"/>
    <x v="36"/>
    <x v="38"/>
    <n v="2533.58"/>
    <n v="0"/>
    <n v="0"/>
    <n v="3311.35"/>
    <n v="382.57"/>
    <n v="2928.78"/>
  </r>
  <r>
    <x v="544"/>
    <x v="0"/>
    <x v="38"/>
    <n v="2719.97"/>
    <n v="0"/>
    <n v="0"/>
    <n v="3497.75"/>
    <n v="406.48"/>
    <n v="3091.27"/>
  </r>
  <r>
    <x v="541"/>
    <x v="74"/>
    <x v="38"/>
    <n v="1630.54"/>
    <n v="0"/>
    <n v="0"/>
    <n v="1986.28"/>
    <n v="162.26"/>
    <n v="1824.02"/>
  </r>
  <r>
    <x v="540"/>
    <x v="36"/>
    <x v="38"/>
    <n v="2533.58"/>
    <n v="0"/>
    <n v="0"/>
    <n v="2791.43"/>
    <n v="310.91000000000003"/>
    <n v="2480.52"/>
  </r>
  <r>
    <x v="538"/>
    <x v="5"/>
    <x v="38"/>
    <n v="1482.3"/>
    <n v="0"/>
    <n v="0"/>
    <n v="1826.18"/>
    <n v="164.85"/>
    <n v="1661.33"/>
  </r>
  <r>
    <x v="536"/>
    <x v="16"/>
    <x v="38"/>
    <n v="1630.54"/>
    <n v="0"/>
    <n v="0"/>
    <n v="1986.28"/>
    <n v="277.08999999999997"/>
    <n v="1709.19"/>
  </r>
  <r>
    <x v="534"/>
    <x v="36"/>
    <x v="38"/>
    <n v="2533.58"/>
    <n v="0"/>
    <n v="0"/>
    <n v="3375.96"/>
    <n v="398.47"/>
    <n v="2977.49"/>
  </r>
  <r>
    <x v="533"/>
    <x v="3"/>
    <x v="38"/>
    <n v="1630.54"/>
    <n v="0"/>
    <n v="0"/>
    <n v="1986.28"/>
    <n v="162.26"/>
    <n v="1824.02"/>
  </r>
  <r>
    <x v="532"/>
    <x v="36"/>
    <x v="38"/>
    <n v="2533.58"/>
    <n v="0"/>
    <n v="0"/>
    <n v="2908.21"/>
    <n v="375.37"/>
    <n v="2532.84"/>
  </r>
  <r>
    <x v="531"/>
    <x v="3"/>
    <x v="38"/>
    <n v="1630.54"/>
    <n v="0"/>
    <n v="0"/>
    <n v="2321.8200000000002"/>
    <n v="310.83999999999997"/>
    <n v="2010.98"/>
  </r>
  <r>
    <x v="528"/>
    <x v="16"/>
    <x v="38"/>
    <n v="1630.54"/>
    <n v="0"/>
    <n v="0"/>
    <n v="2218.02"/>
    <n v="183.55"/>
    <n v="2034.47"/>
  </r>
  <r>
    <x v="525"/>
    <x v="5"/>
    <x v="38"/>
    <n v="1482.3"/>
    <n v="0"/>
    <n v="0"/>
    <n v="1826.18"/>
    <n v="236.79"/>
    <n v="1589.39"/>
  </r>
  <r>
    <x v="524"/>
    <x v="7"/>
    <x v="38"/>
    <n v="1126.44"/>
    <n v="0"/>
    <n v="0"/>
    <n v="1441.84"/>
    <n v="180.85"/>
    <n v="1260.99"/>
  </r>
  <r>
    <x v="523"/>
    <x v="8"/>
    <x v="38"/>
    <n v="8211.82"/>
    <n v="0"/>
    <n v="0"/>
    <n v="8431.82"/>
    <n v="1994.56"/>
    <n v="6437.26"/>
  </r>
  <r>
    <x v="521"/>
    <x v="21"/>
    <x v="38"/>
    <n v="1147.3"/>
    <n v="0"/>
    <n v="0"/>
    <n v="0"/>
    <n v="0"/>
    <n v="0"/>
  </r>
  <r>
    <x v="519"/>
    <x v="8"/>
    <x v="38"/>
    <n v="8211.82"/>
    <n v="0"/>
    <n v="0"/>
    <n v="8431.82"/>
    <n v="1994.56"/>
    <n v="6437.26"/>
  </r>
  <r>
    <x v="515"/>
    <x v="135"/>
    <x v="38"/>
    <n v="2932"/>
    <n v="0"/>
    <n v="0"/>
    <n v="3391.85"/>
    <n v="387.6"/>
    <n v="3004.25"/>
  </r>
  <r>
    <x v="513"/>
    <x v="3"/>
    <x v="38"/>
    <n v="1630.54"/>
    <n v="0"/>
    <n v="0"/>
    <n v="1904.75"/>
    <n v="443.08"/>
    <n v="1461.67"/>
  </r>
  <r>
    <x v="512"/>
    <x v="140"/>
    <x v="38"/>
    <n v="1957.64"/>
    <n v="0"/>
    <n v="0"/>
    <n v="2339.54"/>
    <n v="198.13"/>
    <n v="2141.41"/>
  </r>
  <r>
    <x v="508"/>
    <x v="7"/>
    <x v="38"/>
    <n v="1126.44"/>
    <n v="0"/>
    <n v="0"/>
    <n v="1620.76"/>
    <n v="196.95"/>
    <n v="1423.81"/>
  </r>
  <r>
    <x v="507"/>
    <x v="8"/>
    <x v="38"/>
    <n v="8211.82"/>
    <n v="0"/>
    <n v="0"/>
    <n v="8545.5"/>
    <n v="1973.69"/>
    <n v="6571.81"/>
  </r>
  <r>
    <x v="504"/>
    <x v="79"/>
    <x v="38"/>
    <n v="2610.1799999999998"/>
    <n v="0"/>
    <n v="0"/>
    <n v="2819"/>
    <n v="305.11"/>
    <n v="2513.89"/>
  </r>
  <r>
    <x v="500"/>
    <x v="8"/>
    <x v="38"/>
    <n v="8211.82"/>
    <n v="0"/>
    <n v="0"/>
    <n v="9510.99"/>
    <n v="2291.34"/>
    <n v="7219.65"/>
  </r>
  <r>
    <x v="498"/>
    <x v="3"/>
    <x v="38"/>
    <n v="1630.54"/>
    <n v="2650.97"/>
    <n v="0"/>
    <n v="2650.97"/>
    <n v="2650.97"/>
    <n v="0"/>
  </r>
  <r>
    <x v="496"/>
    <x v="3"/>
    <x v="38"/>
    <n v="1630.54"/>
    <n v="0"/>
    <n v="0"/>
    <n v="1853.86"/>
    <n v="244.65"/>
    <n v="1609.21"/>
  </r>
  <r>
    <x v="495"/>
    <x v="3"/>
    <x v="38"/>
    <n v="1630.54"/>
    <n v="0"/>
    <n v="0"/>
    <n v="2292.29"/>
    <n v="321.63"/>
    <n v="1970.66"/>
  </r>
  <r>
    <x v="494"/>
    <x v="3"/>
    <x v="38"/>
    <n v="1630.54"/>
    <n v="0"/>
    <n v="0"/>
    <n v="2387.9499999999998"/>
    <n v="301.77"/>
    <n v="2086.1799999999998"/>
  </r>
  <r>
    <x v="493"/>
    <x v="74"/>
    <x v="38"/>
    <n v="1630.54"/>
    <n v="0"/>
    <n v="0"/>
    <n v="1904.75"/>
    <n v="250.06"/>
    <n v="1654.69"/>
  </r>
  <r>
    <x v="491"/>
    <x v="74"/>
    <x v="38"/>
    <n v="1630.54"/>
    <n v="0"/>
    <n v="0"/>
    <n v="0"/>
    <n v="0"/>
    <n v="0"/>
  </r>
  <r>
    <x v="488"/>
    <x v="3"/>
    <x v="38"/>
    <n v="1630.54"/>
    <n v="0"/>
    <n v="0"/>
    <n v="3395.68"/>
    <n v="518.61"/>
    <n v="2877.07"/>
  </r>
  <r>
    <x v="487"/>
    <x v="3"/>
    <x v="38"/>
    <n v="1630.54"/>
    <n v="0"/>
    <n v="0"/>
    <n v="1986.28"/>
    <n v="260.08999999999997"/>
    <n v="1726.19"/>
  </r>
  <r>
    <x v="483"/>
    <x v="3"/>
    <x v="38"/>
    <n v="1630.54"/>
    <n v="2985.65"/>
    <n v="0"/>
    <n v="3234.16"/>
    <n v="3015.47"/>
    <n v="218.69"/>
  </r>
  <r>
    <x v="482"/>
    <x v="3"/>
    <x v="38"/>
    <n v="1630.54"/>
    <n v="0"/>
    <n v="0"/>
    <n v="1853.86"/>
    <n v="261.64999999999998"/>
    <n v="1592.21"/>
  </r>
  <r>
    <x v="481"/>
    <x v="119"/>
    <x v="38"/>
    <n v="14214.27"/>
    <n v="9907.1299999999992"/>
    <n v="0"/>
    <n v="17337.490000000002"/>
    <n v="11081.11"/>
    <n v="6256.38"/>
  </r>
  <r>
    <x v="479"/>
    <x v="5"/>
    <x v="38"/>
    <n v="1482.3"/>
    <n v="0"/>
    <n v="0"/>
    <n v="1643.56"/>
    <n v="215.11"/>
    <n v="1428.45"/>
  </r>
  <r>
    <x v="477"/>
    <x v="3"/>
    <x v="38"/>
    <n v="1630.54"/>
    <n v="0"/>
    <n v="0"/>
    <n v="2101.46"/>
    <n v="345.95"/>
    <n v="1755.51"/>
  </r>
  <r>
    <x v="471"/>
    <x v="16"/>
    <x v="38"/>
    <n v="1630.54"/>
    <n v="2648.36"/>
    <n v="0"/>
    <n v="2648.36"/>
    <n v="2648.36"/>
    <n v="0"/>
  </r>
  <r>
    <x v="470"/>
    <x v="3"/>
    <x v="38"/>
    <n v="1630.54"/>
    <n v="0"/>
    <n v="0"/>
    <n v="2385.0100000000002"/>
    <n v="203.59"/>
    <n v="2181.42"/>
  </r>
  <r>
    <x v="468"/>
    <x v="8"/>
    <x v="38"/>
    <n v="8211.82"/>
    <n v="0"/>
    <n v="0"/>
    <n v="7307.58"/>
    <n v="1633.26"/>
    <n v="5674.32"/>
  </r>
  <r>
    <x v="466"/>
    <x v="76"/>
    <x v="38"/>
    <n v="8211.82"/>
    <n v="0"/>
    <n v="0"/>
    <n v="8431.82"/>
    <n v="1994.56"/>
    <n v="6437.26"/>
  </r>
  <r>
    <x v="460"/>
    <x v="8"/>
    <x v="38"/>
    <n v="8211.82"/>
    <n v="0"/>
    <n v="0"/>
    <n v="8431.82"/>
    <n v="1890.29"/>
    <n v="6541.53"/>
  </r>
  <r>
    <x v="457"/>
    <x v="16"/>
    <x v="38"/>
    <n v="1630.54"/>
    <n v="2648.36"/>
    <n v="0"/>
    <n v="2648.36"/>
    <n v="2648.36"/>
    <n v="0"/>
  </r>
  <r>
    <x v="453"/>
    <x v="3"/>
    <x v="38"/>
    <n v="1630.54"/>
    <n v="0"/>
    <n v="0"/>
    <n v="1853.86"/>
    <n v="244.7"/>
    <n v="1609.16"/>
  </r>
  <r>
    <x v="452"/>
    <x v="3"/>
    <x v="38"/>
    <n v="1630.54"/>
    <n v="0"/>
    <n v="0"/>
    <n v="1956.53"/>
    <n v="254.07"/>
    <n v="1702.46"/>
  </r>
  <r>
    <x v="451"/>
    <x v="3"/>
    <x v="38"/>
    <n v="1630.54"/>
    <n v="0"/>
    <n v="0"/>
    <n v="1956.53"/>
    <n v="163.08000000000001"/>
    <n v="1793.45"/>
  </r>
  <r>
    <x v="450"/>
    <x v="3"/>
    <x v="38"/>
    <n v="1630.54"/>
    <n v="0"/>
    <n v="0"/>
    <n v="1956.53"/>
    <n v="253.66"/>
    <n v="1702.87"/>
  </r>
  <r>
    <x v="449"/>
    <x v="3"/>
    <x v="38"/>
    <n v="1630.54"/>
    <n v="0"/>
    <n v="0"/>
    <n v="1956.53"/>
    <n v="254"/>
    <n v="1702.53"/>
  </r>
  <r>
    <x v="444"/>
    <x v="3"/>
    <x v="38"/>
    <n v="1630.54"/>
    <n v="0"/>
    <n v="0"/>
    <n v="1986.28"/>
    <n v="260.08999999999997"/>
    <n v="1726.19"/>
  </r>
  <r>
    <x v="443"/>
    <x v="3"/>
    <x v="38"/>
    <n v="1630.54"/>
    <n v="0"/>
    <n v="0"/>
    <n v="0"/>
    <n v="0"/>
    <n v="0"/>
  </r>
  <r>
    <x v="442"/>
    <x v="3"/>
    <x v="38"/>
    <n v="1630.54"/>
    <n v="0"/>
    <n v="0"/>
    <n v="2382.0100000000002"/>
    <n v="203.23"/>
    <n v="2178.7800000000002"/>
  </r>
  <r>
    <x v="440"/>
    <x v="3"/>
    <x v="38"/>
    <n v="1630.54"/>
    <n v="0"/>
    <n v="0"/>
    <n v="2379.48"/>
    <n v="202.93"/>
    <n v="2176.5500000000002"/>
  </r>
  <r>
    <x v="438"/>
    <x v="3"/>
    <x v="38"/>
    <n v="1630.54"/>
    <n v="0"/>
    <n v="0"/>
    <n v="1965.83"/>
    <n v="297.5"/>
    <n v="1668.33"/>
  </r>
  <r>
    <x v="436"/>
    <x v="0"/>
    <x v="38"/>
    <n v="2719.97"/>
    <n v="0"/>
    <n v="0"/>
    <n v="3326.35"/>
    <n v="385.64"/>
    <n v="2940.71"/>
  </r>
  <r>
    <x v="434"/>
    <x v="3"/>
    <x v="38"/>
    <n v="1630.54"/>
    <n v="0"/>
    <n v="0"/>
    <n v="1970.39"/>
    <n v="281.27"/>
    <n v="1689.12"/>
  </r>
  <r>
    <x v="431"/>
    <x v="3"/>
    <x v="38"/>
    <n v="1630.54"/>
    <n v="0"/>
    <n v="0"/>
    <n v="1986.28"/>
    <n v="260.08999999999997"/>
    <n v="1726.19"/>
  </r>
  <r>
    <x v="430"/>
    <x v="68"/>
    <x v="38"/>
    <n v="3691.78"/>
    <n v="0"/>
    <n v="0"/>
    <n v="4427.12"/>
    <n v="725.05"/>
    <n v="3702.07"/>
  </r>
  <r>
    <x v="427"/>
    <x v="1"/>
    <x v="38"/>
    <n v="4072.42"/>
    <n v="0"/>
    <n v="0"/>
    <n v="5415.99"/>
    <n v="1012.18"/>
    <n v="4403.8100000000004"/>
  </r>
  <r>
    <x v="421"/>
    <x v="16"/>
    <x v="38"/>
    <n v="1630.54"/>
    <n v="0"/>
    <n v="0"/>
    <n v="1986.28"/>
    <n v="260.08999999999997"/>
    <n v="1726.19"/>
  </r>
  <r>
    <x v="419"/>
    <x v="3"/>
    <x v="38"/>
    <n v="1630.54"/>
    <n v="0"/>
    <n v="0"/>
    <n v="2120.1999999999998"/>
    <n v="191.31"/>
    <n v="1928.89"/>
  </r>
  <r>
    <x v="418"/>
    <x v="20"/>
    <x v="38"/>
    <n v="3915.27"/>
    <n v="5637.99"/>
    <n v="0"/>
    <n v="5637.99"/>
    <n v="5637.99"/>
    <n v="0"/>
  </r>
  <r>
    <x v="415"/>
    <x v="0"/>
    <x v="38"/>
    <n v="2719.97"/>
    <n v="0"/>
    <n v="0"/>
    <n v="3294.97"/>
    <n v="452.62"/>
    <n v="2842.35"/>
  </r>
  <r>
    <x v="412"/>
    <x v="16"/>
    <x v="38"/>
    <n v="1630.54"/>
    <n v="0"/>
    <n v="0"/>
    <n v="1904.75"/>
    <n v="204.75"/>
    <n v="1700"/>
  </r>
  <r>
    <x v="411"/>
    <x v="8"/>
    <x v="38"/>
    <n v="8211.82"/>
    <n v="0"/>
    <n v="0"/>
    <n v="9519.36"/>
    <n v="2241.5"/>
    <n v="7277.86"/>
  </r>
  <r>
    <x v="409"/>
    <x v="30"/>
    <x v="38"/>
    <n v="1988.53"/>
    <n v="4745.8"/>
    <n v="790.97"/>
    <n v="9570.7099999999991"/>
    <n v="9570.7099999999991"/>
    <n v="0"/>
  </r>
  <r>
    <x v="405"/>
    <x v="69"/>
    <x v="38"/>
    <n v="2719.97"/>
    <n v="0"/>
    <n v="0"/>
    <n v="3022.97"/>
    <n v="341.81"/>
    <n v="2681.16"/>
  </r>
  <r>
    <x v="404"/>
    <x v="0"/>
    <x v="38"/>
    <n v="2719.97"/>
    <n v="0"/>
    <n v="0"/>
    <n v="3294.97"/>
    <n v="405.3"/>
    <n v="2889.67"/>
  </r>
  <r>
    <x v="403"/>
    <x v="7"/>
    <x v="38"/>
    <n v="1126.44"/>
    <n v="0"/>
    <n v="0"/>
    <n v="1436.79"/>
    <n v="393.07"/>
    <n v="1043.72"/>
  </r>
  <r>
    <x v="400"/>
    <x v="68"/>
    <x v="38"/>
    <n v="3691.78"/>
    <n v="0"/>
    <n v="0"/>
    <n v="4427.12"/>
    <n v="652.79999999999995"/>
    <n v="3774.32"/>
  </r>
  <r>
    <x v="399"/>
    <x v="3"/>
    <x v="38"/>
    <n v="1630.54"/>
    <n v="0"/>
    <n v="0"/>
    <n v="2114.17"/>
    <n v="465.16"/>
    <n v="1649.01"/>
  </r>
  <r>
    <x v="395"/>
    <x v="16"/>
    <x v="38"/>
    <n v="1630.54"/>
    <n v="0"/>
    <n v="0"/>
    <n v="1986.27"/>
    <n v="162.26"/>
    <n v="1824.01"/>
  </r>
  <r>
    <x v="393"/>
    <x v="3"/>
    <x v="38"/>
    <n v="1630.54"/>
    <n v="0"/>
    <n v="0"/>
    <n v="2647.18"/>
    <n v="273.3"/>
    <n v="2373.88"/>
  </r>
  <r>
    <x v="392"/>
    <x v="3"/>
    <x v="38"/>
    <n v="1630.54"/>
    <n v="0"/>
    <n v="0"/>
    <n v="2263.71"/>
    <n v="299.66000000000003"/>
    <n v="1964.05"/>
  </r>
  <r>
    <x v="391"/>
    <x v="3"/>
    <x v="38"/>
    <n v="1630.54"/>
    <n v="0"/>
    <n v="0"/>
    <n v="2281.35"/>
    <n v="191.15"/>
    <n v="2090.1999999999998"/>
  </r>
  <r>
    <x v="388"/>
    <x v="87"/>
    <x v="38"/>
    <n v="3593.99"/>
    <n v="0"/>
    <n v="0"/>
    <n v="5719.23"/>
    <n v="1176.0999999999999"/>
    <n v="4543.13"/>
  </r>
  <r>
    <x v="386"/>
    <x v="8"/>
    <x v="38"/>
    <n v="16423.64"/>
    <n v="0"/>
    <n v="0"/>
    <n v="16643.64"/>
    <n v="4148.54"/>
    <n v="12495.1"/>
  </r>
  <r>
    <x v="384"/>
    <x v="67"/>
    <x v="38"/>
    <n v="2796.8"/>
    <n v="0"/>
    <n v="0"/>
    <n v="5245.83"/>
    <n v="998.09"/>
    <n v="4247.74"/>
  </r>
  <r>
    <x v="381"/>
    <x v="3"/>
    <x v="38"/>
    <n v="1630.54"/>
    <n v="0"/>
    <n v="0"/>
    <n v="2244.66"/>
    <n v="284.58"/>
    <n v="1960.08"/>
  </r>
  <r>
    <x v="380"/>
    <x v="30"/>
    <x v="38"/>
    <n v="1988.53"/>
    <n v="0"/>
    <n v="0"/>
    <n v="2668.46"/>
    <n v="294.11"/>
    <n v="2374.35"/>
  </r>
  <r>
    <x v="377"/>
    <x v="60"/>
    <x v="38"/>
    <n v="16423.64"/>
    <n v="0"/>
    <n v="0"/>
    <n v="18153.900000000001"/>
    <n v="4616"/>
    <n v="13537.9"/>
  </r>
  <r>
    <x v="373"/>
    <x v="16"/>
    <x v="38"/>
    <n v="1630.54"/>
    <n v="0"/>
    <n v="0"/>
    <n v="2122.64"/>
    <n v="169.6"/>
    <n v="1953.04"/>
  </r>
  <r>
    <x v="372"/>
    <x v="103"/>
    <x v="38"/>
    <n v="3915.27"/>
    <n v="0"/>
    <n v="0"/>
    <n v="4453.78"/>
    <n v="733.94"/>
    <n v="3719.84"/>
  </r>
  <r>
    <x v="370"/>
    <x v="3"/>
    <x v="38"/>
    <n v="1630.54"/>
    <n v="2827.88"/>
    <n v="0"/>
    <n v="3403.82"/>
    <n v="2920.96"/>
    <n v="482.86"/>
  </r>
  <r>
    <x v="369"/>
    <x v="113"/>
    <x v="38"/>
    <n v="6525.46"/>
    <n v="4698.33"/>
    <n v="0"/>
    <n v="8222.08"/>
    <n v="5078.58"/>
    <n v="3143.5"/>
  </r>
  <r>
    <x v="366"/>
    <x v="5"/>
    <x v="38"/>
    <n v="1482.3"/>
    <n v="2434.89"/>
    <n v="0"/>
    <n v="2984.89"/>
    <n v="2434.89"/>
    <n v="550"/>
  </r>
  <r>
    <x v="981"/>
    <x v="60"/>
    <x v="38"/>
    <n v="8758.2800000000007"/>
    <n v="0"/>
    <n v="0"/>
    <n v="0"/>
    <n v="0"/>
    <n v="0"/>
  </r>
  <r>
    <x v="362"/>
    <x v="16"/>
    <x v="38"/>
    <n v="1630.54"/>
    <n v="0"/>
    <n v="0"/>
    <n v="1986.28"/>
    <n v="179.26"/>
    <n v="1807.02"/>
  </r>
  <r>
    <x v="624"/>
    <x v="0"/>
    <x v="38"/>
    <n v="2719.97"/>
    <n v="0"/>
    <n v="0"/>
    <n v="3075.31"/>
    <n v="476.99"/>
    <n v="2598.3200000000002"/>
  </r>
  <r>
    <x v="358"/>
    <x v="0"/>
    <x v="38"/>
    <n v="2719.97"/>
    <n v="0"/>
    <n v="0"/>
    <n v="3075.31"/>
    <n v="369.28"/>
    <n v="2706.03"/>
  </r>
  <r>
    <x v="357"/>
    <x v="8"/>
    <x v="38"/>
    <n v="8211.82"/>
    <n v="11242.43"/>
    <n v="0"/>
    <n v="11242.43"/>
    <n v="11242.43"/>
    <n v="0"/>
  </r>
  <r>
    <x v="355"/>
    <x v="60"/>
    <x v="38"/>
    <n v="8211.82"/>
    <n v="0"/>
    <n v="0"/>
    <n v="6387.98"/>
    <n v="1059.2"/>
    <n v="5328.78"/>
  </r>
  <r>
    <x v="350"/>
    <x v="3"/>
    <x v="38"/>
    <n v="1630.54"/>
    <n v="0"/>
    <n v="0"/>
    <n v="1956.53"/>
    <n v="254.02"/>
    <n v="1702.51"/>
  </r>
  <r>
    <x v="349"/>
    <x v="3"/>
    <x v="38"/>
    <n v="1630.54"/>
    <n v="0"/>
    <n v="0"/>
    <n v="2323.4899999999998"/>
    <n v="294.04000000000002"/>
    <n v="2029.45"/>
  </r>
  <r>
    <x v="345"/>
    <x v="3"/>
    <x v="38"/>
    <n v="1630.54"/>
    <n v="0"/>
    <n v="0"/>
    <n v="1986.96"/>
    <n v="166.31"/>
    <n v="1820.65"/>
  </r>
  <r>
    <x v="341"/>
    <x v="3"/>
    <x v="38"/>
    <n v="1630.54"/>
    <n v="0"/>
    <n v="0"/>
    <n v="2018.89"/>
    <n v="165.2"/>
    <n v="1853.69"/>
  </r>
  <r>
    <x v="340"/>
    <x v="0"/>
    <x v="38"/>
    <n v="2719.97"/>
    <n v="0"/>
    <n v="0"/>
    <n v="3349.37"/>
    <n v="479.54"/>
    <n v="2869.83"/>
  </r>
  <r>
    <x v="339"/>
    <x v="7"/>
    <x v="38"/>
    <n v="1126.44"/>
    <n v="0"/>
    <n v="0"/>
    <n v="1464.37"/>
    <n v="182.88"/>
    <n v="1281.49"/>
  </r>
  <r>
    <x v="338"/>
    <x v="3"/>
    <x v="38"/>
    <n v="1630.54"/>
    <n v="0"/>
    <n v="0"/>
    <n v="2018.89"/>
    <n v="263.02999999999997"/>
    <n v="1755.86"/>
  </r>
  <r>
    <x v="331"/>
    <x v="3"/>
    <x v="38"/>
    <n v="1630.54"/>
    <n v="0"/>
    <n v="0"/>
    <n v="2154.89"/>
    <n v="292.27"/>
    <n v="1862.62"/>
  </r>
  <r>
    <x v="327"/>
    <x v="0"/>
    <x v="38"/>
    <n v="2719.97"/>
    <n v="0"/>
    <n v="0"/>
    <n v="3349.37"/>
    <n v="391.32"/>
    <n v="2958.05"/>
  </r>
  <r>
    <x v="325"/>
    <x v="5"/>
    <x v="38"/>
    <n v="1482.3"/>
    <n v="0"/>
    <n v="0"/>
    <n v="2111.6999999999998"/>
    <n v="262.49"/>
    <n v="1849.21"/>
  </r>
  <r>
    <x v="318"/>
    <x v="79"/>
    <x v="38"/>
    <n v="2610.1799999999998"/>
    <n v="0"/>
    <n v="0"/>
    <n v="2871.2"/>
    <n v="286.38"/>
    <n v="2584.8200000000002"/>
  </r>
  <r>
    <x v="315"/>
    <x v="0"/>
    <x v="38"/>
    <n v="2719.97"/>
    <n v="0"/>
    <n v="0"/>
    <n v="3349.37"/>
    <n v="419.76"/>
    <n v="2929.61"/>
  </r>
  <r>
    <x v="312"/>
    <x v="50"/>
    <x v="38"/>
    <n v="9322.07"/>
    <n v="0"/>
    <n v="0"/>
    <n v="10254.27"/>
    <n v="2495.7399999999998"/>
    <n v="7758.53"/>
  </r>
  <r>
    <x v="308"/>
    <x v="3"/>
    <x v="38"/>
    <n v="1630.54"/>
    <n v="0"/>
    <n v="0"/>
    <n v="2374.92"/>
    <n v="320.35000000000002"/>
    <n v="2054.5700000000002"/>
  </r>
  <r>
    <x v="307"/>
    <x v="1"/>
    <x v="38"/>
    <n v="4072.42"/>
    <n v="0"/>
    <n v="0"/>
    <n v="5904.68"/>
    <n v="1286.6400000000001"/>
    <n v="4618.04"/>
  </r>
  <r>
    <x v="306"/>
    <x v="3"/>
    <x v="38"/>
    <n v="1630.54"/>
    <n v="0"/>
    <n v="0"/>
    <n v="2269.3000000000002"/>
    <n v="300.7"/>
    <n v="1968.6"/>
  </r>
  <r>
    <x v="305"/>
    <x v="3"/>
    <x v="38"/>
    <n v="1630.54"/>
    <n v="0"/>
    <n v="0"/>
    <n v="2391.06"/>
    <n v="225.51"/>
    <n v="2165.5500000000002"/>
  </r>
  <r>
    <x v="301"/>
    <x v="0"/>
    <x v="38"/>
    <n v="2719.97"/>
    <n v="0"/>
    <n v="0"/>
    <n v="1606.65"/>
    <n v="217.47"/>
    <n v="1389.18"/>
  </r>
  <r>
    <x v="300"/>
    <x v="86"/>
    <x v="38"/>
    <n v="4138.51"/>
    <n v="7292.79"/>
    <n v="0"/>
    <n v="8386.7099999999991"/>
    <n v="7601.74"/>
    <n v="784.97"/>
  </r>
  <r>
    <x v="299"/>
    <x v="0"/>
    <x v="38"/>
    <n v="2719.97"/>
    <n v="0"/>
    <n v="0"/>
    <n v="3704.07"/>
    <n v="576.41"/>
    <n v="3127.66"/>
  </r>
  <r>
    <x v="298"/>
    <x v="3"/>
    <x v="38"/>
    <n v="1630.54"/>
    <n v="0"/>
    <n v="0"/>
    <n v="1884.29"/>
    <n v="247.44"/>
    <n v="1636.85"/>
  </r>
  <r>
    <x v="297"/>
    <x v="3"/>
    <x v="38"/>
    <n v="1630.54"/>
    <n v="0"/>
    <n v="0"/>
    <n v="1884.29"/>
    <n v="247.45"/>
    <n v="1636.84"/>
  </r>
  <r>
    <x v="295"/>
    <x v="0"/>
    <x v="38"/>
    <n v="2719.97"/>
    <n v="0"/>
    <n v="0"/>
    <n v="5515.82"/>
    <n v="1099.52"/>
    <n v="4416.3"/>
  </r>
  <r>
    <x v="293"/>
    <x v="16"/>
    <x v="38"/>
    <n v="1630.54"/>
    <n v="0"/>
    <n v="0"/>
    <n v="2265.73"/>
    <n v="189.28"/>
    <n v="2076.4499999999998"/>
  </r>
  <r>
    <x v="291"/>
    <x v="3"/>
    <x v="38"/>
    <n v="1630.54"/>
    <n v="0"/>
    <n v="0"/>
    <n v="2290.6799999999998"/>
    <n v="307.10000000000002"/>
    <n v="1983.58"/>
  </r>
  <r>
    <x v="290"/>
    <x v="0"/>
    <x v="38"/>
    <n v="2719.97"/>
    <n v="0"/>
    <n v="0"/>
    <n v="3349.37"/>
    <n v="446.96"/>
    <n v="2902.41"/>
  </r>
  <r>
    <x v="287"/>
    <x v="3"/>
    <x v="38"/>
    <n v="1630.54"/>
    <n v="0"/>
    <n v="0"/>
    <n v="1937.36"/>
    <n v="215.18"/>
    <n v="1722.18"/>
  </r>
  <r>
    <x v="286"/>
    <x v="16"/>
    <x v="38"/>
    <n v="1957.64"/>
    <n v="0"/>
    <n v="0"/>
    <n v="2153.4"/>
    <n v="294.76"/>
    <n v="1858.64"/>
  </r>
  <r>
    <x v="284"/>
    <x v="3"/>
    <x v="38"/>
    <n v="1630.54"/>
    <n v="0"/>
    <n v="0"/>
    <n v="2293.9899999999998"/>
    <n v="305.29000000000002"/>
    <n v="1988.7"/>
  </r>
  <r>
    <x v="280"/>
    <x v="3"/>
    <x v="38"/>
    <n v="1630.54"/>
    <n v="0"/>
    <n v="0"/>
    <n v="2018.89"/>
    <n v="263.02999999999997"/>
    <n v="1755.86"/>
  </r>
  <r>
    <x v="279"/>
    <x v="3"/>
    <x v="38"/>
    <n v="1630.54"/>
    <n v="0"/>
    <n v="0"/>
    <n v="2295.34"/>
    <n v="305.54000000000002"/>
    <n v="1989.8"/>
  </r>
  <r>
    <x v="276"/>
    <x v="3"/>
    <x v="38"/>
    <n v="1630.54"/>
    <n v="0"/>
    <n v="0"/>
    <n v="2018.89"/>
    <n v="165.2"/>
    <n v="1853.69"/>
  </r>
  <r>
    <x v="271"/>
    <x v="3"/>
    <x v="38"/>
    <n v="1630.54"/>
    <n v="0"/>
    <n v="0"/>
    <n v="2018.88"/>
    <n v="165.19"/>
    <n v="1853.69"/>
  </r>
  <r>
    <x v="268"/>
    <x v="16"/>
    <x v="38"/>
    <n v="1630.54"/>
    <n v="3088.35"/>
    <n v="0"/>
    <n v="3384.92"/>
    <n v="3142.52"/>
    <n v="242.4"/>
  </r>
  <r>
    <x v="266"/>
    <x v="8"/>
    <x v="38"/>
    <n v="13686.37"/>
    <n v="0"/>
    <n v="0"/>
    <n v="13906.37"/>
    <n v="3500.07"/>
    <n v="10406.299999999999"/>
  </r>
  <r>
    <x v="265"/>
    <x v="15"/>
    <x v="38"/>
    <n v="7299.4"/>
    <n v="0"/>
    <n v="0"/>
    <n v="7519.4"/>
    <n v="1743.65"/>
    <n v="5775.75"/>
  </r>
  <r>
    <x v="264"/>
    <x v="36"/>
    <x v="38"/>
    <n v="2533.58"/>
    <n v="0"/>
    <n v="0"/>
    <n v="3297.95"/>
    <n v="473.63"/>
    <n v="2824.32"/>
  </r>
  <r>
    <x v="263"/>
    <x v="16"/>
    <x v="38"/>
    <n v="1630.54"/>
    <n v="2691.84"/>
    <n v="0"/>
    <n v="5193.43"/>
    <n v="2852.33"/>
    <n v="2341.1"/>
  </r>
  <r>
    <x v="262"/>
    <x v="3"/>
    <x v="38"/>
    <n v="1630.54"/>
    <n v="0"/>
    <n v="0"/>
    <n v="2246.9299999999998"/>
    <n v="296.54000000000002"/>
    <n v="1950.39"/>
  </r>
  <r>
    <x v="261"/>
    <x v="3"/>
    <x v="38"/>
    <n v="1630.54"/>
    <n v="0"/>
    <n v="0"/>
    <n v="2018.89"/>
    <n v="165.2"/>
    <n v="1853.69"/>
  </r>
  <r>
    <x v="259"/>
    <x v="7"/>
    <x v="38"/>
    <n v="1126.44"/>
    <n v="0"/>
    <n v="0"/>
    <n v="1566.91"/>
    <n v="182.88"/>
    <n v="1384.03"/>
  </r>
  <r>
    <x v="258"/>
    <x v="47"/>
    <x v="38"/>
    <n v="6525.46"/>
    <n v="9570.68"/>
    <n v="0"/>
    <n v="9570.68"/>
    <n v="9570.68"/>
    <n v="0"/>
  </r>
  <r>
    <x v="252"/>
    <x v="8"/>
    <x v="38"/>
    <n v="8211.82"/>
    <n v="11426.93"/>
    <n v="0"/>
    <n v="12471.96"/>
    <n v="11426.93"/>
    <n v="1045.03"/>
  </r>
  <r>
    <x v="249"/>
    <x v="3"/>
    <x v="38"/>
    <n v="1630.54"/>
    <n v="3068.8"/>
    <n v="0"/>
    <n v="4162.1499999999996"/>
    <n v="3285.29"/>
    <n v="876.86"/>
  </r>
  <r>
    <x v="247"/>
    <x v="3"/>
    <x v="38"/>
    <n v="1630.54"/>
    <n v="3075.04"/>
    <n v="0"/>
    <n v="3343.88"/>
    <n v="3108.07"/>
    <n v="235.81"/>
  </r>
  <r>
    <x v="243"/>
    <x v="126"/>
    <x v="38"/>
    <n v="6836.2"/>
    <n v="0"/>
    <n v="0"/>
    <n v="7519.82"/>
    <n v="1743.76"/>
    <n v="5776.06"/>
  </r>
  <r>
    <x v="240"/>
    <x v="3"/>
    <x v="38"/>
    <n v="1630.54"/>
    <n v="0"/>
    <n v="0"/>
    <n v="2042.22"/>
    <n v="265.12"/>
    <n v="1777.1"/>
  </r>
  <r>
    <x v="236"/>
    <x v="42"/>
    <x v="38"/>
    <n v="23136.79"/>
    <n v="0"/>
    <n v="0"/>
    <n v="25450.47"/>
    <n v="7544.06"/>
    <n v="17906.41"/>
  </r>
  <r>
    <x v="235"/>
    <x v="16"/>
    <x v="38"/>
    <n v="1630.54"/>
    <n v="0"/>
    <n v="0"/>
    <n v="2018.89"/>
    <n v="165.2"/>
    <n v="1853.69"/>
  </r>
  <r>
    <x v="233"/>
    <x v="15"/>
    <x v="38"/>
    <n v="16423.64"/>
    <n v="0"/>
    <n v="0"/>
    <n v="16643.64"/>
    <n v="4252.8100000000004"/>
    <n v="12390.83"/>
  </r>
  <r>
    <x v="231"/>
    <x v="3"/>
    <x v="38"/>
    <n v="1630.54"/>
    <n v="0"/>
    <n v="0"/>
    <n v="2070.85"/>
    <n v="294.08999999999997"/>
    <n v="1776.76"/>
  </r>
  <r>
    <x v="228"/>
    <x v="16"/>
    <x v="38"/>
    <n v="1630.54"/>
    <n v="0"/>
    <n v="0"/>
    <n v="1884.29"/>
    <n v="173.22"/>
    <n v="1711.07"/>
  </r>
  <r>
    <x v="227"/>
    <x v="0"/>
    <x v="38"/>
    <n v="2719.97"/>
    <n v="0"/>
    <n v="0"/>
    <n v="4098.5"/>
    <n v="621.27"/>
    <n v="3477.23"/>
  </r>
  <r>
    <x v="226"/>
    <x v="3"/>
    <x v="38"/>
    <n v="1630.54"/>
    <n v="0"/>
    <n v="0"/>
    <n v="2018.89"/>
    <n v="263.02999999999997"/>
    <n v="1755.86"/>
  </r>
  <r>
    <x v="223"/>
    <x v="21"/>
    <x v="38"/>
    <n v="1147.3"/>
    <n v="0"/>
    <n v="0"/>
    <n v="1487.33"/>
    <n v="203.19"/>
    <n v="1284.1400000000001"/>
  </r>
  <r>
    <x v="222"/>
    <x v="8"/>
    <x v="38"/>
    <n v="8211.82"/>
    <n v="0"/>
    <n v="0"/>
    <n v="8431.82"/>
    <n v="1994.56"/>
    <n v="6437.26"/>
  </r>
  <r>
    <x v="218"/>
    <x v="137"/>
    <x v="38"/>
    <n v="5429.9"/>
    <n v="0"/>
    <n v="0"/>
    <n v="5922.8"/>
    <n v="1307.05"/>
    <n v="4615.75"/>
  </r>
  <r>
    <x v="216"/>
    <x v="1"/>
    <x v="38"/>
    <n v="4072.42"/>
    <n v="0"/>
    <n v="0"/>
    <n v="5497.44"/>
    <n v="1133.32"/>
    <n v="4364.12"/>
  </r>
  <r>
    <x v="213"/>
    <x v="0"/>
    <x v="38"/>
    <n v="2719.97"/>
    <n v="0"/>
    <n v="0"/>
    <n v="3077.37"/>
    <n v="353.17"/>
    <n v="2724.2"/>
  </r>
  <r>
    <x v="210"/>
    <x v="3"/>
    <x v="38"/>
    <n v="1630.54"/>
    <n v="0"/>
    <n v="0"/>
    <n v="2018.89"/>
    <n v="165.2"/>
    <n v="1853.69"/>
  </r>
  <r>
    <x v="209"/>
    <x v="3"/>
    <x v="38"/>
    <n v="1630.54"/>
    <n v="0"/>
    <n v="0"/>
    <n v="2306.3000000000002"/>
    <n v="271.18"/>
    <n v="2035.12"/>
  </r>
  <r>
    <x v="208"/>
    <x v="3"/>
    <x v="38"/>
    <n v="1630.54"/>
    <n v="0"/>
    <n v="0"/>
    <n v="2047.36"/>
    <n v="330.88"/>
    <n v="1716.48"/>
  </r>
  <r>
    <x v="206"/>
    <x v="3"/>
    <x v="38"/>
    <n v="1630.54"/>
    <n v="0"/>
    <n v="0"/>
    <n v="2320.42"/>
    <n v="310.20999999999998"/>
    <n v="2010.21"/>
  </r>
  <r>
    <x v="204"/>
    <x v="3"/>
    <x v="38"/>
    <n v="1630.54"/>
    <n v="0"/>
    <n v="0"/>
    <n v="2289.1"/>
    <n v="304.38"/>
    <n v="1984.72"/>
  </r>
  <r>
    <x v="202"/>
    <x v="3"/>
    <x v="38"/>
    <n v="1630.54"/>
    <n v="0"/>
    <n v="0"/>
    <n v="2153.31"/>
    <n v="275.12"/>
    <n v="1878.19"/>
  </r>
  <r>
    <x v="200"/>
    <x v="18"/>
    <x v="38"/>
    <n v="2799.74"/>
    <n v="0"/>
    <n v="0"/>
    <n v="3301.12"/>
    <n v="380.57"/>
    <n v="2920.55"/>
  </r>
  <r>
    <x v="196"/>
    <x v="3"/>
    <x v="38"/>
    <n v="1630.54"/>
    <n v="0"/>
    <n v="0"/>
    <n v="2475.3200000000002"/>
    <n v="319.73"/>
    <n v="2155.59"/>
  </r>
  <r>
    <x v="192"/>
    <x v="16"/>
    <x v="38"/>
    <n v="1630.54"/>
    <n v="0"/>
    <n v="0"/>
    <n v="1937.36"/>
    <n v="347.88"/>
    <n v="1589.48"/>
  </r>
  <r>
    <x v="191"/>
    <x v="0"/>
    <x v="38"/>
    <n v="2719.97"/>
    <n v="0"/>
    <n v="0"/>
    <n v="3536.31"/>
    <n v="470.05"/>
    <n v="3066.26"/>
  </r>
  <r>
    <x v="190"/>
    <x v="36"/>
    <x v="38"/>
    <n v="2533.58"/>
    <n v="4885.32"/>
    <n v="0"/>
    <n v="4885.32"/>
    <n v="4885.32"/>
    <n v="0"/>
  </r>
  <r>
    <x v="189"/>
    <x v="0"/>
    <x v="38"/>
    <n v="2719.97"/>
    <n v="0"/>
    <n v="0"/>
    <n v="3349.37"/>
    <n v="419.76"/>
    <n v="2929.61"/>
  </r>
  <r>
    <x v="184"/>
    <x v="3"/>
    <x v="38"/>
    <n v="1630.54"/>
    <n v="0"/>
    <n v="0"/>
    <n v="2752.2"/>
    <n v="181.69"/>
    <n v="2570.5100000000002"/>
  </r>
  <r>
    <x v="182"/>
    <x v="3"/>
    <x v="38"/>
    <n v="1630.54"/>
    <n v="0"/>
    <n v="0"/>
    <n v="2296.87"/>
    <n v="305.82"/>
    <n v="1991.05"/>
  </r>
  <r>
    <x v="181"/>
    <x v="3"/>
    <x v="38"/>
    <n v="1630.54"/>
    <n v="0"/>
    <n v="0"/>
    <n v="2128.89"/>
    <n v="175.1"/>
    <n v="1953.79"/>
  </r>
  <r>
    <x v="180"/>
    <x v="3"/>
    <x v="38"/>
    <n v="1630.54"/>
    <n v="0"/>
    <n v="0"/>
    <n v="2420.7199999999998"/>
    <n v="231.03"/>
    <n v="2189.69"/>
  </r>
  <r>
    <x v="179"/>
    <x v="1"/>
    <x v="38"/>
    <n v="4072.42"/>
    <n v="0"/>
    <n v="0"/>
    <n v="5904.68"/>
    <n v="1245.92"/>
    <n v="4658.76"/>
  </r>
  <r>
    <x v="177"/>
    <x v="36"/>
    <x v="38"/>
    <n v="2533.58"/>
    <n v="0"/>
    <n v="0"/>
    <n v="3408.18"/>
    <n v="435.58"/>
    <n v="2972.6"/>
  </r>
  <r>
    <x v="174"/>
    <x v="0"/>
    <x v="38"/>
    <n v="2719.97"/>
    <n v="4985.32"/>
    <n v="0"/>
    <n v="5360.07"/>
    <n v="5037.78"/>
    <n v="322.29000000000002"/>
  </r>
  <r>
    <x v="172"/>
    <x v="3"/>
    <x v="38"/>
    <n v="1630.54"/>
    <n v="0"/>
    <n v="0"/>
    <n v="2870.62"/>
    <n v="412.54"/>
    <n v="2458.08"/>
  </r>
  <r>
    <x v="171"/>
    <x v="3"/>
    <x v="38"/>
    <n v="1630.54"/>
    <n v="0"/>
    <n v="0"/>
    <n v="2128.89"/>
    <n v="175.1"/>
    <n v="1953.79"/>
  </r>
  <r>
    <x v="170"/>
    <x v="0"/>
    <x v="38"/>
    <n v="2719.97"/>
    <n v="5031.28"/>
    <n v="0"/>
    <n v="6513.88"/>
    <n v="5229.76"/>
    <n v="1284.1199999999999"/>
  </r>
  <r>
    <x v="168"/>
    <x v="0"/>
    <x v="38"/>
    <n v="2719.97"/>
    <n v="0"/>
    <n v="0"/>
    <n v="3443.74"/>
    <n v="445.15"/>
    <n v="2998.59"/>
  </r>
  <r>
    <x v="167"/>
    <x v="3"/>
    <x v="38"/>
    <n v="1630.54"/>
    <n v="0"/>
    <n v="0"/>
    <n v="2294.25"/>
    <n v="305.33999999999997"/>
    <n v="1988.91"/>
  </r>
  <r>
    <x v="165"/>
    <x v="3"/>
    <x v="38"/>
    <n v="1630.54"/>
    <n v="0"/>
    <n v="0"/>
    <n v="2180"/>
    <n v="453.99"/>
    <n v="1726.01"/>
  </r>
  <r>
    <x v="164"/>
    <x v="3"/>
    <x v="38"/>
    <n v="1630.54"/>
    <n v="0"/>
    <n v="0"/>
    <n v="2128.89"/>
    <n v="272.93"/>
    <n v="1855.96"/>
  </r>
  <r>
    <x v="162"/>
    <x v="3"/>
    <x v="38"/>
    <n v="1630.54"/>
    <n v="0"/>
    <n v="0"/>
    <n v="2285.42"/>
    <n v="209"/>
    <n v="2076.42"/>
  </r>
  <r>
    <x v="160"/>
    <x v="3"/>
    <x v="38"/>
    <n v="1630.54"/>
    <n v="0"/>
    <n v="0"/>
    <n v="2133.61"/>
    <n v="265.81"/>
    <n v="1867.8"/>
  </r>
  <r>
    <x v="159"/>
    <x v="1"/>
    <x v="38"/>
    <n v="4072.42"/>
    <n v="0"/>
    <n v="0"/>
    <n v="5904.68"/>
    <n v="1286.6400000000001"/>
    <n v="4618.04"/>
  </r>
  <r>
    <x v="157"/>
    <x v="16"/>
    <x v="38"/>
    <n v="1630.54"/>
    <n v="0"/>
    <n v="0"/>
    <n v="2291.87"/>
    <n v="214.41"/>
    <n v="2077.46"/>
  </r>
  <r>
    <x v="155"/>
    <x v="16"/>
    <x v="38"/>
    <n v="1630.54"/>
    <n v="0"/>
    <n v="0"/>
    <n v="2194.86"/>
    <n v="266.38"/>
    <n v="1928.48"/>
  </r>
  <r>
    <x v="152"/>
    <x v="0"/>
    <x v="38"/>
    <n v="2719.97"/>
    <n v="0"/>
    <n v="0"/>
    <n v="3380.33"/>
    <n v="586.9"/>
    <n v="2793.43"/>
  </r>
  <r>
    <x v="151"/>
    <x v="3"/>
    <x v="38"/>
    <n v="1630.54"/>
    <n v="0"/>
    <n v="0"/>
    <n v="2128.89"/>
    <n v="272.93"/>
    <n v="1855.96"/>
  </r>
  <r>
    <x v="148"/>
    <x v="104"/>
    <x v="38"/>
    <n v="2610.1799999999998"/>
    <n v="0"/>
    <n v="0"/>
    <n v="2871.2"/>
    <n v="331.82"/>
    <n v="2539.38"/>
  </r>
  <r>
    <x v="144"/>
    <x v="7"/>
    <x v="38"/>
    <n v="1126.44"/>
    <n v="0"/>
    <n v="0"/>
    <n v="1464.37"/>
    <n v="182.88"/>
    <n v="1281.49"/>
  </r>
  <r>
    <x v="143"/>
    <x v="3"/>
    <x v="38"/>
    <n v="1630.54"/>
    <n v="0"/>
    <n v="0"/>
    <n v="2281.0300000000002"/>
    <n v="324.88"/>
    <n v="1956.15"/>
  </r>
  <r>
    <x v="142"/>
    <x v="16"/>
    <x v="38"/>
    <n v="1334.76"/>
    <n v="0"/>
    <n v="0"/>
    <n v="1693.53"/>
    <n v="495.58"/>
    <n v="1197.95"/>
  </r>
  <r>
    <x v="141"/>
    <x v="30"/>
    <x v="38"/>
    <n v="1988.53"/>
    <n v="0"/>
    <n v="0"/>
    <n v="2599.94"/>
    <n v="422.19"/>
    <n v="2177.75"/>
  </r>
  <r>
    <x v="140"/>
    <x v="0"/>
    <x v="38"/>
    <n v="2719.97"/>
    <n v="0"/>
    <n v="0"/>
    <n v="3349.37"/>
    <n v="419.76"/>
    <n v="2929.61"/>
  </r>
  <r>
    <x v="139"/>
    <x v="0"/>
    <x v="38"/>
    <n v="2719.97"/>
    <n v="4882.76"/>
    <n v="0"/>
    <n v="5684.66"/>
    <n v="5225.13"/>
    <n v="459.53"/>
  </r>
  <r>
    <x v="137"/>
    <x v="0"/>
    <x v="38"/>
    <n v="2719.97"/>
    <n v="4946.17"/>
    <n v="0"/>
    <n v="6740.92"/>
    <n v="5187.38"/>
    <n v="1553.54"/>
  </r>
  <r>
    <x v="136"/>
    <x v="0"/>
    <x v="38"/>
    <n v="2719.97"/>
    <n v="0"/>
    <n v="0"/>
    <n v="3631.91"/>
    <n v="494.52"/>
    <n v="3137.39"/>
  </r>
  <r>
    <x v="135"/>
    <x v="16"/>
    <x v="38"/>
    <n v="1630.54"/>
    <n v="2327.79"/>
    <n v="336.48"/>
    <n v="2731.57"/>
    <n v="2731.57"/>
    <n v="0"/>
  </r>
  <r>
    <x v="133"/>
    <x v="32"/>
    <x v="38"/>
    <n v="2913.26"/>
    <n v="0"/>
    <n v="0"/>
    <n v="3558.26"/>
    <n v="535.37"/>
    <n v="3022.89"/>
  </r>
  <r>
    <x v="132"/>
    <x v="31"/>
    <x v="38"/>
    <n v="1126.44"/>
    <n v="1952.49"/>
    <n v="0"/>
    <n v="2055.0300000000002"/>
    <n v="1952.49"/>
    <n v="102.54"/>
  </r>
  <r>
    <x v="131"/>
    <x v="30"/>
    <x v="38"/>
    <n v="1988.53"/>
    <n v="0"/>
    <n v="0"/>
    <n v="2709.21"/>
    <n v="389.78"/>
    <n v="2319.4299999999998"/>
  </r>
  <r>
    <x v="129"/>
    <x v="0"/>
    <x v="38"/>
    <n v="2719.97"/>
    <n v="0"/>
    <n v="0"/>
    <n v="3349.37"/>
    <n v="408.77"/>
    <n v="2940.6"/>
  </r>
  <r>
    <x v="128"/>
    <x v="1"/>
    <x v="38"/>
    <n v="4072.42"/>
    <n v="0"/>
    <n v="0"/>
    <n v="5497.44"/>
    <n v="996.69"/>
    <n v="4500.75"/>
  </r>
  <r>
    <x v="1369"/>
    <x v="3"/>
    <x v="38"/>
    <n v="1630.54"/>
    <n v="0"/>
    <n v="0"/>
    <n v="1884.29"/>
    <n v="156.11000000000001"/>
    <n v="1728.18"/>
  </r>
  <r>
    <x v="126"/>
    <x v="3"/>
    <x v="38"/>
    <n v="1630.54"/>
    <n v="0"/>
    <n v="0"/>
    <n v="2018.89"/>
    <n v="280.02999999999997"/>
    <n v="1738.86"/>
  </r>
  <r>
    <x v="125"/>
    <x v="0"/>
    <x v="38"/>
    <n v="2719.97"/>
    <n v="0"/>
    <n v="0"/>
    <n v="3658.98"/>
    <n v="619.28"/>
    <n v="3039.7"/>
  </r>
  <r>
    <x v="124"/>
    <x v="0"/>
    <x v="38"/>
    <n v="2719.97"/>
    <n v="0"/>
    <n v="0"/>
    <n v="3126.08"/>
    <n v="403.9"/>
    <n v="2722.18"/>
  </r>
  <r>
    <x v="123"/>
    <x v="0"/>
    <x v="38"/>
    <n v="2719.97"/>
    <n v="0"/>
    <n v="0"/>
    <n v="1060.83"/>
    <n v="148.52000000000001"/>
    <n v="912.31"/>
  </r>
  <r>
    <x v="122"/>
    <x v="3"/>
    <x v="38"/>
    <n v="1630.54"/>
    <n v="0"/>
    <n v="0"/>
    <n v="1884.29"/>
    <n v="247.46"/>
    <n v="1636.83"/>
  </r>
  <r>
    <x v="121"/>
    <x v="3"/>
    <x v="38"/>
    <n v="1630.54"/>
    <n v="0"/>
    <n v="0"/>
    <n v="1986.96"/>
    <n v="256.45"/>
    <n v="1730.51"/>
  </r>
  <r>
    <x v="117"/>
    <x v="3"/>
    <x v="38"/>
    <n v="1630.54"/>
    <n v="0"/>
    <n v="0"/>
    <n v="2203.77"/>
    <n v="181.84"/>
    <n v="2021.93"/>
  </r>
  <r>
    <x v="111"/>
    <x v="16"/>
    <x v="38"/>
    <n v="1630.54"/>
    <n v="0"/>
    <n v="0"/>
    <n v="1884.29"/>
    <n v="269.08999999999997"/>
    <n v="1615.2"/>
  </r>
  <r>
    <x v="106"/>
    <x v="3"/>
    <x v="38"/>
    <n v="1630.54"/>
    <n v="0"/>
    <n v="0"/>
    <n v="2422.98"/>
    <n v="346.29"/>
    <n v="2076.69"/>
  </r>
  <r>
    <x v="98"/>
    <x v="0"/>
    <x v="38"/>
    <n v="2719.97"/>
    <n v="0"/>
    <n v="0"/>
    <n v="3897.66"/>
    <n v="566.01"/>
    <n v="3331.65"/>
  </r>
  <r>
    <x v="96"/>
    <x v="3"/>
    <x v="38"/>
    <n v="1630.54"/>
    <n v="0"/>
    <n v="0"/>
    <n v="3614.45"/>
    <n v="577.46"/>
    <n v="3036.99"/>
  </r>
  <r>
    <x v="93"/>
    <x v="7"/>
    <x v="38"/>
    <n v="1126.44"/>
    <n v="0"/>
    <n v="0"/>
    <n v="1464.37"/>
    <n v="182.88"/>
    <n v="1281.49"/>
  </r>
  <r>
    <x v="92"/>
    <x v="16"/>
    <x v="38"/>
    <n v="1630.54"/>
    <n v="0"/>
    <n v="0"/>
    <n v="2018.89"/>
    <n v="263.02999999999997"/>
    <n v="1755.86"/>
  </r>
  <r>
    <x v="91"/>
    <x v="1"/>
    <x v="38"/>
    <n v="4072.42"/>
    <n v="0"/>
    <n v="0"/>
    <n v="5904.68"/>
    <n v="1245.92"/>
    <n v="4658.76"/>
  </r>
  <r>
    <x v="90"/>
    <x v="0"/>
    <x v="38"/>
    <n v="2719.97"/>
    <n v="0"/>
    <n v="0"/>
    <n v="3738.78"/>
    <n v="645.83000000000004"/>
    <n v="3092.95"/>
  </r>
  <r>
    <x v="88"/>
    <x v="0"/>
    <x v="38"/>
    <n v="2719.97"/>
    <n v="0"/>
    <n v="0"/>
    <n v="3640.37"/>
    <n v="803.29"/>
    <n v="2837.08"/>
  </r>
  <r>
    <x v="87"/>
    <x v="3"/>
    <x v="38"/>
    <n v="1630.54"/>
    <n v="0"/>
    <n v="0"/>
    <n v="2273.3200000000002"/>
    <n v="301.45"/>
    <n v="1971.87"/>
  </r>
  <r>
    <x v="86"/>
    <x v="3"/>
    <x v="38"/>
    <n v="1630.54"/>
    <n v="0"/>
    <n v="0"/>
    <n v="2421.5500000000002"/>
    <n v="231.18"/>
    <n v="2190.37"/>
  </r>
  <r>
    <x v="85"/>
    <x v="0"/>
    <x v="38"/>
    <n v="2719.97"/>
    <n v="0"/>
    <n v="0"/>
    <n v="3349.37"/>
    <n v="507.04"/>
    <n v="2842.33"/>
  </r>
  <r>
    <x v="84"/>
    <x v="0"/>
    <x v="38"/>
    <n v="2719.97"/>
    <n v="0"/>
    <n v="0"/>
    <n v="3626.38"/>
    <n v="494.28"/>
    <n v="3132.1"/>
  </r>
  <r>
    <x v="83"/>
    <x v="16"/>
    <x v="38"/>
    <n v="1630.54"/>
    <n v="0"/>
    <n v="0"/>
    <n v="2018.89"/>
    <n v="280.02999999999997"/>
    <n v="1738.86"/>
  </r>
  <r>
    <x v="81"/>
    <x v="13"/>
    <x v="38"/>
    <n v="7299.4"/>
    <n v="0"/>
    <n v="0"/>
    <n v="8825.7900000000009"/>
    <n v="2102.91"/>
    <n v="6722.88"/>
  </r>
  <r>
    <x v="80"/>
    <x v="5"/>
    <x v="38"/>
    <n v="1482.3"/>
    <n v="0"/>
    <n v="0"/>
    <n v="2130.9299999999998"/>
    <n v="264.22000000000003"/>
    <n v="1866.71"/>
  </r>
  <r>
    <x v="78"/>
    <x v="3"/>
    <x v="38"/>
    <n v="1630.54"/>
    <n v="0"/>
    <n v="0"/>
    <n v="2269.9499999999998"/>
    <n v="300.82"/>
    <n v="1969.13"/>
  </r>
  <r>
    <x v="77"/>
    <x v="3"/>
    <x v="38"/>
    <n v="1630.54"/>
    <n v="0"/>
    <n v="0"/>
    <n v="2128.89"/>
    <n v="272.93"/>
    <n v="1855.96"/>
  </r>
  <r>
    <x v="76"/>
    <x v="3"/>
    <x v="38"/>
    <n v="1630.54"/>
    <n v="0"/>
    <n v="0"/>
    <n v="2128.89"/>
    <n v="192.1"/>
    <n v="1936.79"/>
  </r>
  <r>
    <x v="75"/>
    <x v="3"/>
    <x v="38"/>
    <n v="1630.54"/>
    <n v="0"/>
    <n v="0"/>
    <n v="2293.64"/>
    <n v="305.22000000000003"/>
    <n v="1988.42"/>
  </r>
  <r>
    <x v="74"/>
    <x v="3"/>
    <x v="38"/>
    <n v="1630.54"/>
    <n v="0"/>
    <n v="0"/>
    <n v="2047.36"/>
    <n v="324.52"/>
    <n v="1722.84"/>
  </r>
  <r>
    <x v="73"/>
    <x v="3"/>
    <x v="38"/>
    <n v="1630.54"/>
    <n v="0"/>
    <n v="0"/>
    <n v="2316.54"/>
    <n v="309.48"/>
    <n v="2007.06"/>
  </r>
  <r>
    <x v="72"/>
    <x v="3"/>
    <x v="38"/>
    <n v="1630.54"/>
    <n v="3329.32"/>
    <n v="0"/>
    <n v="3621.71"/>
    <n v="3370.25"/>
    <n v="251.46"/>
  </r>
  <r>
    <x v="71"/>
    <x v="1"/>
    <x v="38"/>
    <n v="4072.42"/>
    <n v="0"/>
    <n v="0"/>
    <n v="5904.68"/>
    <n v="1193.78"/>
    <n v="4710.8999999999996"/>
  </r>
  <r>
    <x v="67"/>
    <x v="17"/>
    <x v="38"/>
    <n v="1600.89"/>
    <n v="0"/>
    <n v="0"/>
    <n v="1853.83"/>
    <n v="264.64"/>
    <n v="1589.19"/>
  </r>
  <r>
    <x v="64"/>
    <x v="3"/>
    <x v="38"/>
    <n v="1630.54"/>
    <n v="2832.43"/>
    <n v="0"/>
    <n v="2832.43"/>
    <n v="2832.43"/>
    <n v="0"/>
  </r>
  <r>
    <x v="63"/>
    <x v="3"/>
    <x v="38"/>
    <n v="1630.54"/>
    <n v="0"/>
    <n v="0"/>
    <n v="2068.81"/>
    <n v="169.69"/>
    <n v="1899.12"/>
  </r>
  <r>
    <x v="62"/>
    <x v="0"/>
    <x v="38"/>
    <n v="2719.97"/>
    <n v="0"/>
    <n v="0"/>
    <n v="3658.65"/>
    <n v="579.29"/>
    <n v="3079.36"/>
  </r>
  <r>
    <x v="61"/>
    <x v="3"/>
    <x v="38"/>
    <n v="1630.54"/>
    <n v="0"/>
    <n v="0"/>
    <n v="2420.5"/>
    <n v="328.82"/>
    <n v="2091.6799999999998"/>
  </r>
  <r>
    <x v="59"/>
    <x v="0"/>
    <x v="38"/>
    <n v="2719.97"/>
    <n v="0"/>
    <n v="0"/>
    <n v="3392.58"/>
    <n v="431.39"/>
    <n v="2961.19"/>
  </r>
  <r>
    <x v="58"/>
    <x v="3"/>
    <x v="38"/>
    <n v="1630.54"/>
    <n v="0"/>
    <n v="0"/>
    <n v="2128.89"/>
    <n v="192.1"/>
    <n v="1936.79"/>
  </r>
  <r>
    <x v="57"/>
    <x v="3"/>
    <x v="38"/>
    <n v="1630.54"/>
    <n v="0"/>
    <n v="0"/>
    <n v="2128.89"/>
    <n v="289.93"/>
    <n v="1838.96"/>
  </r>
  <r>
    <x v="56"/>
    <x v="3"/>
    <x v="38"/>
    <n v="1630.54"/>
    <n v="0"/>
    <n v="0"/>
    <n v="3495.57"/>
    <n v="545.47"/>
    <n v="2950.1"/>
  </r>
  <r>
    <x v="55"/>
    <x v="8"/>
    <x v="38"/>
    <n v="8211.82"/>
    <n v="5747.79"/>
    <n v="0"/>
    <n v="10391.799999999999"/>
    <n v="6230.97"/>
    <n v="4160.83"/>
  </r>
  <r>
    <x v="52"/>
    <x v="14"/>
    <x v="38"/>
    <n v="2223.4699999999998"/>
    <n v="0"/>
    <n v="0"/>
    <n v="2831.54"/>
    <n v="324.44"/>
    <n v="2507.1"/>
  </r>
  <r>
    <x v="51"/>
    <x v="13"/>
    <x v="38"/>
    <n v="7299.4"/>
    <n v="12048.07"/>
    <n v="0"/>
    <n v="12275.79"/>
    <n v="12048.07"/>
    <n v="227.72"/>
  </r>
  <r>
    <x v="48"/>
    <x v="3"/>
    <x v="38"/>
    <n v="1630.54"/>
    <n v="3184.69"/>
    <n v="0"/>
    <n v="4099.49"/>
    <n v="3310.34"/>
    <n v="789.15"/>
  </r>
  <r>
    <x v="47"/>
    <x v="0"/>
    <x v="38"/>
    <n v="2719.97"/>
    <n v="0"/>
    <n v="0"/>
    <n v="3126.08"/>
    <n v="350.5"/>
    <n v="2775.58"/>
  </r>
  <r>
    <x v="46"/>
    <x v="3"/>
    <x v="38"/>
    <n v="1630.54"/>
    <n v="0"/>
    <n v="0"/>
    <n v="1884.29"/>
    <n v="247.09"/>
    <n v="1637.2"/>
  </r>
  <r>
    <x v="45"/>
    <x v="12"/>
    <x v="38"/>
    <n v="7299.4"/>
    <n v="0"/>
    <n v="0"/>
    <n v="7018.1"/>
    <n v="1605.79"/>
    <n v="5412.31"/>
  </r>
  <r>
    <x v="42"/>
    <x v="3"/>
    <x v="38"/>
    <n v="1630.54"/>
    <n v="3064.59"/>
    <n v="0"/>
    <n v="3832.65"/>
    <n v="3178.76"/>
    <n v="653.89"/>
  </r>
  <r>
    <x v="39"/>
    <x v="9"/>
    <x v="38"/>
    <n v="3300"/>
    <n v="0"/>
    <n v="0"/>
    <n v="3850"/>
    <n v="497.55"/>
    <n v="3352.45"/>
  </r>
  <r>
    <x v="38"/>
    <x v="0"/>
    <x v="38"/>
    <n v="2719.97"/>
    <n v="0"/>
    <n v="0"/>
    <n v="3320.72"/>
    <n v="412.06"/>
    <n v="2908.66"/>
  </r>
  <r>
    <x v="37"/>
    <x v="5"/>
    <x v="38"/>
    <n v="1482.3"/>
    <n v="0"/>
    <n v="0"/>
    <n v="1732.11"/>
    <n v="225.08"/>
    <n v="1507.03"/>
  </r>
  <r>
    <x v="36"/>
    <x v="9"/>
    <x v="38"/>
    <n v="3300"/>
    <n v="0"/>
    <n v="0"/>
    <n v="3850"/>
    <n v="554.41999999999996"/>
    <n v="3295.58"/>
  </r>
  <r>
    <x v="35"/>
    <x v="0"/>
    <x v="38"/>
    <n v="2719.97"/>
    <n v="0"/>
    <n v="0"/>
    <n v="3411.95"/>
    <n v="436.6"/>
    <n v="2975.35"/>
  </r>
  <r>
    <x v="33"/>
    <x v="0"/>
    <x v="38"/>
    <n v="2719.97"/>
    <n v="0"/>
    <n v="0"/>
    <n v="3349.37"/>
    <n v="419.76"/>
    <n v="2929.61"/>
  </r>
  <r>
    <x v="32"/>
    <x v="0"/>
    <x v="38"/>
    <n v="2719.97"/>
    <n v="0"/>
    <n v="0"/>
    <n v="3349.37"/>
    <n v="419.76"/>
    <n v="2929.61"/>
  </r>
  <r>
    <x v="31"/>
    <x v="0"/>
    <x v="38"/>
    <n v="2719.97"/>
    <n v="0"/>
    <n v="0"/>
    <n v="3691.2"/>
    <n v="186.91"/>
    <n v="3504.29"/>
  </r>
  <r>
    <x v="976"/>
    <x v="78"/>
    <x v="38"/>
    <n v="7299.4"/>
    <n v="0"/>
    <n v="0"/>
    <n v="0"/>
    <n v="0"/>
    <n v="0"/>
  </r>
  <r>
    <x v="30"/>
    <x v="8"/>
    <x v="38"/>
    <n v="8211.82"/>
    <n v="0"/>
    <n v="0"/>
    <n v="9512.81"/>
    <n v="2291.84"/>
    <n v="7220.97"/>
  </r>
  <r>
    <x v="29"/>
    <x v="8"/>
    <x v="38"/>
    <n v="8211.82"/>
    <n v="0"/>
    <n v="0"/>
    <n v="8650.42"/>
    <n v="1950.4"/>
    <n v="6700.02"/>
  </r>
  <r>
    <x v="28"/>
    <x v="8"/>
    <x v="38"/>
    <n v="8211.82"/>
    <n v="0"/>
    <n v="0"/>
    <n v="8431.82"/>
    <n v="1994.56"/>
    <n v="6437.26"/>
  </r>
  <r>
    <x v="27"/>
    <x v="8"/>
    <x v="38"/>
    <n v="8211.82"/>
    <n v="0"/>
    <n v="0"/>
    <n v="9743.43"/>
    <n v="2303.12"/>
    <n v="7440.31"/>
  </r>
  <r>
    <x v="26"/>
    <x v="0"/>
    <x v="38"/>
    <n v="2719.97"/>
    <n v="0"/>
    <n v="0"/>
    <n v="3647.19"/>
    <n v="591.30999999999995"/>
    <n v="3055.88"/>
  </r>
  <r>
    <x v="25"/>
    <x v="3"/>
    <x v="38"/>
    <n v="1630.54"/>
    <n v="0"/>
    <n v="0"/>
    <n v="2047.36"/>
    <n v="200.57"/>
    <n v="1846.79"/>
  </r>
  <r>
    <x v="24"/>
    <x v="1"/>
    <x v="38"/>
    <n v="4072.42"/>
    <n v="0"/>
    <n v="0"/>
    <n v="5904.68"/>
    <n v="1286.6400000000001"/>
    <n v="4618.04"/>
  </r>
  <r>
    <x v="22"/>
    <x v="8"/>
    <x v="38"/>
    <n v="8211.82"/>
    <n v="0"/>
    <n v="0"/>
    <n v="9304.41"/>
    <n v="2234.5300000000002"/>
    <n v="7069.88"/>
  </r>
  <r>
    <x v="21"/>
    <x v="8"/>
    <x v="38"/>
    <n v="8211.82"/>
    <n v="0"/>
    <n v="0"/>
    <n v="8431.82"/>
    <n v="1994.56"/>
    <n v="6437.26"/>
  </r>
  <r>
    <x v="19"/>
    <x v="7"/>
    <x v="38"/>
    <n v="1126.44"/>
    <n v="0"/>
    <n v="0"/>
    <n v="1408.05"/>
    <n v="204.99"/>
    <n v="1203.06"/>
  </r>
  <r>
    <x v="15"/>
    <x v="1"/>
    <x v="38"/>
    <n v="4072.42"/>
    <n v="0"/>
    <n v="0"/>
    <n v="5904.68"/>
    <n v="1286.6400000000001"/>
    <n v="4618.04"/>
  </r>
  <r>
    <x v="975"/>
    <x v="1"/>
    <x v="38"/>
    <n v="4072.42"/>
    <n v="0"/>
    <n v="0"/>
    <n v="0"/>
    <n v="0"/>
    <n v="0"/>
  </r>
  <r>
    <x v="14"/>
    <x v="1"/>
    <x v="38"/>
    <n v="4072.42"/>
    <n v="0"/>
    <n v="0"/>
    <n v="5904.68"/>
    <n v="1245.92"/>
    <n v="4658.76"/>
  </r>
  <r>
    <x v="11"/>
    <x v="3"/>
    <x v="38"/>
    <n v="1630.54"/>
    <n v="0"/>
    <n v="0"/>
    <n v="2329.5700000000002"/>
    <n v="306.14"/>
    <n v="2023.43"/>
  </r>
  <r>
    <x v="10"/>
    <x v="0"/>
    <x v="38"/>
    <n v="2719.97"/>
    <n v="0"/>
    <n v="0"/>
    <n v="3446.45"/>
    <n v="445.88"/>
    <n v="3000.57"/>
  </r>
  <r>
    <x v="8"/>
    <x v="5"/>
    <x v="38"/>
    <n v="1482.3"/>
    <n v="0"/>
    <n v="0"/>
    <n v="1781.71"/>
    <n v="375.27"/>
    <n v="1406.44"/>
  </r>
  <r>
    <x v="6"/>
    <x v="3"/>
    <x v="38"/>
    <n v="1630.54"/>
    <n v="0"/>
    <n v="0"/>
    <n v="2513.62"/>
    <n v="324.02"/>
    <n v="2189.6"/>
  </r>
  <r>
    <x v="5"/>
    <x v="2"/>
    <x v="38"/>
    <n v="2799.74"/>
    <n v="0"/>
    <n v="0"/>
    <n v="5211.07"/>
    <n v="943.83"/>
    <n v="4267.24"/>
  </r>
  <r>
    <x v="4"/>
    <x v="1"/>
    <x v="38"/>
    <n v="4072.42"/>
    <n v="0"/>
    <n v="0"/>
    <n v="5497.44"/>
    <n v="1133.32"/>
    <n v="4364.12"/>
  </r>
  <r>
    <x v="2"/>
    <x v="1"/>
    <x v="38"/>
    <n v="4072.42"/>
    <n v="0"/>
    <n v="0"/>
    <n v="5640.64"/>
    <n v="1146.51"/>
    <n v="4494.13"/>
  </r>
  <r>
    <x v="0"/>
    <x v="0"/>
    <x v="38"/>
    <n v="2719.97"/>
    <n v="0"/>
    <n v="0"/>
    <n v="3552.15"/>
    <n v="473.07"/>
    <n v="3079.08"/>
  </r>
  <r>
    <x v="1495"/>
    <x v="16"/>
    <x v="39"/>
    <n v="1957.64"/>
    <n v="0"/>
    <n v="0"/>
    <n v="684.24"/>
    <n v="51.31"/>
    <n v="632.92999999999995"/>
  </r>
  <r>
    <x v="1496"/>
    <x v="32"/>
    <x v="39"/>
    <n v="2913.26"/>
    <n v="0"/>
    <n v="0"/>
    <n v="1631.42"/>
    <n v="130.32"/>
    <n v="1501.1"/>
  </r>
  <r>
    <x v="1497"/>
    <x v="3"/>
    <x v="39"/>
    <n v="1630.54"/>
    <n v="0"/>
    <n v="0"/>
    <n v="581.21"/>
    <n v="43.59"/>
    <n v="537.62"/>
  </r>
  <r>
    <x v="1498"/>
    <x v="0"/>
    <x v="39"/>
    <n v="2719.97"/>
    <n v="0"/>
    <n v="0"/>
    <n v="882.41"/>
    <n v="66.180000000000007"/>
    <n v="816.23"/>
  </r>
  <r>
    <x v="1499"/>
    <x v="3"/>
    <x v="39"/>
    <n v="1630.54"/>
    <n v="0"/>
    <n v="0"/>
    <n v="581.21"/>
    <n v="43.59"/>
    <n v="537.62"/>
  </r>
  <r>
    <x v="1500"/>
    <x v="40"/>
    <x v="39"/>
    <n v="2517.13"/>
    <n v="0"/>
    <n v="0"/>
    <n v="1849.8"/>
    <n v="149.97999999999999"/>
    <n v="1699.82"/>
  </r>
  <r>
    <x v="1501"/>
    <x v="0"/>
    <x v="39"/>
    <n v="2719.97"/>
    <n v="0"/>
    <n v="0"/>
    <n v="2677.24"/>
    <n v="264.63"/>
    <n v="2413.1799999999998"/>
  </r>
  <r>
    <x v="1502"/>
    <x v="3"/>
    <x v="39"/>
    <n v="1630.54"/>
    <n v="0"/>
    <n v="0"/>
    <n v="1614.46"/>
    <n v="128.80000000000001"/>
    <n v="1485.66"/>
  </r>
  <r>
    <x v="1503"/>
    <x v="36"/>
    <x v="39"/>
    <n v="2533.58"/>
    <n v="0"/>
    <n v="0"/>
    <n v="2429.02"/>
    <n v="208.87"/>
    <n v="2220.15"/>
  </r>
  <r>
    <x v="1504"/>
    <x v="36"/>
    <x v="39"/>
    <n v="2533.58"/>
    <n v="0"/>
    <n v="0"/>
    <n v="2429.02"/>
    <n v="232.58"/>
    <n v="2196.44"/>
  </r>
  <r>
    <x v="1505"/>
    <x v="3"/>
    <x v="39"/>
    <n v="1630.54"/>
    <n v="0"/>
    <n v="0"/>
    <n v="1706.13"/>
    <n v="137.05000000000001"/>
    <n v="1569.08"/>
  </r>
  <r>
    <x v="1506"/>
    <x v="3"/>
    <x v="39"/>
    <n v="1630.54"/>
    <n v="0"/>
    <n v="0"/>
    <n v="1706.13"/>
    <n v="137.05000000000001"/>
    <n v="1569.08"/>
  </r>
  <r>
    <x v="1507"/>
    <x v="90"/>
    <x v="39"/>
    <n v="8211.82"/>
    <n v="0"/>
    <n v="0"/>
    <n v="7026.51"/>
    <n v="1608.1"/>
    <n v="5418.41"/>
  </r>
  <r>
    <x v="1508"/>
    <x v="3"/>
    <x v="39"/>
    <n v="1630.54"/>
    <n v="0"/>
    <n v="0"/>
    <n v="1614.46"/>
    <n v="128.80000000000001"/>
    <n v="1485.66"/>
  </r>
  <r>
    <x v="1509"/>
    <x v="11"/>
    <x v="39"/>
    <n v="4195.22"/>
    <n v="0"/>
    <n v="0"/>
    <n v="3858.56"/>
    <n v="556.73"/>
    <n v="3301.83"/>
  </r>
  <r>
    <x v="1510"/>
    <x v="68"/>
    <x v="39"/>
    <n v="3691.78"/>
    <n v="0"/>
    <n v="0"/>
    <n v="3596.98"/>
    <n v="486.36"/>
    <n v="3110.62"/>
  </r>
  <r>
    <x v="1243"/>
    <x v="3"/>
    <x v="39"/>
    <n v="1630.54"/>
    <n v="0"/>
    <n v="0"/>
    <n v="1614.46"/>
    <n v="128.80000000000001"/>
    <n v="1485.66"/>
  </r>
  <r>
    <x v="1511"/>
    <x v="109"/>
    <x v="39"/>
    <n v="1979.84"/>
    <n v="0"/>
    <n v="0"/>
    <n v="2672.78"/>
    <n v="249.48"/>
    <n v="2423.3000000000002"/>
  </r>
  <r>
    <x v="1512"/>
    <x v="119"/>
    <x v="39"/>
    <n v="13686"/>
    <n v="0"/>
    <n v="0"/>
    <n v="12051.87"/>
    <n v="2937.94"/>
    <n v="9113.93"/>
  </r>
  <r>
    <x v="1480"/>
    <x v="30"/>
    <x v="39"/>
    <n v="1988.53"/>
    <n v="0"/>
    <n v="0"/>
    <n v="2379.25"/>
    <n v="202.9"/>
    <n v="2176.35"/>
  </r>
  <r>
    <x v="1481"/>
    <x v="30"/>
    <x v="39"/>
    <n v="1988.53"/>
    <n v="0"/>
    <n v="0"/>
    <n v="2313.25"/>
    <n v="211.05"/>
    <n v="2102.1999999999998"/>
  </r>
  <r>
    <x v="1482"/>
    <x v="7"/>
    <x v="39"/>
    <n v="1126.44"/>
    <n v="0"/>
    <n v="0"/>
    <n v="1459.32"/>
    <n v="177.81"/>
    <n v="1281.51"/>
  </r>
  <r>
    <x v="1483"/>
    <x v="3"/>
    <x v="39"/>
    <n v="1630.54"/>
    <n v="0"/>
    <n v="0"/>
    <n v="1937.36"/>
    <n v="255.69"/>
    <n v="1681.67"/>
  </r>
  <r>
    <x v="1484"/>
    <x v="5"/>
    <x v="39"/>
    <n v="1482.3"/>
    <n v="0"/>
    <n v="0"/>
    <n v="1781.71"/>
    <n v="232.79"/>
    <n v="1548.92"/>
  </r>
  <r>
    <x v="1485"/>
    <x v="3"/>
    <x v="39"/>
    <n v="1993.2"/>
    <n v="0"/>
    <n v="0"/>
    <n v="2428.15"/>
    <n v="208.77"/>
    <n v="2219.38"/>
  </r>
  <r>
    <x v="1486"/>
    <x v="138"/>
    <x v="39"/>
    <n v="2270.94"/>
    <n v="0"/>
    <n v="0"/>
    <n v="3252.05"/>
    <n v="544.77"/>
    <n v="2707.28"/>
  </r>
  <r>
    <x v="1487"/>
    <x v="7"/>
    <x v="39"/>
    <n v="1126.44"/>
    <n v="0"/>
    <n v="0"/>
    <n v="1459.32"/>
    <n v="177.81"/>
    <n v="1281.51"/>
  </r>
  <r>
    <x v="563"/>
    <x v="142"/>
    <x v="39"/>
    <n v="4195.22"/>
    <n v="0"/>
    <n v="0"/>
    <n v="5630.27"/>
    <n v="1142.5999999999999"/>
    <n v="4487.67"/>
  </r>
  <r>
    <x v="1488"/>
    <x v="55"/>
    <x v="39"/>
    <n v="6600"/>
    <n v="0"/>
    <n v="0"/>
    <n v="6600"/>
    <n v="1438.68"/>
    <n v="5161.32"/>
  </r>
  <r>
    <x v="1489"/>
    <x v="0"/>
    <x v="39"/>
    <n v="2719.97"/>
    <n v="0"/>
    <n v="0"/>
    <n v="3062.12"/>
    <n v="350.33"/>
    <n v="2711.79"/>
  </r>
  <r>
    <x v="1490"/>
    <x v="0"/>
    <x v="39"/>
    <n v="2719.97"/>
    <n v="0"/>
    <n v="0"/>
    <n v="3166.91"/>
    <n v="741.32"/>
    <n v="2425.59"/>
  </r>
  <r>
    <x v="1491"/>
    <x v="3"/>
    <x v="39"/>
    <n v="1630.54"/>
    <n v="0"/>
    <n v="0"/>
    <n v="2028.22"/>
    <n v="350.34"/>
    <n v="1677.88"/>
  </r>
  <r>
    <x v="1492"/>
    <x v="3"/>
    <x v="39"/>
    <n v="1630.54"/>
    <n v="0"/>
    <n v="0"/>
    <n v="1965.83"/>
    <n v="339.32"/>
    <n v="1626.51"/>
  </r>
  <r>
    <x v="1494"/>
    <x v="120"/>
    <x v="39"/>
    <n v="1233.26"/>
    <n v="0"/>
    <n v="0"/>
    <n v="1233.26"/>
    <n v="429.22"/>
    <n v="804.04"/>
  </r>
  <r>
    <x v="458"/>
    <x v="18"/>
    <x v="39"/>
    <n v="2799.74"/>
    <n v="0"/>
    <n v="0"/>
    <n v="3652.26"/>
    <n v="501.24"/>
    <n v="3151.02"/>
  </r>
  <r>
    <x v="1461"/>
    <x v="16"/>
    <x v="39"/>
    <n v="1630.54"/>
    <n v="0"/>
    <n v="0"/>
    <n v="1937.36"/>
    <n v="255.69"/>
    <n v="1681.67"/>
  </r>
  <r>
    <x v="1462"/>
    <x v="36"/>
    <x v="39"/>
    <n v="2533.58"/>
    <n v="0"/>
    <n v="0"/>
    <n v="3337.19"/>
    <n v="416.48"/>
    <n v="2920.71"/>
  </r>
  <r>
    <x v="1463"/>
    <x v="3"/>
    <x v="39"/>
    <n v="1630.54"/>
    <n v="0"/>
    <n v="0"/>
    <n v="1937.36"/>
    <n v="255.69"/>
    <n v="1681.67"/>
  </r>
  <r>
    <x v="1464"/>
    <x v="0"/>
    <x v="39"/>
    <n v="3324.83"/>
    <n v="0"/>
    <n v="0"/>
    <n v="3546.23"/>
    <n v="472.72"/>
    <n v="3073.51"/>
  </r>
  <r>
    <x v="1465"/>
    <x v="18"/>
    <x v="39"/>
    <n v="2799.74"/>
    <n v="0"/>
    <n v="0"/>
    <n v="3161.13"/>
    <n v="354.53"/>
    <n v="2806.6"/>
  </r>
  <r>
    <x v="1467"/>
    <x v="8"/>
    <x v="39"/>
    <n v="8211.82"/>
    <n v="0"/>
    <n v="0"/>
    <n v="9703.9699999999993"/>
    <n v="2240.13"/>
    <n v="7463.84"/>
  </r>
  <r>
    <x v="1468"/>
    <x v="3"/>
    <x v="39"/>
    <n v="1630.54"/>
    <n v="0"/>
    <n v="0"/>
    <n v="2753.45"/>
    <n v="292.92"/>
    <n v="2460.5300000000002"/>
  </r>
  <r>
    <x v="1469"/>
    <x v="3"/>
    <x v="39"/>
    <n v="1630.54"/>
    <n v="430.52"/>
    <n v="322.89"/>
    <n v="1311.29"/>
    <n v="1311.29"/>
    <n v="0"/>
  </r>
  <r>
    <x v="1470"/>
    <x v="125"/>
    <x v="39"/>
    <n v="2656.97"/>
    <n v="0"/>
    <n v="0"/>
    <n v="2790.11"/>
    <n v="299.74"/>
    <n v="2490.37"/>
  </r>
  <r>
    <x v="1471"/>
    <x v="88"/>
    <x v="39"/>
    <n v="600"/>
    <n v="0"/>
    <n v="0"/>
    <n v="600"/>
    <n v="0"/>
    <n v="600"/>
  </r>
  <r>
    <x v="1472"/>
    <x v="0"/>
    <x v="39"/>
    <n v="3324.83"/>
    <n v="0"/>
    <n v="0"/>
    <n v="3878.71"/>
    <n v="562.15"/>
    <n v="3316.56"/>
  </r>
  <r>
    <x v="1473"/>
    <x v="74"/>
    <x v="39"/>
    <n v="1630.54"/>
    <n v="0"/>
    <n v="0"/>
    <n v="1937.36"/>
    <n v="255.69"/>
    <n v="1681.67"/>
  </r>
  <r>
    <x v="1474"/>
    <x v="21"/>
    <x v="39"/>
    <n v="1147.3"/>
    <n v="0"/>
    <n v="0"/>
    <n v="1429.96"/>
    <n v="112.19"/>
    <n v="1317.77"/>
  </r>
  <r>
    <x v="1476"/>
    <x v="3"/>
    <x v="39"/>
    <n v="1630.54"/>
    <n v="0"/>
    <n v="0"/>
    <n v="2341.77"/>
    <n v="2341.77"/>
    <n v="0"/>
  </r>
  <r>
    <x v="1477"/>
    <x v="3"/>
    <x v="39"/>
    <n v="1630.54"/>
    <n v="0"/>
    <n v="0"/>
    <n v="2139.91"/>
    <n v="176.09"/>
    <n v="1963.82"/>
  </r>
  <r>
    <x v="1478"/>
    <x v="3"/>
    <x v="39"/>
    <n v="1630.54"/>
    <n v="0"/>
    <n v="0"/>
    <n v="2336.92"/>
    <n v="313.27999999999997"/>
    <n v="2023.64"/>
  </r>
  <r>
    <x v="1447"/>
    <x v="132"/>
    <x v="39"/>
    <n v="6000"/>
    <n v="0"/>
    <n v="0"/>
    <n v="6300"/>
    <n v="1394.76"/>
    <n v="4905.24"/>
  </r>
  <r>
    <x v="1448"/>
    <x v="3"/>
    <x v="39"/>
    <n v="1630.54"/>
    <n v="0"/>
    <n v="0"/>
    <n v="2093.63"/>
    <n v="171.92"/>
    <n v="1921.71"/>
  </r>
  <r>
    <x v="1449"/>
    <x v="120"/>
    <x v="39"/>
    <n v="1233.26"/>
    <n v="0"/>
    <n v="0"/>
    <n v="1294.92"/>
    <n v="174.04"/>
    <n v="1120.8800000000001"/>
  </r>
  <r>
    <x v="1450"/>
    <x v="120"/>
    <x v="39"/>
    <n v="1233.26"/>
    <n v="0"/>
    <n v="0"/>
    <n v="1575.82"/>
    <n v="190.09"/>
    <n v="1385.73"/>
  </r>
  <r>
    <x v="1451"/>
    <x v="0"/>
    <x v="39"/>
    <n v="2719.97"/>
    <n v="0"/>
    <n v="0"/>
    <n v="3213.37"/>
    <n v="384.74"/>
    <n v="2828.63"/>
  </r>
  <r>
    <x v="1452"/>
    <x v="11"/>
    <x v="39"/>
    <n v="4195.22"/>
    <n v="0"/>
    <n v="0"/>
    <n v="4630.2700000000004"/>
    <n v="792.8"/>
    <n v="3837.47"/>
  </r>
  <r>
    <x v="1453"/>
    <x v="104"/>
    <x v="39"/>
    <n v="2610.1799999999998"/>
    <n v="0"/>
    <n v="0"/>
    <n v="2740.69"/>
    <n v="447.16"/>
    <n v="2293.5300000000002"/>
  </r>
  <r>
    <x v="1454"/>
    <x v="48"/>
    <x v="39"/>
    <n v="3915.27"/>
    <n v="0"/>
    <n v="0"/>
    <n v="4111.03"/>
    <n v="596.21"/>
    <n v="3514.82"/>
  </r>
  <r>
    <x v="1455"/>
    <x v="36"/>
    <x v="39"/>
    <n v="2533.58"/>
    <n v="0"/>
    <n v="0"/>
    <n v="2914.82"/>
    <n v="322.94"/>
    <n v="2591.88"/>
  </r>
  <r>
    <x v="1457"/>
    <x v="16"/>
    <x v="39"/>
    <n v="1630.54"/>
    <n v="0"/>
    <n v="0"/>
    <n v="1937.36"/>
    <n v="157.86000000000001"/>
    <n v="1779.5"/>
  </r>
  <r>
    <x v="1458"/>
    <x v="125"/>
    <x v="39"/>
    <n v="2656.97"/>
    <n v="0"/>
    <n v="0"/>
    <n v="2656.97"/>
    <n v="321.02"/>
    <n v="2335.9499999999998"/>
  </r>
  <r>
    <x v="1459"/>
    <x v="3"/>
    <x v="39"/>
    <n v="1630.54"/>
    <n v="908.31"/>
    <n v="681.23"/>
    <n v="4321.74"/>
    <n v="4321.74"/>
    <n v="0"/>
  </r>
  <r>
    <x v="1460"/>
    <x v="3"/>
    <x v="39"/>
    <n v="1630.54"/>
    <n v="0"/>
    <n v="0"/>
    <n v="1965.83"/>
    <n v="264.19"/>
    <n v="1701.64"/>
  </r>
  <r>
    <x v="1446"/>
    <x v="32"/>
    <x v="39"/>
    <n v="2913.26"/>
    <n v="0"/>
    <n v="0"/>
    <n v="4078.56"/>
    <n v="559.03"/>
    <n v="3519.53"/>
  </r>
  <r>
    <x v="1445"/>
    <x v="16"/>
    <x v="39"/>
    <n v="1630.54"/>
    <n v="0"/>
    <n v="0"/>
    <n v="2067.11"/>
    <n v="169.53"/>
    <n v="1897.58"/>
  </r>
  <r>
    <x v="1444"/>
    <x v="64"/>
    <x v="39"/>
    <n v="2656.97"/>
    <n v="0"/>
    <n v="0"/>
    <n v="2789.82"/>
    <n v="299.69"/>
    <n v="2490.13"/>
  </r>
  <r>
    <x v="1443"/>
    <x v="138"/>
    <x v="39"/>
    <n v="2270.94"/>
    <n v="0"/>
    <n v="0"/>
    <n v="3800.45"/>
    <n v="743.66"/>
    <n v="3056.79"/>
  </r>
  <r>
    <x v="1441"/>
    <x v="36"/>
    <x v="39"/>
    <n v="2533.58"/>
    <n v="0"/>
    <n v="0"/>
    <n v="3313.63"/>
    <n v="562.15"/>
    <n v="2751.48"/>
  </r>
  <r>
    <x v="1440"/>
    <x v="3"/>
    <x v="39"/>
    <n v="1630.54"/>
    <n v="0"/>
    <n v="0"/>
    <n v="1937.36"/>
    <n v="255.69"/>
    <n v="1681.67"/>
  </r>
  <r>
    <x v="1438"/>
    <x v="125"/>
    <x v="39"/>
    <n v="2656.97"/>
    <n v="0"/>
    <n v="0"/>
    <n v="2656.97"/>
    <n v="367.39"/>
    <n v="2289.58"/>
  </r>
  <r>
    <x v="1436"/>
    <x v="8"/>
    <x v="39"/>
    <n v="8211.82"/>
    <n v="0"/>
    <n v="0"/>
    <n v="9507.49"/>
    <n v="4275.93"/>
    <n v="5231.5600000000004"/>
  </r>
  <r>
    <x v="1435"/>
    <x v="21"/>
    <x v="39"/>
    <n v="1147.3"/>
    <n v="0"/>
    <n v="0"/>
    <n v="1423.86"/>
    <n v="259.48"/>
    <n v="1164.3800000000001"/>
  </r>
  <r>
    <x v="1434"/>
    <x v="57"/>
    <x v="39"/>
    <n v="28000"/>
    <n v="0"/>
    <n v="0"/>
    <n v="28000"/>
    <n v="7375.81"/>
    <n v="20624.189999999999"/>
  </r>
  <r>
    <x v="1433"/>
    <x v="94"/>
    <x v="39"/>
    <n v="3262.73"/>
    <n v="0"/>
    <n v="0"/>
    <n v="3262.73"/>
    <n v="366.05"/>
    <n v="2896.68"/>
  </r>
  <r>
    <x v="1431"/>
    <x v="0"/>
    <x v="39"/>
    <n v="2719.97"/>
    <n v="0"/>
    <n v="0"/>
    <n v="3428.51"/>
    <n v="392.32"/>
    <n v="3036.19"/>
  </r>
  <r>
    <x v="1430"/>
    <x v="0"/>
    <x v="39"/>
    <n v="2719.97"/>
    <n v="0"/>
    <n v="0"/>
    <n v="3493.64"/>
    <n v="418.64"/>
    <n v="3075"/>
  </r>
  <r>
    <x v="1428"/>
    <x v="3"/>
    <x v="39"/>
    <n v="1630.54"/>
    <n v="0"/>
    <n v="0"/>
    <n v="2047.36"/>
    <n v="265.58999999999997"/>
    <n v="1781.77"/>
  </r>
  <r>
    <x v="1427"/>
    <x v="3"/>
    <x v="39"/>
    <n v="1630.54"/>
    <n v="0"/>
    <n v="0"/>
    <n v="1937.36"/>
    <n v="157.86000000000001"/>
    <n v="1779.5"/>
  </r>
  <r>
    <x v="1426"/>
    <x v="3"/>
    <x v="39"/>
    <n v="1630.54"/>
    <n v="0"/>
    <n v="0"/>
    <n v="1937.36"/>
    <n v="157.86000000000001"/>
    <n v="1779.5"/>
  </r>
  <r>
    <x v="1425"/>
    <x v="0"/>
    <x v="39"/>
    <n v="2719.97"/>
    <n v="0"/>
    <n v="0"/>
    <n v="3621.84"/>
    <n v="544.21"/>
    <n v="3077.63"/>
  </r>
  <r>
    <x v="1424"/>
    <x v="112"/>
    <x v="39"/>
    <n v="3915.27"/>
    <n v="0"/>
    <n v="0"/>
    <n v="4336.32"/>
    <n v="694.77"/>
    <n v="3641.55"/>
  </r>
  <r>
    <x v="1423"/>
    <x v="3"/>
    <x v="39"/>
    <n v="1630.54"/>
    <n v="0"/>
    <n v="0"/>
    <n v="1937.36"/>
    <n v="157.86000000000001"/>
    <n v="1779.5"/>
  </r>
  <r>
    <x v="1422"/>
    <x v="3"/>
    <x v="39"/>
    <n v="1630.54"/>
    <n v="0"/>
    <n v="0"/>
    <n v="2070.4699999999998"/>
    <n v="267.67"/>
    <n v="1802.8"/>
  </r>
  <r>
    <x v="1421"/>
    <x v="0"/>
    <x v="39"/>
    <n v="2719.97"/>
    <n v="0"/>
    <n v="0"/>
    <n v="2941.37"/>
    <n v="487.49"/>
    <n v="2453.88"/>
  </r>
  <r>
    <x v="1418"/>
    <x v="138"/>
    <x v="39"/>
    <n v="2270.94"/>
    <n v="0"/>
    <n v="0"/>
    <n v="4466.33"/>
    <n v="976.18"/>
    <n v="3490.15"/>
  </r>
  <r>
    <x v="1417"/>
    <x v="40"/>
    <x v="39"/>
    <n v="2517.13"/>
    <n v="0"/>
    <n v="0"/>
    <n v="3082.99"/>
    <n v="505.25"/>
    <n v="2577.7399999999998"/>
  </r>
  <r>
    <x v="1415"/>
    <x v="3"/>
    <x v="39"/>
    <n v="1630.54"/>
    <n v="1090.1300000000001"/>
    <n v="511.84"/>
    <n v="2443.6799999999998"/>
    <n v="2443.6799999999998"/>
    <n v="0"/>
  </r>
  <r>
    <x v="1414"/>
    <x v="68"/>
    <x v="39"/>
    <n v="3691.78"/>
    <n v="0"/>
    <n v="0"/>
    <n v="4316.37"/>
    <n v="688.12"/>
    <n v="3628.25"/>
  </r>
  <r>
    <x v="1413"/>
    <x v="40"/>
    <x v="39"/>
    <n v="2517.13"/>
    <n v="0"/>
    <n v="0"/>
    <n v="3082.99"/>
    <n v="354.22"/>
    <n v="2728.77"/>
  </r>
  <r>
    <x v="1412"/>
    <x v="38"/>
    <x v="39"/>
    <n v="1126.44"/>
    <n v="0"/>
    <n v="0"/>
    <n v="938.71"/>
    <n v="81.66"/>
    <n v="857.05"/>
  </r>
  <r>
    <x v="1370"/>
    <x v="46"/>
    <x v="39"/>
    <n v="6525.46"/>
    <n v="0"/>
    <n v="0"/>
    <n v="6851.73"/>
    <n v="1560.04"/>
    <n v="5291.69"/>
  </r>
  <r>
    <x v="1371"/>
    <x v="3"/>
    <x v="39"/>
    <n v="1993.2"/>
    <n v="0"/>
    <n v="0"/>
    <n v="2428.15"/>
    <n v="352.01"/>
    <n v="2076.14"/>
  </r>
  <r>
    <x v="1372"/>
    <x v="3"/>
    <x v="39"/>
    <n v="1993.2"/>
    <n v="0"/>
    <n v="0"/>
    <n v="2328.4899999999998"/>
    <n v="254.52"/>
    <n v="2073.9699999999998"/>
  </r>
  <r>
    <x v="1373"/>
    <x v="61"/>
    <x v="39"/>
    <n v="3262.73"/>
    <n v="0"/>
    <n v="0"/>
    <n v="3425.87"/>
    <n v="440.34"/>
    <n v="2985.53"/>
  </r>
  <r>
    <x v="1374"/>
    <x v="21"/>
    <x v="39"/>
    <n v="1147.3"/>
    <n v="0"/>
    <n v="0"/>
    <n v="1423.86"/>
    <n v="231.36"/>
    <n v="1192.5"/>
  </r>
  <r>
    <x v="1376"/>
    <x v="3"/>
    <x v="39"/>
    <n v="1630.54"/>
    <n v="0"/>
    <n v="0"/>
    <n v="1937.36"/>
    <n v="272.69"/>
    <n v="1664.67"/>
  </r>
  <r>
    <x v="1377"/>
    <x v="5"/>
    <x v="39"/>
    <n v="1482.3"/>
    <n v="0"/>
    <n v="0"/>
    <n v="1781.71"/>
    <n v="232.79"/>
    <n v="1548.92"/>
  </r>
  <r>
    <x v="1378"/>
    <x v="3"/>
    <x v="39"/>
    <n v="1630.54"/>
    <n v="0"/>
    <n v="0"/>
    <n v="2200.37"/>
    <n v="279.36"/>
    <n v="1921.01"/>
  </r>
  <r>
    <x v="1380"/>
    <x v="6"/>
    <x v="39"/>
    <n v="1630.54"/>
    <n v="0"/>
    <n v="0"/>
    <n v="1855.83"/>
    <n v="331.22"/>
    <n v="1524.61"/>
  </r>
  <r>
    <x v="1381"/>
    <x v="16"/>
    <x v="39"/>
    <n v="1630.54"/>
    <n v="0"/>
    <n v="0"/>
    <n v="1937.36"/>
    <n v="157.86000000000001"/>
    <n v="1779.5"/>
  </r>
  <r>
    <x v="1382"/>
    <x v="0"/>
    <x v="39"/>
    <n v="2719.97"/>
    <n v="0"/>
    <n v="0"/>
    <n v="3477.72"/>
    <n v="454.29"/>
    <n v="3023.43"/>
  </r>
  <r>
    <x v="1383"/>
    <x v="3"/>
    <x v="39"/>
    <n v="1630.54"/>
    <n v="0"/>
    <n v="0"/>
    <n v="1937.36"/>
    <n v="157.86000000000001"/>
    <n v="1779.5"/>
  </r>
  <r>
    <x v="1384"/>
    <x v="3"/>
    <x v="39"/>
    <n v="1630.54"/>
    <n v="0"/>
    <n v="0"/>
    <n v="2047.36"/>
    <n v="167.76"/>
    <n v="1879.6"/>
  </r>
  <r>
    <x v="1386"/>
    <x v="73"/>
    <x v="39"/>
    <n v="1566.11"/>
    <n v="0"/>
    <n v="0"/>
    <n v="1644.42"/>
    <n v="225.46"/>
    <n v="1418.96"/>
  </r>
  <r>
    <x v="1387"/>
    <x v="59"/>
    <x v="39"/>
    <n v="5474.55"/>
    <n v="0"/>
    <n v="0"/>
    <n v="5694.55"/>
    <n v="704.24"/>
    <n v="4990.3100000000004"/>
  </r>
  <r>
    <x v="1388"/>
    <x v="3"/>
    <x v="39"/>
    <n v="1993.2"/>
    <n v="0"/>
    <n v="0"/>
    <n v="2428.15"/>
    <n v="232.42"/>
    <n v="2195.73"/>
  </r>
  <r>
    <x v="1389"/>
    <x v="138"/>
    <x v="39"/>
    <n v="2270.94"/>
    <n v="0"/>
    <n v="0"/>
    <n v="4228.3900000000003"/>
    <n v="853.16"/>
    <n v="3375.23"/>
  </r>
  <r>
    <x v="1390"/>
    <x v="16"/>
    <x v="39"/>
    <n v="1630.54"/>
    <n v="0"/>
    <n v="0"/>
    <n v="1937.36"/>
    <n v="157.86000000000001"/>
    <n v="1779.5"/>
  </r>
  <r>
    <x v="1391"/>
    <x v="16"/>
    <x v="39"/>
    <n v="1630.54"/>
    <n v="0"/>
    <n v="0"/>
    <n v="2237.96"/>
    <n v="197.04"/>
    <n v="2040.92"/>
  </r>
  <r>
    <x v="1392"/>
    <x v="3"/>
    <x v="39"/>
    <n v="1993.2"/>
    <n v="0"/>
    <n v="0"/>
    <n v="2802.02"/>
    <n v="301.95"/>
    <n v="2500.0700000000002"/>
  </r>
  <r>
    <x v="1395"/>
    <x v="138"/>
    <x v="39"/>
    <n v="2270.94"/>
    <n v="0"/>
    <n v="0"/>
    <n v="5327.75"/>
    <n v="1312.68"/>
    <n v="4015.07"/>
  </r>
  <r>
    <x v="1396"/>
    <x v="79"/>
    <x v="39"/>
    <n v="2610.1799999999998"/>
    <n v="0"/>
    <n v="0"/>
    <n v="2740.69"/>
    <n v="290.55"/>
    <n v="2450.14"/>
  </r>
  <r>
    <x v="1397"/>
    <x v="139"/>
    <x v="39"/>
    <n v="2270.94"/>
    <n v="0"/>
    <n v="0"/>
    <n v="5382.21"/>
    <n v="1336.08"/>
    <n v="4046.13"/>
  </r>
  <r>
    <x v="1398"/>
    <x v="138"/>
    <x v="39"/>
    <n v="2270.94"/>
    <n v="0"/>
    <n v="0"/>
    <n v="4559.05"/>
    <n v="969.39"/>
    <n v="3589.66"/>
  </r>
  <r>
    <x v="1399"/>
    <x v="16"/>
    <x v="39"/>
    <n v="1630.54"/>
    <n v="0"/>
    <n v="0"/>
    <n v="1937.36"/>
    <n v="157.86000000000001"/>
    <n v="1779.5"/>
  </r>
  <r>
    <x v="1402"/>
    <x v="3"/>
    <x v="39"/>
    <n v="1993.2"/>
    <n v="0"/>
    <n v="0"/>
    <n v="2428.15"/>
    <n v="232.42"/>
    <n v="2195.73"/>
  </r>
  <r>
    <x v="1405"/>
    <x v="3"/>
    <x v="39"/>
    <n v="1993.2"/>
    <n v="0"/>
    <n v="0"/>
    <n v="2830.45"/>
    <n v="278.8"/>
    <n v="2551.65"/>
  </r>
  <r>
    <x v="1406"/>
    <x v="0"/>
    <x v="39"/>
    <n v="3324.83"/>
    <n v="0"/>
    <n v="0"/>
    <n v="3878.71"/>
    <n v="562.15"/>
    <n v="3316.56"/>
  </r>
  <r>
    <x v="1408"/>
    <x v="16"/>
    <x v="39"/>
    <n v="1630.54"/>
    <n v="0"/>
    <n v="0"/>
    <n v="1937.36"/>
    <n v="174.86"/>
    <n v="1762.5"/>
  </r>
  <r>
    <x v="1409"/>
    <x v="102"/>
    <x v="39"/>
    <n v="2913.26"/>
    <n v="0"/>
    <n v="0"/>
    <n v="6680.85"/>
    <n v="1408.77"/>
    <n v="5272.08"/>
  </r>
  <r>
    <x v="1410"/>
    <x v="3"/>
    <x v="39"/>
    <n v="1630.54"/>
    <n v="0"/>
    <n v="0"/>
    <n v="1937.36"/>
    <n v="255.69"/>
    <n v="1681.67"/>
  </r>
  <r>
    <x v="1338"/>
    <x v="0"/>
    <x v="39"/>
    <n v="2719.97"/>
    <n v="0"/>
    <n v="0"/>
    <n v="3336.03"/>
    <n v="416.17"/>
    <n v="2919.86"/>
  </r>
  <r>
    <x v="1342"/>
    <x v="85"/>
    <x v="39"/>
    <n v="15000"/>
    <n v="0"/>
    <n v="0"/>
    <n v="15750"/>
    <n v="4007.06"/>
    <n v="11742.94"/>
  </r>
  <r>
    <x v="1343"/>
    <x v="3"/>
    <x v="39"/>
    <n v="1630.54"/>
    <n v="0"/>
    <n v="0"/>
    <n v="1937.36"/>
    <n v="157.86000000000001"/>
    <n v="1779.5"/>
  </r>
  <r>
    <x v="1344"/>
    <x v="3"/>
    <x v="39"/>
    <n v="1630.54"/>
    <n v="0"/>
    <n v="0"/>
    <n v="1855.83"/>
    <n v="193.99"/>
    <n v="1661.84"/>
  </r>
  <r>
    <x v="1345"/>
    <x v="120"/>
    <x v="39"/>
    <n v="1233.26"/>
    <n v="0"/>
    <n v="0"/>
    <n v="1294.92"/>
    <n v="100.04"/>
    <n v="1194.8800000000001"/>
  </r>
  <r>
    <x v="1347"/>
    <x v="16"/>
    <x v="39"/>
    <n v="1630.54"/>
    <n v="0"/>
    <n v="0"/>
    <n v="1937.36"/>
    <n v="255.69"/>
    <n v="1681.67"/>
  </r>
  <r>
    <x v="1348"/>
    <x v="16"/>
    <x v="39"/>
    <n v="1630.54"/>
    <n v="0"/>
    <n v="0"/>
    <n v="1712.07"/>
    <n v="235.41"/>
    <n v="1476.66"/>
  </r>
  <r>
    <x v="1349"/>
    <x v="0"/>
    <x v="39"/>
    <n v="2719.97"/>
    <n v="0"/>
    <n v="0"/>
    <n v="3213.37"/>
    <n v="364.24"/>
    <n v="2849.13"/>
  </r>
  <r>
    <x v="1350"/>
    <x v="68"/>
    <x v="39"/>
    <n v="3691.78"/>
    <n v="0"/>
    <n v="0"/>
    <n v="4316.37"/>
    <n v="688.12"/>
    <n v="3628.25"/>
  </r>
  <r>
    <x v="1351"/>
    <x v="5"/>
    <x v="39"/>
    <n v="1482.3"/>
    <n v="0"/>
    <n v="0"/>
    <n v="1781.71"/>
    <n v="232.79"/>
    <n v="1548.92"/>
  </r>
  <r>
    <x v="1353"/>
    <x v="120"/>
    <x v="39"/>
    <n v="1233.26"/>
    <n v="0"/>
    <n v="0"/>
    <n v="1294.92"/>
    <n v="191.04"/>
    <n v="1103.8800000000001"/>
  </r>
  <r>
    <x v="1354"/>
    <x v="120"/>
    <x v="39"/>
    <n v="1233.26"/>
    <n v="0"/>
    <n v="0"/>
    <n v="1294.92"/>
    <n v="174.04"/>
    <n v="1120.8800000000001"/>
  </r>
  <r>
    <x v="1355"/>
    <x v="120"/>
    <x v="39"/>
    <n v="1233.26"/>
    <n v="0"/>
    <n v="0"/>
    <n v="1415.2"/>
    <n v="205.01"/>
    <n v="1210.19"/>
  </r>
  <r>
    <x v="1356"/>
    <x v="120"/>
    <x v="39"/>
    <n v="1233.26"/>
    <n v="0"/>
    <n v="0"/>
    <n v="1294.92"/>
    <n v="174.04"/>
    <n v="1120.8800000000001"/>
  </r>
  <r>
    <x v="1357"/>
    <x v="120"/>
    <x v="39"/>
    <n v="1233.26"/>
    <n v="0"/>
    <n v="0"/>
    <n v="1294.92"/>
    <n v="191.04"/>
    <n v="1103.8800000000001"/>
  </r>
  <r>
    <x v="1358"/>
    <x v="120"/>
    <x v="39"/>
    <n v="1233.26"/>
    <n v="0"/>
    <n v="0"/>
    <n v="1308.3599999999999"/>
    <n v="175.25"/>
    <n v="1133.1099999999999"/>
  </r>
  <r>
    <x v="1360"/>
    <x v="3"/>
    <x v="39"/>
    <n v="1630.54"/>
    <n v="0"/>
    <n v="0"/>
    <n v="2255.86"/>
    <n v="308.27"/>
    <n v="1947.59"/>
  </r>
  <r>
    <x v="1361"/>
    <x v="3"/>
    <x v="39"/>
    <n v="1630.54"/>
    <n v="0"/>
    <n v="0"/>
    <n v="1937.36"/>
    <n v="272.69"/>
    <n v="1664.67"/>
  </r>
  <r>
    <x v="1363"/>
    <x v="3"/>
    <x v="39"/>
    <n v="1630.54"/>
    <n v="0"/>
    <n v="0"/>
    <n v="2070.4699999999998"/>
    <n v="169.84"/>
    <n v="1900.63"/>
  </r>
  <r>
    <x v="1411"/>
    <x v="3"/>
    <x v="39"/>
    <n v="1630.54"/>
    <n v="0"/>
    <n v="0"/>
    <n v="1855.83"/>
    <n v="504.01"/>
    <n v="1351.82"/>
  </r>
  <r>
    <x v="1365"/>
    <x v="3"/>
    <x v="39"/>
    <n v="1630.54"/>
    <n v="0"/>
    <n v="0"/>
    <n v="2142.61"/>
    <n v="176.33"/>
    <n v="1966.28"/>
  </r>
  <r>
    <x v="1367"/>
    <x v="3"/>
    <x v="39"/>
    <n v="1630.54"/>
    <n v="0"/>
    <n v="0"/>
    <n v="2047.36"/>
    <n v="167.76"/>
    <n v="1879.6"/>
  </r>
  <r>
    <x v="1368"/>
    <x v="3"/>
    <x v="39"/>
    <n v="1630.54"/>
    <n v="0"/>
    <n v="0"/>
    <n v="2438.3200000000002"/>
    <n v="340.99"/>
    <n v="2097.33"/>
  </r>
  <r>
    <x v="1327"/>
    <x v="73"/>
    <x v="39"/>
    <n v="1566.11"/>
    <n v="0"/>
    <n v="0"/>
    <n v="1558.09"/>
    <n v="123.72"/>
    <n v="1434.37"/>
  </r>
  <r>
    <x v="1328"/>
    <x v="0"/>
    <x v="39"/>
    <n v="2719.97"/>
    <n v="0"/>
    <n v="0"/>
    <n v="3578.32"/>
    <n v="516.78"/>
    <n v="3061.54"/>
  </r>
  <r>
    <x v="1332"/>
    <x v="16"/>
    <x v="39"/>
    <n v="1630.54"/>
    <n v="0"/>
    <n v="0"/>
    <n v="1937.36"/>
    <n v="277.69"/>
    <n v="1659.67"/>
  </r>
  <r>
    <x v="1333"/>
    <x v="73"/>
    <x v="39"/>
    <n v="1566.11"/>
    <n v="0"/>
    <n v="0"/>
    <n v="1644.42"/>
    <n v="225.46"/>
    <n v="1418.96"/>
  </r>
  <r>
    <x v="1334"/>
    <x v="101"/>
    <x v="39"/>
    <n v="2874.51"/>
    <n v="0"/>
    <n v="0"/>
    <n v="4243.53"/>
    <n v="663.82"/>
    <n v="3579.71"/>
  </r>
  <r>
    <x v="1337"/>
    <x v="141"/>
    <x v="39"/>
    <n v="2874.51"/>
    <n v="0"/>
    <n v="0"/>
    <n v="4880.59"/>
    <n v="833.62"/>
    <n v="4046.97"/>
  </r>
  <r>
    <x v="1318"/>
    <x v="28"/>
    <x v="39"/>
    <n v="6525.46"/>
    <n v="0"/>
    <n v="0"/>
    <n v="6851.73"/>
    <n v="1455.76"/>
    <n v="5395.97"/>
  </r>
  <r>
    <x v="1319"/>
    <x v="3"/>
    <x v="39"/>
    <n v="1630.54"/>
    <n v="0"/>
    <n v="0"/>
    <n v="2716.12"/>
    <n v="285.98"/>
    <n v="2430.14"/>
  </r>
  <r>
    <x v="1184"/>
    <x v="77"/>
    <x v="39"/>
    <n v="2377.2800000000002"/>
    <n v="0"/>
    <n v="0"/>
    <n v="2496.14"/>
    <n v="387.7"/>
    <n v="2108.44"/>
  </r>
  <r>
    <x v="1322"/>
    <x v="3"/>
    <x v="39"/>
    <n v="1630.54"/>
    <n v="0"/>
    <n v="0"/>
    <n v="2070.4699999999998"/>
    <n v="267.67"/>
    <n v="1802.8"/>
  </r>
  <r>
    <x v="1323"/>
    <x v="3"/>
    <x v="39"/>
    <n v="1630.54"/>
    <n v="0"/>
    <n v="0"/>
    <n v="2142.71"/>
    <n v="310.29000000000002"/>
    <n v="1832.42"/>
  </r>
  <r>
    <x v="1325"/>
    <x v="8"/>
    <x v="39"/>
    <n v="8211.82"/>
    <n v="0"/>
    <n v="0"/>
    <n v="8431.82"/>
    <n v="1994.56"/>
    <n v="6437.26"/>
  </r>
  <r>
    <x v="1295"/>
    <x v="16"/>
    <x v="39"/>
    <n v="1630.54"/>
    <n v="0"/>
    <n v="0"/>
    <n v="1937.36"/>
    <n v="272.69"/>
    <n v="1664.67"/>
  </r>
  <r>
    <x v="1296"/>
    <x v="3"/>
    <x v="39"/>
    <n v="1630.54"/>
    <n v="0"/>
    <n v="0"/>
    <n v="1855.83"/>
    <n v="266.95999999999998"/>
    <n v="1588.87"/>
  </r>
  <r>
    <x v="1297"/>
    <x v="16"/>
    <x v="39"/>
    <n v="1630.54"/>
    <n v="0"/>
    <n v="0"/>
    <n v="2389.38"/>
    <n v="323.02999999999997"/>
    <n v="2066.35"/>
  </r>
  <r>
    <x v="1298"/>
    <x v="8"/>
    <x v="39"/>
    <n v="8211.82"/>
    <n v="0"/>
    <n v="0"/>
    <n v="9292.36"/>
    <n v="3085.91"/>
    <n v="6206.45"/>
  </r>
  <r>
    <x v="1299"/>
    <x v="3"/>
    <x v="39"/>
    <n v="1630.54"/>
    <n v="0"/>
    <n v="0"/>
    <n v="2220.34"/>
    <n v="281.66000000000003"/>
    <n v="1938.68"/>
  </r>
  <r>
    <x v="1300"/>
    <x v="3"/>
    <x v="39"/>
    <n v="1630.54"/>
    <n v="0"/>
    <n v="0"/>
    <n v="1937.36"/>
    <n v="255.69"/>
    <n v="1681.67"/>
  </r>
  <r>
    <x v="1301"/>
    <x v="3"/>
    <x v="39"/>
    <n v="1630.54"/>
    <n v="0"/>
    <n v="0"/>
    <n v="1937.36"/>
    <n v="255.69"/>
    <n v="1681.67"/>
  </r>
  <r>
    <x v="1303"/>
    <x v="36"/>
    <x v="39"/>
    <n v="2533.58"/>
    <n v="0"/>
    <n v="0"/>
    <n v="3748.43"/>
    <n v="527.1"/>
    <n v="3221.33"/>
  </r>
  <r>
    <x v="526"/>
    <x v="16"/>
    <x v="39"/>
    <n v="1957.64"/>
    <n v="2283.91"/>
    <n v="513.88"/>
    <n v="2931.55"/>
    <n v="2931.55"/>
    <n v="0"/>
  </r>
  <r>
    <x v="1305"/>
    <x v="73"/>
    <x v="39"/>
    <n v="1566.11"/>
    <n v="0"/>
    <n v="0"/>
    <n v="1791.4"/>
    <n v="182.39"/>
    <n v="1609.01"/>
  </r>
  <r>
    <x v="1306"/>
    <x v="3"/>
    <x v="39"/>
    <n v="1630.54"/>
    <n v="0"/>
    <n v="0"/>
    <n v="2221.17"/>
    <n v="183.93"/>
    <n v="2037.24"/>
  </r>
  <r>
    <x v="1307"/>
    <x v="14"/>
    <x v="39"/>
    <n v="2223.4699999999998"/>
    <n v="0"/>
    <n v="0"/>
    <n v="2630.52"/>
    <n v="270.06"/>
    <n v="2360.46"/>
  </r>
  <r>
    <x v="1310"/>
    <x v="3"/>
    <x v="39"/>
    <n v="1630.54"/>
    <n v="0"/>
    <n v="0"/>
    <n v="2047.36"/>
    <n v="167.76"/>
    <n v="1879.6"/>
  </r>
  <r>
    <x v="1011"/>
    <x v="55"/>
    <x v="39"/>
    <n v="6600"/>
    <n v="0"/>
    <n v="0"/>
    <n v="6600"/>
    <n v="1490.81"/>
    <n v="5109.1899999999996"/>
  </r>
  <r>
    <x v="924"/>
    <x v="3"/>
    <x v="39"/>
    <n v="1630.54"/>
    <n v="0"/>
    <n v="0"/>
    <n v="2047.36"/>
    <n v="184.76"/>
    <n v="1862.6"/>
  </r>
  <r>
    <x v="922"/>
    <x v="30"/>
    <x v="39"/>
    <n v="1988.53"/>
    <n v="0"/>
    <n v="0"/>
    <n v="2313.25"/>
    <n v="330.36"/>
    <n v="1982.89"/>
  </r>
  <r>
    <x v="912"/>
    <x v="112"/>
    <x v="39"/>
    <n v="3915.27"/>
    <n v="0"/>
    <n v="0"/>
    <n v="4111.03"/>
    <n v="567.77"/>
    <n v="3543.26"/>
  </r>
  <r>
    <x v="909"/>
    <x v="3"/>
    <x v="39"/>
    <n v="1630.54"/>
    <n v="0"/>
    <n v="0"/>
    <n v="2132.0100000000002"/>
    <n v="554.66999999999996"/>
    <n v="1577.34"/>
  </r>
  <r>
    <x v="907"/>
    <x v="3"/>
    <x v="39"/>
    <n v="1630.54"/>
    <n v="0"/>
    <n v="0"/>
    <n v="1894.65"/>
    <n v="250.02"/>
    <n v="1644.63"/>
  </r>
  <r>
    <x v="906"/>
    <x v="16"/>
    <x v="39"/>
    <n v="1630.54"/>
    <n v="0"/>
    <n v="0"/>
    <n v="1937.36"/>
    <n v="255.69"/>
    <n v="1681.67"/>
  </r>
  <r>
    <x v="905"/>
    <x v="16"/>
    <x v="39"/>
    <n v="1957.64"/>
    <n v="0"/>
    <n v="0"/>
    <n v="2055.52"/>
    <n v="285.95"/>
    <n v="1769.57"/>
  </r>
  <r>
    <x v="904"/>
    <x v="0"/>
    <x v="39"/>
    <n v="2719.97"/>
    <n v="0"/>
    <n v="0"/>
    <n v="3106.25"/>
    <n v="364.73"/>
    <n v="2741.52"/>
  </r>
  <r>
    <x v="902"/>
    <x v="3"/>
    <x v="39"/>
    <n v="1630.54"/>
    <n v="0"/>
    <n v="0"/>
    <n v="2194.36"/>
    <n v="278.82"/>
    <n v="1915.54"/>
  </r>
  <r>
    <x v="608"/>
    <x v="3"/>
    <x v="39"/>
    <n v="1630.54"/>
    <n v="0"/>
    <n v="0"/>
    <n v="1937.36"/>
    <n v="157.86000000000001"/>
    <n v="1779.5"/>
  </r>
  <r>
    <x v="898"/>
    <x v="0"/>
    <x v="39"/>
    <n v="2719.97"/>
    <n v="3921.83"/>
    <n v="0"/>
    <n v="4864.01"/>
    <n v="3976.74"/>
    <n v="887.27"/>
  </r>
  <r>
    <x v="897"/>
    <x v="8"/>
    <x v="39"/>
    <n v="8211.82"/>
    <n v="0"/>
    <n v="0"/>
    <n v="8431.82"/>
    <n v="2966.93"/>
    <n v="5464.89"/>
  </r>
  <r>
    <x v="896"/>
    <x v="0"/>
    <x v="39"/>
    <n v="2719.97"/>
    <n v="0"/>
    <n v="0"/>
    <n v="3213.37"/>
    <n v="488.2"/>
    <n v="2725.17"/>
  </r>
  <r>
    <x v="893"/>
    <x v="3"/>
    <x v="39"/>
    <n v="1630.54"/>
    <n v="0"/>
    <n v="0"/>
    <n v="3043.76"/>
    <n v="444.75"/>
    <n v="2599.0100000000002"/>
  </r>
  <r>
    <x v="891"/>
    <x v="3"/>
    <x v="39"/>
    <n v="1630.54"/>
    <n v="0"/>
    <n v="0"/>
    <n v="2184.02"/>
    <n v="299.89"/>
    <n v="1884.13"/>
  </r>
  <r>
    <x v="890"/>
    <x v="40"/>
    <x v="39"/>
    <n v="2517.13"/>
    <n v="0"/>
    <n v="0"/>
    <n v="3082.99"/>
    <n v="340"/>
    <n v="2742.99"/>
  </r>
  <r>
    <x v="1315"/>
    <x v="30"/>
    <x v="39"/>
    <n v="1988.53"/>
    <n v="0"/>
    <n v="0"/>
    <n v="2625.44"/>
    <n v="269.11"/>
    <n v="2356.33"/>
  </r>
  <r>
    <x v="1316"/>
    <x v="38"/>
    <x v="39"/>
    <n v="1126.44"/>
    <n v="0"/>
    <n v="0"/>
    <n v="1351.73"/>
    <n v="228.1"/>
    <n v="1123.6300000000001"/>
  </r>
  <r>
    <x v="1317"/>
    <x v="68"/>
    <x v="39"/>
    <n v="3691.78"/>
    <n v="0"/>
    <n v="0"/>
    <n v="4316.37"/>
    <n v="688.12"/>
    <n v="3628.25"/>
  </r>
  <r>
    <x v="1277"/>
    <x v="71"/>
    <x v="39"/>
    <n v="2610.1799999999998"/>
    <n v="0"/>
    <n v="0"/>
    <n v="2740.69"/>
    <n v="290.55"/>
    <n v="2450.14"/>
  </r>
  <r>
    <x v="1283"/>
    <x v="81"/>
    <x v="39"/>
    <n v="1957.64"/>
    <n v="0"/>
    <n v="0"/>
    <n v="2055.52"/>
    <n v="285.95"/>
    <n v="1769.57"/>
  </r>
  <r>
    <x v="1284"/>
    <x v="120"/>
    <x v="39"/>
    <n v="1233.26"/>
    <n v="0"/>
    <n v="0"/>
    <n v="1434.29"/>
    <n v="186.58"/>
    <n v="1247.71"/>
  </r>
  <r>
    <x v="1286"/>
    <x v="3"/>
    <x v="39"/>
    <n v="1630.54"/>
    <n v="0"/>
    <n v="0"/>
    <n v="1937.36"/>
    <n v="255.69"/>
    <n v="1681.67"/>
  </r>
  <r>
    <x v="1288"/>
    <x v="112"/>
    <x v="39"/>
    <n v="3915.27"/>
    <n v="0"/>
    <n v="0"/>
    <n v="4111.03"/>
    <n v="641.65"/>
    <n v="3469.38"/>
  </r>
  <r>
    <x v="1290"/>
    <x v="131"/>
    <x v="39"/>
    <n v="3691.78"/>
    <n v="0"/>
    <n v="0"/>
    <n v="4316.37"/>
    <n v="651.45000000000005"/>
    <n v="3664.92"/>
  </r>
  <r>
    <x v="1247"/>
    <x v="143"/>
    <x v="39"/>
    <n v="6600"/>
    <n v="0"/>
    <n v="0"/>
    <n v="10680"/>
    <n v="2560.6799999999998"/>
    <n v="8119.32"/>
  </r>
  <r>
    <x v="911"/>
    <x v="16"/>
    <x v="39"/>
    <n v="1630.54"/>
    <n v="0"/>
    <n v="0"/>
    <n v="1937.36"/>
    <n v="157.86000000000001"/>
    <n v="1779.5"/>
  </r>
  <r>
    <x v="887"/>
    <x v="79"/>
    <x v="39"/>
    <n v="2610.1799999999998"/>
    <n v="0"/>
    <n v="0"/>
    <n v="2740.69"/>
    <n v="290.55"/>
    <n v="2450.14"/>
  </r>
  <r>
    <x v="886"/>
    <x v="73"/>
    <x v="39"/>
    <n v="1566.11"/>
    <n v="0"/>
    <n v="0"/>
    <n v="1869.71"/>
    <n v="245.74"/>
    <n v="1623.97"/>
  </r>
  <r>
    <x v="884"/>
    <x v="102"/>
    <x v="39"/>
    <n v="2913.26"/>
    <n v="0"/>
    <n v="0"/>
    <n v="6680.86"/>
    <n v="1460.91"/>
    <n v="5219.95"/>
  </r>
  <r>
    <x v="883"/>
    <x v="0"/>
    <x v="39"/>
    <n v="2719.97"/>
    <n v="0"/>
    <n v="0"/>
    <n v="3274.84"/>
    <n v="375.68"/>
    <n v="2899.16"/>
  </r>
  <r>
    <x v="880"/>
    <x v="0"/>
    <x v="39"/>
    <n v="2719.97"/>
    <n v="0"/>
    <n v="0"/>
    <n v="3244.2"/>
    <n v="369.98"/>
    <n v="2874.22"/>
  </r>
  <r>
    <x v="1250"/>
    <x v="3"/>
    <x v="39"/>
    <n v="1630.54"/>
    <n v="0"/>
    <n v="0"/>
    <n v="2324.39"/>
    <n v="294.14"/>
    <n v="2030.25"/>
  </r>
  <r>
    <x v="1252"/>
    <x v="36"/>
    <x v="39"/>
    <n v="2533.58"/>
    <n v="0"/>
    <n v="0"/>
    <n v="2914.82"/>
    <n v="322.94"/>
    <n v="2591.88"/>
  </r>
  <r>
    <x v="1253"/>
    <x v="127"/>
    <x v="39"/>
    <n v="3691.78"/>
    <n v="0"/>
    <n v="0"/>
    <n v="5316.37"/>
    <n v="1024.43"/>
    <n v="4291.9399999999996"/>
  </r>
  <r>
    <x v="1254"/>
    <x v="30"/>
    <x v="39"/>
    <n v="1988.53"/>
    <n v="0"/>
    <n v="0"/>
    <n v="2334.54"/>
    <n v="197.53"/>
    <n v="2137.0100000000002"/>
  </r>
  <r>
    <x v="1255"/>
    <x v="61"/>
    <x v="39"/>
    <n v="3262.73"/>
    <n v="0"/>
    <n v="0"/>
    <n v="3425.87"/>
    <n v="411.9"/>
    <n v="3013.97"/>
  </r>
  <r>
    <x v="1257"/>
    <x v="36"/>
    <x v="39"/>
    <n v="2533.58"/>
    <n v="3058.17"/>
    <n v="708.05"/>
    <n v="3957.78"/>
    <n v="3957.78"/>
    <n v="0"/>
  </r>
  <r>
    <x v="1258"/>
    <x v="0"/>
    <x v="39"/>
    <n v="2719.97"/>
    <n v="0"/>
    <n v="0"/>
    <n v="3303.52"/>
    <n v="476.93"/>
    <n v="2826.59"/>
  </r>
  <r>
    <x v="1259"/>
    <x v="0"/>
    <x v="39"/>
    <n v="2719.97"/>
    <n v="0"/>
    <n v="0"/>
    <n v="2941.37"/>
    <n v="327.87"/>
    <n v="2613.5"/>
  </r>
  <r>
    <x v="1260"/>
    <x v="3"/>
    <x v="39"/>
    <n v="1630.54"/>
    <n v="0"/>
    <n v="0"/>
    <n v="1855.83"/>
    <n v="283.52999999999997"/>
    <n v="1572.3"/>
  </r>
  <r>
    <x v="1262"/>
    <x v="3"/>
    <x v="39"/>
    <n v="1630.54"/>
    <n v="0"/>
    <n v="0"/>
    <n v="2047.36"/>
    <n v="167.76"/>
    <n v="1879.6"/>
  </r>
  <r>
    <x v="1263"/>
    <x v="3"/>
    <x v="39"/>
    <n v="1630.54"/>
    <n v="0"/>
    <n v="0"/>
    <n v="1937.36"/>
    <n v="157.86000000000001"/>
    <n v="1779.5"/>
  </r>
  <r>
    <x v="1265"/>
    <x v="105"/>
    <x v="39"/>
    <n v="1637.56"/>
    <n v="0"/>
    <n v="0"/>
    <n v="2210.71"/>
    <n v="280.92"/>
    <n v="1929.79"/>
  </r>
  <r>
    <x v="1266"/>
    <x v="16"/>
    <x v="39"/>
    <n v="1630.54"/>
    <n v="0"/>
    <n v="0"/>
    <n v="1937.36"/>
    <n v="157.86000000000001"/>
    <n v="1779.5"/>
  </r>
  <r>
    <x v="1267"/>
    <x v="3"/>
    <x v="39"/>
    <n v="1630.54"/>
    <n v="0"/>
    <n v="0"/>
    <n v="1965.83"/>
    <n v="326.12"/>
    <n v="1639.71"/>
  </r>
  <r>
    <x v="1269"/>
    <x v="128"/>
    <x v="39"/>
    <n v="8211.82"/>
    <n v="0"/>
    <n v="0"/>
    <n v="8431.82"/>
    <n v="1994.56"/>
    <n v="6437.26"/>
  </r>
  <r>
    <x v="1270"/>
    <x v="3"/>
    <x v="39"/>
    <n v="1630.54"/>
    <n v="0"/>
    <n v="0"/>
    <n v="2047.36"/>
    <n v="265.58999999999997"/>
    <n v="1781.77"/>
  </r>
  <r>
    <x v="1271"/>
    <x v="13"/>
    <x v="39"/>
    <n v="8211.82"/>
    <n v="0"/>
    <n v="0"/>
    <n v="9031.68"/>
    <n v="2159.5300000000002"/>
    <n v="6872.15"/>
  </r>
  <r>
    <x v="1200"/>
    <x v="13"/>
    <x v="39"/>
    <n v="8211.82"/>
    <n v="0"/>
    <n v="0"/>
    <n v="8431.82"/>
    <n v="2250.41"/>
    <n v="6181.41"/>
  </r>
  <r>
    <x v="1201"/>
    <x v="3"/>
    <x v="39"/>
    <n v="1630.54"/>
    <n v="0"/>
    <n v="0"/>
    <n v="1855.83"/>
    <n v="176.79"/>
    <n v="1679.04"/>
  </r>
  <r>
    <x v="1202"/>
    <x v="16"/>
    <x v="39"/>
    <n v="1630.54"/>
    <n v="0"/>
    <n v="0"/>
    <n v="1937.36"/>
    <n v="157.86000000000001"/>
    <n v="1779.5"/>
  </r>
  <r>
    <x v="1273"/>
    <x v="21"/>
    <x v="39"/>
    <n v="1147.3"/>
    <n v="0"/>
    <n v="0"/>
    <n v="1429.96"/>
    <n v="181.03"/>
    <n v="1248.93"/>
  </r>
  <r>
    <x v="1274"/>
    <x v="16"/>
    <x v="39"/>
    <n v="1630.54"/>
    <n v="0"/>
    <n v="0"/>
    <n v="1937.36"/>
    <n v="157.86000000000001"/>
    <n v="1779.5"/>
  </r>
  <r>
    <x v="1203"/>
    <x v="97"/>
    <x v="39"/>
    <n v="9214"/>
    <n v="0"/>
    <n v="0"/>
    <n v="9434"/>
    <n v="2450.58"/>
    <n v="6983.42"/>
  </r>
  <r>
    <x v="1205"/>
    <x v="21"/>
    <x v="39"/>
    <n v="1147.3"/>
    <n v="0"/>
    <n v="0"/>
    <n v="1423.86"/>
    <n v="307.95999999999998"/>
    <n v="1115.9000000000001"/>
  </r>
  <r>
    <x v="1206"/>
    <x v="18"/>
    <x v="39"/>
    <n v="2799.74"/>
    <n v="0"/>
    <n v="0"/>
    <n v="3161.13"/>
    <n v="371.58"/>
    <n v="2789.55"/>
  </r>
  <r>
    <x v="1217"/>
    <x v="81"/>
    <x v="39"/>
    <n v="1957.64"/>
    <n v="0"/>
    <n v="0"/>
    <n v="2055.52"/>
    <n v="168.49"/>
    <n v="1887.03"/>
  </r>
  <r>
    <x v="824"/>
    <x v="8"/>
    <x v="39"/>
    <n v="8211.82"/>
    <n v="0"/>
    <n v="0"/>
    <n v="8431.82"/>
    <n v="1986.58"/>
    <n v="6445.24"/>
  </r>
  <r>
    <x v="1220"/>
    <x v="74"/>
    <x v="39"/>
    <n v="1630.54"/>
    <n v="0"/>
    <n v="0"/>
    <n v="1937.36"/>
    <n v="255.69"/>
    <n v="1681.67"/>
  </r>
  <r>
    <x v="1226"/>
    <x v="16"/>
    <x v="39"/>
    <n v="1630.54"/>
    <n v="0"/>
    <n v="0"/>
    <n v="1937.36"/>
    <n v="255.69"/>
    <n v="1681.67"/>
  </r>
  <r>
    <x v="1228"/>
    <x v="120"/>
    <x v="39"/>
    <n v="1233.26"/>
    <n v="0"/>
    <n v="0"/>
    <n v="1511.17"/>
    <n v="193.5"/>
    <n v="1317.67"/>
  </r>
  <r>
    <x v="1229"/>
    <x v="120"/>
    <x v="39"/>
    <n v="1233.26"/>
    <n v="0"/>
    <n v="0"/>
    <n v="1294.92"/>
    <n v="174.04"/>
    <n v="1120.8800000000001"/>
  </r>
  <r>
    <x v="1230"/>
    <x v="120"/>
    <x v="39"/>
    <n v="1233.26"/>
    <n v="0"/>
    <n v="0"/>
    <n v="1294.92"/>
    <n v="174.04"/>
    <n v="1120.8800000000001"/>
  </r>
  <r>
    <x v="1233"/>
    <x v="120"/>
    <x v="39"/>
    <n v="1233.26"/>
    <n v="0"/>
    <n v="0"/>
    <n v="1411.56"/>
    <n v="184.54"/>
    <n v="1227.02"/>
  </r>
  <r>
    <x v="1235"/>
    <x v="120"/>
    <x v="39"/>
    <n v="1233.26"/>
    <n v="0"/>
    <n v="0"/>
    <n v="1510.32"/>
    <n v="119.42"/>
    <n v="1390.9"/>
  </r>
  <r>
    <x v="1236"/>
    <x v="120"/>
    <x v="39"/>
    <n v="1233.26"/>
    <n v="0"/>
    <n v="0"/>
    <n v="1410.49"/>
    <n v="250.98"/>
    <n v="1159.51"/>
  </r>
  <r>
    <x v="1237"/>
    <x v="120"/>
    <x v="39"/>
    <n v="1233.26"/>
    <n v="0"/>
    <n v="0"/>
    <n v="1471.08"/>
    <n v="206.89"/>
    <n v="1264.19"/>
  </r>
  <r>
    <x v="1239"/>
    <x v="3"/>
    <x v="39"/>
    <n v="1630.54"/>
    <n v="0"/>
    <n v="0"/>
    <n v="2047.36"/>
    <n v="265.58999999999997"/>
    <n v="1781.77"/>
  </r>
  <r>
    <x v="1240"/>
    <x v="0"/>
    <x v="39"/>
    <n v="2719.97"/>
    <n v="0"/>
    <n v="0"/>
    <n v="3001.45"/>
    <n v="339.05"/>
    <n v="2662.4"/>
  </r>
  <r>
    <x v="1241"/>
    <x v="3"/>
    <x v="39"/>
    <n v="1630.54"/>
    <n v="0"/>
    <n v="0"/>
    <n v="2047.36"/>
    <n v="167.76"/>
    <n v="1879.6"/>
  </r>
  <r>
    <x v="874"/>
    <x v="16"/>
    <x v="39"/>
    <n v="1630.54"/>
    <n v="0"/>
    <n v="0"/>
    <n v="1937.36"/>
    <n v="272.69"/>
    <n v="1664.67"/>
  </r>
  <r>
    <x v="873"/>
    <x v="17"/>
    <x v="39"/>
    <n v="1600.89"/>
    <n v="0"/>
    <n v="0"/>
    <n v="1826.18"/>
    <n v="273.54000000000002"/>
    <n v="1552.64"/>
  </r>
  <r>
    <x v="871"/>
    <x v="100"/>
    <x v="39"/>
    <n v="6525.46"/>
    <n v="0"/>
    <n v="0"/>
    <n v="6851.73"/>
    <n v="1560.04"/>
    <n v="5291.69"/>
  </r>
  <r>
    <x v="870"/>
    <x v="3"/>
    <x v="39"/>
    <n v="1630.54"/>
    <n v="0"/>
    <n v="0"/>
    <n v="2223.4"/>
    <n v="282.02999999999997"/>
    <n v="1941.37"/>
  </r>
  <r>
    <x v="869"/>
    <x v="3"/>
    <x v="39"/>
    <n v="1630.54"/>
    <n v="0"/>
    <n v="0"/>
    <n v="1937.36"/>
    <n v="255.69"/>
    <n v="1681.67"/>
  </r>
  <r>
    <x v="868"/>
    <x v="30"/>
    <x v="39"/>
    <n v="1988.53"/>
    <n v="0"/>
    <n v="0"/>
    <n v="2313.25"/>
    <n v="194.98"/>
    <n v="2118.27"/>
  </r>
  <r>
    <x v="866"/>
    <x v="3"/>
    <x v="39"/>
    <n v="1630.54"/>
    <n v="0"/>
    <n v="0"/>
    <n v="0"/>
    <n v="0"/>
    <n v="0"/>
  </r>
  <r>
    <x v="864"/>
    <x v="0"/>
    <x v="39"/>
    <n v="2719.97"/>
    <n v="0"/>
    <n v="0"/>
    <n v="2941.37"/>
    <n v="299.43"/>
    <n v="2641.94"/>
  </r>
  <r>
    <x v="863"/>
    <x v="73"/>
    <x v="39"/>
    <n v="1566.11"/>
    <n v="0"/>
    <n v="0"/>
    <n v="1791.4"/>
    <n v="317.69"/>
    <n v="1473.71"/>
  </r>
  <r>
    <x v="861"/>
    <x v="123"/>
    <x v="39"/>
    <n v="14214.27"/>
    <n v="0"/>
    <n v="0"/>
    <n v="14434.27"/>
    <n v="3540.96"/>
    <n v="10893.31"/>
  </r>
  <r>
    <x v="1198"/>
    <x v="11"/>
    <x v="39"/>
    <n v="4195.22"/>
    <n v="0"/>
    <n v="0"/>
    <n v="4630.2700000000004"/>
    <n v="792.8"/>
    <n v="3837.47"/>
  </r>
  <r>
    <x v="1195"/>
    <x v="11"/>
    <x v="39"/>
    <n v="4195.22"/>
    <n v="0"/>
    <n v="0"/>
    <n v="4630.2700000000004"/>
    <n v="792.8"/>
    <n v="3837.47"/>
  </r>
  <r>
    <x v="1244"/>
    <x v="63"/>
    <x v="39"/>
    <n v="8000"/>
    <n v="0"/>
    <n v="0"/>
    <n v="11900"/>
    <n v="3451.14"/>
    <n v="8448.86"/>
  </r>
  <r>
    <x v="1190"/>
    <x v="30"/>
    <x v="39"/>
    <n v="1988.53"/>
    <n v="0"/>
    <n v="0"/>
    <n v="2350.6799999999998"/>
    <n v="199.47"/>
    <n v="2151.21"/>
  </r>
  <r>
    <x v="1181"/>
    <x v="3"/>
    <x v="39"/>
    <n v="1630.54"/>
    <n v="0"/>
    <n v="0"/>
    <n v="2336.41"/>
    <n v="215.35"/>
    <n v="2121.06"/>
  </r>
  <r>
    <x v="1180"/>
    <x v="3"/>
    <x v="39"/>
    <n v="1630.54"/>
    <n v="0"/>
    <n v="0"/>
    <n v="1855.83"/>
    <n v="434.23"/>
    <n v="1421.6"/>
  </r>
  <r>
    <x v="1177"/>
    <x v="16"/>
    <x v="39"/>
    <n v="1630.54"/>
    <n v="0"/>
    <n v="0"/>
    <n v="1855.83"/>
    <n v="188.52"/>
    <n v="1667.31"/>
  </r>
  <r>
    <x v="1176"/>
    <x v="0"/>
    <x v="39"/>
    <n v="2719.97"/>
    <n v="0"/>
    <n v="0"/>
    <n v="3287.69"/>
    <n v="826.46"/>
    <n v="2461.23"/>
  </r>
  <r>
    <x v="1174"/>
    <x v="0"/>
    <x v="39"/>
    <n v="2719.97"/>
    <n v="0"/>
    <n v="0"/>
    <n v="3094.97"/>
    <n v="328"/>
    <n v="2766.97"/>
  </r>
  <r>
    <x v="1170"/>
    <x v="121"/>
    <x v="39"/>
    <n v="16423.2"/>
    <n v="0"/>
    <n v="0"/>
    <n v="17464.36"/>
    <n v="4802.7"/>
    <n v="12661.66"/>
  </r>
  <r>
    <x v="1169"/>
    <x v="133"/>
    <x v="39"/>
    <n v="3789.76"/>
    <n v="0"/>
    <n v="0"/>
    <n v="3083.33"/>
    <n v="340.06"/>
    <n v="2743.27"/>
  </r>
  <r>
    <x v="1166"/>
    <x v="56"/>
    <x v="39"/>
    <n v="13608.33"/>
    <n v="0"/>
    <n v="0"/>
    <n v="14288.75"/>
    <n v="3605.22"/>
    <n v="10683.53"/>
  </r>
  <r>
    <x v="1162"/>
    <x v="105"/>
    <x v="39"/>
    <n v="1637.56"/>
    <n v="0"/>
    <n v="0"/>
    <n v="2210.71"/>
    <n v="225.67"/>
    <n v="1985.04"/>
  </r>
  <r>
    <x v="1161"/>
    <x v="3"/>
    <x v="39"/>
    <n v="1630.54"/>
    <n v="0"/>
    <n v="0"/>
    <n v="0"/>
    <n v="0"/>
    <n v="0"/>
  </r>
  <r>
    <x v="1160"/>
    <x v="0"/>
    <x v="39"/>
    <n v="2719.97"/>
    <n v="0"/>
    <n v="0"/>
    <n v="3201.07"/>
    <n v="361.96"/>
    <n v="2839.11"/>
  </r>
  <r>
    <x v="1158"/>
    <x v="0"/>
    <x v="39"/>
    <n v="2719.97"/>
    <n v="0"/>
    <n v="0"/>
    <n v="3274.78"/>
    <n v="375.67"/>
    <n v="2899.11"/>
  </r>
  <r>
    <x v="1156"/>
    <x v="8"/>
    <x v="39"/>
    <n v="8211.82"/>
    <n v="0"/>
    <n v="0"/>
    <n v="8431.82"/>
    <n v="2056.83"/>
    <n v="6374.99"/>
  </r>
  <r>
    <x v="1153"/>
    <x v="3"/>
    <x v="39"/>
    <n v="1630.54"/>
    <n v="0"/>
    <n v="0"/>
    <n v="1937.36"/>
    <n v="255.69"/>
    <n v="1681.67"/>
  </r>
  <r>
    <x v="1151"/>
    <x v="3"/>
    <x v="39"/>
    <n v="1630.54"/>
    <n v="0"/>
    <n v="0"/>
    <n v="1965.83"/>
    <n v="339.32"/>
    <n v="1626.51"/>
  </r>
  <r>
    <x v="1150"/>
    <x v="3"/>
    <x v="39"/>
    <n v="1630.54"/>
    <n v="0"/>
    <n v="0"/>
    <n v="1965.83"/>
    <n v="278.58"/>
    <n v="1687.25"/>
  </r>
  <r>
    <x v="1148"/>
    <x v="120"/>
    <x v="39"/>
    <n v="1233.26"/>
    <n v="0"/>
    <n v="0"/>
    <n v="1548.41"/>
    <n v="192.24"/>
    <n v="1356.17"/>
  </r>
  <r>
    <x v="1146"/>
    <x v="81"/>
    <x v="39"/>
    <n v="1957.64"/>
    <n v="0"/>
    <n v="0"/>
    <n v="2055.52"/>
    <n v="285.95"/>
    <n v="1769.57"/>
  </r>
  <r>
    <x v="1144"/>
    <x v="0"/>
    <x v="39"/>
    <n v="2719.97"/>
    <n v="0"/>
    <n v="0"/>
    <n v="2941.37"/>
    <n v="448.27"/>
    <n v="2493.1"/>
  </r>
  <r>
    <x v="1141"/>
    <x v="0"/>
    <x v="39"/>
    <n v="2719.97"/>
    <n v="0"/>
    <n v="0"/>
    <n v="3582.74"/>
    <n v="182.61"/>
    <n v="3400.13"/>
  </r>
  <r>
    <x v="856"/>
    <x v="32"/>
    <x v="39"/>
    <n v="2913.26"/>
    <n v="0"/>
    <n v="0"/>
    <n v="4153.2700000000004"/>
    <n v="688.86"/>
    <n v="3464.41"/>
  </r>
  <r>
    <x v="855"/>
    <x v="3"/>
    <x v="39"/>
    <n v="1630.54"/>
    <n v="3257.27"/>
    <n v="491.46"/>
    <n v="4338.4799999999996"/>
    <n v="4338.4799999999996"/>
    <n v="0"/>
  </r>
  <r>
    <x v="854"/>
    <x v="14"/>
    <x v="39"/>
    <n v="2223.4699999999998"/>
    <n v="0"/>
    <n v="0"/>
    <n v="2448.7600000000002"/>
    <n v="383.91"/>
    <n v="2064.85"/>
  </r>
  <r>
    <x v="1138"/>
    <x v="3"/>
    <x v="39"/>
    <n v="1630.54"/>
    <n v="0"/>
    <n v="0"/>
    <n v="2341.02"/>
    <n v="314.04000000000002"/>
    <n v="2026.98"/>
  </r>
  <r>
    <x v="1136"/>
    <x v="30"/>
    <x v="39"/>
    <n v="1988.53"/>
    <n v="0"/>
    <n v="0"/>
    <n v="2313.25"/>
    <n v="211.05"/>
    <n v="2102.1999999999998"/>
  </r>
  <r>
    <x v="1135"/>
    <x v="0"/>
    <x v="39"/>
    <n v="2719.97"/>
    <n v="0"/>
    <n v="0"/>
    <n v="3349.61"/>
    <n v="540.22"/>
    <n v="2809.39"/>
  </r>
  <r>
    <x v="1134"/>
    <x v="3"/>
    <x v="39"/>
    <n v="1630.54"/>
    <n v="0"/>
    <n v="0"/>
    <n v="1937.36"/>
    <n v="255.69"/>
    <n v="1681.67"/>
  </r>
  <r>
    <x v="303"/>
    <x v="3"/>
    <x v="39"/>
    <n v="1630.54"/>
    <n v="0"/>
    <n v="0"/>
    <n v="2333.5700000000002"/>
    <n v="214.83"/>
    <n v="2118.7399999999998"/>
  </r>
  <r>
    <x v="1130"/>
    <x v="7"/>
    <x v="39"/>
    <n v="1126.44"/>
    <n v="0"/>
    <n v="0"/>
    <n v="1459.32"/>
    <n v="177.81"/>
    <n v="1281.51"/>
  </r>
  <r>
    <x v="1129"/>
    <x v="5"/>
    <x v="39"/>
    <n v="1482.3"/>
    <n v="0"/>
    <n v="0"/>
    <n v="1783.76"/>
    <n v="144.03"/>
    <n v="1639.73"/>
  </r>
  <r>
    <x v="1128"/>
    <x v="16"/>
    <x v="39"/>
    <n v="1630.54"/>
    <n v="0"/>
    <n v="0"/>
    <n v="1937.36"/>
    <n v="157.86000000000001"/>
    <n v="1779.5"/>
  </r>
  <r>
    <x v="1127"/>
    <x v="11"/>
    <x v="39"/>
    <n v="4195.22"/>
    <n v="0"/>
    <n v="0"/>
    <n v="4630.2700000000004"/>
    <n v="792.8"/>
    <n v="3837.47"/>
  </r>
  <r>
    <x v="1124"/>
    <x v="3"/>
    <x v="39"/>
    <n v="1630.54"/>
    <n v="0"/>
    <n v="0"/>
    <n v="0"/>
    <n v="0"/>
    <n v="0"/>
  </r>
  <r>
    <x v="1121"/>
    <x v="40"/>
    <x v="39"/>
    <n v="2517.13"/>
    <n v="0"/>
    <n v="0"/>
    <n v="3082.99"/>
    <n v="505.25"/>
    <n v="2577.7399999999998"/>
  </r>
  <r>
    <x v="1120"/>
    <x v="118"/>
    <x v="39"/>
    <n v="4145.55"/>
    <n v="0"/>
    <n v="0"/>
    <n v="5366.95"/>
    <n v="1084.93"/>
    <n v="4282.0200000000004"/>
  </r>
  <r>
    <x v="1119"/>
    <x v="116"/>
    <x v="39"/>
    <n v="1126.44"/>
    <n v="0"/>
    <n v="0"/>
    <n v="0"/>
    <n v="0"/>
    <n v="0"/>
  </r>
  <r>
    <x v="1117"/>
    <x v="16"/>
    <x v="39"/>
    <n v="1630.54"/>
    <n v="0"/>
    <n v="0"/>
    <n v="1937.69"/>
    <n v="157.88999999999999"/>
    <n v="1779.8"/>
  </r>
  <r>
    <x v="1114"/>
    <x v="3"/>
    <x v="39"/>
    <n v="1630.54"/>
    <n v="0"/>
    <n v="0"/>
    <n v="2047.36"/>
    <n v="265.58999999999997"/>
    <n v="1781.77"/>
  </r>
  <r>
    <x v="1112"/>
    <x v="3"/>
    <x v="39"/>
    <n v="1630.54"/>
    <n v="0"/>
    <n v="0"/>
    <n v="2396"/>
    <n v="272.10000000000002"/>
    <n v="2123.9"/>
  </r>
  <r>
    <x v="1110"/>
    <x v="0"/>
    <x v="39"/>
    <n v="2719.97"/>
    <n v="0"/>
    <n v="0"/>
    <n v="3224.24"/>
    <n v="387.49"/>
    <n v="2836.75"/>
  </r>
  <r>
    <x v="1109"/>
    <x v="16"/>
    <x v="39"/>
    <n v="1630.54"/>
    <n v="0"/>
    <n v="0"/>
    <n v="2125.2399999999998"/>
    <n v="364.72"/>
    <n v="1760.52"/>
  </r>
  <r>
    <x v="1102"/>
    <x v="16"/>
    <x v="39"/>
    <n v="1630.54"/>
    <n v="0"/>
    <n v="0"/>
    <n v="1855.83"/>
    <n v="290.94"/>
    <n v="1564.89"/>
  </r>
  <r>
    <x v="1100"/>
    <x v="16"/>
    <x v="39"/>
    <n v="1630.54"/>
    <n v="0"/>
    <n v="0"/>
    <n v="2238.0300000000002"/>
    <n v="197.05"/>
    <n v="2040.98"/>
  </r>
  <r>
    <x v="1094"/>
    <x v="116"/>
    <x v="39"/>
    <n v="1126.44"/>
    <n v="0"/>
    <n v="0"/>
    <n v="1604.84"/>
    <n v="127.93"/>
    <n v="1476.91"/>
  </r>
  <r>
    <x v="1091"/>
    <x v="116"/>
    <x v="39"/>
    <n v="1126.44"/>
    <n v="0"/>
    <n v="0"/>
    <n v="187.74"/>
    <n v="14.08"/>
    <n v="173.66"/>
  </r>
  <r>
    <x v="1084"/>
    <x v="116"/>
    <x v="39"/>
    <n v="1126.44"/>
    <n v="0"/>
    <n v="0"/>
    <n v="0"/>
    <n v="0"/>
    <n v="0"/>
  </r>
  <r>
    <x v="1077"/>
    <x v="7"/>
    <x v="39"/>
    <n v="1126.44"/>
    <n v="0"/>
    <n v="0"/>
    <n v="1408.05"/>
    <n v="177.81"/>
    <n v="1230.24"/>
  </r>
  <r>
    <x v="1068"/>
    <x v="116"/>
    <x v="39"/>
    <n v="1126.44"/>
    <n v="0"/>
    <n v="0"/>
    <n v="0"/>
    <n v="0"/>
    <n v="0"/>
  </r>
  <r>
    <x v="1056"/>
    <x v="124"/>
    <x v="39"/>
    <n v="1236.8900000000001"/>
    <n v="0"/>
    <n v="0"/>
    <n v="1524.02"/>
    <n v="194.87"/>
    <n v="1329.15"/>
  </r>
  <r>
    <x v="1047"/>
    <x v="116"/>
    <x v="39"/>
    <n v="1126.44"/>
    <n v="1501.92"/>
    <n v="0"/>
    <n v="1548.86"/>
    <n v="1548.86"/>
    <n v="0"/>
  </r>
  <r>
    <x v="1037"/>
    <x v="116"/>
    <x v="39"/>
    <n v="1126.44"/>
    <n v="0"/>
    <n v="0"/>
    <n v="0"/>
    <n v="0"/>
    <n v="0"/>
  </r>
  <r>
    <x v="1036"/>
    <x v="116"/>
    <x v="39"/>
    <n v="1126.44"/>
    <n v="0"/>
    <n v="0"/>
    <n v="0"/>
    <n v="0"/>
    <n v="0"/>
  </r>
  <r>
    <x v="1027"/>
    <x v="3"/>
    <x v="39"/>
    <n v="1630.54"/>
    <n v="0"/>
    <n v="0"/>
    <n v="2047.36"/>
    <n v="265.58999999999997"/>
    <n v="1781.77"/>
  </r>
  <r>
    <x v="1026"/>
    <x v="90"/>
    <x v="39"/>
    <n v="8211.82"/>
    <n v="0"/>
    <n v="0"/>
    <n v="8431.82"/>
    <n v="1994.56"/>
    <n v="6437.26"/>
  </r>
  <r>
    <x v="1021"/>
    <x v="134"/>
    <x v="39"/>
    <n v="6836.2"/>
    <n v="0"/>
    <n v="0"/>
    <n v="7178.01"/>
    <n v="1649.77"/>
    <n v="5528.24"/>
  </r>
  <r>
    <x v="1020"/>
    <x v="32"/>
    <x v="39"/>
    <n v="2913.26"/>
    <n v="0"/>
    <n v="0"/>
    <n v="4679.95"/>
    <n v="809.37"/>
    <n v="3870.58"/>
  </r>
  <r>
    <x v="1010"/>
    <x v="8"/>
    <x v="39"/>
    <n v="8211.82"/>
    <n v="0"/>
    <n v="0"/>
    <n v="4365.12"/>
    <n v="1168.07"/>
    <n v="3197.05"/>
  </r>
  <r>
    <x v="1009"/>
    <x v="16"/>
    <x v="39"/>
    <n v="1630.54"/>
    <n v="0"/>
    <n v="0"/>
    <n v="1937.36"/>
    <n v="157.86000000000001"/>
    <n v="1779.5"/>
  </r>
  <r>
    <x v="1007"/>
    <x v="0"/>
    <x v="39"/>
    <n v="2719.97"/>
    <n v="0"/>
    <n v="0"/>
    <n v="3600.09"/>
    <n v="842.95"/>
    <n v="2757.14"/>
  </r>
  <r>
    <x v="1006"/>
    <x v="136"/>
    <x v="39"/>
    <n v="3915.27"/>
    <n v="0"/>
    <n v="0"/>
    <n v="5111.03"/>
    <n v="953.13"/>
    <n v="4157.8999999999996"/>
  </r>
  <r>
    <x v="1005"/>
    <x v="30"/>
    <x v="39"/>
    <n v="1988.53"/>
    <n v="3251.41"/>
    <n v="0"/>
    <n v="3730.35"/>
    <n v="3324.8"/>
    <n v="405.55"/>
  </r>
  <r>
    <x v="1004"/>
    <x v="36"/>
    <x v="39"/>
    <n v="2533.58"/>
    <n v="0"/>
    <n v="0"/>
    <n v="2914.82"/>
    <n v="428.35"/>
    <n v="2486.4699999999998"/>
  </r>
  <r>
    <x v="1003"/>
    <x v="109"/>
    <x v="39"/>
    <n v="1979.84"/>
    <n v="0"/>
    <n v="0"/>
    <n v="3118.87"/>
    <n v="332.45"/>
    <n v="2786.42"/>
  </r>
  <r>
    <x v="1002"/>
    <x v="109"/>
    <x v="39"/>
    <n v="1979.84"/>
    <n v="3563.71"/>
    <n v="0"/>
    <n v="3920.08"/>
    <n v="3625.1"/>
    <n v="294.98"/>
  </r>
  <r>
    <x v="1000"/>
    <x v="5"/>
    <x v="39"/>
    <n v="1482.3"/>
    <n v="0"/>
    <n v="0"/>
    <n v="1781.71"/>
    <n v="143.85"/>
    <n v="1637.86"/>
  </r>
  <r>
    <x v="999"/>
    <x v="16"/>
    <x v="39"/>
    <n v="1630.54"/>
    <n v="0"/>
    <n v="0"/>
    <n v="1937.36"/>
    <n v="255.69"/>
    <n v="1681.67"/>
  </r>
  <r>
    <x v="997"/>
    <x v="110"/>
    <x v="39"/>
    <n v="3200"/>
    <n v="0"/>
    <n v="0"/>
    <n v="3580"/>
    <n v="481.79"/>
    <n v="3098.21"/>
  </r>
  <r>
    <x v="996"/>
    <x v="109"/>
    <x v="39"/>
    <n v="1979.84"/>
    <n v="0"/>
    <n v="0"/>
    <n v="3086.83"/>
    <n v="326.49"/>
    <n v="2760.34"/>
  </r>
  <r>
    <x v="994"/>
    <x v="109"/>
    <x v="39"/>
    <n v="1979.84"/>
    <n v="0"/>
    <n v="0"/>
    <n v="2672.78"/>
    <n v="396.7"/>
    <n v="2276.08"/>
  </r>
  <r>
    <x v="993"/>
    <x v="70"/>
    <x v="39"/>
    <n v="2964.61"/>
    <n v="0"/>
    <n v="0"/>
    <n v="3112.84"/>
    <n v="345.55"/>
    <n v="2767.29"/>
  </r>
  <r>
    <x v="1018"/>
    <x v="0"/>
    <x v="39"/>
    <n v="2719.97"/>
    <n v="4609.93"/>
    <n v="0"/>
    <n v="5407.12"/>
    <n v="4721.54"/>
    <n v="685.58"/>
  </r>
  <r>
    <x v="1017"/>
    <x v="3"/>
    <x v="39"/>
    <n v="1630.54"/>
    <n v="0"/>
    <n v="0"/>
    <n v="2597.36"/>
    <n v="167.76"/>
    <n v="2429.6"/>
  </r>
  <r>
    <x v="1016"/>
    <x v="0"/>
    <x v="39"/>
    <n v="2719.97"/>
    <n v="0"/>
    <n v="0"/>
    <n v="3244.31"/>
    <n v="392.54"/>
    <n v="2851.77"/>
  </r>
  <r>
    <x v="1014"/>
    <x v="0"/>
    <x v="39"/>
    <n v="2719.97"/>
    <n v="0"/>
    <n v="0"/>
    <n v="3334.62"/>
    <n v="415.79"/>
    <n v="2918.83"/>
  </r>
  <r>
    <x v="991"/>
    <x v="32"/>
    <x v="39"/>
    <n v="2913.26"/>
    <n v="3236.72"/>
    <n v="1074.94"/>
    <n v="4447.6099999999997"/>
    <n v="4447.6099999999997"/>
    <n v="0"/>
  </r>
  <r>
    <x v="988"/>
    <x v="30"/>
    <x v="39"/>
    <n v="1988.53"/>
    <n v="0"/>
    <n v="0"/>
    <n v="2634.21"/>
    <n v="270.74"/>
    <n v="2363.4699999999998"/>
  </r>
  <r>
    <x v="851"/>
    <x v="136"/>
    <x v="39"/>
    <n v="3915.27"/>
    <n v="0"/>
    <n v="0"/>
    <n v="4111.03"/>
    <n v="624.65"/>
    <n v="3486.38"/>
  </r>
  <r>
    <x v="986"/>
    <x v="106"/>
    <x v="39"/>
    <n v="1233.26"/>
    <n v="0"/>
    <n v="0"/>
    <n v="1520.21"/>
    <n v="194.31"/>
    <n v="1325.9"/>
  </r>
  <r>
    <x v="985"/>
    <x v="106"/>
    <x v="39"/>
    <n v="1233.26"/>
    <n v="0"/>
    <n v="0"/>
    <n v="1520.21"/>
    <n v="211.31"/>
    <n v="1308.9000000000001"/>
  </r>
  <r>
    <x v="983"/>
    <x v="105"/>
    <x v="39"/>
    <n v="1637.56"/>
    <n v="0"/>
    <n v="0"/>
    <n v="2210.71"/>
    <n v="297.92"/>
    <n v="1912.79"/>
  </r>
  <r>
    <x v="462"/>
    <x v="81"/>
    <x v="39"/>
    <n v="1957.64"/>
    <n v="0"/>
    <n v="0"/>
    <n v="2055.52"/>
    <n v="168.49"/>
    <n v="1887.03"/>
  </r>
  <r>
    <x v="973"/>
    <x v="11"/>
    <x v="39"/>
    <n v="4195.22"/>
    <n v="0"/>
    <n v="0"/>
    <n v="4630.2700000000004"/>
    <n v="792.8"/>
    <n v="3837.47"/>
  </r>
  <r>
    <x v="982"/>
    <x v="30"/>
    <x v="39"/>
    <n v="1988.53"/>
    <n v="0"/>
    <n v="0"/>
    <n v="2417.4"/>
    <n v="230.42"/>
    <n v="2186.98"/>
  </r>
  <r>
    <x v="972"/>
    <x v="40"/>
    <x v="39"/>
    <n v="2517.13"/>
    <n v="0"/>
    <n v="0"/>
    <n v="3082.99"/>
    <n v="354.22"/>
    <n v="2728.77"/>
  </r>
  <r>
    <x v="850"/>
    <x v="8"/>
    <x v="39"/>
    <n v="8211.82"/>
    <n v="0"/>
    <n v="0"/>
    <n v="8646.9500000000007"/>
    <n v="2001.59"/>
    <n v="6645.36"/>
  </r>
  <r>
    <x v="965"/>
    <x v="17"/>
    <x v="39"/>
    <n v="1600.89"/>
    <n v="0"/>
    <n v="0"/>
    <n v="1906.22"/>
    <n v="251.1"/>
    <n v="1655.12"/>
  </r>
  <r>
    <x v="964"/>
    <x v="16"/>
    <x v="39"/>
    <n v="1630.54"/>
    <n v="2583.15"/>
    <n v="0"/>
    <n v="2841.47"/>
    <n v="2639.74"/>
    <n v="201.73"/>
  </r>
  <r>
    <x v="958"/>
    <x v="11"/>
    <x v="39"/>
    <n v="4195.22"/>
    <n v="0"/>
    <n v="0"/>
    <n v="4630.2700000000004"/>
    <n v="792.8"/>
    <n v="3837.47"/>
  </r>
  <r>
    <x v="955"/>
    <x v="11"/>
    <x v="39"/>
    <n v="4195.22"/>
    <n v="6173.69"/>
    <n v="0"/>
    <n v="6791.06"/>
    <n v="6260.12"/>
    <n v="530.94000000000005"/>
  </r>
  <r>
    <x v="951"/>
    <x v="11"/>
    <x v="39"/>
    <n v="4195.22"/>
    <n v="0"/>
    <n v="0"/>
    <n v="4630.2700000000004"/>
    <n v="792.8"/>
    <n v="3837.47"/>
  </r>
  <r>
    <x v="949"/>
    <x v="36"/>
    <x v="39"/>
    <n v="2533.58"/>
    <n v="0"/>
    <n v="0"/>
    <n v="3215.62"/>
    <n v="350.44"/>
    <n v="2865.18"/>
  </r>
  <r>
    <x v="948"/>
    <x v="36"/>
    <x v="39"/>
    <n v="2533.58"/>
    <n v="3866.91"/>
    <n v="0"/>
    <n v="5139.3100000000004"/>
    <n v="3968.05"/>
    <n v="1171.26"/>
  </r>
  <r>
    <x v="1245"/>
    <x v="21"/>
    <x v="39"/>
    <n v="1147.3"/>
    <n v="0"/>
    <n v="0"/>
    <n v="1429.96"/>
    <n v="181.03"/>
    <n v="1248.93"/>
  </r>
  <r>
    <x v="1246"/>
    <x v="97"/>
    <x v="39"/>
    <n v="8211.82"/>
    <n v="0"/>
    <n v="0"/>
    <n v="8431.82"/>
    <n v="1994.56"/>
    <n v="6437.26"/>
  </r>
  <r>
    <x v="946"/>
    <x v="16"/>
    <x v="39"/>
    <n v="1630.54"/>
    <n v="0"/>
    <n v="0"/>
    <n v="1937.36"/>
    <n v="157.86000000000001"/>
    <n v="1779.5"/>
  </r>
  <r>
    <x v="945"/>
    <x v="36"/>
    <x v="39"/>
    <n v="2533.58"/>
    <n v="0"/>
    <n v="0"/>
    <n v="2832.2"/>
    <n v="307.57"/>
    <n v="2524.63"/>
  </r>
  <r>
    <x v="944"/>
    <x v="36"/>
    <x v="39"/>
    <n v="2533.58"/>
    <n v="0"/>
    <n v="0"/>
    <n v="3193"/>
    <n v="379.61"/>
    <n v="2813.39"/>
  </r>
  <r>
    <x v="942"/>
    <x v="0"/>
    <x v="39"/>
    <n v="2719.97"/>
    <n v="4788.28"/>
    <n v="0"/>
    <n v="5556.9"/>
    <n v="4994.26"/>
    <n v="562.64"/>
  </r>
  <r>
    <x v="941"/>
    <x v="36"/>
    <x v="39"/>
    <n v="2533.58"/>
    <n v="3380.04"/>
    <n v="931.11"/>
    <n v="7318.29"/>
    <n v="7318.29"/>
    <n v="0"/>
  </r>
  <r>
    <x v="940"/>
    <x v="3"/>
    <x v="39"/>
    <n v="1630.54"/>
    <n v="2814.15"/>
    <n v="0"/>
    <n v="3336.67"/>
    <n v="2935.26"/>
    <n v="401.41"/>
  </r>
  <r>
    <x v="938"/>
    <x v="38"/>
    <x v="39"/>
    <n v="1126.44"/>
    <n v="1877.4"/>
    <n v="0"/>
    <n v="2065.14"/>
    <n v="1902.9"/>
    <n v="162.24"/>
  </r>
  <r>
    <x v="937"/>
    <x v="68"/>
    <x v="39"/>
    <n v="3691.78"/>
    <n v="5755.16"/>
    <n v="0"/>
    <n v="8776.6200000000008"/>
    <n v="6187.8"/>
    <n v="2588.8200000000002"/>
  </r>
  <r>
    <x v="936"/>
    <x v="0"/>
    <x v="39"/>
    <n v="2719.97"/>
    <n v="0"/>
    <n v="0"/>
    <n v="4105.1499999999996"/>
    <n v="661.69"/>
    <n v="3443.46"/>
  </r>
  <r>
    <x v="932"/>
    <x v="36"/>
    <x v="39"/>
    <n v="2533.58"/>
    <n v="0"/>
    <n v="0"/>
    <n v="2914.82"/>
    <n v="474.95"/>
    <n v="2439.87"/>
  </r>
  <r>
    <x v="931"/>
    <x v="3"/>
    <x v="39"/>
    <n v="1630.54"/>
    <n v="3495.68"/>
    <n v="0"/>
    <n v="4019.31"/>
    <n v="3594.53"/>
    <n v="424.78"/>
  </r>
  <r>
    <x v="930"/>
    <x v="3"/>
    <x v="39"/>
    <n v="1630.54"/>
    <n v="2937.15"/>
    <n v="0"/>
    <n v="4929.3"/>
    <n v="3194.87"/>
    <n v="1734.43"/>
  </r>
  <r>
    <x v="929"/>
    <x v="18"/>
    <x v="39"/>
    <n v="2799.74"/>
    <n v="4215.6400000000003"/>
    <n v="0"/>
    <n v="5690.84"/>
    <n v="4401.0200000000004"/>
    <n v="1289.82"/>
  </r>
  <r>
    <x v="928"/>
    <x v="36"/>
    <x v="39"/>
    <n v="2533.58"/>
    <n v="0"/>
    <n v="0"/>
    <n v="2832.2"/>
    <n v="307.57"/>
    <n v="2524.63"/>
  </r>
  <r>
    <x v="848"/>
    <x v="36"/>
    <x v="39"/>
    <n v="2533.58"/>
    <n v="3875.57"/>
    <n v="0"/>
    <n v="6858.03"/>
    <n v="4113.92"/>
    <n v="2744.11"/>
  </r>
  <r>
    <x v="847"/>
    <x v="36"/>
    <x v="39"/>
    <n v="2533.58"/>
    <n v="0"/>
    <n v="0"/>
    <n v="2832.2"/>
    <n v="359.79"/>
    <n v="2472.41"/>
  </r>
  <r>
    <x v="845"/>
    <x v="3"/>
    <x v="39"/>
    <n v="1630.54"/>
    <n v="0"/>
    <n v="0"/>
    <n v="1937.36"/>
    <n v="157.86000000000001"/>
    <n v="1779.5"/>
  </r>
  <r>
    <x v="844"/>
    <x v="8"/>
    <x v="39"/>
    <n v="8211.82"/>
    <n v="0"/>
    <n v="0"/>
    <n v="9929.14"/>
    <n v="2302.0500000000002"/>
    <n v="7627.09"/>
  </r>
  <r>
    <x v="841"/>
    <x v="16"/>
    <x v="39"/>
    <n v="1957.64"/>
    <n v="0"/>
    <n v="0"/>
    <n v="2055.52"/>
    <n v="168.49"/>
    <n v="1887.03"/>
  </r>
  <r>
    <x v="840"/>
    <x v="36"/>
    <x v="39"/>
    <n v="2533.58"/>
    <n v="0"/>
    <n v="0"/>
    <n v="2832.2"/>
    <n v="353.16"/>
    <n v="2479.04"/>
  </r>
  <r>
    <x v="836"/>
    <x v="98"/>
    <x v="39"/>
    <n v="2932"/>
    <n v="0"/>
    <n v="0"/>
    <n v="4303.8900000000003"/>
    <n v="619.65"/>
    <n v="3684.24"/>
  </r>
  <r>
    <x v="834"/>
    <x v="3"/>
    <x v="39"/>
    <n v="1630.54"/>
    <n v="0"/>
    <n v="0"/>
    <n v="2233.46"/>
    <n v="461.23"/>
    <n v="1772.23"/>
  </r>
  <r>
    <x v="832"/>
    <x v="3"/>
    <x v="39"/>
    <n v="1630.54"/>
    <n v="0"/>
    <n v="0"/>
    <n v="2140.4699999999998"/>
    <n v="176.14"/>
    <n v="1964.33"/>
  </r>
  <r>
    <x v="829"/>
    <x v="79"/>
    <x v="39"/>
    <n v="2610.1799999999998"/>
    <n v="0"/>
    <n v="0"/>
    <n v="2740.69"/>
    <n v="276.33"/>
    <n v="2464.36"/>
  </r>
  <r>
    <x v="823"/>
    <x v="3"/>
    <x v="39"/>
    <n v="1630.54"/>
    <n v="0"/>
    <n v="0"/>
    <n v="2047.36"/>
    <n v="282.58999999999997"/>
    <n v="1764.77"/>
  </r>
  <r>
    <x v="819"/>
    <x v="3"/>
    <x v="39"/>
    <n v="1630.54"/>
    <n v="0"/>
    <n v="0"/>
    <n v="1937.36"/>
    <n v="157.86000000000001"/>
    <n v="1779.5"/>
  </r>
  <r>
    <x v="814"/>
    <x v="3"/>
    <x v="39"/>
    <n v="1630.54"/>
    <n v="0"/>
    <n v="0"/>
    <n v="2102.6"/>
    <n v="383.14"/>
    <n v="1719.46"/>
  </r>
  <r>
    <x v="811"/>
    <x v="16"/>
    <x v="39"/>
    <n v="1630.54"/>
    <n v="0"/>
    <n v="0"/>
    <n v="2139.39"/>
    <n v="274.27999999999997"/>
    <n v="1865.11"/>
  </r>
  <r>
    <x v="807"/>
    <x v="7"/>
    <x v="39"/>
    <n v="1126.44"/>
    <n v="0"/>
    <n v="0"/>
    <n v="1592.94"/>
    <n v="194.45"/>
    <n v="1398.49"/>
  </r>
  <r>
    <x v="803"/>
    <x v="93"/>
    <x v="39"/>
    <n v="2207.8000000000002"/>
    <n v="1545.47"/>
    <n v="579.54999999999995"/>
    <n v="2534.81"/>
    <n v="2534.81"/>
    <n v="0"/>
  </r>
  <r>
    <x v="802"/>
    <x v="93"/>
    <x v="39"/>
    <n v="2207.8000000000002"/>
    <n v="0"/>
    <n v="0"/>
    <n v="2318.19"/>
    <n v="344.43"/>
    <n v="1973.76"/>
  </r>
  <r>
    <x v="659"/>
    <x v="54"/>
    <x v="39"/>
    <n v="4567.82"/>
    <n v="0"/>
    <n v="0"/>
    <n v="5346.21"/>
    <n v="805.48"/>
    <n v="4540.7299999999996"/>
  </r>
  <r>
    <x v="800"/>
    <x v="3"/>
    <x v="39"/>
    <n v="1630.54"/>
    <n v="0"/>
    <n v="0"/>
    <n v="2483.4"/>
    <n v="242.7"/>
    <n v="2240.6999999999998"/>
  </r>
  <r>
    <x v="796"/>
    <x v="3"/>
    <x v="39"/>
    <n v="1630.54"/>
    <n v="0"/>
    <n v="0"/>
    <n v="2349.9"/>
    <n v="199.38"/>
    <n v="2150.52"/>
  </r>
  <r>
    <x v="795"/>
    <x v="3"/>
    <x v="39"/>
    <n v="1630.54"/>
    <n v="0"/>
    <n v="0"/>
    <n v="1965.83"/>
    <n v="201.08"/>
    <n v="1764.75"/>
  </r>
  <r>
    <x v="794"/>
    <x v="3"/>
    <x v="39"/>
    <n v="1630.54"/>
    <n v="0"/>
    <n v="0"/>
    <n v="2275.5500000000002"/>
    <n v="204.03"/>
    <n v="2071.52"/>
  </r>
  <r>
    <x v="793"/>
    <x v="3"/>
    <x v="39"/>
    <n v="1630.54"/>
    <n v="0"/>
    <n v="0"/>
    <n v="2575.92"/>
    <n v="259.89999999999998"/>
    <n v="2316.02"/>
  </r>
  <r>
    <x v="788"/>
    <x v="3"/>
    <x v="39"/>
    <n v="1630.54"/>
    <n v="0"/>
    <n v="0"/>
    <n v="2176.2800000000002"/>
    <n v="277.19"/>
    <n v="1899.09"/>
  </r>
  <r>
    <x v="787"/>
    <x v="3"/>
    <x v="39"/>
    <n v="1630.54"/>
    <n v="0"/>
    <n v="0"/>
    <n v="2230.5300000000002"/>
    <n v="185.05"/>
    <n v="2045.48"/>
  </r>
  <r>
    <x v="779"/>
    <x v="0"/>
    <x v="39"/>
    <n v="2719.97"/>
    <n v="0"/>
    <n v="0"/>
    <n v="3619.41"/>
    <n v="497.41"/>
    <n v="3122"/>
  </r>
  <r>
    <x v="778"/>
    <x v="36"/>
    <x v="39"/>
    <n v="2533.58"/>
    <n v="3776.27"/>
    <n v="0"/>
    <n v="4714.92"/>
    <n v="3830.02"/>
    <n v="884.9"/>
  </r>
  <r>
    <x v="776"/>
    <x v="8"/>
    <x v="39"/>
    <n v="8211.82"/>
    <n v="0"/>
    <n v="0"/>
    <n v="8646.9500000000007"/>
    <n v="2377.91"/>
    <n v="6269.04"/>
  </r>
  <r>
    <x v="774"/>
    <x v="16"/>
    <x v="39"/>
    <n v="1630.54"/>
    <n v="0"/>
    <n v="0"/>
    <n v="1855.83"/>
    <n v="298.25"/>
    <n v="1557.58"/>
  </r>
  <r>
    <x v="767"/>
    <x v="0"/>
    <x v="39"/>
    <n v="2719.97"/>
    <n v="0"/>
    <n v="0"/>
    <n v="3589.16"/>
    <n v="484.27"/>
    <n v="3104.89"/>
  </r>
  <r>
    <x v="766"/>
    <x v="93"/>
    <x v="39"/>
    <n v="2207.8000000000002"/>
    <n v="0"/>
    <n v="0"/>
    <n v="2318.19"/>
    <n v="344.43"/>
    <n v="1973.76"/>
  </r>
  <r>
    <x v="765"/>
    <x v="93"/>
    <x v="39"/>
    <n v="2207.8000000000002"/>
    <n v="0"/>
    <n v="0"/>
    <n v="2318.19"/>
    <n v="328.04"/>
    <n v="1990.15"/>
  </r>
  <r>
    <x v="761"/>
    <x v="90"/>
    <x v="39"/>
    <n v="8211.82"/>
    <n v="0"/>
    <n v="0"/>
    <n v="8431.82"/>
    <n v="1890.29"/>
    <n v="6541.53"/>
  </r>
  <r>
    <x v="759"/>
    <x v="3"/>
    <x v="39"/>
    <n v="1630.54"/>
    <n v="0"/>
    <n v="0"/>
    <n v="1937.36"/>
    <n v="157.86000000000001"/>
    <n v="1779.5"/>
  </r>
  <r>
    <x v="712"/>
    <x v="5"/>
    <x v="39"/>
    <n v="1482.3"/>
    <n v="2389.12"/>
    <n v="0"/>
    <n v="2626.68"/>
    <n v="2413.63"/>
    <n v="213.05"/>
  </r>
  <r>
    <x v="711"/>
    <x v="36"/>
    <x v="39"/>
    <n v="2533.58"/>
    <n v="0"/>
    <n v="0"/>
    <n v="3297.52"/>
    <n v="557.96"/>
    <n v="2739.56"/>
  </r>
  <r>
    <x v="706"/>
    <x v="0"/>
    <x v="39"/>
    <n v="2719.97"/>
    <n v="3938.64"/>
    <n v="0"/>
    <n v="4834.26"/>
    <n v="4064.03"/>
    <n v="770.23"/>
  </r>
  <r>
    <x v="756"/>
    <x v="36"/>
    <x v="39"/>
    <n v="2533.58"/>
    <n v="0"/>
    <n v="0"/>
    <n v="3183.64"/>
    <n v="377.25"/>
    <n v="2806.39"/>
  </r>
  <r>
    <x v="754"/>
    <x v="3"/>
    <x v="39"/>
    <n v="1630.54"/>
    <n v="0"/>
    <n v="0"/>
    <n v="1937.36"/>
    <n v="174.86"/>
    <n v="1762.5"/>
  </r>
  <r>
    <x v="753"/>
    <x v="3"/>
    <x v="39"/>
    <n v="1630.54"/>
    <n v="0"/>
    <n v="0"/>
    <n v="2350.25"/>
    <n v="217.93"/>
    <n v="2132.3200000000002"/>
  </r>
  <r>
    <x v="751"/>
    <x v="3"/>
    <x v="39"/>
    <n v="1630.54"/>
    <n v="0"/>
    <n v="0"/>
    <n v="1937.36"/>
    <n v="255.69"/>
    <n v="1681.67"/>
  </r>
  <r>
    <x v="748"/>
    <x v="7"/>
    <x v="39"/>
    <n v="1126.44"/>
    <n v="0"/>
    <n v="0"/>
    <n v="76.8"/>
    <n v="76.8"/>
    <n v="0"/>
  </r>
  <r>
    <x v="740"/>
    <x v="0"/>
    <x v="39"/>
    <n v="2719.97"/>
    <n v="0"/>
    <n v="0"/>
    <n v="3569.85"/>
    <n v="450.63"/>
    <n v="3119.22"/>
  </r>
  <r>
    <x v="738"/>
    <x v="3"/>
    <x v="39"/>
    <n v="1630.54"/>
    <n v="0"/>
    <n v="0"/>
    <n v="2047.36"/>
    <n v="265.58999999999997"/>
    <n v="1781.77"/>
  </r>
  <r>
    <x v="736"/>
    <x v="3"/>
    <x v="39"/>
    <n v="1630.54"/>
    <n v="0"/>
    <n v="0"/>
    <n v="2160.33"/>
    <n v="292.75"/>
    <n v="1867.58"/>
  </r>
  <r>
    <x v="735"/>
    <x v="0"/>
    <x v="39"/>
    <n v="2719.97"/>
    <n v="0"/>
    <n v="0"/>
    <n v="3580.66"/>
    <n v="453.54"/>
    <n v="3127.12"/>
  </r>
  <r>
    <x v="732"/>
    <x v="3"/>
    <x v="39"/>
    <n v="1630.54"/>
    <n v="0"/>
    <n v="0"/>
    <n v="2142.56"/>
    <n v="193.33"/>
    <n v="1949.23"/>
  </r>
  <r>
    <x v="731"/>
    <x v="18"/>
    <x v="39"/>
    <n v="2799.74"/>
    <n v="0"/>
    <n v="0"/>
    <n v="3655.61"/>
    <n v="473.7"/>
    <n v="3181.91"/>
  </r>
  <r>
    <x v="729"/>
    <x v="16"/>
    <x v="39"/>
    <n v="1630.54"/>
    <n v="0"/>
    <n v="0"/>
    <n v="1855.83"/>
    <n v="290.57"/>
    <n v="1565.26"/>
  </r>
  <r>
    <x v="728"/>
    <x v="0"/>
    <x v="39"/>
    <n v="2719.97"/>
    <n v="0"/>
    <n v="0"/>
    <n v="2941.37"/>
    <n v="327.87"/>
    <n v="2613.5"/>
  </r>
  <r>
    <x v="722"/>
    <x v="3"/>
    <x v="39"/>
    <n v="1630.54"/>
    <n v="0"/>
    <n v="0"/>
    <n v="2047.36"/>
    <n v="265.58999999999997"/>
    <n v="1781.77"/>
  </r>
  <r>
    <x v="721"/>
    <x v="16"/>
    <x v="39"/>
    <n v="1630.54"/>
    <n v="0"/>
    <n v="0"/>
    <n v="1937.36"/>
    <n v="255.69"/>
    <n v="1681.67"/>
  </r>
  <r>
    <x v="719"/>
    <x v="5"/>
    <x v="39"/>
    <n v="1482.3"/>
    <n v="2739.63"/>
    <n v="0"/>
    <n v="3332.09"/>
    <n v="2825.55"/>
    <n v="506.54"/>
  </r>
  <r>
    <x v="718"/>
    <x v="19"/>
    <x v="39"/>
    <n v="3518.4"/>
    <n v="2784.8"/>
    <n v="0"/>
    <n v="4656.6499999999996"/>
    <n v="4002.32"/>
    <n v="654.33000000000004"/>
  </r>
  <r>
    <x v="717"/>
    <x v="7"/>
    <x v="39"/>
    <n v="1126.44"/>
    <n v="0"/>
    <n v="0"/>
    <n v="1580.57"/>
    <n v="193.34"/>
    <n v="1387.23"/>
  </r>
  <r>
    <x v="716"/>
    <x v="3"/>
    <x v="39"/>
    <n v="1630.54"/>
    <n v="2870.71"/>
    <n v="0"/>
    <n v="3428.33"/>
    <n v="2950.67"/>
    <n v="477.66"/>
  </r>
  <r>
    <x v="715"/>
    <x v="0"/>
    <x v="39"/>
    <n v="2719.97"/>
    <n v="0"/>
    <n v="0"/>
    <n v="3612.87"/>
    <n v="462.21"/>
    <n v="3150.66"/>
  </r>
  <r>
    <x v="702"/>
    <x v="36"/>
    <x v="39"/>
    <n v="2533.58"/>
    <n v="0"/>
    <n v="0"/>
    <n v="2914.82"/>
    <n v="308.72000000000003"/>
    <n v="2606.1"/>
  </r>
  <r>
    <x v="701"/>
    <x v="3"/>
    <x v="39"/>
    <n v="1630.54"/>
    <n v="3149.99"/>
    <n v="0"/>
    <n v="3723.6"/>
    <n v="3248.86"/>
    <n v="474.74"/>
  </r>
  <r>
    <x v="700"/>
    <x v="3"/>
    <x v="39"/>
    <n v="1630.54"/>
    <n v="2984.83"/>
    <n v="0"/>
    <n v="3528.41"/>
    <n v="3080.1"/>
    <n v="448.31"/>
  </r>
  <r>
    <x v="697"/>
    <x v="76"/>
    <x v="39"/>
    <n v="8211.82"/>
    <n v="0"/>
    <n v="0"/>
    <n v="8431.82"/>
    <n v="1994.56"/>
    <n v="6437.26"/>
  </r>
  <r>
    <x v="694"/>
    <x v="3"/>
    <x v="39"/>
    <n v="1630.54"/>
    <n v="0"/>
    <n v="0"/>
    <n v="2240.64"/>
    <n v="295.36"/>
    <n v="1945.28"/>
  </r>
  <r>
    <x v="690"/>
    <x v="32"/>
    <x v="39"/>
    <n v="2913.26"/>
    <n v="0"/>
    <n v="0"/>
    <n v="4078.56"/>
    <n v="615.91"/>
    <n v="3462.65"/>
  </r>
  <r>
    <x v="689"/>
    <x v="3"/>
    <x v="39"/>
    <n v="1630.54"/>
    <n v="0"/>
    <n v="0"/>
    <n v="2047.36"/>
    <n v="265.58999999999997"/>
    <n v="1781.77"/>
  </r>
  <r>
    <x v="686"/>
    <x v="16"/>
    <x v="39"/>
    <n v="1630.54"/>
    <n v="0"/>
    <n v="0"/>
    <n v="1195.79"/>
    <n v="63.05"/>
    <n v="1132.74"/>
  </r>
  <r>
    <x v="680"/>
    <x v="16"/>
    <x v="39"/>
    <n v="1630.54"/>
    <n v="0"/>
    <n v="0"/>
    <n v="1986.28"/>
    <n v="248.06"/>
    <n v="1738.22"/>
  </r>
  <r>
    <x v="674"/>
    <x v="17"/>
    <x v="39"/>
    <n v="1600.89"/>
    <n v="0"/>
    <n v="0"/>
    <n v="1954.25"/>
    <n v="255.43"/>
    <n v="1698.82"/>
  </r>
  <r>
    <x v="673"/>
    <x v="3"/>
    <x v="39"/>
    <n v="1630.54"/>
    <n v="0"/>
    <n v="0"/>
    <n v="1986.28"/>
    <n v="260.08999999999997"/>
    <n v="1726.19"/>
  </r>
  <r>
    <x v="671"/>
    <x v="16"/>
    <x v="39"/>
    <n v="1630.54"/>
    <n v="0"/>
    <n v="0"/>
    <n v="1986.28"/>
    <n v="260.08999999999997"/>
    <n v="1726.19"/>
  </r>
  <r>
    <x v="669"/>
    <x v="3"/>
    <x v="39"/>
    <n v="1630.54"/>
    <n v="0"/>
    <n v="0"/>
    <n v="2096.2800000000002"/>
    <n v="269.99"/>
    <n v="1826.29"/>
  </r>
  <r>
    <x v="666"/>
    <x v="3"/>
    <x v="39"/>
    <n v="1630.54"/>
    <n v="0"/>
    <n v="0"/>
    <n v="1986.27"/>
    <n v="184.26"/>
    <n v="1802.01"/>
  </r>
  <r>
    <x v="663"/>
    <x v="79"/>
    <x v="39"/>
    <n v="2610.1799999999998"/>
    <n v="4071.88"/>
    <n v="704.75"/>
    <n v="5340.43"/>
    <n v="5340.43"/>
    <n v="0"/>
  </r>
  <r>
    <x v="662"/>
    <x v="91"/>
    <x v="39"/>
    <n v="2517.13"/>
    <n v="0"/>
    <n v="0"/>
    <n v="4158.5"/>
    <n v="608.97"/>
    <n v="3549.53"/>
  </r>
  <r>
    <x v="661"/>
    <x v="40"/>
    <x v="39"/>
    <n v="2517.13"/>
    <n v="0"/>
    <n v="0"/>
    <n v="3158.5"/>
    <n v="339.82"/>
    <n v="2818.68"/>
  </r>
  <r>
    <x v="657"/>
    <x v="16"/>
    <x v="39"/>
    <n v="1957.64"/>
    <n v="1380.13"/>
    <n v="0"/>
    <n v="2437.2600000000002"/>
    <n v="1482.28"/>
    <n v="954.98"/>
  </r>
  <r>
    <x v="1479"/>
    <x v="8"/>
    <x v="39"/>
    <n v="8211.82"/>
    <n v="0"/>
    <n v="0"/>
    <n v="8431.82"/>
    <n v="2366.0100000000002"/>
    <n v="6065.81"/>
  </r>
  <r>
    <x v="650"/>
    <x v="68"/>
    <x v="39"/>
    <n v="3691.78"/>
    <n v="0"/>
    <n v="0"/>
    <n v="4427.12"/>
    <n v="682.39"/>
    <n v="3744.73"/>
  </r>
  <r>
    <x v="646"/>
    <x v="8"/>
    <x v="39"/>
    <n v="8211.82"/>
    <n v="0"/>
    <n v="0"/>
    <n v="8431.82"/>
    <n v="1994.56"/>
    <n v="6437.26"/>
  </r>
  <r>
    <x v="642"/>
    <x v="36"/>
    <x v="39"/>
    <n v="2533.58"/>
    <n v="0"/>
    <n v="0"/>
    <n v="2990.83"/>
    <n v="337.08"/>
    <n v="2653.75"/>
  </r>
  <r>
    <x v="638"/>
    <x v="27"/>
    <x v="39"/>
    <n v="1778.76"/>
    <n v="0"/>
    <n v="0"/>
    <n v="0"/>
    <n v="0"/>
    <n v="0"/>
  </r>
  <r>
    <x v="636"/>
    <x v="36"/>
    <x v="39"/>
    <n v="2533.58"/>
    <n v="0"/>
    <n v="0"/>
    <n v="3433.14"/>
    <n v="442.29"/>
    <n v="2990.85"/>
  </r>
  <r>
    <x v="633"/>
    <x v="3"/>
    <x v="39"/>
    <n v="1630.54"/>
    <n v="0"/>
    <n v="0"/>
    <n v="0"/>
    <n v="0"/>
    <n v="0"/>
  </r>
  <r>
    <x v="632"/>
    <x v="3"/>
    <x v="39"/>
    <n v="1630.54"/>
    <n v="0"/>
    <n v="0"/>
    <n v="2302.81"/>
    <n v="209.1"/>
    <n v="2093.71"/>
  </r>
  <r>
    <x v="627"/>
    <x v="0"/>
    <x v="39"/>
    <n v="2719.97"/>
    <n v="0"/>
    <n v="0"/>
    <n v="3294.97"/>
    <n v="406.62"/>
    <n v="2888.35"/>
  </r>
  <r>
    <x v="619"/>
    <x v="3"/>
    <x v="39"/>
    <n v="1630.54"/>
    <n v="0"/>
    <n v="0"/>
    <n v="2076.5700000000002"/>
    <n v="170.39"/>
    <n v="1906.18"/>
  </r>
  <r>
    <x v="616"/>
    <x v="0"/>
    <x v="39"/>
    <n v="2719.97"/>
    <n v="0"/>
    <n v="0"/>
    <n v="3022.97"/>
    <n v="561.23"/>
    <n v="2461.7399999999998"/>
  </r>
  <r>
    <x v="614"/>
    <x v="3"/>
    <x v="39"/>
    <n v="1630.54"/>
    <n v="0"/>
    <n v="0"/>
    <n v="2401.41"/>
    <n v="205.56"/>
    <n v="2195.85"/>
  </r>
  <r>
    <x v="606"/>
    <x v="3"/>
    <x v="39"/>
    <n v="1630.54"/>
    <n v="0"/>
    <n v="0"/>
    <n v="2308.5500000000002"/>
    <n v="194.41"/>
    <n v="2114.14"/>
  </r>
  <r>
    <x v="602"/>
    <x v="3"/>
    <x v="39"/>
    <n v="1630.54"/>
    <n v="0"/>
    <n v="0"/>
    <n v="2096.2800000000002"/>
    <n v="269.99"/>
    <n v="1826.29"/>
  </r>
  <r>
    <x v="601"/>
    <x v="3"/>
    <x v="39"/>
    <n v="1630.54"/>
    <n v="0"/>
    <n v="0"/>
    <n v="2388.67"/>
    <n v="225.07"/>
    <n v="2163.6"/>
  </r>
  <r>
    <x v="598"/>
    <x v="3"/>
    <x v="39"/>
    <n v="1630.54"/>
    <n v="0"/>
    <n v="0"/>
    <n v="2096.2800000000002"/>
    <n v="172.16"/>
    <n v="1924.12"/>
  </r>
  <r>
    <x v="597"/>
    <x v="3"/>
    <x v="39"/>
    <n v="1630.54"/>
    <n v="0"/>
    <n v="0"/>
    <n v="2402.39"/>
    <n v="325.45"/>
    <n v="2076.94"/>
  </r>
  <r>
    <x v="596"/>
    <x v="3"/>
    <x v="39"/>
    <n v="1630.54"/>
    <n v="0"/>
    <n v="0"/>
    <n v="2177.7600000000002"/>
    <n v="341.67"/>
    <n v="1836.09"/>
  </r>
  <r>
    <x v="594"/>
    <x v="0"/>
    <x v="39"/>
    <n v="2719.97"/>
    <n v="0"/>
    <n v="0"/>
    <n v="3294.97"/>
    <n v="486.53"/>
    <n v="2808.44"/>
  </r>
  <r>
    <x v="592"/>
    <x v="3"/>
    <x v="39"/>
    <n v="1630.54"/>
    <n v="0"/>
    <n v="0"/>
    <n v="2096.2800000000002"/>
    <n v="358.12"/>
    <n v="1738.16"/>
  </r>
  <r>
    <x v="591"/>
    <x v="5"/>
    <x v="39"/>
    <n v="1482.3"/>
    <n v="0"/>
    <n v="0"/>
    <n v="1826.17"/>
    <n v="164.85"/>
    <n v="1661.32"/>
  </r>
  <r>
    <x v="589"/>
    <x v="3"/>
    <x v="39"/>
    <n v="1630.54"/>
    <n v="0"/>
    <n v="0"/>
    <n v="2407.34"/>
    <n v="206.27"/>
    <n v="2201.0700000000002"/>
  </r>
  <r>
    <x v="588"/>
    <x v="3"/>
    <x v="39"/>
    <n v="1630.54"/>
    <n v="0"/>
    <n v="0"/>
    <n v="2805.54"/>
    <n v="274.17"/>
    <n v="2531.37"/>
  </r>
  <r>
    <x v="585"/>
    <x v="3"/>
    <x v="39"/>
    <n v="1630.54"/>
    <n v="3533.48"/>
    <n v="498.76"/>
    <n v="4098.45"/>
    <n v="4098.45"/>
    <n v="0"/>
  </r>
  <r>
    <x v="582"/>
    <x v="16"/>
    <x v="39"/>
    <n v="1630.54"/>
    <n v="0"/>
    <n v="0"/>
    <n v="2297.27"/>
    <n v="208.07"/>
    <n v="2089.1999999999998"/>
  </r>
  <r>
    <x v="579"/>
    <x v="16"/>
    <x v="39"/>
    <n v="1630.54"/>
    <n v="0"/>
    <n v="0"/>
    <n v="1986.28"/>
    <n v="162.26"/>
    <n v="1824.02"/>
  </r>
  <r>
    <x v="575"/>
    <x v="0"/>
    <x v="39"/>
    <n v="2719.97"/>
    <n v="0"/>
    <n v="0"/>
    <n v="3331.16"/>
    <n v="386.63"/>
    <n v="2944.53"/>
  </r>
  <r>
    <x v="574"/>
    <x v="3"/>
    <x v="39"/>
    <n v="1630.54"/>
    <n v="0"/>
    <n v="0"/>
    <n v="2071.81"/>
    <n v="289.67"/>
    <n v="1782.14"/>
  </r>
  <r>
    <x v="573"/>
    <x v="73"/>
    <x v="39"/>
    <n v="1566.11"/>
    <n v="0"/>
    <n v="0"/>
    <n v="1916.69"/>
    <n v="249.97"/>
    <n v="1666.72"/>
  </r>
  <r>
    <x v="572"/>
    <x v="8"/>
    <x v="39"/>
    <n v="8211.82"/>
    <n v="0"/>
    <n v="0"/>
    <n v="8678.17"/>
    <n v="2062.31"/>
    <n v="6615.86"/>
  </r>
  <r>
    <x v="569"/>
    <x v="3"/>
    <x v="39"/>
    <n v="1630.54"/>
    <n v="0"/>
    <n v="0"/>
    <n v="2258.8000000000002"/>
    <n v="286.27"/>
    <n v="1972.53"/>
  </r>
  <r>
    <x v="568"/>
    <x v="16"/>
    <x v="39"/>
    <n v="1957.64"/>
    <n v="1409.51"/>
    <n v="0"/>
    <n v="2466.64"/>
    <n v="1512.54"/>
    <n v="954.1"/>
  </r>
  <r>
    <x v="564"/>
    <x v="16"/>
    <x v="39"/>
    <n v="1630.54"/>
    <n v="0"/>
    <n v="0"/>
    <n v="1986.28"/>
    <n v="260.08999999999997"/>
    <n v="1726.19"/>
  </r>
  <r>
    <x v="559"/>
    <x v="3"/>
    <x v="39"/>
    <n v="1630.54"/>
    <n v="0"/>
    <n v="0"/>
    <n v="2014.75"/>
    <n v="275.81"/>
    <n v="1738.94"/>
  </r>
  <r>
    <x v="558"/>
    <x v="79"/>
    <x v="39"/>
    <n v="2610.1799999999998"/>
    <n v="0"/>
    <n v="0"/>
    <n v="2819"/>
    <n v="461.72"/>
    <n v="2357.2800000000002"/>
  </r>
  <r>
    <x v="556"/>
    <x v="3"/>
    <x v="39"/>
    <n v="1630.54"/>
    <n v="0"/>
    <n v="0"/>
    <n v="1986.28"/>
    <n v="277.08999999999997"/>
    <n v="1709.19"/>
  </r>
  <r>
    <x v="555"/>
    <x v="3"/>
    <x v="39"/>
    <n v="1630.54"/>
    <n v="0"/>
    <n v="0"/>
    <n v="2096.2800000000002"/>
    <n v="189.16"/>
    <n v="1907.12"/>
  </r>
  <r>
    <x v="554"/>
    <x v="8"/>
    <x v="39"/>
    <n v="8211.82"/>
    <n v="0"/>
    <n v="0"/>
    <n v="8678.17"/>
    <n v="4707.01"/>
    <n v="3971.16"/>
  </r>
  <r>
    <x v="552"/>
    <x v="3"/>
    <x v="39"/>
    <n v="1630.54"/>
    <n v="5330.14"/>
    <n v="789.71"/>
    <n v="8017.76"/>
    <n v="8017.76"/>
    <n v="0"/>
  </r>
  <r>
    <x v="550"/>
    <x v="3"/>
    <x v="39"/>
    <n v="1630.54"/>
    <n v="0"/>
    <n v="0"/>
    <n v="2286.6799999999998"/>
    <n v="191.79"/>
    <n v="2094.89"/>
  </r>
  <r>
    <x v="549"/>
    <x v="8"/>
    <x v="39"/>
    <n v="8211.82"/>
    <n v="0"/>
    <n v="0"/>
    <n v="9121.01"/>
    <n v="2184.09"/>
    <n v="6936.92"/>
  </r>
  <r>
    <x v="548"/>
    <x v="68"/>
    <x v="39"/>
    <n v="3691.78"/>
    <n v="0"/>
    <n v="0"/>
    <n v="4427.12"/>
    <n v="742.05"/>
    <n v="3685.07"/>
  </r>
  <r>
    <x v="546"/>
    <x v="3"/>
    <x v="39"/>
    <n v="1630.54"/>
    <n v="0"/>
    <n v="0"/>
    <n v="2059.42"/>
    <n v="321.87"/>
    <n v="1737.55"/>
  </r>
  <r>
    <x v="545"/>
    <x v="36"/>
    <x v="39"/>
    <n v="2533.58"/>
    <n v="0"/>
    <n v="0"/>
    <n v="3345.73"/>
    <n v="390.34"/>
    <n v="2955.39"/>
  </r>
  <r>
    <x v="544"/>
    <x v="0"/>
    <x v="39"/>
    <n v="2719.97"/>
    <n v="0"/>
    <n v="0"/>
    <n v="3497.75"/>
    <n v="406.48"/>
    <n v="3091.27"/>
  </r>
  <r>
    <x v="541"/>
    <x v="74"/>
    <x v="39"/>
    <n v="1630.54"/>
    <n v="0"/>
    <n v="0"/>
    <n v="1986.28"/>
    <n v="162.26"/>
    <n v="1824.02"/>
  </r>
  <r>
    <x v="540"/>
    <x v="36"/>
    <x v="39"/>
    <n v="2533.58"/>
    <n v="0"/>
    <n v="0"/>
    <n v="2990.83"/>
    <n v="337.08"/>
    <n v="2653.75"/>
  </r>
  <r>
    <x v="538"/>
    <x v="5"/>
    <x v="39"/>
    <n v="1482.3"/>
    <n v="0"/>
    <n v="0"/>
    <n v="1752.06"/>
    <n v="298.29000000000002"/>
    <n v="1453.77"/>
  </r>
  <r>
    <x v="536"/>
    <x v="16"/>
    <x v="39"/>
    <n v="1630.54"/>
    <n v="0"/>
    <n v="0"/>
    <n v="1986.28"/>
    <n v="277.08999999999997"/>
    <n v="1709.19"/>
  </r>
  <r>
    <x v="534"/>
    <x v="36"/>
    <x v="39"/>
    <n v="2533.58"/>
    <n v="0"/>
    <n v="0"/>
    <n v="3377.94"/>
    <n v="399.01"/>
    <n v="2978.93"/>
  </r>
  <r>
    <x v="533"/>
    <x v="3"/>
    <x v="39"/>
    <n v="1630.54"/>
    <n v="0"/>
    <n v="0"/>
    <n v="1986.28"/>
    <n v="162.26"/>
    <n v="1824.02"/>
  </r>
  <r>
    <x v="532"/>
    <x v="36"/>
    <x v="39"/>
    <n v="2533.58"/>
    <n v="0"/>
    <n v="0"/>
    <n v="2990.83"/>
    <n v="337.08"/>
    <n v="2653.75"/>
  </r>
  <r>
    <x v="531"/>
    <x v="3"/>
    <x v="39"/>
    <n v="1630.54"/>
    <n v="0"/>
    <n v="0"/>
    <n v="2744.65"/>
    <n v="433.38"/>
    <n v="2311.27"/>
  </r>
  <r>
    <x v="528"/>
    <x v="16"/>
    <x v="39"/>
    <n v="1630.54"/>
    <n v="0"/>
    <n v="0"/>
    <n v="2297.27"/>
    <n v="193.06"/>
    <n v="2104.21"/>
  </r>
  <r>
    <x v="525"/>
    <x v="5"/>
    <x v="39"/>
    <n v="1482.3"/>
    <n v="0"/>
    <n v="0"/>
    <n v="1826.18"/>
    <n v="236.79"/>
    <n v="1589.39"/>
  </r>
  <r>
    <x v="524"/>
    <x v="7"/>
    <x v="39"/>
    <n v="1126.44"/>
    <n v="0"/>
    <n v="0"/>
    <n v="1441.84"/>
    <n v="180.85"/>
    <n v="1260.99"/>
  </r>
  <r>
    <x v="523"/>
    <x v="8"/>
    <x v="39"/>
    <n v="8211.82"/>
    <n v="11500.11"/>
    <n v="0"/>
    <n v="13748.6"/>
    <n v="11651.6"/>
    <n v="2097"/>
  </r>
  <r>
    <x v="521"/>
    <x v="21"/>
    <x v="39"/>
    <n v="1147.3"/>
    <n v="0"/>
    <n v="0"/>
    <n v="0"/>
    <n v="0"/>
    <n v="0"/>
  </r>
  <r>
    <x v="519"/>
    <x v="8"/>
    <x v="39"/>
    <n v="8211.82"/>
    <n v="11654.03"/>
    <n v="0"/>
    <n v="13836.58"/>
    <n v="11674.92"/>
    <n v="2161.66"/>
  </r>
  <r>
    <x v="515"/>
    <x v="135"/>
    <x v="39"/>
    <n v="2932"/>
    <n v="0"/>
    <n v="0"/>
    <n v="3391.85"/>
    <n v="387.6"/>
    <n v="3004.25"/>
  </r>
  <r>
    <x v="513"/>
    <x v="3"/>
    <x v="39"/>
    <n v="1630.54"/>
    <n v="0"/>
    <n v="0"/>
    <n v="1986.28"/>
    <n v="277.08999999999997"/>
    <n v="1709.19"/>
  </r>
  <r>
    <x v="512"/>
    <x v="140"/>
    <x v="39"/>
    <n v="1957.64"/>
    <n v="0"/>
    <n v="0"/>
    <n v="2339.54"/>
    <n v="198.13"/>
    <n v="2141.41"/>
  </r>
  <r>
    <x v="508"/>
    <x v="7"/>
    <x v="39"/>
    <n v="1126.44"/>
    <n v="0"/>
    <n v="0"/>
    <n v="1467"/>
    <n v="183.12"/>
    <n v="1283.8800000000001"/>
  </r>
  <r>
    <x v="507"/>
    <x v="8"/>
    <x v="39"/>
    <n v="8211.82"/>
    <n v="0"/>
    <n v="0"/>
    <n v="8545.5"/>
    <n v="1973.69"/>
    <n v="6571.81"/>
  </r>
  <r>
    <x v="504"/>
    <x v="79"/>
    <x v="39"/>
    <n v="2610.1799999999998"/>
    <n v="0"/>
    <n v="0"/>
    <n v="2819"/>
    <n v="305.11"/>
    <n v="2513.89"/>
  </r>
  <r>
    <x v="500"/>
    <x v="8"/>
    <x v="39"/>
    <n v="8211.82"/>
    <n v="12714.8"/>
    <n v="0"/>
    <n v="15127.69"/>
    <n v="12752.96"/>
    <n v="2374.73"/>
  </r>
  <r>
    <x v="498"/>
    <x v="3"/>
    <x v="39"/>
    <n v="1630.54"/>
    <n v="0"/>
    <n v="0"/>
    <n v="1986.28"/>
    <n v="162.26"/>
    <n v="1824.02"/>
  </r>
  <r>
    <x v="496"/>
    <x v="3"/>
    <x v="39"/>
    <n v="1630.54"/>
    <n v="0"/>
    <n v="0"/>
    <n v="2190.63"/>
    <n v="394.03"/>
    <n v="1796.6"/>
  </r>
  <r>
    <x v="495"/>
    <x v="3"/>
    <x v="39"/>
    <n v="1630.54"/>
    <n v="3154.35"/>
    <n v="0"/>
    <n v="3741.36"/>
    <n v="3238.13"/>
    <n v="503.23"/>
  </r>
  <r>
    <x v="494"/>
    <x v="3"/>
    <x v="39"/>
    <n v="1630.54"/>
    <n v="3211.08"/>
    <n v="0"/>
    <n v="3729.62"/>
    <n v="3286.34"/>
    <n v="443.28"/>
  </r>
  <r>
    <x v="493"/>
    <x v="74"/>
    <x v="39"/>
    <n v="1630.54"/>
    <n v="0"/>
    <n v="0"/>
    <n v="1986.28"/>
    <n v="179.26"/>
    <n v="1807.02"/>
  </r>
  <r>
    <x v="491"/>
    <x v="74"/>
    <x v="39"/>
    <n v="1630.54"/>
    <n v="2648.36"/>
    <n v="0"/>
    <n v="3575.3"/>
    <n v="2735.85"/>
    <n v="839.45"/>
  </r>
  <r>
    <x v="491"/>
    <x v="74"/>
    <x v="39"/>
    <n v="1630.54"/>
    <n v="0"/>
    <n v="0"/>
    <n v="0.56999999999999995"/>
    <n v="0"/>
    <n v="0.56999999999999995"/>
  </r>
  <r>
    <x v="488"/>
    <x v="3"/>
    <x v="39"/>
    <n v="1630.54"/>
    <n v="0"/>
    <n v="0"/>
    <n v="3680.54"/>
    <n v="595.24"/>
    <n v="3085.3"/>
  </r>
  <r>
    <x v="487"/>
    <x v="3"/>
    <x v="39"/>
    <n v="1630.54"/>
    <n v="2156.4699999999998"/>
    <n v="0"/>
    <n v="2537.42"/>
    <n v="2265.46"/>
    <n v="271.95999999999998"/>
  </r>
  <r>
    <x v="483"/>
    <x v="3"/>
    <x v="39"/>
    <n v="1630.54"/>
    <n v="0"/>
    <n v="0"/>
    <n v="1994.31"/>
    <n v="260.81"/>
    <n v="1733.5"/>
  </r>
  <r>
    <x v="482"/>
    <x v="3"/>
    <x v="39"/>
    <n v="1630.54"/>
    <n v="0"/>
    <n v="0"/>
    <n v="2252.0100000000002"/>
    <n v="302.45999999999998"/>
    <n v="1949.55"/>
  </r>
  <r>
    <x v="481"/>
    <x v="119"/>
    <x v="39"/>
    <n v="14214.27"/>
    <n v="19814.27"/>
    <n v="4953.57"/>
    <n v="38142.480000000003"/>
    <n v="38142.480000000003"/>
    <n v="0"/>
  </r>
  <r>
    <x v="479"/>
    <x v="5"/>
    <x v="39"/>
    <n v="1482.3"/>
    <n v="0"/>
    <n v="0"/>
    <n v="1826.18"/>
    <n v="236.79"/>
    <n v="1589.39"/>
  </r>
  <r>
    <x v="477"/>
    <x v="3"/>
    <x v="39"/>
    <n v="1630.54"/>
    <n v="0"/>
    <n v="0"/>
    <n v="2180.14"/>
    <n v="232.67"/>
    <n v="1947.47"/>
  </r>
  <r>
    <x v="471"/>
    <x v="16"/>
    <x v="39"/>
    <n v="1630.54"/>
    <n v="0"/>
    <n v="0"/>
    <n v="1986.28"/>
    <n v="260.08999999999997"/>
    <n v="1726.19"/>
  </r>
  <r>
    <x v="470"/>
    <x v="3"/>
    <x v="39"/>
    <n v="1630.54"/>
    <n v="0"/>
    <n v="0"/>
    <n v="2404.13"/>
    <n v="205.88"/>
    <n v="2198.25"/>
  </r>
  <r>
    <x v="468"/>
    <x v="8"/>
    <x v="39"/>
    <n v="8211.82"/>
    <n v="0"/>
    <n v="0"/>
    <n v="9715.4500000000007"/>
    <n v="2348.63"/>
    <n v="7366.82"/>
  </r>
  <r>
    <x v="466"/>
    <x v="76"/>
    <x v="39"/>
    <n v="8211.82"/>
    <n v="0"/>
    <n v="0"/>
    <n v="8431.82"/>
    <n v="1994.56"/>
    <n v="6437.26"/>
  </r>
  <r>
    <x v="460"/>
    <x v="8"/>
    <x v="39"/>
    <n v="8211.82"/>
    <n v="0"/>
    <n v="0"/>
    <n v="8431.82"/>
    <n v="3701.44"/>
    <n v="4730.38"/>
  </r>
  <r>
    <x v="457"/>
    <x v="16"/>
    <x v="39"/>
    <n v="1630.54"/>
    <n v="0"/>
    <n v="0"/>
    <n v="1986.28"/>
    <n v="162.26"/>
    <n v="1824.02"/>
  </r>
  <r>
    <x v="453"/>
    <x v="3"/>
    <x v="39"/>
    <n v="1630.54"/>
    <n v="0"/>
    <n v="0"/>
    <n v="2266.0700000000002"/>
    <n v="300.10000000000002"/>
    <n v="1965.97"/>
  </r>
  <r>
    <x v="452"/>
    <x v="3"/>
    <x v="39"/>
    <n v="1630.54"/>
    <n v="0"/>
    <n v="0"/>
    <n v="2369.59"/>
    <n v="319.35000000000002"/>
    <n v="2050.2399999999998"/>
  </r>
  <r>
    <x v="451"/>
    <x v="3"/>
    <x v="39"/>
    <n v="1630.54"/>
    <n v="0"/>
    <n v="0"/>
    <n v="2355.91"/>
    <n v="218.98"/>
    <n v="2136.9299999999998"/>
  </r>
  <r>
    <x v="450"/>
    <x v="3"/>
    <x v="39"/>
    <n v="1630.54"/>
    <n v="0"/>
    <n v="0"/>
    <n v="2096.2800000000002"/>
    <n v="269.99"/>
    <n v="1826.29"/>
  </r>
  <r>
    <x v="449"/>
    <x v="3"/>
    <x v="39"/>
    <n v="1630.54"/>
    <n v="0"/>
    <n v="0"/>
    <n v="2096.2800000000002"/>
    <n v="269.99"/>
    <n v="1826.29"/>
  </r>
  <r>
    <x v="444"/>
    <x v="3"/>
    <x v="39"/>
    <n v="1630.54"/>
    <n v="0"/>
    <n v="0"/>
    <n v="1986.28"/>
    <n v="260.08999999999997"/>
    <n v="1726.19"/>
  </r>
  <r>
    <x v="443"/>
    <x v="3"/>
    <x v="39"/>
    <n v="1630.54"/>
    <n v="0"/>
    <n v="0"/>
    <n v="0"/>
    <n v="0"/>
    <n v="0"/>
  </r>
  <r>
    <x v="442"/>
    <x v="3"/>
    <x v="39"/>
    <n v="1630.54"/>
    <n v="0"/>
    <n v="0"/>
    <n v="2387.1999999999998"/>
    <n v="203.85"/>
    <n v="2183.35"/>
  </r>
  <r>
    <x v="440"/>
    <x v="3"/>
    <x v="39"/>
    <n v="1630.54"/>
    <n v="0"/>
    <n v="0"/>
    <n v="2379.48"/>
    <n v="202.93"/>
    <n v="2176.5500000000002"/>
  </r>
  <r>
    <x v="438"/>
    <x v="3"/>
    <x v="39"/>
    <n v="1630.54"/>
    <n v="0"/>
    <n v="0"/>
    <n v="2047.36"/>
    <n v="265.58999999999997"/>
    <n v="1781.77"/>
  </r>
  <r>
    <x v="436"/>
    <x v="0"/>
    <x v="39"/>
    <n v="2719.97"/>
    <n v="0"/>
    <n v="0"/>
    <n v="3387.56"/>
    <n v="446.7"/>
    <n v="2940.86"/>
  </r>
  <r>
    <x v="434"/>
    <x v="3"/>
    <x v="39"/>
    <n v="1630.54"/>
    <n v="0"/>
    <n v="0"/>
    <n v="2107.2399999999998"/>
    <n v="287.98"/>
    <n v="1819.26"/>
  </r>
  <r>
    <x v="431"/>
    <x v="3"/>
    <x v="39"/>
    <n v="1630.54"/>
    <n v="0"/>
    <n v="0"/>
    <n v="1986.28"/>
    <n v="260.08999999999997"/>
    <n v="1726.19"/>
  </r>
  <r>
    <x v="430"/>
    <x v="68"/>
    <x v="39"/>
    <n v="3691.78"/>
    <n v="0"/>
    <n v="0"/>
    <n v="4427.12"/>
    <n v="725.05"/>
    <n v="3702.07"/>
  </r>
  <r>
    <x v="427"/>
    <x v="1"/>
    <x v="39"/>
    <n v="4072.42"/>
    <n v="0"/>
    <n v="0"/>
    <n v="5415.99"/>
    <n v="1012.18"/>
    <n v="4403.8100000000004"/>
  </r>
  <r>
    <x v="421"/>
    <x v="16"/>
    <x v="39"/>
    <n v="1630.54"/>
    <n v="0"/>
    <n v="0"/>
    <n v="1986.28"/>
    <n v="260.08999999999997"/>
    <n v="1726.19"/>
  </r>
  <r>
    <x v="419"/>
    <x v="3"/>
    <x v="39"/>
    <n v="1630.54"/>
    <n v="0"/>
    <n v="0"/>
    <n v="2096.2800000000002"/>
    <n v="189.16"/>
    <n v="1907.12"/>
  </r>
  <r>
    <x v="418"/>
    <x v="20"/>
    <x v="39"/>
    <n v="3915.27"/>
    <n v="0"/>
    <n v="0"/>
    <n v="4228.49"/>
    <n v="658.8"/>
    <n v="3569.69"/>
  </r>
  <r>
    <x v="415"/>
    <x v="0"/>
    <x v="39"/>
    <n v="2719.97"/>
    <n v="0"/>
    <n v="0"/>
    <n v="3294.97"/>
    <n v="405.3"/>
    <n v="2889.67"/>
  </r>
  <r>
    <x v="412"/>
    <x v="16"/>
    <x v="39"/>
    <n v="1630.54"/>
    <n v="0"/>
    <n v="0"/>
    <n v="1904.75"/>
    <n v="215.12"/>
    <n v="1689.63"/>
  </r>
  <r>
    <x v="411"/>
    <x v="8"/>
    <x v="39"/>
    <n v="8211.82"/>
    <n v="0"/>
    <n v="0"/>
    <n v="9487.4"/>
    <n v="3085.14"/>
    <n v="6402.26"/>
  </r>
  <r>
    <x v="405"/>
    <x v="69"/>
    <x v="39"/>
    <n v="2719.97"/>
    <n v="0"/>
    <n v="0"/>
    <n v="3022.97"/>
    <n v="341.81"/>
    <n v="2681.16"/>
  </r>
  <r>
    <x v="404"/>
    <x v="0"/>
    <x v="39"/>
    <n v="2719.97"/>
    <n v="0"/>
    <n v="0"/>
    <n v="3294.97"/>
    <n v="405.3"/>
    <n v="2889.67"/>
  </r>
  <r>
    <x v="403"/>
    <x v="7"/>
    <x v="39"/>
    <n v="1126.44"/>
    <n v="0"/>
    <n v="0"/>
    <n v="1436.79"/>
    <n v="325.73"/>
    <n v="1111.06"/>
  </r>
  <r>
    <x v="400"/>
    <x v="68"/>
    <x v="39"/>
    <n v="3691.78"/>
    <n v="0"/>
    <n v="0"/>
    <n v="4427.12"/>
    <n v="652.79999999999995"/>
    <n v="3774.32"/>
  </r>
  <r>
    <x v="399"/>
    <x v="3"/>
    <x v="39"/>
    <n v="1630.54"/>
    <n v="0"/>
    <n v="0"/>
    <n v="2270.08"/>
    <n v="287.63"/>
    <n v="1982.45"/>
  </r>
  <r>
    <x v="397"/>
    <x v="3"/>
    <x v="39"/>
    <n v="1630.54"/>
    <n v="0"/>
    <n v="0"/>
    <n v="1986.2"/>
    <n v="1986.2"/>
    <n v="0"/>
  </r>
  <r>
    <x v="395"/>
    <x v="16"/>
    <x v="39"/>
    <n v="1630.54"/>
    <n v="0"/>
    <n v="0"/>
    <n v="1986.27"/>
    <n v="162.26"/>
    <n v="1824.01"/>
  </r>
  <r>
    <x v="393"/>
    <x v="3"/>
    <x v="39"/>
    <n v="1630.54"/>
    <n v="0"/>
    <n v="0"/>
    <n v="2811.2"/>
    <n v="303.66000000000003"/>
    <n v="2507.54"/>
  </r>
  <r>
    <x v="392"/>
    <x v="3"/>
    <x v="39"/>
    <n v="1630.54"/>
    <n v="0"/>
    <n v="0"/>
    <n v="2290.44"/>
    <n v="304.63"/>
    <n v="1985.81"/>
  </r>
  <r>
    <x v="391"/>
    <x v="3"/>
    <x v="39"/>
    <n v="1630.54"/>
    <n v="0"/>
    <n v="0"/>
    <n v="2283.4699999999998"/>
    <n v="191.4"/>
    <n v="2092.0700000000002"/>
  </r>
  <r>
    <x v="388"/>
    <x v="87"/>
    <x v="39"/>
    <n v="3593.99"/>
    <n v="3812.83"/>
    <n v="0"/>
    <n v="8578.85"/>
    <n v="4712.9399999999996"/>
    <n v="3865.91"/>
  </r>
  <r>
    <x v="386"/>
    <x v="8"/>
    <x v="39"/>
    <n v="16423.64"/>
    <n v="0"/>
    <n v="0"/>
    <n v="16643.64"/>
    <n v="5895.97"/>
    <n v="10747.67"/>
  </r>
  <r>
    <x v="384"/>
    <x v="67"/>
    <x v="39"/>
    <n v="2796.8"/>
    <n v="2963.89"/>
    <n v="0"/>
    <n v="5986.81"/>
    <n v="3432.96"/>
    <n v="2553.85"/>
  </r>
  <r>
    <x v="381"/>
    <x v="3"/>
    <x v="39"/>
    <n v="1630.54"/>
    <n v="0"/>
    <n v="0"/>
    <n v="2201.9699999999998"/>
    <n v="310.63"/>
    <n v="1891.34"/>
  </r>
  <r>
    <x v="380"/>
    <x v="30"/>
    <x v="39"/>
    <n v="1988.53"/>
    <n v="0"/>
    <n v="0"/>
    <n v="2685.85"/>
    <n v="297.35000000000002"/>
    <n v="2388.5"/>
  </r>
  <r>
    <x v="377"/>
    <x v="60"/>
    <x v="39"/>
    <n v="16423.64"/>
    <n v="0"/>
    <n v="0"/>
    <n v="18554.57"/>
    <n v="4726.18"/>
    <n v="13828.39"/>
  </r>
  <r>
    <x v="373"/>
    <x v="16"/>
    <x v="39"/>
    <n v="1630.54"/>
    <n v="2648.36"/>
    <n v="0"/>
    <n v="2913.2"/>
    <n v="2680.14"/>
    <n v="233.06"/>
  </r>
  <r>
    <x v="372"/>
    <x v="103"/>
    <x v="39"/>
    <n v="3915.27"/>
    <n v="5938.37"/>
    <n v="0"/>
    <n v="6532.21"/>
    <n v="6021.5"/>
    <n v="510.71"/>
  </r>
  <r>
    <x v="370"/>
    <x v="3"/>
    <x v="39"/>
    <n v="1630.54"/>
    <n v="0"/>
    <n v="0"/>
    <n v="2096.2800000000002"/>
    <n v="291.99"/>
    <n v="1804.29"/>
  </r>
  <r>
    <x v="369"/>
    <x v="113"/>
    <x v="39"/>
    <n v="6525.46"/>
    <n v="0"/>
    <n v="0"/>
    <n v="7047.49"/>
    <n v="1613.87"/>
    <n v="5433.62"/>
  </r>
  <r>
    <x v="366"/>
    <x v="5"/>
    <x v="39"/>
    <n v="1482.3"/>
    <n v="0"/>
    <n v="0"/>
    <n v="2376.1799999999998"/>
    <n v="236.79"/>
    <n v="2139.39"/>
  </r>
  <r>
    <x v="981"/>
    <x v="60"/>
    <x v="39"/>
    <n v="8758.2800000000007"/>
    <n v="0"/>
    <n v="0"/>
    <n v="0"/>
    <n v="0"/>
    <n v="0"/>
  </r>
  <r>
    <x v="362"/>
    <x v="16"/>
    <x v="39"/>
    <n v="1630.54"/>
    <n v="0"/>
    <n v="0"/>
    <n v="2018.89"/>
    <n v="182.2"/>
    <n v="1836.69"/>
  </r>
  <r>
    <x v="624"/>
    <x v="0"/>
    <x v="39"/>
    <n v="2719.97"/>
    <n v="0"/>
    <n v="0"/>
    <n v="3917.03"/>
    <n v="692.86"/>
    <n v="3224.17"/>
  </r>
  <r>
    <x v="358"/>
    <x v="0"/>
    <x v="39"/>
    <n v="2719.97"/>
    <n v="0"/>
    <n v="0"/>
    <n v="3692.48"/>
    <n v="512.04999999999995"/>
    <n v="3180.43"/>
  </r>
  <r>
    <x v="357"/>
    <x v="8"/>
    <x v="39"/>
    <n v="8211.82"/>
    <n v="0"/>
    <n v="0"/>
    <n v="8431.82"/>
    <n v="2464.9299999999998"/>
    <n v="5966.89"/>
  </r>
  <r>
    <x v="355"/>
    <x v="60"/>
    <x v="39"/>
    <n v="8211.82"/>
    <n v="0"/>
    <n v="0"/>
    <n v="8839.49"/>
    <n v="2106.67"/>
    <n v="6732.82"/>
  </r>
  <r>
    <x v="350"/>
    <x v="3"/>
    <x v="39"/>
    <n v="1630.54"/>
    <n v="0"/>
    <n v="0"/>
    <n v="2250.1999999999998"/>
    <n v="297.14"/>
    <n v="1953.06"/>
  </r>
  <r>
    <x v="349"/>
    <x v="3"/>
    <x v="39"/>
    <n v="1630.54"/>
    <n v="0"/>
    <n v="0"/>
    <n v="2210.36"/>
    <n v="280.45999999999998"/>
    <n v="1929.9"/>
  </r>
  <r>
    <x v="345"/>
    <x v="3"/>
    <x v="39"/>
    <n v="1630.54"/>
    <n v="0"/>
    <n v="0"/>
    <n v="2426.0500000000002"/>
    <n v="208.51"/>
    <n v="2217.54"/>
  </r>
  <r>
    <x v="341"/>
    <x v="3"/>
    <x v="39"/>
    <n v="1630.54"/>
    <n v="0"/>
    <n v="0"/>
    <n v="2018.89"/>
    <n v="165.2"/>
    <n v="1853.69"/>
  </r>
  <r>
    <x v="340"/>
    <x v="0"/>
    <x v="39"/>
    <n v="2719.97"/>
    <n v="0"/>
    <n v="0"/>
    <n v="3450.81"/>
    <n v="521.62"/>
    <n v="2929.19"/>
  </r>
  <r>
    <x v="339"/>
    <x v="7"/>
    <x v="39"/>
    <n v="1126.44"/>
    <n v="0"/>
    <n v="0"/>
    <n v="1408.05"/>
    <n v="206.35"/>
    <n v="1201.7"/>
  </r>
  <r>
    <x v="338"/>
    <x v="3"/>
    <x v="39"/>
    <n v="1630.54"/>
    <n v="0"/>
    <n v="0"/>
    <n v="2018.89"/>
    <n v="263.02999999999997"/>
    <n v="1755.86"/>
  </r>
  <r>
    <x v="331"/>
    <x v="3"/>
    <x v="39"/>
    <n v="1630.54"/>
    <n v="0"/>
    <n v="0"/>
    <n v="2316.02"/>
    <n v="326.39"/>
    <n v="1989.63"/>
  </r>
  <r>
    <x v="327"/>
    <x v="0"/>
    <x v="39"/>
    <n v="2719.97"/>
    <n v="0"/>
    <n v="0"/>
    <n v="3349.37"/>
    <n v="391.32"/>
    <n v="2958.05"/>
  </r>
  <r>
    <x v="325"/>
    <x v="5"/>
    <x v="39"/>
    <n v="1482.3"/>
    <n v="0"/>
    <n v="0"/>
    <n v="2146.39"/>
    <n v="265.61"/>
    <n v="1880.78"/>
  </r>
  <r>
    <x v="318"/>
    <x v="79"/>
    <x v="39"/>
    <n v="2610.1799999999998"/>
    <n v="0"/>
    <n v="0"/>
    <n v="2871.2"/>
    <n v="286.38"/>
    <n v="2584.8200000000002"/>
  </r>
  <r>
    <x v="315"/>
    <x v="0"/>
    <x v="39"/>
    <n v="2719.97"/>
    <n v="0"/>
    <n v="0"/>
    <n v="3349.37"/>
    <n v="419.76"/>
    <n v="2929.61"/>
  </r>
  <r>
    <x v="312"/>
    <x v="50"/>
    <x v="39"/>
    <n v="9322.07"/>
    <n v="0"/>
    <n v="0"/>
    <n v="10254.27"/>
    <n v="2495.7399999999998"/>
    <n v="7758.53"/>
  </r>
  <r>
    <x v="308"/>
    <x v="3"/>
    <x v="39"/>
    <n v="1630.54"/>
    <n v="0"/>
    <n v="0"/>
    <n v="2373.5"/>
    <n v="320.08"/>
    <n v="2053.42"/>
  </r>
  <r>
    <x v="307"/>
    <x v="1"/>
    <x v="39"/>
    <n v="4072.42"/>
    <n v="0"/>
    <n v="0"/>
    <n v="5904.68"/>
    <n v="1286.6400000000001"/>
    <n v="4618.04"/>
  </r>
  <r>
    <x v="306"/>
    <x v="3"/>
    <x v="39"/>
    <n v="1630.54"/>
    <n v="0"/>
    <n v="0"/>
    <n v="2243.61"/>
    <n v="295.92"/>
    <n v="1947.69"/>
  </r>
  <r>
    <x v="305"/>
    <x v="3"/>
    <x v="39"/>
    <n v="1630.54"/>
    <n v="0"/>
    <n v="0"/>
    <n v="2450.9"/>
    <n v="236.65"/>
    <n v="2214.25"/>
  </r>
  <r>
    <x v="301"/>
    <x v="0"/>
    <x v="39"/>
    <n v="2719.97"/>
    <n v="0"/>
    <n v="0"/>
    <n v="3533.17"/>
    <n v="469.2"/>
    <n v="3063.97"/>
  </r>
  <r>
    <x v="300"/>
    <x v="86"/>
    <x v="39"/>
    <n v="4138.51"/>
    <n v="0"/>
    <n v="0"/>
    <n v="4375.68"/>
    <n v="801.12"/>
    <n v="3574.56"/>
  </r>
  <r>
    <x v="299"/>
    <x v="0"/>
    <x v="39"/>
    <n v="2719.97"/>
    <n v="0"/>
    <n v="0"/>
    <n v="3662.53"/>
    <n v="581.49"/>
    <n v="3081.04"/>
  </r>
  <r>
    <x v="298"/>
    <x v="3"/>
    <x v="39"/>
    <n v="1630.54"/>
    <n v="0"/>
    <n v="0"/>
    <n v="2299.75"/>
    <n v="306.36"/>
    <n v="1993.39"/>
  </r>
  <r>
    <x v="297"/>
    <x v="3"/>
    <x v="39"/>
    <n v="1630.54"/>
    <n v="0"/>
    <n v="0"/>
    <n v="2302.7600000000002"/>
    <n v="306.92"/>
    <n v="1995.84"/>
  </r>
  <r>
    <x v="295"/>
    <x v="0"/>
    <x v="39"/>
    <n v="2719.97"/>
    <n v="0"/>
    <n v="0"/>
    <n v="3533.85"/>
    <n v="469.38"/>
    <n v="3064.47"/>
  </r>
  <r>
    <x v="293"/>
    <x v="16"/>
    <x v="39"/>
    <n v="1630.54"/>
    <n v="0"/>
    <n v="0"/>
    <n v="2334.84"/>
    <n v="197.57"/>
    <n v="2137.27"/>
  </r>
  <r>
    <x v="291"/>
    <x v="3"/>
    <x v="39"/>
    <n v="1630.54"/>
    <n v="0"/>
    <n v="0"/>
    <n v="2825.69"/>
    <n v="406.97"/>
    <n v="2418.7199999999998"/>
  </r>
  <r>
    <x v="290"/>
    <x v="0"/>
    <x v="39"/>
    <n v="2719.97"/>
    <n v="0"/>
    <n v="0"/>
    <n v="3380.2"/>
    <n v="455.25"/>
    <n v="2924.95"/>
  </r>
  <r>
    <x v="287"/>
    <x v="3"/>
    <x v="39"/>
    <n v="1630.54"/>
    <n v="0"/>
    <n v="0"/>
    <n v="1937.36"/>
    <n v="222.2"/>
    <n v="1715.16"/>
  </r>
  <r>
    <x v="286"/>
    <x v="16"/>
    <x v="39"/>
    <n v="1957.64"/>
    <n v="0"/>
    <n v="0"/>
    <n v="2153.4"/>
    <n v="294.76"/>
    <n v="1858.64"/>
  </r>
  <r>
    <x v="284"/>
    <x v="3"/>
    <x v="39"/>
    <n v="1630.54"/>
    <n v="0"/>
    <n v="0"/>
    <n v="2160.41"/>
    <n v="275.76"/>
    <n v="1884.65"/>
  </r>
  <r>
    <x v="280"/>
    <x v="3"/>
    <x v="39"/>
    <n v="1630.54"/>
    <n v="0"/>
    <n v="0"/>
    <n v="2018.89"/>
    <n v="263.02999999999997"/>
    <n v="1755.86"/>
  </r>
  <r>
    <x v="279"/>
    <x v="3"/>
    <x v="39"/>
    <n v="1630.54"/>
    <n v="0"/>
    <n v="0"/>
    <n v="2300.39"/>
    <n v="306.48"/>
    <n v="1993.91"/>
  </r>
  <r>
    <x v="276"/>
    <x v="3"/>
    <x v="39"/>
    <n v="1630.54"/>
    <n v="0"/>
    <n v="0"/>
    <n v="2018.89"/>
    <n v="165.2"/>
    <n v="1853.69"/>
  </r>
  <r>
    <x v="271"/>
    <x v="3"/>
    <x v="39"/>
    <n v="1630.54"/>
    <n v="0"/>
    <n v="0"/>
    <n v="2018.88"/>
    <n v="165.19"/>
    <n v="1853.69"/>
  </r>
  <r>
    <x v="268"/>
    <x v="16"/>
    <x v="39"/>
    <n v="1630.54"/>
    <n v="0"/>
    <n v="0"/>
    <n v="2039.96"/>
    <n v="281.92"/>
    <n v="1758.04"/>
  </r>
  <r>
    <x v="266"/>
    <x v="8"/>
    <x v="39"/>
    <n v="13686.37"/>
    <n v="0"/>
    <n v="0"/>
    <n v="13906.37"/>
    <n v="3500.07"/>
    <n v="10406.299999999999"/>
  </r>
  <r>
    <x v="265"/>
    <x v="15"/>
    <x v="39"/>
    <n v="7299.4"/>
    <n v="10025.870000000001"/>
    <n v="0"/>
    <n v="13534.93"/>
    <n v="10326.709999999999"/>
    <n v="3208.22"/>
  </r>
  <r>
    <x v="264"/>
    <x v="36"/>
    <x v="39"/>
    <n v="2533.58"/>
    <n v="0"/>
    <n v="0"/>
    <n v="3837.89"/>
    <n v="522.73"/>
    <n v="3315.16"/>
  </r>
  <r>
    <x v="263"/>
    <x v="16"/>
    <x v="39"/>
    <n v="1630.54"/>
    <n v="0"/>
    <n v="0"/>
    <n v="617.29999999999995"/>
    <n v="11.34"/>
    <n v="605.96"/>
  </r>
  <r>
    <x v="262"/>
    <x v="3"/>
    <x v="39"/>
    <n v="1630.54"/>
    <n v="2691.84"/>
    <n v="0"/>
    <n v="3237.72"/>
    <n v="2770.38"/>
    <n v="467.34"/>
  </r>
  <r>
    <x v="261"/>
    <x v="3"/>
    <x v="39"/>
    <n v="1630.54"/>
    <n v="2710.96"/>
    <n v="0"/>
    <n v="2980.15"/>
    <n v="2743.26"/>
    <n v="236.89"/>
  </r>
  <r>
    <x v="259"/>
    <x v="7"/>
    <x v="39"/>
    <n v="1126.44"/>
    <n v="1955.53"/>
    <n v="0"/>
    <n v="2253.3200000000002"/>
    <n v="1982.11"/>
    <n v="271.20999999999998"/>
  </r>
  <r>
    <x v="258"/>
    <x v="47"/>
    <x v="39"/>
    <n v="6525.46"/>
    <n v="0"/>
    <n v="0"/>
    <n v="7178"/>
    <n v="1649.76"/>
    <n v="5528.24"/>
  </r>
  <r>
    <x v="252"/>
    <x v="8"/>
    <x v="39"/>
    <n v="8211.82"/>
    <n v="0"/>
    <n v="0"/>
    <n v="7588.64"/>
    <n v="1762.69"/>
    <n v="5825.95"/>
  </r>
  <r>
    <x v="249"/>
    <x v="3"/>
    <x v="39"/>
    <n v="1630.54"/>
    <n v="0"/>
    <n v="0"/>
    <n v="1282.21"/>
    <n v="183.09"/>
    <n v="1099.1199999999999"/>
  </r>
  <r>
    <x v="247"/>
    <x v="3"/>
    <x v="39"/>
    <n v="1630.54"/>
    <n v="0"/>
    <n v="0"/>
    <n v="2128.89"/>
    <n v="175.1"/>
    <n v="1953.79"/>
  </r>
  <r>
    <x v="243"/>
    <x v="126"/>
    <x v="39"/>
    <n v="6836.2"/>
    <n v="0"/>
    <n v="0"/>
    <n v="7519.82"/>
    <n v="1743.76"/>
    <n v="5776.06"/>
  </r>
  <r>
    <x v="240"/>
    <x v="3"/>
    <x v="39"/>
    <n v="1630.54"/>
    <n v="0"/>
    <n v="0"/>
    <n v="2222.41"/>
    <n v="300.12"/>
    <n v="1922.29"/>
  </r>
  <r>
    <x v="236"/>
    <x v="42"/>
    <x v="39"/>
    <n v="23136.79"/>
    <n v="0"/>
    <n v="0"/>
    <n v="25450.47"/>
    <n v="7544.06"/>
    <n v="17906.41"/>
  </r>
  <r>
    <x v="235"/>
    <x v="16"/>
    <x v="39"/>
    <n v="1630.54"/>
    <n v="0"/>
    <n v="0"/>
    <n v="2018.89"/>
    <n v="165.2"/>
    <n v="1853.69"/>
  </r>
  <r>
    <x v="233"/>
    <x v="15"/>
    <x v="39"/>
    <n v="16423.64"/>
    <n v="0"/>
    <n v="0"/>
    <n v="16643.64"/>
    <n v="4252.8100000000004"/>
    <n v="12390.83"/>
  </r>
  <r>
    <x v="231"/>
    <x v="3"/>
    <x v="39"/>
    <n v="1630.54"/>
    <n v="0"/>
    <n v="0"/>
    <n v="2209.56"/>
    <n v="239.49"/>
    <n v="1970.07"/>
  </r>
  <r>
    <x v="228"/>
    <x v="16"/>
    <x v="39"/>
    <n v="1630.54"/>
    <n v="0"/>
    <n v="0"/>
    <n v="2326.65"/>
    <n v="230.54"/>
    <n v="2096.11"/>
  </r>
  <r>
    <x v="227"/>
    <x v="0"/>
    <x v="39"/>
    <n v="2719.97"/>
    <n v="0"/>
    <n v="0"/>
    <n v="3771.83"/>
    <n v="533.4"/>
    <n v="3238.43"/>
  </r>
  <r>
    <x v="226"/>
    <x v="3"/>
    <x v="39"/>
    <n v="1630.54"/>
    <n v="0"/>
    <n v="0"/>
    <n v="2018.89"/>
    <n v="263.02999999999997"/>
    <n v="1755.86"/>
  </r>
  <r>
    <x v="223"/>
    <x v="21"/>
    <x v="39"/>
    <n v="1147.3"/>
    <n v="0"/>
    <n v="0"/>
    <n v="1487.33"/>
    <n v="203.19"/>
    <n v="1284.1400000000001"/>
  </r>
  <r>
    <x v="222"/>
    <x v="8"/>
    <x v="39"/>
    <n v="8211.82"/>
    <n v="0"/>
    <n v="0"/>
    <n v="8431.82"/>
    <n v="1994.56"/>
    <n v="6437.26"/>
  </r>
  <r>
    <x v="218"/>
    <x v="137"/>
    <x v="39"/>
    <n v="5429.9"/>
    <n v="0"/>
    <n v="0"/>
    <n v="5922.8"/>
    <n v="1307.05"/>
    <n v="4615.75"/>
  </r>
  <r>
    <x v="216"/>
    <x v="1"/>
    <x v="39"/>
    <n v="4072.42"/>
    <n v="0"/>
    <n v="0"/>
    <n v="5497.44"/>
    <n v="1133.32"/>
    <n v="4364.12"/>
  </r>
  <r>
    <x v="213"/>
    <x v="0"/>
    <x v="39"/>
    <n v="2719.97"/>
    <n v="0"/>
    <n v="0"/>
    <n v="3077.37"/>
    <n v="353.17"/>
    <n v="2724.2"/>
  </r>
  <r>
    <x v="210"/>
    <x v="3"/>
    <x v="39"/>
    <n v="1630.54"/>
    <n v="0"/>
    <n v="0"/>
    <n v="2018.89"/>
    <n v="165.2"/>
    <n v="1853.69"/>
  </r>
  <r>
    <x v="209"/>
    <x v="3"/>
    <x v="39"/>
    <n v="1630.54"/>
    <n v="0"/>
    <n v="0"/>
    <n v="2327.7399999999998"/>
    <n v="379.31"/>
    <n v="1948.43"/>
  </r>
  <r>
    <x v="208"/>
    <x v="3"/>
    <x v="39"/>
    <n v="1630.54"/>
    <n v="682.45"/>
    <n v="511.84"/>
    <n v="5418.34"/>
    <n v="5418.34"/>
    <n v="0"/>
  </r>
  <r>
    <x v="206"/>
    <x v="3"/>
    <x v="39"/>
    <n v="1630.54"/>
    <n v="0"/>
    <n v="0"/>
    <n v="2315.08"/>
    <n v="309.22000000000003"/>
    <n v="2005.86"/>
  </r>
  <r>
    <x v="204"/>
    <x v="3"/>
    <x v="39"/>
    <n v="1630.54"/>
    <n v="0"/>
    <n v="0"/>
    <n v="2311.64"/>
    <n v="308.57"/>
    <n v="2003.07"/>
  </r>
  <r>
    <x v="202"/>
    <x v="3"/>
    <x v="39"/>
    <n v="1630.54"/>
    <n v="0"/>
    <n v="0"/>
    <n v="2152.92"/>
    <n v="275.08999999999997"/>
    <n v="1877.83"/>
  </r>
  <r>
    <x v="200"/>
    <x v="18"/>
    <x v="39"/>
    <n v="2799.74"/>
    <n v="0"/>
    <n v="0"/>
    <n v="3301.12"/>
    <n v="380.57"/>
    <n v="2920.55"/>
  </r>
  <r>
    <x v="196"/>
    <x v="3"/>
    <x v="39"/>
    <n v="1630.54"/>
    <n v="0"/>
    <n v="0"/>
    <n v="2297.69"/>
    <n v="305.98"/>
    <n v="1991.71"/>
  </r>
  <r>
    <x v="192"/>
    <x v="16"/>
    <x v="39"/>
    <n v="1630.54"/>
    <n v="0"/>
    <n v="0"/>
    <n v="1937.36"/>
    <n v="301.67"/>
    <n v="1635.69"/>
  </r>
  <r>
    <x v="191"/>
    <x v="0"/>
    <x v="39"/>
    <n v="2719.97"/>
    <n v="0"/>
    <n v="0"/>
    <n v="3690.46"/>
    <n v="531.72"/>
    <n v="3158.74"/>
  </r>
  <r>
    <x v="190"/>
    <x v="36"/>
    <x v="39"/>
    <n v="2533.58"/>
    <n v="0"/>
    <n v="0"/>
    <n v="3548.22"/>
    <n v="473.25"/>
    <n v="3074.97"/>
  </r>
  <r>
    <x v="189"/>
    <x v="0"/>
    <x v="39"/>
    <n v="2719.97"/>
    <n v="0"/>
    <n v="0"/>
    <n v="3349.37"/>
    <n v="437.05"/>
    <n v="2912.32"/>
  </r>
  <r>
    <x v="184"/>
    <x v="3"/>
    <x v="39"/>
    <n v="1630.54"/>
    <n v="2842.19"/>
    <n v="0"/>
    <n v="3949.93"/>
    <n v="2909.11"/>
    <n v="1040.82"/>
  </r>
  <r>
    <x v="182"/>
    <x v="3"/>
    <x v="39"/>
    <n v="1630.54"/>
    <n v="0"/>
    <n v="0"/>
    <n v="2323.5300000000002"/>
    <n v="310.77999999999997"/>
    <n v="2012.75"/>
  </r>
  <r>
    <x v="181"/>
    <x v="3"/>
    <x v="39"/>
    <n v="1630.54"/>
    <n v="0"/>
    <n v="0"/>
    <n v="2128.89"/>
    <n v="175.1"/>
    <n v="1953.79"/>
  </r>
  <r>
    <x v="180"/>
    <x v="3"/>
    <x v="39"/>
    <n v="1630.54"/>
    <n v="0"/>
    <n v="0"/>
    <n v="2446.87"/>
    <n v="235.89"/>
    <n v="2210.98"/>
  </r>
  <r>
    <x v="179"/>
    <x v="1"/>
    <x v="39"/>
    <n v="4072.42"/>
    <n v="0"/>
    <n v="0"/>
    <n v="5904.68"/>
    <n v="1245.92"/>
    <n v="4658.76"/>
  </r>
  <r>
    <x v="177"/>
    <x v="36"/>
    <x v="39"/>
    <n v="2533.58"/>
    <n v="0"/>
    <n v="0"/>
    <n v="3402.59"/>
    <n v="434.08"/>
    <n v="2968.51"/>
  </r>
  <r>
    <x v="174"/>
    <x v="0"/>
    <x v="39"/>
    <n v="2719.97"/>
    <n v="0"/>
    <n v="0"/>
    <n v="3349.37"/>
    <n v="419.76"/>
    <n v="2929.61"/>
  </r>
  <r>
    <x v="172"/>
    <x v="3"/>
    <x v="39"/>
    <n v="1630.54"/>
    <n v="0"/>
    <n v="0"/>
    <n v="2665.97"/>
    <n v="374.48"/>
    <n v="2291.4899999999998"/>
  </r>
  <r>
    <x v="171"/>
    <x v="3"/>
    <x v="39"/>
    <n v="1630.54"/>
    <n v="0"/>
    <n v="0"/>
    <n v="2128.89"/>
    <n v="175.1"/>
    <n v="1953.79"/>
  </r>
  <r>
    <x v="170"/>
    <x v="0"/>
    <x v="39"/>
    <n v="2719.97"/>
    <n v="0"/>
    <n v="0"/>
    <n v="1897.98"/>
    <n v="335.63"/>
    <n v="1562.35"/>
  </r>
  <r>
    <x v="168"/>
    <x v="0"/>
    <x v="39"/>
    <n v="2719.97"/>
    <n v="0"/>
    <n v="0"/>
    <n v="3077.37"/>
    <n v="443.39"/>
    <n v="2633.98"/>
  </r>
  <r>
    <x v="167"/>
    <x v="3"/>
    <x v="39"/>
    <n v="1630.54"/>
    <n v="0"/>
    <n v="0"/>
    <n v="2268.9699999999998"/>
    <n v="300.63"/>
    <n v="1968.34"/>
  </r>
  <r>
    <x v="165"/>
    <x v="3"/>
    <x v="39"/>
    <n v="1630.54"/>
    <n v="0"/>
    <n v="0"/>
    <n v="2230.0300000000002"/>
    <n v="293.72000000000003"/>
    <n v="1936.31"/>
  </r>
  <r>
    <x v="164"/>
    <x v="3"/>
    <x v="39"/>
    <n v="1630.54"/>
    <n v="0"/>
    <n v="0"/>
    <n v="2359.7399999999998"/>
    <n v="317.52"/>
    <n v="2042.22"/>
  </r>
  <r>
    <x v="162"/>
    <x v="3"/>
    <x v="39"/>
    <n v="1630.54"/>
    <n v="0"/>
    <n v="0"/>
    <n v="2358.4699999999998"/>
    <n v="210.51"/>
    <n v="2147.96"/>
  </r>
  <r>
    <x v="1513"/>
    <x v="3"/>
    <x v="39"/>
    <n v="1630.54"/>
    <n v="0"/>
    <n v="0"/>
    <n v="2128.89"/>
    <n v="272.93"/>
    <n v="1855.96"/>
  </r>
  <r>
    <x v="159"/>
    <x v="1"/>
    <x v="39"/>
    <n v="4072.42"/>
    <n v="0"/>
    <n v="0"/>
    <n v="5904.68"/>
    <n v="1286.6400000000001"/>
    <n v="4618.04"/>
  </r>
  <r>
    <x v="157"/>
    <x v="16"/>
    <x v="39"/>
    <n v="1630.54"/>
    <n v="0"/>
    <n v="0"/>
    <n v="2352.08"/>
    <n v="221.64"/>
    <n v="2130.44"/>
  </r>
  <r>
    <x v="155"/>
    <x v="16"/>
    <x v="39"/>
    <n v="1630.54"/>
    <n v="3094.89"/>
    <n v="0"/>
    <n v="3760.36"/>
    <n v="3174.74"/>
    <n v="585.62"/>
  </r>
  <r>
    <x v="152"/>
    <x v="0"/>
    <x v="39"/>
    <n v="2719.97"/>
    <n v="4559.28"/>
    <n v="0"/>
    <n v="5005.8599999999997"/>
    <n v="4666.2"/>
    <n v="339.66"/>
  </r>
  <r>
    <x v="151"/>
    <x v="3"/>
    <x v="39"/>
    <n v="1630.54"/>
    <n v="2815.84"/>
    <n v="0"/>
    <n v="3099.7"/>
    <n v="2862.95"/>
    <n v="236.75"/>
  </r>
  <r>
    <x v="148"/>
    <x v="104"/>
    <x v="39"/>
    <n v="2610.1799999999998"/>
    <n v="0"/>
    <n v="0"/>
    <n v="2871.2"/>
    <n v="331.82"/>
    <n v="2539.38"/>
  </r>
  <r>
    <x v="144"/>
    <x v="7"/>
    <x v="39"/>
    <n v="1126.44"/>
    <n v="0"/>
    <n v="0"/>
    <n v="1464.37"/>
    <n v="182.88"/>
    <n v="1281.49"/>
  </r>
  <r>
    <x v="143"/>
    <x v="3"/>
    <x v="39"/>
    <n v="1630.54"/>
    <n v="3029.96"/>
    <n v="0"/>
    <n v="3847.92"/>
    <n v="3165.92"/>
    <n v="682"/>
  </r>
  <r>
    <x v="142"/>
    <x v="16"/>
    <x v="39"/>
    <n v="1334.76"/>
    <n v="0"/>
    <n v="0"/>
    <n v="1693.53"/>
    <n v="495.58"/>
    <n v="1197.95"/>
  </r>
  <r>
    <x v="141"/>
    <x v="30"/>
    <x v="39"/>
    <n v="1988.53"/>
    <n v="0"/>
    <n v="0"/>
    <n v="2754.75"/>
    <n v="412.47"/>
    <n v="2342.2800000000002"/>
  </r>
  <r>
    <x v="140"/>
    <x v="0"/>
    <x v="39"/>
    <n v="2719.97"/>
    <n v="4452.6499999999996"/>
    <n v="0"/>
    <n v="4899.2299999999996"/>
    <n v="4515.17"/>
    <n v="384.06"/>
  </r>
  <r>
    <x v="139"/>
    <x v="0"/>
    <x v="39"/>
    <n v="2719.97"/>
    <n v="0"/>
    <n v="0"/>
    <n v="3268.19"/>
    <n v="383.54"/>
    <n v="2884.65"/>
  </r>
  <r>
    <x v="137"/>
    <x v="0"/>
    <x v="39"/>
    <n v="2719.97"/>
    <n v="0"/>
    <n v="0"/>
    <n v="2052.91"/>
    <n v="262.35000000000002"/>
    <n v="1790.56"/>
  </r>
  <r>
    <x v="136"/>
    <x v="0"/>
    <x v="39"/>
    <n v="2719.97"/>
    <n v="4883.5200000000004"/>
    <n v="0"/>
    <n v="5703.98"/>
    <n v="5085.87"/>
    <n v="618.11"/>
  </r>
  <r>
    <x v="133"/>
    <x v="32"/>
    <x v="39"/>
    <n v="2913.26"/>
    <n v="0"/>
    <n v="0"/>
    <n v="4690.26"/>
    <n v="886.82"/>
    <n v="3803.44"/>
  </r>
  <r>
    <x v="132"/>
    <x v="31"/>
    <x v="39"/>
    <n v="1126.44"/>
    <n v="0"/>
    <n v="0"/>
    <n v="1566.91"/>
    <n v="182.88"/>
    <n v="1384.03"/>
  </r>
  <r>
    <x v="131"/>
    <x v="30"/>
    <x v="39"/>
    <n v="1988.53"/>
    <n v="0"/>
    <n v="0"/>
    <n v="2747.19"/>
    <n v="396.85"/>
    <n v="2350.34"/>
  </r>
  <r>
    <x v="129"/>
    <x v="0"/>
    <x v="39"/>
    <n v="2719.97"/>
    <n v="0"/>
    <n v="0"/>
    <n v="3349.37"/>
    <n v="416.37"/>
    <n v="2933"/>
  </r>
  <r>
    <x v="128"/>
    <x v="1"/>
    <x v="39"/>
    <n v="4072.42"/>
    <n v="0"/>
    <n v="0"/>
    <n v="5497.44"/>
    <n v="996.69"/>
    <n v="4500.75"/>
  </r>
  <r>
    <x v="1369"/>
    <x v="3"/>
    <x v="39"/>
    <n v="1630.54"/>
    <n v="0"/>
    <n v="0"/>
    <n v="2297.69"/>
    <n v="193.11"/>
    <n v="2104.58"/>
  </r>
  <r>
    <x v="126"/>
    <x v="3"/>
    <x v="39"/>
    <n v="1630.54"/>
    <n v="0"/>
    <n v="0"/>
    <n v="2018.89"/>
    <n v="280.02999999999997"/>
    <n v="1738.86"/>
  </r>
  <r>
    <x v="125"/>
    <x v="0"/>
    <x v="39"/>
    <n v="2719.97"/>
    <n v="0"/>
    <n v="0"/>
    <n v="5668.6"/>
    <n v="1157.04"/>
    <n v="4511.5600000000004"/>
  </r>
  <r>
    <x v="124"/>
    <x v="0"/>
    <x v="39"/>
    <n v="2719.97"/>
    <n v="0"/>
    <n v="0"/>
    <n v="3413.33"/>
    <n v="464.16"/>
    <n v="2949.17"/>
  </r>
  <r>
    <x v="123"/>
    <x v="0"/>
    <x v="39"/>
    <n v="2719.97"/>
    <n v="0"/>
    <n v="0"/>
    <n v="3453.47"/>
    <n v="447.76"/>
    <n v="3005.71"/>
  </r>
  <r>
    <x v="122"/>
    <x v="3"/>
    <x v="39"/>
    <n v="1630.54"/>
    <n v="0"/>
    <n v="0"/>
    <n v="2293.1"/>
    <n v="305.13"/>
    <n v="1987.97"/>
  </r>
  <r>
    <x v="121"/>
    <x v="3"/>
    <x v="39"/>
    <n v="1630.54"/>
    <n v="0"/>
    <n v="0"/>
    <n v="2128.89"/>
    <n v="272.93"/>
    <n v="1855.96"/>
  </r>
  <r>
    <x v="117"/>
    <x v="3"/>
    <x v="39"/>
    <n v="1630.54"/>
    <n v="0"/>
    <n v="0"/>
    <n v="2357.6"/>
    <n v="226.01"/>
    <n v="2131.59"/>
  </r>
  <r>
    <x v="111"/>
    <x v="16"/>
    <x v="39"/>
    <n v="1630.54"/>
    <n v="0"/>
    <n v="0"/>
    <n v="2018.89"/>
    <n v="285.02999999999997"/>
    <n v="1733.86"/>
  </r>
  <r>
    <x v="106"/>
    <x v="3"/>
    <x v="39"/>
    <n v="1630.54"/>
    <n v="0"/>
    <n v="0"/>
    <n v="2440.08"/>
    <n v="349.47"/>
    <n v="2090.61"/>
  </r>
  <r>
    <x v="98"/>
    <x v="0"/>
    <x v="39"/>
    <n v="2719.97"/>
    <n v="0"/>
    <n v="0"/>
    <n v="3438.72"/>
    <n v="501.51"/>
    <n v="2937.21"/>
  </r>
  <r>
    <x v="96"/>
    <x v="3"/>
    <x v="39"/>
    <n v="1630.54"/>
    <n v="3067.32"/>
    <n v="0"/>
    <n v="5963.55"/>
    <n v="3520.64"/>
    <n v="2442.91"/>
  </r>
  <r>
    <x v="93"/>
    <x v="7"/>
    <x v="39"/>
    <n v="1126.44"/>
    <n v="0"/>
    <n v="0"/>
    <n v="1464.37"/>
    <n v="182.88"/>
    <n v="1281.49"/>
  </r>
  <r>
    <x v="92"/>
    <x v="16"/>
    <x v="39"/>
    <n v="1630.54"/>
    <n v="0"/>
    <n v="0"/>
    <n v="2018.89"/>
    <n v="263.02999999999997"/>
    <n v="1755.86"/>
  </r>
  <r>
    <x v="91"/>
    <x v="1"/>
    <x v="39"/>
    <n v="4072.42"/>
    <n v="0"/>
    <n v="0"/>
    <n v="5904.68"/>
    <n v="1245.92"/>
    <n v="4658.76"/>
  </r>
  <r>
    <x v="90"/>
    <x v="0"/>
    <x v="39"/>
    <n v="2719.97"/>
    <n v="0"/>
    <n v="0"/>
    <n v="3503.03"/>
    <n v="582.41"/>
    <n v="2920.62"/>
  </r>
  <r>
    <x v="88"/>
    <x v="0"/>
    <x v="39"/>
    <n v="2719.97"/>
    <n v="0"/>
    <n v="0"/>
    <n v="3668.08"/>
    <n v="477.06"/>
    <n v="3191.02"/>
  </r>
  <r>
    <x v="87"/>
    <x v="3"/>
    <x v="39"/>
    <n v="1630.54"/>
    <n v="0"/>
    <n v="0"/>
    <n v="2346.16"/>
    <n v="315"/>
    <n v="2031.16"/>
  </r>
  <r>
    <x v="86"/>
    <x v="3"/>
    <x v="39"/>
    <n v="1630.54"/>
    <n v="0"/>
    <n v="0"/>
    <n v="2418.13"/>
    <n v="230.55"/>
    <n v="2187.58"/>
  </r>
  <r>
    <x v="85"/>
    <x v="0"/>
    <x v="39"/>
    <n v="2719.97"/>
    <n v="0"/>
    <n v="0"/>
    <n v="3349.37"/>
    <n v="419.76"/>
    <n v="2929.61"/>
  </r>
  <r>
    <x v="84"/>
    <x v="0"/>
    <x v="39"/>
    <n v="2719.97"/>
    <n v="0"/>
    <n v="0"/>
    <n v="3620.54"/>
    <n v="492.7"/>
    <n v="3127.84"/>
  </r>
  <r>
    <x v="83"/>
    <x v="16"/>
    <x v="39"/>
    <n v="1630.54"/>
    <n v="1817.84"/>
    <n v="0"/>
    <n v="3634.85"/>
    <n v="2004.53"/>
    <n v="1630.32"/>
  </r>
  <r>
    <x v="81"/>
    <x v="13"/>
    <x v="39"/>
    <n v="7299.4"/>
    <n v="0"/>
    <n v="0"/>
    <n v="8598.58"/>
    <n v="2040.42"/>
    <n v="6558.16"/>
  </r>
  <r>
    <x v="80"/>
    <x v="5"/>
    <x v="39"/>
    <n v="1482.3"/>
    <n v="0"/>
    <n v="0"/>
    <n v="2132.92"/>
    <n v="264.39999999999998"/>
    <n v="1868.52"/>
  </r>
  <r>
    <x v="78"/>
    <x v="3"/>
    <x v="39"/>
    <n v="1630.54"/>
    <n v="2591.52"/>
    <n v="0"/>
    <n v="3201.76"/>
    <n v="2681.95"/>
    <n v="519.80999999999995"/>
  </r>
  <r>
    <x v="77"/>
    <x v="3"/>
    <x v="39"/>
    <n v="1630.54"/>
    <n v="0"/>
    <n v="0"/>
    <n v="2071.13"/>
    <n v="275.89"/>
    <n v="1795.24"/>
  </r>
  <r>
    <x v="76"/>
    <x v="3"/>
    <x v="39"/>
    <n v="1630.54"/>
    <n v="0"/>
    <n v="0"/>
    <n v="2128.89"/>
    <n v="192.1"/>
    <n v="1936.79"/>
  </r>
  <r>
    <x v="75"/>
    <x v="3"/>
    <x v="39"/>
    <n v="1630.54"/>
    <n v="0"/>
    <n v="0"/>
    <n v="2211.4899999999998"/>
    <n v="452.9"/>
    <n v="1758.59"/>
  </r>
  <r>
    <x v="74"/>
    <x v="3"/>
    <x v="39"/>
    <n v="1630.54"/>
    <n v="0"/>
    <n v="0"/>
    <n v="2128.89"/>
    <n v="272.93"/>
    <n v="1855.96"/>
  </r>
  <r>
    <x v="73"/>
    <x v="3"/>
    <x v="39"/>
    <n v="1630.54"/>
    <n v="0"/>
    <n v="0"/>
    <n v="2344.39"/>
    <n v="314.66000000000003"/>
    <n v="2029.73"/>
  </r>
  <r>
    <x v="72"/>
    <x v="3"/>
    <x v="39"/>
    <n v="1630.54"/>
    <n v="0"/>
    <n v="0"/>
    <n v="2128.89"/>
    <n v="272.93"/>
    <n v="1855.96"/>
  </r>
  <r>
    <x v="71"/>
    <x v="1"/>
    <x v="39"/>
    <n v="4072.42"/>
    <n v="0"/>
    <n v="0"/>
    <n v="5904.68"/>
    <n v="1193.78"/>
    <n v="4710.8999999999996"/>
  </r>
  <r>
    <x v="67"/>
    <x v="17"/>
    <x v="39"/>
    <n v="1600.89"/>
    <n v="0"/>
    <n v="0"/>
    <n v="1906.22"/>
    <n v="373.71"/>
    <n v="1532.51"/>
  </r>
  <r>
    <x v="64"/>
    <x v="3"/>
    <x v="39"/>
    <n v="1630.54"/>
    <n v="0"/>
    <n v="0"/>
    <n v="2128.89"/>
    <n v="272.93"/>
    <n v="1855.96"/>
  </r>
  <r>
    <x v="63"/>
    <x v="3"/>
    <x v="39"/>
    <n v="1630.54"/>
    <n v="0"/>
    <n v="0"/>
    <n v="2068.81"/>
    <n v="169.69"/>
    <n v="1899.12"/>
  </r>
  <r>
    <x v="62"/>
    <x v="0"/>
    <x v="39"/>
    <n v="2719.97"/>
    <n v="0"/>
    <n v="0"/>
    <n v="3748.12"/>
    <n v="498.58"/>
    <n v="3249.54"/>
  </r>
  <r>
    <x v="61"/>
    <x v="3"/>
    <x v="39"/>
    <n v="1630.54"/>
    <n v="0"/>
    <n v="0"/>
    <n v="2468.1"/>
    <n v="337.68"/>
    <n v="2130.42"/>
  </r>
  <r>
    <x v="59"/>
    <x v="0"/>
    <x v="39"/>
    <n v="2719.97"/>
    <n v="4858.55"/>
    <n v="0"/>
    <n v="5578.95"/>
    <n v="4959.41"/>
    <n v="619.54"/>
  </r>
  <r>
    <x v="58"/>
    <x v="3"/>
    <x v="39"/>
    <n v="1630.54"/>
    <n v="0"/>
    <n v="0"/>
    <n v="2410.61"/>
    <n v="323.55"/>
    <n v="2087.06"/>
  </r>
  <r>
    <x v="57"/>
    <x v="3"/>
    <x v="39"/>
    <n v="1630.54"/>
    <n v="0"/>
    <n v="0"/>
    <n v="2128.89"/>
    <n v="289.93"/>
    <n v="1838.96"/>
  </r>
  <r>
    <x v="56"/>
    <x v="3"/>
    <x v="39"/>
    <n v="1630.54"/>
    <n v="0"/>
    <n v="0"/>
    <n v="3545.17"/>
    <n v="558.82000000000005"/>
    <n v="2986.35"/>
  </r>
  <r>
    <x v="55"/>
    <x v="8"/>
    <x v="39"/>
    <n v="8211.82"/>
    <n v="0"/>
    <n v="0"/>
    <n v="8861.3700000000008"/>
    <n v="2112.69"/>
    <n v="6748.68"/>
  </r>
  <r>
    <x v="52"/>
    <x v="14"/>
    <x v="39"/>
    <n v="2223.4699999999998"/>
    <n v="3751.44"/>
    <n v="0"/>
    <n v="4391.47"/>
    <n v="3856.95"/>
    <n v="534.52"/>
  </r>
  <r>
    <x v="51"/>
    <x v="13"/>
    <x v="39"/>
    <n v="7299.4"/>
    <n v="0"/>
    <n v="0"/>
    <n v="7519.4"/>
    <n v="2599.9699999999998"/>
    <n v="4919.43"/>
  </r>
  <r>
    <x v="48"/>
    <x v="3"/>
    <x v="39"/>
    <n v="1630.54"/>
    <n v="0"/>
    <n v="0"/>
    <n v="2128.89"/>
    <n v="175.1"/>
    <n v="1953.79"/>
  </r>
  <r>
    <x v="47"/>
    <x v="0"/>
    <x v="39"/>
    <n v="2719.97"/>
    <n v="0"/>
    <n v="0"/>
    <n v="3727.88"/>
    <n v="464.7"/>
    <n v="3263.18"/>
  </r>
  <r>
    <x v="46"/>
    <x v="3"/>
    <x v="39"/>
    <n v="1630.54"/>
    <n v="0"/>
    <n v="0"/>
    <n v="2018.89"/>
    <n v="263.02999999999997"/>
    <n v="1755.86"/>
  </r>
  <r>
    <x v="45"/>
    <x v="12"/>
    <x v="39"/>
    <n v="7299.4"/>
    <n v="0"/>
    <n v="0"/>
    <n v="7519.4"/>
    <n v="1743.65"/>
    <n v="5775.75"/>
  </r>
  <r>
    <x v="42"/>
    <x v="3"/>
    <x v="39"/>
    <n v="1630.54"/>
    <n v="0"/>
    <n v="0"/>
    <n v="1568.22"/>
    <n v="164.35"/>
    <n v="1403.87"/>
  </r>
  <r>
    <x v="39"/>
    <x v="9"/>
    <x v="39"/>
    <n v="3300"/>
    <n v="0"/>
    <n v="0"/>
    <n v="3850"/>
    <n v="497.55"/>
    <n v="3352.45"/>
  </r>
  <r>
    <x v="38"/>
    <x v="0"/>
    <x v="39"/>
    <n v="2719.97"/>
    <n v="0"/>
    <n v="0"/>
    <n v="3320.72"/>
    <n v="412.06"/>
    <n v="2908.66"/>
  </r>
  <r>
    <x v="37"/>
    <x v="5"/>
    <x v="39"/>
    <n v="1482.3"/>
    <n v="0"/>
    <n v="0"/>
    <n v="2142.64"/>
    <n v="265.27"/>
    <n v="1877.37"/>
  </r>
  <r>
    <x v="36"/>
    <x v="9"/>
    <x v="39"/>
    <n v="3300"/>
    <n v="0"/>
    <n v="0"/>
    <n v="3850"/>
    <n v="554.41999999999996"/>
    <n v="3295.58"/>
  </r>
  <r>
    <x v="35"/>
    <x v="0"/>
    <x v="39"/>
    <n v="2719.97"/>
    <n v="0"/>
    <n v="0"/>
    <n v="3380.03"/>
    <n v="428.01"/>
    <n v="2952.02"/>
  </r>
  <r>
    <x v="33"/>
    <x v="0"/>
    <x v="39"/>
    <n v="2719.97"/>
    <n v="5555.18"/>
    <n v="1357.79"/>
    <n v="13350.85"/>
    <n v="13350.85"/>
    <n v="0"/>
  </r>
  <r>
    <x v="32"/>
    <x v="0"/>
    <x v="39"/>
    <n v="2719.97"/>
    <n v="0"/>
    <n v="0"/>
    <n v="3349.37"/>
    <n v="419.76"/>
    <n v="2929.61"/>
  </r>
  <r>
    <x v="31"/>
    <x v="0"/>
    <x v="39"/>
    <n v="2719.97"/>
    <n v="0"/>
    <n v="0"/>
    <n v="3746.04"/>
    <n v="183.51"/>
    <n v="3562.53"/>
  </r>
  <r>
    <x v="976"/>
    <x v="78"/>
    <x v="39"/>
    <n v="7299.4"/>
    <n v="0"/>
    <n v="0"/>
    <n v="0"/>
    <n v="0"/>
    <n v="0"/>
  </r>
  <r>
    <x v="30"/>
    <x v="8"/>
    <x v="39"/>
    <n v="8211.82"/>
    <n v="0"/>
    <n v="0"/>
    <n v="9696.7999999999993"/>
    <n v="2342.4299999999998"/>
    <n v="7354.37"/>
  </r>
  <r>
    <x v="29"/>
    <x v="8"/>
    <x v="39"/>
    <n v="8211.82"/>
    <n v="0"/>
    <n v="0"/>
    <n v="8431.82"/>
    <n v="2027.27"/>
    <n v="6404.55"/>
  </r>
  <r>
    <x v="28"/>
    <x v="8"/>
    <x v="39"/>
    <n v="8211.82"/>
    <n v="0"/>
    <n v="0"/>
    <n v="8431.82"/>
    <n v="4639.4799999999996"/>
    <n v="3792.34"/>
  </r>
  <r>
    <x v="27"/>
    <x v="8"/>
    <x v="39"/>
    <n v="8211.82"/>
    <n v="0"/>
    <n v="0"/>
    <n v="9937.75"/>
    <n v="2575.04"/>
    <n v="7362.14"/>
  </r>
  <r>
    <x v="26"/>
    <x v="0"/>
    <x v="39"/>
    <n v="2719.97"/>
    <n v="0"/>
    <n v="0"/>
    <n v="3664.32"/>
    <n v="658.2"/>
    <n v="3006.12"/>
  </r>
  <r>
    <x v="25"/>
    <x v="3"/>
    <x v="39"/>
    <n v="1630.54"/>
    <n v="0"/>
    <n v="0"/>
    <n v="2047.36"/>
    <n v="218.2"/>
    <n v="1829.16"/>
  </r>
  <r>
    <x v="24"/>
    <x v="1"/>
    <x v="39"/>
    <n v="4072.42"/>
    <n v="0"/>
    <n v="0"/>
    <n v="5904.68"/>
    <n v="1286.6400000000001"/>
    <n v="4618.04"/>
  </r>
  <r>
    <x v="22"/>
    <x v="8"/>
    <x v="39"/>
    <n v="8211.82"/>
    <n v="0"/>
    <n v="0"/>
    <n v="9292.36"/>
    <n v="2231.21"/>
    <n v="7061.15"/>
  </r>
  <r>
    <x v="21"/>
    <x v="8"/>
    <x v="39"/>
    <n v="8211.82"/>
    <n v="0"/>
    <n v="0"/>
    <n v="8431.82"/>
    <n v="2304.75"/>
    <n v="6127.07"/>
  </r>
  <r>
    <x v="19"/>
    <x v="7"/>
    <x v="39"/>
    <n v="1126.44"/>
    <n v="0"/>
    <n v="0"/>
    <n v="1464.37"/>
    <n v="182.88"/>
    <n v="1281.49"/>
  </r>
  <r>
    <x v="15"/>
    <x v="1"/>
    <x v="39"/>
    <n v="4072.42"/>
    <n v="0"/>
    <n v="0"/>
    <n v="5904.68"/>
    <n v="1286.6400000000001"/>
    <n v="4618.04"/>
  </r>
  <r>
    <x v="975"/>
    <x v="1"/>
    <x v="39"/>
    <n v="4072.42"/>
    <n v="0"/>
    <n v="0"/>
    <n v="0"/>
    <n v="0"/>
    <n v="0"/>
  </r>
  <r>
    <x v="14"/>
    <x v="1"/>
    <x v="39"/>
    <n v="4072.42"/>
    <n v="0"/>
    <n v="0"/>
    <n v="5904.68"/>
    <n v="1245.92"/>
    <n v="4658.76"/>
  </r>
  <r>
    <x v="11"/>
    <x v="3"/>
    <x v="39"/>
    <n v="1630.54"/>
    <n v="0"/>
    <n v="0"/>
    <n v="4032.68"/>
    <n v="672.96"/>
    <n v="3359.72"/>
  </r>
  <r>
    <x v="10"/>
    <x v="0"/>
    <x v="39"/>
    <n v="2719.97"/>
    <n v="0"/>
    <n v="0"/>
    <n v="3753.91"/>
    <n v="528.58000000000004"/>
    <n v="3225.33"/>
  </r>
  <r>
    <x v="8"/>
    <x v="5"/>
    <x v="39"/>
    <n v="1482.3"/>
    <n v="0"/>
    <n v="0"/>
    <n v="1855.83"/>
    <n v="239.46"/>
    <n v="1616.37"/>
  </r>
  <r>
    <x v="6"/>
    <x v="3"/>
    <x v="39"/>
    <n v="1630.54"/>
    <n v="0"/>
    <n v="0"/>
    <n v="2389.0300000000002"/>
    <n v="301.89999999999998"/>
    <n v="2087.13"/>
  </r>
  <r>
    <x v="5"/>
    <x v="2"/>
    <x v="39"/>
    <n v="2799.74"/>
    <n v="0"/>
    <n v="0"/>
    <n v="5211.07"/>
    <n v="943.83"/>
    <n v="4267.24"/>
  </r>
  <r>
    <x v="4"/>
    <x v="1"/>
    <x v="39"/>
    <n v="4072.42"/>
    <n v="0"/>
    <n v="0"/>
    <n v="5497.44"/>
    <n v="1133.32"/>
    <n v="4364.12"/>
  </r>
  <r>
    <x v="2"/>
    <x v="1"/>
    <x v="39"/>
    <n v="4072.42"/>
    <n v="0"/>
    <n v="0"/>
    <n v="5828.66"/>
    <n v="1217.3"/>
    <n v="4611.3599999999997"/>
  </r>
  <r>
    <x v="0"/>
    <x v="0"/>
    <x v="39"/>
    <n v="2719.97"/>
    <n v="0"/>
    <n v="0"/>
    <n v="3552.15"/>
    <n v="473.07"/>
    <n v="3079.08"/>
  </r>
  <r>
    <x v="1514"/>
    <x v="79"/>
    <x v="40"/>
    <n v="2649.33"/>
    <n v="0"/>
    <n v="0"/>
    <n v="370.9"/>
    <n v="27.81"/>
    <n v="343.09"/>
  </r>
  <r>
    <x v="1048"/>
    <x v="5"/>
    <x v="40"/>
    <n v="1504.53"/>
    <n v="0"/>
    <n v="0"/>
    <n v="663.09"/>
    <n v="49.73"/>
    <n v="613.36"/>
  </r>
  <r>
    <x v="1515"/>
    <x v="3"/>
    <x v="40"/>
    <n v="1655"/>
    <n v="0"/>
    <n v="0"/>
    <n v="721.02"/>
    <n v="54.07"/>
    <n v="666.95"/>
  </r>
  <r>
    <x v="1516"/>
    <x v="120"/>
    <x v="40"/>
    <n v="1251.76"/>
    <n v="0"/>
    <n v="0"/>
    <n v="546.25"/>
    <n v="39.43"/>
    <n v="506.82"/>
  </r>
  <r>
    <x v="1517"/>
    <x v="3"/>
    <x v="40"/>
    <n v="1655"/>
    <n v="0"/>
    <n v="0"/>
    <n v="968.99"/>
    <n v="72.67"/>
    <n v="896.32"/>
  </r>
  <r>
    <x v="1518"/>
    <x v="36"/>
    <x v="40"/>
    <n v="2533.58"/>
    <n v="0"/>
    <n v="0"/>
    <n v="1360.26"/>
    <n v="105.92"/>
    <n v="1254.3399999999999"/>
  </r>
  <r>
    <x v="1519"/>
    <x v="3"/>
    <x v="40"/>
    <n v="1655"/>
    <n v="0"/>
    <n v="0"/>
    <n v="968.99"/>
    <n v="72.67"/>
    <n v="896.32"/>
  </r>
  <r>
    <x v="1520"/>
    <x v="3"/>
    <x v="40"/>
    <n v="1655"/>
    <n v="0"/>
    <n v="0"/>
    <n v="1315.07"/>
    <n v="101.85"/>
    <n v="1213.22"/>
  </r>
  <r>
    <x v="621"/>
    <x v="3"/>
    <x v="40"/>
    <n v="1655"/>
    <n v="0"/>
    <n v="0"/>
    <n v="1315.07"/>
    <n v="101.85"/>
    <n v="1213.22"/>
  </r>
  <r>
    <x v="1521"/>
    <x v="36"/>
    <x v="40"/>
    <n v="2533.58"/>
    <n v="0"/>
    <n v="0"/>
    <n v="2526.17"/>
    <n v="250.65"/>
    <n v="2275.52"/>
  </r>
  <r>
    <x v="1522"/>
    <x v="36"/>
    <x v="40"/>
    <n v="2533.58"/>
    <n v="0"/>
    <n v="0"/>
    <n v="2526.17"/>
    <n v="250.65"/>
    <n v="2275.52"/>
  </r>
  <r>
    <x v="1523"/>
    <x v="0"/>
    <x v="40"/>
    <n v="2719.97"/>
    <n v="0"/>
    <n v="0"/>
    <n v="2549.19"/>
    <n v="240.71"/>
    <n v="2308.48"/>
  </r>
  <r>
    <x v="1524"/>
    <x v="68"/>
    <x v="40"/>
    <n v="3747.16"/>
    <n v="0"/>
    <n v="0"/>
    <n v="3791.25"/>
    <n v="481.75"/>
    <n v="3309.5"/>
  </r>
  <r>
    <x v="1495"/>
    <x v="16"/>
    <x v="40"/>
    <n v="1957.64"/>
    <n v="258.52999999999997"/>
    <n v="197.72"/>
    <n v="3018.94"/>
    <n v="3018.94"/>
    <n v="0"/>
  </r>
  <r>
    <x v="1496"/>
    <x v="32"/>
    <x v="40"/>
    <n v="2913.26"/>
    <n v="0"/>
    <n v="0"/>
    <n v="4078.56"/>
    <n v="615.91"/>
    <n v="3462.65"/>
  </r>
  <r>
    <x v="1497"/>
    <x v="3"/>
    <x v="40"/>
    <n v="1655"/>
    <n v="0"/>
    <n v="0"/>
    <n v="1966.42"/>
    <n v="160.47"/>
    <n v="1805.95"/>
  </r>
  <r>
    <x v="1498"/>
    <x v="0"/>
    <x v="40"/>
    <n v="2719.97"/>
    <n v="0"/>
    <n v="0"/>
    <n v="2304.0700000000002"/>
    <n v="2304.0700000000002"/>
    <n v="0"/>
  </r>
  <r>
    <x v="1499"/>
    <x v="3"/>
    <x v="40"/>
    <n v="1655"/>
    <n v="0"/>
    <n v="0"/>
    <n v="1966.42"/>
    <n v="160.47"/>
    <n v="1805.95"/>
  </r>
  <r>
    <x v="1500"/>
    <x v="40"/>
    <x v="40"/>
    <n v="2554.89"/>
    <n v="0"/>
    <n v="0"/>
    <n v="3122.63"/>
    <n v="515.16"/>
    <n v="2607.4699999999998"/>
  </r>
  <r>
    <x v="1501"/>
    <x v="0"/>
    <x v="40"/>
    <n v="2719.97"/>
    <n v="0"/>
    <n v="0"/>
    <n v="3244.24"/>
    <n v="369.99"/>
    <n v="2874.25"/>
  </r>
  <r>
    <x v="1502"/>
    <x v="3"/>
    <x v="40"/>
    <n v="1655"/>
    <n v="0"/>
    <n v="0"/>
    <n v="1966.42"/>
    <n v="259.77"/>
    <n v="1706.65"/>
  </r>
  <r>
    <x v="1503"/>
    <x v="36"/>
    <x v="40"/>
    <n v="2533.58"/>
    <n v="0"/>
    <n v="0"/>
    <n v="3266.59"/>
    <n v="359.93"/>
    <n v="2906.66"/>
  </r>
  <r>
    <x v="1504"/>
    <x v="36"/>
    <x v="40"/>
    <n v="2533.58"/>
    <n v="0"/>
    <n v="0"/>
    <n v="2914.82"/>
    <n v="322.94"/>
    <n v="2591.88"/>
  </r>
  <r>
    <x v="1505"/>
    <x v="3"/>
    <x v="40"/>
    <n v="1655"/>
    <n v="0"/>
    <n v="0"/>
    <n v="2076.42"/>
    <n v="269.67"/>
    <n v="1806.75"/>
  </r>
  <r>
    <x v="1506"/>
    <x v="3"/>
    <x v="40"/>
    <n v="1655"/>
    <n v="0"/>
    <n v="0"/>
    <n v="2076.42"/>
    <n v="170.37"/>
    <n v="1906.05"/>
  </r>
  <r>
    <x v="1507"/>
    <x v="90"/>
    <x v="40"/>
    <n v="8211.82"/>
    <n v="0"/>
    <n v="0"/>
    <n v="8431.82"/>
    <n v="1994.56"/>
    <n v="6437.26"/>
  </r>
  <r>
    <x v="1508"/>
    <x v="3"/>
    <x v="40"/>
    <n v="1655"/>
    <n v="0"/>
    <n v="0"/>
    <n v="1966.42"/>
    <n v="259.77"/>
    <n v="1706.65"/>
  </r>
  <r>
    <x v="1509"/>
    <x v="11"/>
    <x v="40"/>
    <n v="4258.1499999999996"/>
    <n v="0"/>
    <n v="0"/>
    <n v="4699.7299999999996"/>
    <n v="815.97"/>
    <n v="3883.76"/>
  </r>
  <r>
    <x v="1510"/>
    <x v="68"/>
    <x v="40"/>
    <n v="3747.16"/>
    <n v="0"/>
    <n v="0"/>
    <n v="4374.5200000000004"/>
    <n v="707.51"/>
    <n v="3667.01"/>
  </r>
  <r>
    <x v="1243"/>
    <x v="3"/>
    <x v="40"/>
    <n v="1655"/>
    <n v="0"/>
    <n v="0"/>
    <n v="1966.42"/>
    <n v="160.47"/>
    <n v="1805.95"/>
  </r>
  <r>
    <x v="1511"/>
    <x v="109"/>
    <x v="40"/>
    <n v="2009.54"/>
    <n v="0"/>
    <n v="0"/>
    <n v="2712.88"/>
    <n v="377.5"/>
    <n v="2335.38"/>
  </r>
  <r>
    <x v="1512"/>
    <x v="119"/>
    <x v="40"/>
    <n v="13686"/>
    <n v="0"/>
    <n v="0"/>
    <n v="13906"/>
    <n v="3447.83"/>
    <n v="10458.17"/>
  </r>
  <r>
    <x v="1480"/>
    <x v="30"/>
    <x v="40"/>
    <n v="2018.36"/>
    <n v="0"/>
    <n v="0"/>
    <n v="2347.9499999999998"/>
    <n v="199.14"/>
    <n v="2148.81"/>
  </r>
  <r>
    <x v="1481"/>
    <x v="30"/>
    <x v="40"/>
    <n v="2018.36"/>
    <n v="0"/>
    <n v="0"/>
    <n v="2347.9499999999998"/>
    <n v="338.6"/>
    <n v="2009.35"/>
  </r>
  <r>
    <x v="1482"/>
    <x v="7"/>
    <x v="40"/>
    <n v="1143.33"/>
    <n v="0"/>
    <n v="0"/>
    <n v="1480.44"/>
    <n v="112.12"/>
    <n v="1368.32"/>
  </r>
  <r>
    <x v="1483"/>
    <x v="3"/>
    <x v="40"/>
    <n v="1655"/>
    <n v="0"/>
    <n v="0"/>
    <n v="2236.13"/>
    <n v="285.02"/>
    <n v="1951.11"/>
  </r>
  <r>
    <x v="1484"/>
    <x v="5"/>
    <x v="40"/>
    <n v="1504.53"/>
    <n v="0"/>
    <n v="0"/>
    <n v="1808.43"/>
    <n v="146.25"/>
    <n v="1662.18"/>
  </r>
  <r>
    <x v="1485"/>
    <x v="3"/>
    <x v="40"/>
    <n v="2023.1"/>
    <n v="0"/>
    <n v="0"/>
    <n v="2462.9299999999998"/>
    <n v="224.67"/>
    <n v="2238.2600000000002"/>
  </r>
  <r>
    <x v="1486"/>
    <x v="138"/>
    <x v="40"/>
    <n v="2270.94"/>
    <n v="0"/>
    <n v="0"/>
    <n v="3179.32"/>
    <n v="421.51"/>
    <n v="2757.81"/>
  </r>
  <r>
    <x v="1487"/>
    <x v="7"/>
    <x v="40"/>
    <n v="1143.33"/>
    <n v="0"/>
    <n v="0"/>
    <n v="1480.44"/>
    <n v="180.72"/>
    <n v="1299.72"/>
  </r>
  <r>
    <x v="563"/>
    <x v="142"/>
    <x v="40"/>
    <n v="4258.1499999999996"/>
    <n v="0"/>
    <n v="0"/>
    <n v="5699.73"/>
    <n v="1168.76"/>
    <n v="4530.97"/>
  </r>
  <r>
    <x v="1488"/>
    <x v="55"/>
    <x v="40"/>
    <n v="6600"/>
    <n v="0"/>
    <n v="0"/>
    <n v="6600"/>
    <n v="1438.68"/>
    <n v="5161.32"/>
  </r>
  <r>
    <x v="1489"/>
    <x v="0"/>
    <x v="40"/>
    <n v="2719.97"/>
    <n v="0"/>
    <n v="0"/>
    <n v="3276.65"/>
    <n v="457.32"/>
    <n v="2819.33"/>
  </r>
  <r>
    <x v="1490"/>
    <x v="0"/>
    <x v="40"/>
    <n v="2719.97"/>
    <n v="0"/>
    <n v="0"/>
    <n v="3318.56"/>
    <n v="369.83"/>
    <n v="2948.73"/>
  </r>
  <r>
    <x v="1491"/>
    <x v="3"/>
    <x v="40"/>
    <n v="1655"/>
    <n v="0"/>
    <n v="0"/>
    <n v="2126.98"/>
    <n v="346.44"/>
    <n v="1780.54"/>
  </r>
  <r>
    <x v="1492"/>
    <x v="3"/>
    <x v="40"/>
    <n v="1630.54"/>
    <n v="454.56"/>
    <n v="340.92"/>
    <n v="5101.67"/>
    <n v="5101.67"/>
    <n v="0"/>
  </r>
  <r>
    <x v="1494"/>
    <x v="120"/>
    <x v="40"/>
    <n v="1251.76"/>
    <n v="0"/>
    <n v="0"/>
    <n v="1251.76"/>
    <n v="271.37"/>
    <n v="980.39"/>
  </r>
  <r>
    <x v="458"/>
    <x v="18"/>
    <x v="40"/>
    <n v="2799.74"/>
    <n v="0"/>
    <n v="0"/>
    <n v="3652.93"/>
    <n v="501.41"/>
    <n v="3151.52"/>
  </r>
  <r>
    <x v="1461"/>
    <x v="16"/>
    <x v="40"/>
    <n v="1655"/>
    <n v="0"/>
    <n v="0"/>
    <n v="1966.42"/>
    <n v="160.47"/>
    <n v="1805.95"/>
  </r>
  <r>
    <x v="1462"/>
    <x v="36"/>
    <x v="40"/>
    <n v="2533.58"/>
    <n v="0"/>
    <n v="0"/>
    <n v="2953.38"/>
    <n v="330.1"/>
    <n v="2623.28"/>
  </r>
  <r>
    <x v="1463"/>
    <x v="3"/>
    <x v="40"/>
    <n v="1655"/>
    <n v="0"/>
    <n v="0"/>
    <n v="1966.42"/>
    <n v="160.47"/>
    <n v="1805.95"/>
  </r>
  <r>
    <x v="1464"/>
    <x v="0"/>
    <x v="40"/>
    <n v="3324.83"/>
    <n v="0"/>
    <n v="0"/>
    <n v="3546.23"/>
    <n v="472.72"/>
    <n v="3073.51"/>
  </r>
  <r>
    <x v="1465"/>
    <x v="18"/>
    <x v="40"/>
    <n v="2799.74"/>
    <n v="0"/>
    <n v="0"/>
    <n v="3161.13"/>
    <n v="354.53"/>
    <n v="2806.6"/>
  </r>
  <r>
    <x v="1467"/>
    <x v="8"/>
    <x v="40"/>
    <n v="8211.82"/>
    <n v="0"/>
    <n v="0"/>
    <n v="9512.82"/>
    <n v="2187.56"/>
    <n v="7325.26"/>
  </r>
  <r>
    <x v="1468"/>
    <x v="3"/>
    <x v="40"/>
    <n v="1630.54"/>
    <n v="785.88"/>
    <n v="589.41"/>
    <n v="4875.6499999999996"/>
    <n v="4875.6499999999996"/>
    <n v="0"/>
  </r>
  <r>
    <x v="1470"/>
    <x v="125"/>
    <x v="40"/>
    <n v="2696.82"/>
    <n v="0"/>
    <n v="0"/>
    <n v="2831.66"/>
    <n v="307.47000000000003"/>
    <n v="2524.19"/>
  </r>
  <r>
    <x v="1471"/>
    <x v="88"/>
    <x v="40"/>
    <n v="600"/>
    <n v="0"/>
    <n v="0"/>
    <n v="600"/>
    <n v="0"/>
    <n v="600"/>
  </r>
  <r>
    <x v="1472"/>
    <x v="0"/>
    <x v="40"/>
    <n v="3324.83"/>
    <n v="0"/>
    <n v="0"/>
    <n v="3878.71"/>
    <n v="562.15"/>
    <n v="3316.56"/>
  </r>
  <r>
    <x v="1473"/>
    <x v="74"/>
    <x v="40"/>
    <n v="1655"/>
    <n v="0"/>
    <n v="0"/>
    <n v="1966.42"/>
    <n v="259.77"/>
    <n v="1706.65"/>
  </r>
  <r>
    <x v="1474"/>
    <x v="21"/>
    <x v="40"/>
    <n v="1164.5"/>
    <n v="0"/>
    <n v="0"/>
    <n v="1407.79"/>
    <n v="143.13999999999999"/>
    <n v="1264.6500000000001"/>
  </r>
  <r>
    <x v="1477"/>
    <x v="3"/>
    <x v="40"/>
    <n v="1655"/>
    <n v="0"/>
    <n v="0"/>
    <n v="2076.42"/>
    <n v="170.37"/>
    <n v="1906.05"/>
  </r>
  <r>
    <x v="1478"/>
    <x v="3"/>
    <x v="40"/>
    <n v="1655"/>
    <n v="0"/>
    <n v="0"/>
    <n v="2330.87"/>
    <n v="313.62"/>
    <n v="2017.25"/>
  </r>
  <r>
    <x v="1447"/>
    <x v="132"/>
    <x v="40"/>
    <n v="6090"/>
    <n v="0"/>
    <n v="0"/>
    <n v="6394.5"/>
    <n v="1430.34"/>
    <n v="4964.16"/>
  </r>
  <r>
    <x v="1448"/>
    <x v="3"/>
    <x v="40"/>
    <n v="1655"/>
    <n v="0"/>
    <n v="0"/>
    <n v="2101.5300000000002"/>
    <n v="172.63"/>
    <n v="1928.9"/>
  </r>
  <r>
    <x v="1449"/>
    <x v="120"/>
    <x v="40"/>
    <n v="1251.76"/>
    <n v="0"/>
    <n v="0"/>
    <n v="1314.35"/>
    <n v="176.9"/>
    <n v="1137.45"/>
  </r>
  <r>
    <x v="1450"/>
    <x v="120"/>
    <x v="40"/>
    <n v="1251.76"/>
    <n v="0"/>
    <n v="0"/>
    <n v="1603.34"/>
    <n v="193.68"/>
    <n v="1409.66"/>
  </r>
  <r>
    <x v="1451"/>
    <x v="0"/>
    <x v="40"/>
    <n v="2719.97"/>
    <n v="0"/>
    <n v="0"/>
    <n v="3310.6"/>
    <n v="409.33"/>
    <n v="2901.27"/>
  </r>
  <r>
    <x v="1452"/>
    <x v="11"/>
    <x v="40"/>
    <n v="4258.1499999999996"/>
    <n v="0"/>
    <n v="0"/>
    <n v="4699.7299999999996"/>
    <n v="815.97"/>
    <n v="3883.76"/>
  </r>
  <r>
    <x v="1453"/>
    <x v="104"/>
    <x v="40"/>
    <n v="2649.33"/>
    <n v="0"/>
    <n v="0"/>
    <n v="2781.8"/>
    <n v="457.15"/>
    <n v="2324.65"/>
  </r>
  <r>
    <x v="1454"/>
    <x v="48"/>
    <x v="40"/>
    <n v="3974"/>
    <n v="0"/>
    <n v="0"/>
    <n v="4172.7"/>
    <n v="612.79"/>
    <n v="3559.91"/>
  </r>
  <r>
    <x v="1455"/>
    <x v="36"/>
    <x v="40"/>
    <n v="2533.58"/>
    <n v="1269.48"/>
    <n v="979.65"/>
    <n v="3608.9"/>
    <n v="3608.9"/>
    <n v="0"/>
  </r>
  <r>
    <x v="1457"/>
    <x v="16"/>
    <x v="40"/>
    <n v="1655"/>
    <n v="0"/>
    <n v="0"/>
    <n v="2006.54"/>
    <n v="164.08"/>
    <n v="1842.46"/>
  </r>
  <r>
    <x v="1458"/>
    <x v="125"/>
    <x v="40"/>
    <n v="2696.82"/>
    <n v="0"/>
    <n v="0"/>
    <n v="2831.66"/>
    <n v="307.47000000000003"/>
    <n v="2524.19"/>
  </r>
  <r>
    <x v="1460"/>
    <x v="3"/>
    <x v="40"/>
    <n v="1655"/>
    <n v="0"/>
    <n v="0"/>
    <n v="2076.42"/>
    <n v="269.67"/>
    <n v="1806.75"/>
  </r>
  <r>
    <x v="1446"/>
    <x v="32"/>
    <x v="40"/>
    <n v="2913.26"/>
    <n v="0"/>
    <n v="0"/>
    <n v="4078.56"/>
    <n v="559.03"/>
    <n v="3519.53"/>
  </r>
  <r>
    <x v="1445"/>
    <x v="16"/>
    <x v="40"/>
    <n v="1655"/>
    <n v="0"/>
    <n v="0"/>
    <n v="2096.17"/>
    <n v="172.15"/>
    <n v="1924.02"/>
  </r>
  <r>
    <x v="1444"/>
    <x v="64"/>
    <x v="40"/>
    <n v="2696.82"/>
    <n v="0"/>
    <n v="0"/>
    <n v="2831.66"/>
    <n v="307.47000000000003"/>
    <n v="2524.19"/>
  </r>
  <r>
    <x v="1443"/>
    <x v="138"/>
    <x v="40"/>
    <n v="2270.94"/>
    <n v="0"/>
    <n v="0"/>
    <n v="3338.29"/>
    <n v="483.54"/>
    <n v="2854.75"/>
  </r>
  <r>
    <x v="1441"/>
    <x v="36"/>
    <x v="40"/>
    <n v="2533.58"/>
    <n v="0"/>
    <n v="0"/>
    <n v="3304.87"/>
    <n v="407.8"/>
    <n v="2897.07"/>
  </r>
  <r>
    <x v="1440"/>
    <x v="3"/>
    <x v="40"/>
    <n v="1655"/>
    <n v="0"/>
    <n v="0"/>
    <n v="1966.42"/>
    <n v="259.77"/>
    <n v="1706.65"/>
  </r>
  <r>
    <x v="1438"/>
    <x v="125"/>
    <x v="40"/>
    <n v="2696.82"/>
    <n v="0"/>
    <n v="0"/>
    <n v="2831.66"/>
    <n v="307.47000000000003"/>
    <n v="2524.19"/>
  </r>
  <r>
    <x v="1436"/>
    <x v="8"/>
    <x v="40"/>
    <n v="8211.82"/>
    <n v="0"/>
    <n v="0"/>
    <n v="12596.75"/>
    <n v="3087.78"/>
    <n v="9508.9699999999993"/>
  </r>
  <r>
    <x v="1435"/>
    <x v="21"/>
    <x v="40"/>
    <n v="1164.5"/>
    <n v="0"/>
    <n v="0"/>
    <n v="1444.44"/>
    <n v="307.16000000000003"/>
    <n v="1137.28"/>
  </r>
  <r>
    <x v="1434"/>
    <x v="57"/>
    <x v="40"/>
    <n v="28000"/>
    <n v="0"/>
    <n v="0"/>
    <n v="28000"/>
    <n v="7375.81"/>
    <n v="20624.189999999999"/>
  </r>
  <r>
    <x v="1433"/>
    <x v="94"/>
    <x v="40"/>
    <n v="3311.67"/>
    <n v="0"/>
    <n v="0"/>
    <n v="3477.25"/>
    <n v="402.28"/>
    <n v="3074.97"/>
  </r>
  <r>
    <x v="1431"/>
    <x v="0"/>
    <x v="40"/>
    <n v="2719.97"/>
    <n v="0"/>
    <n v="0"/>
    <n v="3275.15"/>
    <n v="361.52"/>
    <n v="2913.63"/>
  </r>
  <r>
    <x v="1430"/>
    <x v="0"/>
    <x v="40"/>
    <n v="2719.97"/>
    <n v="0"/>
    <n v="0"/>
    <n v="3643.24"/>
    <n v="441.93"/>
    <n v="3201.31"/>
  </r>
  <r>
    <x v="1428"/>
    <x v="3"/>
    <x v="40"/>
    <n v="1655"/>
    <n v="0"/>
    <n v="0"/>
    <n v="2076.42"/>
    <n v="269.67"/>
    <n v="1806.75"/>
  </r>
  <r>
    <x v="1427"/>
    <x v="3"/>
    <x v="40"/>
    <n v="1655"/>
    <n v="0"/>
    <n v="0"/>
    <n v="2093.4899999999998"/>
    <n v="171.91"/>
    <n v="1921.58"/>
  </r>
  <r>
    <x v="1426"/>
    <x v="3"/>
    <x v="40"/>
    <n v="1655"/>
    <n v="0"/>
    <n v="0"/>
    <n v="1966.42"/>
    <n v="160.47"/>
    <n v="1805.95"/>
  </r>
  <r>
    <x v="1425"/>
    <x v="0"/>
    <x v="40"/>
    <n v="2719.97"/>
    <n v="0"/>
    <n v="0"/>
    <n v="5153.07"/>
    <n v="967.15"/>
    <n v="4185.92"/>
  </r>
  <r>
    <x v="1424"/>
    <x v="112"/>
    <x v="40"/>
    <n v="3974"/>
    <n v="0"/>
    <n v="0"/>
    <n v="4401.37"/>
    <n v="716.46"/>
    <n v="3684.91"/>
  </r>
  <r>
    <x v="1423"/>
    <x v="3"/>
    <x v="40"/>
    <n v="1655"/>
    <n v="0"/>
    <n v="0"/>
    <n v="1966.42"/>
    <n v="160.47"/>
    <n v="1805.95"/>
  </r>
  <r>
    <x v="1422"/>
    <x v="3"/>
    <x v="40"/>
    <n v="1655"/>
    <n v="0"/>
    <n v="0"/>
    <n v="2076.42"/>
    <n v="269.67"/>
    <n v="1806.75"/>
  </r>
  <r>
    <x v="1421"/>
    <x v="0"/>
    <x v="40"/>
    <n v="2719.97"/>
    <n v="0"/>
    <n v="0"/>
    <n v="2941.37"/>
    <n v="327.87"/>
    <n v="2613.5"/>
  </r>
  <r>
    <x v="1418"/>
    <x v="138"/>
    <x v="40"/>
    <n v="2270.94"/>
    <n v="0"/>
    <n v="0"/>
    <n v="3646.29"/>
    <n v="572.55999999999995"/>
    <n v="3073.73"/>
  </r>
  <r>
    <x v="1417"/>
    <x v="40"/>
    <x v="40"/>
    <n v="2554.89"/>
    <n v="0"/>
    <n v="0"/>
    <n v="3122.63"/>
    <n v="515.16"/>
    <n v="2607.4699999999998"/>
  </r>
  <r>
    <x v="1414"/>
    <x v="68"/>
    <x v="40"/>
    <n v="3747.16"/>
    <n v="0"/>
    <n v="0"/>
    <n v="4374.5200000000004"/>
    <n v="707.51"/>
    <n v="3667.01"/>
  </r>
  <r>
    <x v="1413"/>
    <x v="40"/>
    <x v="40"/>
    <n v="2517.13"/>
    <n v="2055.33"/>
    <n v="1027.6600000000001"/>
    <n v="4088.52"/>
    <n v="4088.52"/>
    <n v="0"/>
  </r>
  <r>
    <x v="1412"/>
    <x v="38"/>
    <x v="40"/>
    <n v="1126.44"/>
    <n v="841.08"/>
    <n v="450.58"/>
    <n v="1922.47"/>
    <n v="1922.47"/>
    <n v="0"/>
  </r>
  <r>
    <x v="1370"/>
    <x v="46"/>
    <x v="40"/>
    <n v="6623.34"/>
    <n v="0"/>
    <n v="0"/>
    <n v="6954.51"/>
    <n v="1588.3"/>
    <n v="5366.21"/>
  </r>
  <r>
    <x v="1371"/>
    <x v="3"/>
    <x v="40"/>
    <n v="2023.1"/>
    <n v="0"/>
    <n v="0"/>
    <n v="2462.9299999999998"/>
    <n v="360.27"/>
    <n v="2102.66"/>
  </r>
  <r>
    <x v="1372"/>
    <x v="3"/>
    <x v="40"/>
    <n v="2023.1"/>
    <n v="0"/>
    <n v="0"/>
    <n v="2512.85"/>
    <n v="248.17"/>
    <n v="2264.6799999999998"/>
  </r>
  <r>
    <x v="1373"/>
    <x v="61"/>
    <x v="40"/>
    <n v="3311.67"/>
    <n v="0"/>
    <n v="0"/>
    <n v="3477.25"/>
    <n v="454.16"/>
    <n v="3023.09"/>
  </r>
  <r>
    <x v="1374"/>
    <x v="21"/>
    <x v="40"/>
    <n v="1164.5"/>
    <n v="0"/>
    <n v="0"/>
    <n v="1444.44"/>
    <n v="110.51"/>
    <n v="1333.93"/>
  </r>
  <r>
    <x v="1376"/>
    <x v="3"/>
    <x v="40"/>
    <n v="1655"/>
    <n v="0"/>
    <n v="0"/>
    <n v="1966.42"/>
    <n v="276.77"/>
    <n v="1689.65"/>
  </r>
  <r>
    <x v="1377"/>
    <x v="5"/>
    <x v="40"/>
    <n v="1504.53"/>
    <n v="0"/>
    <n v="0"/>
    <n v="1808.43"/>
    <n v="236.52"/>
    <n v="1571.91"/>
  </r>
  <r>
    <x v="1378"/>
    <x v="3"/>
    <x v="40"/>
    <n v="1655"/>
    <n v="0"/>
    <n v="0"/>
    <n v="2121.63"/>
    <n v="445.16"/>
    <n v="1676.47"/>
  </r>
  <r>
    <x v="1380"/>
    <x v="6"/>
    <x v="40"/>
    <n v="1655"/>
    <n v="0"/>
    <n v="0"/>
    <n v="1966.42"/>
    <n v="259.77"/>
    <n v="1706.65"/>
  </r>
  <r>
    <x v="1381"/>
    <x v="16"/>
    <x v="40"/>
    <n v="1655"/>
    <n v="0"/>
    <n v="0"/>
    <n v="1966.42"/>
    <n v="160.47"/>
    <n v="1805.95"/>
  </r>
  <r>
    <x v="1382"/>
    <x v="0"/>
    <x v="40"/>
    <n v="2719.97"/>
    <n v="0"/>
    <n v="0"/>
    <n v="3535"/>
    <n v="469.69"/>
    <n v="3065.31"/>
  </r>
  <r>
    <x v="1383"/>
    <x v="3"/>
    <x v="40"/>
    <n v="1655"/>
    <n v="0"/>
    <n v="0"/>
    <n v="1966.42"/>
    <n v="160.47"/>
    <n v="1805.95"/>
  </r>
  <r>
    <x v="1384"/>
    <x v="3"/>
    <x v="40"/>
    <n v="1655"/>
    <n v="0"/>
    <n v="0"/>
    <n v="2273.0100000000002"/>
    <n v="203.56"/>
    <n v="2069.4499999999998"/>
  </r>
  <r>
    <x v="1386"/>
    <x v="73"/>
    <x v="40"/>
    <n v="1589.6"/>
    <n v="0"/>
    <n v="0"/>
    <n v="1669.08"/>
    <n v="229.09"/>
    <n v="1439.99"/>
  </r>
  <r>
    <x v="1387"/>
    <x v="59"/>
    <x v="40"/>
    <n v="5474.55"/>
    <n v="0"/>
    <n v="0"/>
    <n v="5694.55"/>
    <n v="704.24"/>
    <n v="4990.3100000000004"/>
  </r>
  <r>
    <x v="1388"/>
    <x v="3"/>
    <x v="40"/>
    <n v="2023.1"/>
    <n v="0"/>
    <n v="0"/>
    <n v="2462.9299999999998"/>
    <n v="238.88"/>
    <n v="2224.0500000000002"/>
  </r>
  <r>
    <x v="1389"/>
    <x v="138"/>
    <x v="40"/>
    <n v="2270.94"/>
    <n v="0"/>
    <n v="0"/>
    <n v="3338.29"/>
    <n v="455.11"/>
    <n v="2883.18"/>
  </r>
  <r>
    <x v="1390"/>
    <x v="16"/>
    <x v="40"/>
    <n v="1655"/>
    <n v="0"/>
    <n v="0"/>
    <n v="1883.67"/>
    <n v="187.96"/>
    <n v="1695.71"/>
  </r>
  <r>
    <x v="1391"/>
    <x v="16"/>
    <x v="40"/>
    <n v="1655"/>
    <n v="0"/>
    <n v="0"/>
    <n v="2273.34"/>
    <n v="203.62"/>
    <n v="2069.7199999999998"/>
  </r>
  <r>
    <x v="1392"/>
    <x v="3"/>
    <x v="40"/>
    <n v="2023.1"/>
    <n v="0"/>
    <n v="0"/>
    <n v="2844.25"/>
    <n v="309.81"/>
    <n v="2534.44"/>
  </r>
  <r>
    <x v="1395"/>
    <x v="138"/>
    <x v="40"/>
    <n v="2270.94"/>
    <n v="0"/>
    <n v="0"/>
    <n v="4225.68"/>
    <n v="742.38"/>
    <n v="3483.3"/>
  </r>
  <r>
    <x v="1396"/>
    <x v="79"/>
    <x v="40"/>
    <n v="2610.1799999999998"/>
    <n v="2463.64"/>
    <n v="1162.55"/>
    <n v="6015.84"/>
    <n v="6015.84"/>
    <n v="0"/>
  </r>
  <r>
    <x v="1397"/>
    <x v="139"/>
    <x v="40"/>
    <n v="2270.94"/>
    <n v="0"/>
    <n v="0"/>
    <n v="4362.29"/>
    <n v="790.67"/>
    <n v="3571.62"/>
  </r>
  <r>
    <x v="1398"/>
    <x v="138"/>
    <x v="40"/>
    <n v="2270.94"/>
    <n v="0"/>
    <n v="0"/>
    <n v="3723.26"/>
    <n v="566.37"/>
    <n v="3156.89"/>
  </r>
  <r>
    <x v="1399"/>
    <x v="16"/>
    <x v="40"/>
    <n v="1655"/>
    <n v="0"/>
    <n v="0"/>
    <n v="1966.42"/>
    <n v="160.47"/>
    <n v="1805.95"/>
  </r>
  <r>
    <x v="1402"/>
    <x v="3"/>
    <x v="40"/>
    <n v="2023.1"/>
    <n v="0"/>
    <n v="0"/>
    <n v="2462.9299999999998"/>
    <n v="238.88"/>
    <n v="2224.0500000000002"/>
  </r>
  <r>
    <x v="1405"/>
    <x v="3"/>
    <x v="40"/>
    <n v="2023.1"/>
    <n v="0"/>
    <n v="0"/>
    <n v="2841.75"/>
    <n v="280.91000000000003"/>
    <n v="2560.84"/>
  </r>
  <r>
    <x v="1406"/>
    <x v="0"/>
    <x v="40"/>
    <n v="3324.83"/>
    <n v="0"/>
    <n v="0"/>
    <n v="3878.71"/>
    <n v="562.15"/>
    <n v="3316.56"/>
  </r>
  <r>
    <x v="1408"/>
    <x v="16"/>
    <x v="40"/>
    <n v="1655"/>
    <n v="0"/>
    <n v="0"/>
    <n v="1966.42"/>
    <n v="177.47"/>
    <n v="1788.95"/>
  </r>
  <r>
    <x v="1409"/>
    <x v="102"/>
    <x v="40"/>
    <n v="2913.26"/>
    <n v="0"/>
    <n v="0"/>
    <n v="6680.85"/>
    <n v="1408.77"/>
    <n v="5272.08"/>
  </r>
  <r>
    <x v="1410"/>
    <x v="3"/>
    <x v="40"/>
    <n v="1655"/>
    <n v="0"/>
    <n v="0"/>
    <n v="1966.42"/>
    <n v="259.77"/>
    <n v="1706.65"/>
  </r>
  <r>
    <x v="1338"/>
    <x v="0"/>
    <x v="40"/>
    <n v="2719.97"/>
    <n v="0"/>
    <n v="0"/>
    <n v="3400.86"/>
    <n v="433.61"/>
    <n v="2967.25"/>
  </r>
  <r>
    <x v="1342"/>
    <x v="85"/>
    <x v="40"/>
    <n v="15225"/>
    <n v="0"/>
    <n v="0"/>
    <n v="15986.25"/>
    <n v="4072.03"/>
    <n v="11914.22"/>
  </r>
  <r>
    <x v="1343"/>
    <x v="3"/>
    <x v="40"/>
    <n v="1655"/>
    <n v="0"/>
    <n v="0"/>
    <n v="1966.42"/>
    <n v="160.47"/>
    <n v="1805.95"/>
  </r>
  <r>
    <x v="1344"/>
    <x v="3"/>
    <x v="40"/>
    <n v="1655"/>
    <n v="0"/>
    <n v="0"/>
    <n v="1966.42"/>
    <n v="160.47"/>
    <n v="1805.95"/>
  </r>
  <r>
    <x v="1345"/>
    <x v="120"/>
    <x v="40"/>
    <n v="1251.76"/>
    <n v="0"/>
    <n v="0"/>
    <n v="1314.35"/>
    <n v="101.79"/>
    <n v="1212.56"/>
  </r>
  <r>
    <x v="1347"/>
    <x v="93"/>
    <x v="40"/>
    <n v="2240.92"/>
    <n v="0"/>
    <n v="0"/>
    <n v="2352.9699999999998"/>
    <n v="352.89"/>
    <n v="2000.08"/>
  </r>
  <r>
    <x v="1348"/>
    <x v="16"/>
    <x v="40"/>
    <n v="1655"/>
    <n v="0"/>
    <n v="0"/>
    <n v="1737.75"/>
    <n v="239.19"/>
    <n v="1498.56"/>
  </r>
  <r>
    <x v="1349"/>
    <x v="0"/>
    <x v="40"/>
    <n v="2719.97"/>
    <n v="0"/>
    <n v="0"/>
    <n v="3273.29"/>
    <n v="796.57"/>
    <n v="2476.7199999999998"/>
  </r>
  <r>
    <x v="1350"/>
    <x v="68"/>
    <x v="40"/>
    <n v="3747.16"/>
    <n v="0"/>
    <n v="0"/>
    <n v="4374.5200000000004"/>
    <n v="707.51"/>
    <n v="3667.01"/>
  </r>
  <r>
    <x v="1351"/>
    <x v="5"/>
    <x v="40"/>
    <n v="1504.53"/>
    <n v="0"/>
    <n v="0"/>
    <n v="1808.43"/>
    <n v="236.52"/>
    <n v="1571.91"/>
  </r>
  <r>
    <x v="1353"/>
    <x v="120"/>
    <x v="40"/>
    <n v="1251.76"/>
    <n v="0"/>
    <n v="0"/>
    <n v="1251.76"/>
    <n v="288.37"/>
    <n v="963.39"/>
  </r>
  <r>
    <x v="1354"/>
    <x v="120"/>
    <x v="40"/>
    <n v="1251.76"/>
    <n v="0"/>
    <n v="0"/>
    <n v="1314.35"/>
    <n v="176.9"/>
    <n v="1137.45"/>
  </r>
  <r>
    <x v="1355"/>
    <x v="120"/>
    <x v="40"/>
    <n v="1251.76"/>
    <n v="0"/>
    <n v="0"/>
    <n v="1477.15"/>
    <n v="191.55"/>
    <n v="1285.5999999999999"/>
  </r>
  <r>
    <x v="1356"/>
    <x v="120"/>
    <x v="40"/>
    <n v="1251.76"/>
    <n v="0"/>
    <n v="0"/>
    <n v="1314.35"/>
    <n v="176.9"/>
    <n v="1137.45"/>
  </r>
  <r>
    <x v="1357"/>
    <x v="120"/>
    <x v="40"/>
    <n v="1251.76"/>
    <n v="0"/>
    <n v="0"/>
    <n v="1314.35"/>
    <n v="193.9"/>
    <n v="1120.45"/>
  </r>
  <r>
    <x v="1358"/>
    <x v="120"/>
    <x v="40"/>
    <n v="1251.76"/>
    <n v="0"/>
    <n v="0"/>
    <n v="1314.35"/>
    <n v="176.9"/>
    <n v="1137.45"/>
  </r>
  <r>
    <x v="1360"/>
    <x v="3"/>
    <x v="40"/>
    <n v="1655"/>
    <n v="0"/>
    <n v="0"/>
    <n v="2226.09"/>
    <n v="360.12"/>
    <n v="1865.97"/>
  </r>
  <r>
    <x v="1361"/>
    <x v="3"/>
    <x v="40"/>
    <n v="1655"/>
    <n v="0"/>
    <n v="0"/>
    <n v="1883.67"/>
    <n v="326.14999999999998"/>
    <n v="1557.52"/>
  </r>
  <r>
    <x v="1363"/>
    <x v="3"/>
    <x v="40"/>
    <n v="1655"/>
    <n v="0"/>
    <n v="0"/>
    <n v="2076.42"/>
    <n v="170.37"/>
    <n v="1906.05"/>
  </r>
  <r>
    <x v="1411"/>
    <x v="3"/>
    <x v="40"/>
    <n v="1655"/>
    <n v="0"/>
    <n v="0"/>
    <n v="1966.42"/>
    <n v="259.77"/>
    <n v="1706.65"/>
  </r>
  <r>
    <x v="1365"/>
    <x v="3"/>
    <x v="40"/>
    <n v="1655"/>
    <n v="0"/>
    <n v="0"/>
    <n v="2171.67"/>
    <n v="178.95"/>
    <n v="1992.72"/>
  </r>
  <r>
    <x v="1367"/>
    <x v="3"/>
    <x v="40"/>
    <n v="1655"/>
    <n v="0"/>
    <n v="0"/>
    <n v="2220.5"/>
    <n v="183.85"/>
    <n v="2036.65"/>
  </r>
  <r>
    <x v="1368"/>
    <x v="3"/>
    <x v="40"/>
    <n v="1655"/>
    <n v="0"/>
    <n v="0"/>
    <n v="2285.35"/>
    <n v="205.85"/>
    <n v="2079.5"/>
  </r>
  <r>
    <x v="1327"/>
    <x v="73"/>
    <x v="40"/>
    <n v="1589.6"/>
    <n v="0"/>
    <n v="0"/>
    <n v="1897.75"/>
    <n v="154.29"/>
    <n v="1743.46"/>
  </r>
  <r>
    <x v="1328"/>
    <x v="0"/>
    <x v="40"/>
    <n v="2719.97"/>
    <n v="0"/>
    <n v="0"/>
    <n v="3578.32"/>
    <n v="481.35"/>
    <n v="3096.97"/>
  </r>
  <r>
    <x v="1332"/>
    <x v="16"/>
    <x v="40"/>
    <n v="1655"/>
    <n v="0"/>
    <n v="0"/>
    <n v="1966.42"/>
    <n v="281.77"/>
    <n v="1684.65"/>
  </r>
  <r>
    <x v="1333"/>
    <x v="73"/>
    <x v="40"/>
    <n v="1589.6"/>
    <n v="0"/>
    <n v="0"/>
    <n v="1669.08"/>
    <n v="229.09"/>
    <n v="1439.99"/>
  </r>
  <r>
    <x v="1334"/>
    <x v="101"/>
    <x v="40"/>
    <n v="2917.63"/>
    <n v="0"/>
    <n v="0"/>
    <n v="4292.18"/>
    <n v="680.05"/>
    <n v="3612.13"/>
  </r>
  <r>
    <x v="1337"/>
    <x v="141"/>
    <x v="40"/>
    <n v="2917.63"/>
    <n v="0"/>
    <n v="0"/>
    <n v="4938.8"/>
    <n v="853.04"/>
    <n v="4085.76"/>
  </r>
  <r>
    <x v="1318"/>
    <x v="28"/>
    <x v="40"/>
    <n v="6623.34"/>
    <n v="0"/>
    <n v="0"/>
    <n v="6954.51"/>
    <n v="1484.03"/>
    <n v="5470.48"/>
  </r>
  <r>
    <x v="1319"/>
    <x v="3"/>
    <x v="40"/>
    <n v="1655"/>
    <n v="0"/>
    <n v="0"/>
    <n v="2714.12"/>
    <n v="285.60000000000002"/>
    <n v="2428.52"/>
  </r>
  <r>
    <x v="1184"/>
    <x v="77"/>
    <x v="40"/>
    <n v="2412.94"/>
    <n v="0"/>
    <n v="0"/>
    <n v="2533.59"/>
    <n v="396.81"/>
    <n v="2136.7800000000002"/>
  </r>
  <r>
    <x v="1322"/>
    <x v="3"/>
    <x v="40"/>
    <n v="1655"/>
    <n v="0"/>
    <n v="0"/>
    <n v="2076.42"/>
    <n v="269.67"/>
    <n v="1806.75"/>
  </r>
  <r>
    <x v="1323"/>
    <x v="3"/>
    <x v="40"/>
    <n v="1655"/>
    <n v="0"/>
    <n v="0"/>
    <n v="2367.79"/>
    <n v="320.49"/>
    <n v="2047.3"/>
  </r>
  <r>
    <x v="1325"/>
    <x v="8"/>
    <x v="40"/>
    <n v="8211.82"/>
    <n v="0"/>
    <n v="0"/>
    <n v="8431.82"/>
    <n v="1994.56"/>
    <n v="6437.26"/>
  </r>
  <r>
    <x v="1295"/>
    <x v="16"/>
    <x v="40"/>
    <n v="1655"/>
    <n v="0"/>
    <n v="0"/>
    <n v="1966.42"/>
    <n v="276.77"/>
    <n v="1689.65"/>
  </r>
  <r>
    <x v="1296"/>
    <x v="3"/>
    <x v="40"/>
    <n v="1655"/>
    <n v="0"/>
    <n v="0"/>
    <n v="2086.23"/>
    <n v="292.14"/>
    <n v="1794.09"/>
  </r>
  <r>
    <x v="1297"/>
    <x v="16"/>
    <x v="40"/>
    <n v="1655"/>
    <n v="0"/>
    <n v="0"/>
    <n v="2132.5700000000002"/>
    <n v="487.31"/>
    <n v="1645.26"/>
  </r>
  <r>
    <x v="1298"/>
    <x v="8"/>
    <x v="40"/>
    <n v="8211.82"/>
    <n v="0"/>
    <n v="0"/>
    <n v="9944.86"/>
    <n v="2410.65"/>
    <n v="7534.21"/>
  </r>
  <r>
    <x v="1299"/>
    <x v="3"/>
    <x v="40"/>
    <n v="1655"/>
    <n v="0"/>
    <n v="0"/>
    <n v="2241.6799999999998"/>
    <n v="297.02999999999997"/>
    <n v="1944.65"/>
  </r>
  <r>
    <x v="1300"/>
    <x v="3"/>
    <x v="40"/>
    <n v="1655"/>
    <n v="0"/>
    <n v="0"/>
    <n v="1966.42"/>
    <n v="259.77"/>
    <n v="1706.65"/>
  </r>
  <r>
    <x v="1301"/>
    <x v="3"/>
    <x v="40"/>
    <n v="1655"/>
    <n v="0"/>
    <n v="0"/>
    <n v="1966.42"/>
    <n v="259.77"/>
    <n v="1706.65"/>
  </r>
  <r>
    <x v="1303"/>
    <x v="36"/>
    <x v="40"/>
    <n v="2533.58"/>
    <n v="0"/>
    <n v="0"/>
    <n v="3266.59"/>
    <n v="398.16"/>
    <n v="2868.43"/>
  </r>
  <r>
    <x v="1305"/>
    <x v="73"/>
    <x v="40"/>
    <n v="1589.6"/>
    <n v="0"/>
    <n v="0"/>
    <n v="1897.75"/>
    <n v="154.29"/>
    <n v="1743.46"/>
  </r>
  <r>
    <x v="1306"/>
    <x v="3"/>
    <x v="40"/>
    <n v="1655"/>
    <n v="0"/>
    <n v="0"/>
    <n v="2236.88"/>
    <n v="196.84"/>
    <n v="2040.04"/>
  </r>
  <r>
    <x v="1307"/>
    <x v="14"/>
    <x v="40"/>
    <n v="2256.8200000000002"/>
    <n v="0"/>
    <n v="0"/>
    <n v="2485.4899999999998"/>
    <n v="337.66"/>
    <n v="2147.83"/>
  </r>
  <r>
    <x v="1310"/>
    <x v="3"/>
    <x v="40"/>
    <n v="1655"/>
    <n v="0"/>
    <n v="0"/>
    <n v="2076.42"/>
    <n v="170.37"/>
    <n v="1906.05"/>
  </r>
  <r>
    <x v="1011"/>
    <x v="55"/>
    <x v="40"/>
    <n v="6600"/>
    <n v="0"/>
    <n v="0"/>
    <n v="6600"/>
    <n v="1490.81"/>
    <n v="5109.1899999999996"/>
  </r>
  <r>
    <x v="924"/>
    <x v="3"/>
    <x v="40"/>
    <n v="1655"/>
    <n v="0"/>
    <n v="0"/>
    <n v="2076.42"/>
    <n v="187.37"/>
    <n v="1889.05"/>
  </r>
  <r>
    <x v="922"/>
    <x v="30"/>
    <x v="40"/>
    <n v="2018.36"/>
    <n v="0"/>
    <n v="0"/>
    <n v="2347.9499999999998"/>
    <n v="338.6"/>
    <n v="2009.35"/>
  </r>
  <r>
    <x v="912"/>
    <x v="112"/>
    <x v="40"/>
    <n v="3974"/>
    <n v="0"/>
    <n v="0"/>
    <n v="4172.7"/>
    <n v="584.36"/>
    <n v="3588.34"/>
  </r>
  <r>
    <x v="909"/>
    <x v="3"/>
    <x v="40"/>
    <n v="1655"/>
    <n v="0"/>
    <n v="0"/>
    <n v="2019.22"/>
    <n v="435.94"/>
    <n v="1583.28"/>
  </r>
  <r>
    <x v="907"/>
    <x v="3"/>
    <x v="40"/>
    <n v="1655"/>
    <n v="0"/>
    <n v="0"/>
    <n v="2216.6"/>
    <n v="282.68"/>
    <n v="1933.92"/>
  </r>
  <r>
    <x v="906"/>
    <x v="16"/>
    <x v="40"/>
    <n v="1655"/>
    <n v="0"/>
    <n v="0"/>
    <n v="1966.42"/>
    <n v="259.77"/>
    <n v="1706.65"/>
  </r>
  <r>
    <x v="905"/>
    <x v="16"/>
    <x v="40"/>
    <n v="1987"/>
    <n v="0"/>
    <n v="0"/>
    <n v="2086.35"/>
    <n v="290.49"/>
    <n v="1795.86"/>
  </r>
  <r>
    <x v="904"/>
    <x v="0"/>
    <x v="40"/>
    <n v="2719.97"/>
    <n v="0"/>
    <n v="0"/>
    <n v="3401.39"/>
    <n v="433.75"/>
    <n v="2967.64"/>
  </r>
  <r>
    <x v="902"/>
    <x v="3"/>
    <x v="40"/>
    <n v="1655"/>
    <n v="0"/>
    <n v="0"/>
    <n v="2231.14"/>
    <n v="295.07"/>
    <n v="1936.07"/>
  </r>
  <r>
    <x v="608"/>
    <x v="3"/>
    <x v="40"/>
    <n v="1655"/>
    <n v="0"/>
    <n v="0"/>
    <n v="1966.42"/>
    <n v="160.47"/>
    <n v="1805.95"/>
  </r>
  <r>
    <x v="898"/>
    <x v="0"/>
    <x v="40"/>
    <n v="2719.97"/>
    <n v="0"/>
    <n v="0"/>
    <n v="3099.19"/>
    <n v="423.83"/>
    <n v="2675.36"/>
  </r>
  <r>
    <x v="897"/>
    <x v="8"/>
    <x v="40"/>
    <n v="8211.82"/>
    <n v="0"/>
    <n v="0"/>
    <n v="8662.44"/>
    <n v="2005.85"/>
    <n v="6656.59"/>
  </r>
  <r>
    <x v="896"/>
    <x v="0"/>
    <x v="40"/>
    <n v="2719.97"/>
    <n v="0"/>
    <n v="0"/>
    <n v="3213.37"/>
    <n v="384.74"/>
    <n v="2828.63"/>
  </r>
  <r>
    <x v="893"/>
    <x v="3"/>
    <x v="40"/>
    <n v="1655"/>
    <n v="0"/>
    <n v="0"/>
    <n v="2609.65"/>
    <n v="365.48"/>
    <n v="2244.17"/>
  </r>
  <r>
    <x v="891"/>
    <x v="3"/>
    <x v="40"/>
    <n v="1655"/>
    <n v="0"/>
    <n v="0"/>
    <n v="2183.65"/>
    <n v="301.32"/>
    <n v="1882.33"/>
  </r>
  <r>
    <x v="890"/>
    <x v="40"/>
    <x v="40"/>
    <n v="2554.89"/>
    <n v="0"/>
    <n v="0"/>
    <n v="3122.63"/>
    <n v="347.37"/>
    <n v="2775.26"/>
  </r>
  <r>
    <x v="1315"/>
    <x v="30"/>
    <x v="40"/>
    <n v="2018.36"/>
    <n v="0"/>
    <n v="0"/>
    <n v="2548.4499999999998"/>
    <n v="298.99"/>
    <n v="2249.46"/>
  </r>
  <r>
    <x v="1316"/>
    <x v="38"/>
    <x v="40"/>
    <n v="1143.33"/>
    <n v="0"/>
    <n v="0"/>
    <n v="1372"/>
    <n v="202.06"/>
    <n v="1169.94"/>
  </r>
  <r>
    <x v="1317"/>
    <x v="68"/>
    <x v="40"/>
    <n v="3747.16"/>
    <n v="0"/>
    <n v="0"/>
    <n v="4374.5200000000004"/>
    <n v="707.51"/>
    <n v="3667.01"/>
  </r>
  <r>
    <x v="1277"/>
    <x v="71"/>
    <x v="40"/>
    <n v="2649.33"/>
    <n v="0"/>
    <n v="0"/>
    <n v="3737.8"/>
    <n v="524.25"/>
    <n v="3213.55"/>
  </r>
  <r>
    <x v="1283"/>
    <x v="81"/>
    <x v="40"/>
    <n v="1987"/>
    <n v="0"/>
    <n v="0"/>
    <n v="2219.5700000000002"/>
    <n v="302.95999999999998"/>
    <n v="1916.61"/>
  </r>
  <r>
    <x v="1284"/>
    <x v="120"/>
    <x v="40"/>
    <n v="1251.76"/>
    <n v="0"/>
    <n v="0"/>
    <n v="1525.31"/>
    <n v="195.88"/>
    <n v="1329.43"/>
  </r>
  <r>
    <x v="1286"/>
    <x v="3"/>
    <x v="40"/>
    <n v="1655"/>
    <n v="0"/>
    <n v="0"/>
    <n v="1966.42"/>
    <n v="259.77"/>
    <n v="1706.65"/>
  </r>
  <r>
    <x v="1288"/>
    <x v="112"/>
    <x v="40"/>
    <n v="3974"/>
    <n v="0"/>
    <n v="0"/>
    <n v="4172.7"/>
    <n v="658.23"/>
    <n v="3514.47"/>
  </r>
  <r>
    <x v="1290"/>
    <x v="131"/>
    <x v="40"/>
    <n v="3747.16"/>
    <n v="0"/>
    <n v="0"/>
    <n v="4374.5200000000004"/>
    <n v="667.09"/>
    <n v="3707.43"/>
  </r>
  <r>
    <x v="1247"/>
    <x v="143"/>
    <x v="40"/>
    <n v="6600"/>
    <n v="0"/>
    <n v="0"/>
    <n v="7600"/>
    <n v="1713.68"/>
    <n v="5886.32"/>
  </r>
  <r>
    <x v="911"/>
    <x v="16"/>
    <x v="40"/>
    <n v="1655"/>
    <n v="0"/>
    <n v="0"/>
    <n v="1966.42"/>
    <n v="160.47"/>
    <n v="1805.95"/>
  </r>
  <r>
    <x v="887"/>
    <x v="79"/>
    <x v="40"/>
    <n v="2649.33"/>
    <n v="0"/>
    <n v="0"/>
    <n v="2781.8"/>
    <n v="298.19"/>
    <n v="2483.61"/>
  </r>
  <r>
    <x v="886"/>
    <x v="73"/>
    <x v="40"/>
    <n v="1589.6"/>
    <n v="0"/>
    <n v="0"/>
    <n v="1897.75"/>
    <n v="249.67"/>
    <n v="1648.08"/>
  </r>
  <r>
    <x v="884"/>
    <x v="102"/>
    <x v="40"/>
    <n v="2913.26"/>
    <n v="0"/>
    <n v="0"/>
    <n v="6680.86"/>
    <n v="1460.91"/>
    <n v="5219.95"/>
  </r>
  <r>
    <x v="883"/>
    <x v="0"/>
    <x v="40"/>
    <n v="2719.97"/>
    <n v="0"/>
    <n v="0"/>
    <n v="3244.24"/>
    <n v="369.99"/>
    <n v="2874.25"/>
  </r>
  <r>
    <x v="880"/>
    <x v="0"/>
    <x v="40"/>
    <n v="2719.97"/>
    <n v="0"/>
    <n v="0"/>
    <n v="3213.37"/>
    <n v="364.24"/>
    <n v="2849.13"/>
  </r>
  <r>
    <x v="1250"/>
    <x v="3"/>
    <x v="40"/>
    <n v="1655"/>
    <n v="0"/>
    <n v="0"/>
    <n v="2293.4699999999998"/>
    <n v="291.89999999999998"/>
    <n v="2001.57"/>
  </r>
  <r>
    <x v="1252"/>
    <x v="36"/>
    <x v="40"/>
    <n v="2533.58"/>
    <n v="0"/>
    <n v="0"/>
    <n v="2914.82"/>
    <n v="322.94"/>
    <n v="2591.88"/>
  </r>
  <r>
    <x v="1253"/>
    <x v="127"/>
    <x v="40"/>
    <n v="3747.16"/>
    <n v="0"/>
    <n v="0"/>
    <n v="5374.52"/>
    <n v="1046.32"/>
    <n v="4328.2"/>
  </r>
  <r>
    <x v="1254"/>
    <x v="30"/>
    <x v="40"/>
    <n v="2018.36"/>
    <n v="0"/>
    <n v="0"/>
    <n v="2369.33"/>
    <n v="201.71"/>
    <n v="2167.62"/>
  </r>
  <r>
    <x v="1255"/>
    <x v="61"/>
    <x v="40"/>
    <n v="3311.67"/>
    <n v="0"/>
    <n v="0"/>
    <n v="3477.25"/>
    <n v="425.72"/>
    <n v="3051.53"/>
  </r>
  <r>
    <x v="1258"/>
    <x v="0"/>
    <x v="40"/>
    <n v="2719.97"/>
    <n v="0"/>
    <n v="0"/>
    <n v="3221.27"/>
    <n v="386.73"/>
    <n v="2834.54"/>
  </r>
  <r>
    <x v="1259"/>
    <x v="0"/>
    <x v="40"/>
    <n v="2719.97"/>
    <n v="0"/>
    <n v="0"/>
    <n v="2941.37"/>
    <n v="327.87"/>
    <n v="2613.5"/>
  </r>
  <r>
    <x v="1260"/>
    <x v="3"/>
    <x v="40"/>
    <n v="1655"/>
    <n v="0"/>
    <n v="0"/>
    <n v="1883.67"/>
    <n v="370.25"/>
    <n v="1513.42"/>
  </r>
  <r>
    <x v="1262"/>
    <x v="3"/>
    <x v="40"/>
    <n v="1655"/>
    <n v="0"/>
    <n v="0"/>
    <n v="2076.42"/>
    <n v="170.37"/>
    <n v="1906.05"/>
  </r>
  <r>
    <x v="1263"/>
    <x v="3"/>
    <x v="40"/>
    <n v="1655"/>
    <n v="0"/>
    <n v="0"/>
    <n v="2116.39"/>
    <n v="281.42"/>
    <n v="1834.97"/>
  </r>
  <r>
    <x v="1265"/>
    <x v="105"/>
    <x v="40"/>
    <n v="1662.12"/>
    <n v="0"/>
    <n v="0"/>
    <n v="2243.87"/>
    <n v="297.87"/>
    <n v="1946"/>
  </r>
  <r>
    <x v="1266"/>
    <x v="16"/>
    <x v="40"/>
    <n v="1655"/>
    <n v="0"/>
    <n v="0"/>
    <n v="1966.42"/>
    <n v="160.47"/>
    <n v="1805.95"/>
  </r>
  <r>
    <x v="1267"/>
    <x v="3"/>
    <x v="40"/>
    <n v="1655"/>
    <n v="0"/>
    <n v="0"/>
    <n v="1993.67"/>
    <n v="276.35000000000002"/>
    <n v="1717.32"/>
  </r>
  <r>
    <x v="1269"/>
    <x v="128"/>
    <x v="40"/>
    <n v="8211.82"/>
    <n v="0"/>
    <n v="0"/>
    <n v="8431.82"/>
    <n v="1994.56"/>
    <n v="6437.26"/>
  </r>
  <r>
    <x v="1270"/>
    <x v="3"/>
    <x v="40"/>
    <n v="1655"/>
    <n v="0"/>
    <n v="0"/>
    <n v="2076.42"/>
    <n v="269.67"/>
    <n v="1806.75"/>
  </r>
  <r>
    <x v="1271"/>
    <x v="13"/>
    <x v="40"/>
    <n v="8211.82"/>
    <n v="0"/>
    <n v="0"/>
    <n v="9003.31"/>
    <n v="2151.7199999999998"/>
    <n v="6851.59"/>
  </r>
  <r>
    <x v="1200"/>
    <x v="13"/>
    <x v="40"/>
    <n v="8211.82"/>
    <n v="0"/>
    <n v="0"/>
    <n v="8864.2199999999993"/>
    <n v="2113.4699999999998"/>
    <n v="6750.75"/>
  </r>
  <r>
    <x v="1201"/>
    <x v="3"/>
    <x v="40"/>
    <n v="1655"/>
    <n v="0"/>
    <n v="0"/>
    <n v="3369.83"/>
    <n v="425.26"/>
    <n v="2944.57"/>
  </r>
  <r>
    <x v="1202"/>
    <x v="16"/>
    <x v="40"/>
    <n v="1655"/>
    <n v="0"/>
    <n v="0"/>
    <n v="1966.42"/>
    <n v="160.47"/>
    <n v="1805.95"/>
  </r>
  <r>
    <x v="1273"/>
    <x v="21"/>
    <x v="40"/>
    <n v="1164.5"/>
    <n v="0"/>
    <n v="0"/>
    <n v="1451.4"/>
    <n v="183.99"/>
    <n v="1267.4100000000001"/>
  </r>
  <r>
    <x v="1274"/>
    <x v="16"/>
    <x v="40"/>
    <n v="1655"/>
    <n v="0"/>
    <n v="0"/>
    <n v="3499.64"/>
    <n v="315.19"/>
    <n v="3184.45"/>
  </r>
  <r>
    <x v="1203"/>
    <x v="97"/>
    <x v="40"/>
    <n v="9214"/>
    <n v="0"/>
    <n v="0"/>
    <n v="9434"/>
    <n v="2685.4"/>
    <n v="6748.6"/>
  </r>
  <r>
    <x v="1205"/>
    <x v="21"/>
    <x v="40"/>
    <n v="1164.5"/>
    <n v="0"/>
    <n v="0"/>
    <n v="1444.44"/>
    <n v="184.89"/>
    <n v="1259.55"/>
  </r>
  <r>
    <x v="1206"/>
    <x v="18"/>
    <x v="40"/>
    <n v="2799.74"/>
    <n v="0"/>
    <n v="0"/>
    <n v="3161.13"/>
    <n v="371.58"/>
    <n v="2789.55"/>
  </r>
  <r>
    <x v="1217"/>
    <x v="71"/>
    <x v="40"/>
    <n v="2649.33"/>
    <n v="0"/>
    <n v="0"/>
    <n v="3702.05"/>
    <n v="514.63"/>
    <n v="3187.42"/>
  </r>
  <r>
    <x v="824"/>
    <x v="8"/>
    <x v="40"/>
    <n v="8211.82"/>
    <n v="0"/>
    <n v="0"/>
    <n v="8431.82"/>
    <n v="1942.43"/>
    <n v="6489.39"/>
  </r>
  <r>
    <x v="1220"/>
    <x v="74"/>
    <x v="40"/>
    <n v="1655"/>
    <n v="0"/>
    <n v="0"/>
    <n v="1966.42"/>
    <n v="259.77"/>
    <n v="1706.65"/>
  </r>
  <r>
    <x v="1226"/>
    <x v="16"/>
    <x v="40"/>
    <n v="1655"/>
    <n v="0"/>
    <n v="0"/>
    <n v="2026.65"/>
    <n v="265.19"/>
    <n v="1761.46"/>
  </r>
  <r>
    <x v="1228"/>
    <x v="120"/>
    <x v="40"/>
    <n v="1251.76"/>
    <n v="0"/>
    <n v="0"/>
    <n v="1486.85"/>
    <n v="238.29"/>
    <n v="1248.56"/>
  </r>
  <r>
    <x v="1229"/>
    <x v="120"/>
    <x v="40"/>
    <n v="1251.76"/>
    <n v="0"/>
    <n v="0"/>
    <n v="1314.35"/>
    <n v="176.9"/>
    <n v="1137.45"/>
  </r>
  <r>
    <x v="1230"/>
    <x v="120"/>
    <x v="40"/>
    <n v="1251.76"/>
    <n v="0"/>
    <n v="0"/>
    <n v="1314.35"/>
    <n v="176.9"/>
    <n v="1137.45"/>
  </r>
  <r>
    <x v="1233"/>
    <x v="120"/>
    <x v="40"/>
    <n v="1251.76"/>
    <n v="0"/>
    <n v="0"/>
    <n v="1506.6"/>
    <n v="194.2"/>
    <n v="1312.4"/>
  </r>
  <r>
    <x v="1235"/>
    <x v="120"/>
    <x v="40"/>
    <n v="1251.76"/>
    <n v="0"/>
    <n v="0"/>
    <n v="1505.42"/>
    <n v="118.98"/>
    <n v="1386.44"/>
  </r>
  <r>
    <x v="1236"/>
    <x v="120"/>
    <x v="40"/>
    <n v="1251.76"/>
    <n v="0"/>
    <n v="0"/>
    <n v="1530.85"/>
    <n v="121.27"/>
    <n v="1409.58"/>
  </r>
  <r>
    <x v="1237"/>
    <x v="120"/>
    <x v="40"/>
    <n v="1251.76"/>
    <n v="0"/>
    <n v="0"/>
    <n v="1494.36"/>
    <n v="210.1"/>
    <n v="1284.26"/>
  </r>
  <r>
    <x v="1239"/>
    <x v="3"/>
    <x v="40"/>
    <n v="1655"/>
    <n v="0"/>
    <n v="0"/>
    <n v="2099.98"/>
    <n v="271.79000000000002"/>
    <n v="1828.19"/>
  </r>
  <r>
    <x v="1240"/>
    <x v="0"/>
    <x v="40"/>
    <n v="2719.97"/>
    <n v="0"/>
    <n v="0"/>
    <n v="2941.37"/>
    <n v="327.87"/>
    <n v="2613.5"/>
  </r>
  <r>
    <x v="1241"/>
    <x v="3"/>
    <x v="40"/>
    <n v="1655"/>
    <n v="0"/>
    <n v="0"/>
    <n v="2076.42"/>
    <n v="170.37"/>
    <n v="1906.05"/>
  </r>
  <r>
    <x v="874"/>
    <x v="16"/>
    <x v="40"/>
    <n v="1655"/>
    <n v="0"/>
    <n v="0"/>
    <n v="1966.42"/>
    <n v="276.77"/>
    <n v="1689.65"/>
  </r>
  <r>
    <x v="873"/>
    <x v="17"/>
    <x v="40"/>
    <n v="1624.9"/>
    <n v="0"/>
    <n v="0"/>
    <n v="1934.82"/>
    <n v="255.12"/>
    <n v="1679.7"/>
  </r>
  <r>
    <x v="871"/>
    <x v="100"/>
    <x v="40"/>
    <n v="6623.34"/>
    <n v="0"/>
    <n v="0"/>
    <n v="7954.51"/>
    <n v="1863.3"/>
    <n v="6091.21"/>
  </r>
  <r>
    <x v="870"/>
    <x v="3"/>
    <x v="40"/>
    <n v="1655"/>
    <n v="0"/>
    <n v="0"/>
    <n v="2140.2199999999998"/>
    <n v="283.51"/>
    <n v="1856.71"/>
  </r>
  <r>
    <x v="869"/>
    <x v="3"/>
    <x v="40"/>
    <n v="1655"/>
    <n v="0"/>
    <n v="0"/>
    <n v="1883.67"/>
    <n v="307.56"/>
    <n v="1576.11"/>
  </r>
  <r>
    <x v="868"/>
    <x v="30"/>
    <x v="40"/>
    <n v="2018.36"/>
    <n v="0"/>
    <n v="0"/>
    <n v="2369.83"/>
    <n v="201.77"/>
    <n v="2168.06"/>
  </r>
  <r>
    <x v="866"/>
    <x v="3"/>
    <x v="40"/>
    <n v="1655"/>
    <n v="0"/>
    <n v="0"/>
    <n v="0"/>
    <n v="0"/>
    <n v="0"/>
  </r>
  <r>
    <x v="864"/>
    <x v="0"/>
    <x v="40"/>
    <n v="2719.97"/>
    <n v="0"/>
    <n v="0"/>
    <n v="3134.33"/>
    <n v="335.33"/>
    <n v="2799"/>
  </r>
  <r>
    <x v="863"/>
    <x v="73"/>
    <x v="40"/>
    <n v="1589.6"/>
    <n v="0"/>
    <n v="0"/>
    <n v="1897.75"/>
    <n v="266.67"/>
    <n v="1631.08"/>
  </r>
  <r>
    <x v="861"/>
    <x v="123"/>
    <x v="40"/>
    <n v="14214.27"/>
    <n v="0"/>
    <n v="0"/>
    <n v="14434.27"/>
    <n v="3540.96"/>
    <n v="10893.31"/>
  </r>
  <r>
    <x v="1198"/>
    <x v="11"/>
    <x v="40"/>
    <n v="4258.1499999999996"/>
    <n v="0"/>
    <n v="0"/>
    <n v="4699.7299999999996"/>
    <n v="815.97"/>
    <n v="3883.76"/>
  </r>
  <r>
    <x v="1195"/>
    <x v="11"/>
    <x v="40"/>
    <n v="4258.1499999999996"/>
    <n v="0"/>
    <n v="0"/>
    <n v="4699.7299999999996"/>
    <n v="815.97"/>
    <n v="3883.76"/>
  </r>
  <r>
    <x v="1244"/>
    <x v="63"/>
    <x v="40"/>
    <n v="8120"/>
    <n v="0"/>
    <n v="0"/>
    <n v="12026"/>
    <n v="3485.79"/>
    <n v="8540.2099999999991"/>
  </r>
  <r>
    <x v="1190"/>
    <x v="30"/>
    <x v="40"/>
    <n v="2018.36"/>
    <n v="0"/>
    <n v="0"/>
    <n v="2347.9499999999998"/>
    <n v="199.14"/>
    <n v="2148.81"/>
  </r>
  <r>
    <x v="1181"/>
    <x v="3"/>
    <x v="40"/>
    <n v="1655"/>
    <n v="0"/>
    <n v="0"/>
    <n v="2613.17"/>
    <n v="266.83"/>
    <n v="2346.34"/>
  </r>
  <r>
    <x v="1180"/>
    <x v="3"/>
    <x v="40"/>
    <n v="1655"/>
    <n v="0"/>
    <n v="0"/>
    <n v="1883.67"/>
    <n v="440.74"/>
    <n v="1442.93"/>
  </r>
  <r>
    <x v="1177"/>
    <x v="16"/>
    <x v="40"/>
    <n v="1655"/>
    <n v="0"/>
    <n v="0"/>
    <n v="2006.96"/>
    <n v="188.66"/>
    <n v="1818.3"/>
  </r>
  <r>
    <x v="1176"/>
    <x v="0"/>
    <x v="40"/>
    <n v="2719.97"/>
    <n v="0"/>
    <n v="0"/>
    <n v="2941.37"/>
    <n v="686.95"/>
    <n v="2254.42"/>
  </r>
  <r>
    <x v="1174"/>
    <x v="0"/>
    <x v="40"/>
    <n v="2719.97"/>
    <n v="0"/>
    <n v="0"/>
    <n v="2972.24"/>
    <n v="305.18"/>
    <n v="2667.06"/>
  </r>
  <r>
    <x v="1170"/>
    <x v="121"/>
    <x v="40"/>
    <n v="16423.2"/>
    <n v="11642.91"/>
    <n v="0"/>
    <n v="20375.09"/>
    <n v="14044.26"/>
    <n v="6330.83"/>
  </r>
  <r>
    <x v="1169"/>
    <x v="133"/>
    <x v="40"/>
    <n v="3846.61"/>
    <n v="0"/>
    <n v="0"/>
    <n v="2845.08"/>
    <n v="295.75"/>
    <n v="2549.33"/>
  </r>
  <r>
    <x v="1166"/>
    <x v="56"/>
    <x v="40"/>
    <n v="13812.45"/>
    <n v="0"/>
    <n v="0"/>
    <n v="14503.07"/>
    <n v="3664.16"/>
    <n v="10838.91"/>
  </r>
  <r>
    <x v="1162"/>
    <x v="105"/>
    <x v="40"/>
    <n v="1662.12"/>
    <n v="0"/>
    <n v="0"/>
    <n v="2243.87"/>
    <n v="286.38"/>
    <n v="1957.49"/>
  </r>
  <r>
    <x v="1161"/>
    <x v="3"/>
    <x v="40"/>
    <n v="1655"/>
    <n v="0"/>
    <n v="0"/>
    <n v="0"/>
    <n v="0"/>
    <n v="0"/>
  </r>
  <r>
    <x v="1160"/>
    <x v="0"/>
    <x v="40"/>
    <n v="2719.97"/>
    <n v="0"/>
    <n v="0"/>
    <n v="3201.07"/>
    <n v="361.96"/>
    <n v="2839.11"/>
  </r>
  <r>
    <x v="1158"/>
    <x v="0"/>
    <x v="40"/>
    <n v="2719.97"/>
    <n v="0"/>
    <n v="0"/>
    <n v="4581.09"/>
    <n v="733.74"/>
    <n v="3847.35"/>
  </r>
  <r>
    <x v="1156"/>
    <x v="8"/>
    <x v="40"/>
    <n v="8211.82"/>
    <n v="0"/>
    <n v="0"/>
    <n v="8431.82"/>
    <n v="1994.56"/>
    <n v="6437.26"/>
  </r>
  <r>
    <x v="1153"/>
    <x v="3"/>
    <x v="40"/>
    <n v="1655"/>
    <n v="0"/>
    <n v="0"/>
    <n v="1883.67"/>
    <n v="308.51"/>
    <n v="1575.16"/>
  </r>
  <r>
    <x v="1151"/>
    <x v="3"/>
    <x v="40"/>
    <n v="1655"/>
    <n v="0"/>
    <n v="0"/>
    <n v="2076.42"/>
    <n v="170.37"/>
    <n v="1906.05"/>
  </r>
  <r>
    <x v="1150"/>
    <x v="3"/>
    <x v="40"/>
    <n v="1655"/>
    <n v="0"/>
    <n v="0"/>
    <n v="2752.28"/>
    <n v="392.58"/>
    <n v="2359.6999999999998"/>
  </r>
  <r>
    <x v="1148"/>
    <x v="120"/>
    <x v="40"/>
    <n v="1251.76"/>
    <n v="0"/>
    <n v="0"/>
    <n v="1506.3"/>
    <n v="194.17"/>
    <n v="1312.13"/>
  </r>
  <r>
    <x v="1146"/>
    <x v="81"/>
    <x v="40"/>
    <n v="1987"/>
    <n v="0"/>
    <n v="0"/>
    <n v="2806.08"/>
    <n v="421.93"/>
    <n v="2384.15"/>
  </r>
  <r>
    <x v="1144"/>
    <x v="0"/>
    <x v="40"/>
    <n v="2719.97"/>
    <n v="0"/>
    <n v="0"/>
    <n v="2941.37"/>
    <n v="507.02"/>
    <n v="2434.35"/>
  </r>
  <r>
    <x v="1141"/>
    <x v="0"/>
    <x v="40"/>
    <n v="2719.97"/>
    <n v="0"/>
    <n v="0"/>
    <n v="3189.89"/>
    <n v="123.68"/>
    <n v="3066.21"/>
  </r>
  <r>
    <x v="856"/>
    <x v="32"/>
    <x v="40"/>
    <n v="2913.26"/>
    <n v="0"/>
    <n v="0"/>
    <n v="4116.42"/>
    <n v="626.09"/>
    <n v="3490.33"/>
  </r>
  <r>
    <x v="854"/>
    <x v="14"/>
    <x v="40"/>
    <n v="2256.8200000000002"/>
    <n v="0"/>
    <n v="0"/>
    <n v="2598.33"/>
    <n v="402.26"/>
    <n v="2196.0700000000002"/>
  </r>
  <r>
    <x v="1138"/>
    <x v="3"/>
    <x v="40"/>
    <n v="1655"/>
    <n v="0"/>
    <n v="0"/>
    <n v="2360.1999999999998"/>
    <n v="319.07"/>
    <n v="2041.13"/>
  </r>
  <r>
    <x v="1136"/>
    <x v="30"/>
    <x v="40"/>
    <n v="2018.36"/>
    <n v="0"/>
    <n v="0"/>
    <n v="2347.9499999999998"/>
    <n v="217.5"/>
    <n v="2130.4499999999998"/>
  </r>
  <r>
    <x v="1135"/>
    <x v="0"/>
    <x v="40"/>
    <n v="2719.97"/>
    <n v="0"/>
    <n v="0"/>
    <n v="3311.54"/>
    <n v="529.98"/>
    <n v="2781.56"/>
  </r>
  <r>
    <x v="1134"/>
    <x v="3"/>
    <x v="40"/>
    <n v="1655"/>
    <n v="0"/>
    <n v="0"/>
    <n v="1966.42"/>
    <n v="259.77"/>
    <n v="1706.65"/>
  </r>
  <r>
    <x v="303"/>
    <x v="3"/>
    <x v="40"/>
    <n v="1655"/>
    <n v="0"/>
    <n v="0"/>
    <n v="2285.86"/>
    <n v="253.09"/>
    <n v="2032.77"/>
  </r>
  <r>
    <x v="1130"/>
    <x v="7"/>
    <x v="40"/>
    <n v="1143.33"/>
    <n v="0"/>
    <n v="0"/>
    <n v="1480.44"/>
    <n v="180.72"/>
    <n v="1299.72"/>
  </r>
  <r>
    <x v="1129"/>
    <x v="5"/>
    <x v="40"/>
    <n v="1504.53"/>
    <n v="0"/>
    <n v="0"/>
    <n v="1810.48"/>
    <n v="146.44"/>
    <n v="1664.04"/>
  </r>
  <r>
    <x v="1128"/>
    <x v="16"/>
    <x v="40"/>
    <n v="1655"/>
    <n v="2684.33"/>
    <n v="0"/>
    <n v="3405.35"/>
    <n v="2755.75"/>
    <n v="649.6"/>
  </r>
  <r>
    <x v="1525"/>
    <x v="11"/>
    <x v="40"/>
    <n v="4258.1499999999996"/>
    <n v="0"/>
    <n v="0"/>
    <n v="4699.7299999999996"/>
    <n v="815.97"/>
    <n v="3883.76"/>
  </r>
  <r>
    <x v="1124"/>
    <x v="3"/>
    <x v="40"/>
    <n v="1655"/>
    <n v="0"/>
    <n v="0"/>
    <n v="0"/>
    <n v="0"/>
    <n v="0"/>
  </r>
  <r>
    <x v="1121"/>
    <x v="40"/>
    <x v="40"/>
    <n v="2554.89"/>
    <n v="0"/>
    <n v="0"/>
    <n v="3122.63"/>
    <n v="515.16"/>
    <n v="2607.4699999999998"/>
  </r>
  <r>
    <x v="1120"/>
    <x v="118"/>
    <x v="40"/>
    <n v="4145.55"/>
    <n v="3577.97"/>
    <n v="0"/>
    <n v="6261.45"/>
    <n v="4025.4"/>
    <n v="2236.0500000000002"/>
  </r>
  <r>
    <x v="1119"/>
    <x v="116"/>
    <x v="40"/>
    <n v="1143.33"/>
    <n v="0"/>
    <n v="0"/>
    <n v="0"/>
    <n v="0"/>
    <n v="0"/>
  </r>
  <r>
    <x v="1117"/>
    <x v="16"/>
    <x v="40"/>
    <n v="1655"/>
    <n v="0"/>
    <n v="0"/>
    <n v="1966.59"/>
    <n v="160.49"/>
    <n v="1806.1"/>
  </r>
  <r>
    <x v="1114"/>
    <x v="3"/>
    <x v="40"/>
    <n v="1655"/>
    <n v="0"/>
    <n v="0"/>
    <n v="2100.25"/>
    <n v="271.82"/>
    <n v="1828.43"/>
  </r>
  <r>
    <x v="1112"/>
    <x v="3"/>
    <x v="40"/>
    <n v="1655"/>
    <n v="0"/>
    <n v="0"/>
    <n v="1465.1"/>
    <n v="171.62"/>
    <n v="1293.48"/>
  </r>
  <r>
    <x v="1110"/>
    <x v="0"/>
    <x v="40"/>
    <n v="2719.97"/>
    <n v="0"/>
    <n v="0"/>
    <n v="3592.36"/>
    <n v="492.49"/>
    <n v="3099.87"/>
  </r>
  <r>
    <x v="1109"/>
    <x v="16"/>
    <x v="40"/>
    <n v="1655"/>
    <n v="0"/>
    <n v="0"/>
    <n v="2255.19"/>
    <n v="287.31"/>
    <n v="1967.88"/>
  </r>
  <r>
    <x v="1102"/>
    <x v="16"/>
    <x v="40"/>
    <n v="1655"/>
    <n v="0"/>
    <n v="0"/>
    <n v="1966.42"/>
    <n v="276.77"/>
    <n v="1689.65"/>
  </r>
  <r>
    <x v="1100"/>
    <x v="16"/>
    <x v="40"/>
    <n v="1655"/>
    <n v="0"/>
    <n v="0"/>
    <n v="2192.11"/>
    <n v="280.08"/>
    <n v="1912.03"/>
  </r>
  <r>
    <x v="1094"/>
    <x v="116"/>
    <x v="40"/>
    <n v="1143.33"/>
    <n v="0"/>
    <n v="0"/>
    <n v="1625.95"/>
    <n v="129.83000000000001"/>
    <n v="1496.12"/>
  </r>
  <r>
    <x v="1091"/>
    <x v="116"/>
    <x v="40"/>
    <n v="1126.44"/>
    <n v="1860.66"/>
    <n v="117.34"/>
    <n v="3679.54"/>
    <n v="3679.54"/>
    <n v="0"/>
  </r>
  <r>
    <x v="1084"/>
    <x v="116"/>
    <x v="40"/>
    <n v="1143.33"/>
    <n v="0"/>
    <n v="0"/>
    <n v="0"/>
    <n v="0"/>
    <n v="0"/>
  </r>
  <r>
    <x v="1077"/>
    <x v="7"/>
    <x v="40"/>
    <n v="1143.33"/>
    <n v="0"/>
    <n v="0"/>
    <n v="1554.17"/>
    <n v="191.97"/>
    <n v="1362.2"/>
  </r>
  <r>
    <x v="1068"/>
    <x v="116"/>
    <x v="40"/>
    <n v="1143.33"/>
    <n v="0"/>
    <n v="0"/>
    <n v="0"/>
    <n v="0"/>
    <n v="0"/>
  </r>
  <r>
    <x v="1056"/>
    <x v="124"/>
    <x v="40"/>
    <n v="1251.76"/>
    <n v="0"/>
    <n v="0"/>
    <n v="1543.02"/>
    <n v="197.48"/>
    <n v="1345.54"/>
  </r>
  <r>
    <x v="1037"/>
    <x v="116"/>
    <x v="40"/>
    <n v="1143.33"/>
    <n v="0"/>
    <n v="0"/>
    <n v="0"/>
    <n v="0"/>
    <n v="0"/>
  </r>
  <r>
    <x v="1036"/>
    <x v="116"/>
    <x v="40"/>
    <n v="1143.33"/>
    <n v="0"/>
    <n v="0"/>
    <n v="0"/>
    <n v="0"/>
    <n v="0"/>
  </r>
  <r>
    <x v="1027"/>
    <x v="3"/>
    <x v="40"/>
    <n v="1655"/>
    <n v="0"/>
    <n v="0"/>
    <n v="2076.42"/>
    <n v="269.67"/>
    <n v="1806.75"/>
  </r>
  <r>
    <x v="1026"/>
    <x v="90"/>
    <x v="40"/>
    <n v="8211.82"/>
    <n v="0"/>
    <n v="0"/>
    <n v="8431.82"/>
    <n v="1994.56"/>
    <n v="6437.26"/>
  </r>
  <r>
    <x v="1021"/>
    <x v="134"/>
    <x v="40"/>
    <n v="6938.74"/>
    <n v="0"/>
    <n v="0"/>
    <n v="7285.68"/>
    <n v="1679.38"/>
    <n v="5606.3"/>
  </r>
  <r>
    <x v="1020"/>
    <x v="32"/>
    <x v="40"/>
    <n v="2913.26"/>
    <n v="0"/>
    <n v="0"/>
    <n v="4617.26"/>
    <n v="745.8"/>
    <n v="3871.46"/>
  </r>
  <r>
    <x v="1010"/>
    <x v="8"/>
    <x v="40"/>
    <n v="8211.82"/>
    <n v="0"/>
    <n v="0"/>
    <n v="8431.82"/>
    <n v="2318.75"/>
    <n v="6113.07"/>
  </r>
  <r>
    <x v="1009"/>
    <x v="16"/>
    <x v="40"/>
    <n v="1655"/>
    <n v="0"/>
    <n v="0"/>
    <n v="1966.42"/>
    <n v="160.47"/>
    <n v="1805.95"/>
  </r>
  <r>
    <x v="1007"/>
    <x v="0"/>
    <x v="40"/>
    <n v="2719.97"/>
    <n v="0"/>
    <n v="0"/>
    <n v="3213.37"/>
    <n v="496.54"/>
    <n v="2716.83"/>
  </r>
  <r>
    <x v="1006"/>
    <x v="136"/>
    <x v="40"/>
    <n v="3974"/>
    <n v="0"/>
    <n v="0"/>
    <n v="4172.7"/>
    <n v="641.23"/>
    <n v="3531.47"/>
  </r>
  <r>
    <x v="1005"/>
    <x v="30"/>
    <x v="40"/>
    <n v="2018.36"/>
    <n v="0"/>
    <n v="0"/>
    <n v="2034.89"/>
    <n v="181.09"/>
    <n v="1853.8"/>
  </r>
  <r>
    <x v="1004"/>
    <x v="36"/>
    <x v="40"/>
    <n v="2533.58"/>
    <n v="0"/>
    <n v="0"/>
    <n v="2914.82"/>
    <n v="428.35"/>
    <n v="2486.4699999999998"/>
  </r>
  <r>
    <x v="1003"/>
    <x v="109"/>
    <x v="40"/>
    <n v="2009.54"/>
    <n v="4107.5200000000004"/>
    <n v="0"/>
    <n v="4833.93"/>
    <n v="4209.22"/>
    <n v="624.71"/>
  </r>
  <r>
    <x v="1002"/>
    <x v="109"/>
    <x v="40"/>
    <n v="2009.54"/>
    <n v="0"/>
    <n v="0"/>
    <n v="2351.16"/>
    <n v="325.42"/>
    <n v="2025.74"/>
  </r>
  <r>
    <x v="1000"/>
    <x v="5"/>
    <x v="40"/>
    <n v="1504.53"/>
    <n v="0"/>
    <n v="0"/>
    <n v="1808.43"/>
    <n v="146.25"/>
    <n v="1662.18"/>
  </r>
  <r>
    <x v="999"/>
    <x v="16"/>
    <x v="40"/>
    <n v="1655"/>
    <n v="0"/>
    <n v="0"/>
    <n v="1966.42"/>
    <n v="259.77"/>
    <n v="1706.65"/>
  </r>
  <r>
    <x v="997"/>
    <x v="110"/>
    <x v="40"/>
    <n v="3200"/>
    <n v="0"/>
    <n v="0"/>
    <n v="3580"/>
    <n v="481.79"/>
    <n v="3098.21"/>
  </r>
  <r>
    <x v="996"/>
    <x v="109"/>
    <x v="40"/>
    <n v="2009.54"/>
    <n v="0"/>
    <n v="0"/>
    <n v="3137.69"/>
    <n v="335.95"/>
    <n v="2801.74"/>
  </r>
  <r>
    <x v="994"/>
    <x v="109"/>
    <x v="40"/>
    <n v="2009.54"/>
    <n v="0"/>
    <n v="0"/>
    <n v="2712.88"/>
    <n v="405.77"/>
    <n v="2307.11"/>
  </r>
  <r>
    <x v="993"/>
    <x v="70"/>
    <x v="40"/>
    <n v="3009.08"/>
    <n v="0"/>
    <n v="0"/>
    <n v="3947.9"/>
    <n v="552.32000000000005"/>
    <n v="3395.58"/>
  </r>
  <r>
    <x v="1018"/>
    <x v="0"/>
    <x v="40"/>
    <n v="2719.97"/>
    <n v="0"/>
    <n v="0"/>
    <n v="3266.44"/>
    <n v="431.42"/>
    <n v="2835.02"/>
  </r>
  <r>
    <x v="1017"/>
    <x v="3"/>
    <x v="40"/>
    <n v="1655"/>
    <n v="2684.04"/>
    <n v="0"/>
    <n v="3523.22"/>
    <n v="2718.74"/>
    <n v="804.48"/>
  </r>
  <r>
    <x v="1016"/>
    <x v="0"/>
    <x v="40"/>
    <n v="2719.97"/>
    <n v="0"/>
    <n v="0"/>
    <n v="3213.37"/>
    <n v="384.74"/>
    <n v="2828.63"/>
  </r>
  <r>
    <x v="1014"/>
    <x v="0"/>
    <x v="40"/>
    <n v="2719.97"/>
    <n v="0"/>
    <n v="0"/>
    <n v="3316.3"/>
    <n v="410.87"/>
    <n v="2905.43"/>
  </r>
  <r>
    <x v="988"/>
    <x v="30"/>
    <x v="40"/>
    <n v="2018.36"/>
    <n v="0"/>
    <n v="0"/>
    <n v="2678.34"/>
    <n v="278.95"/>
    <n v="2399.39"/>
  </r>
  <r>
    <x v="851"/>
    <x v="136"/>
    <x v="40"/>
    <n v="3974"/>
    <n v="2740.69"/>
    <n v="0"/>
    <n v="4827.04"/>
    <n v="3021.48"/>
    <n v="1805.56"/>
  </r>
  <r>
    <x v="986"/>
    <x v="106"/>
    <x v="40"/>
    <n v="1251.76"/>
    <n v="0"/>
    <n v="0"/>
    <n v="1543.02"/>
    <n v="197.48"/>
    <n v="1345.54"/>
  </r>
  <r>
    <x v="985"/>
    <x v="106"/>
    <x v="40"/>
    <n v="1251.76"/>
    <n v="0"/>
    <n v="0"/>
    <n v="1543.02"/>
    <n v="214.48"/>
    <n v="1328.54"/>
  </r>
  <r>
    <x v="983"/>
    <x v="105"/>
    <x v="40"/>
    <n v="1662.12"/>
    <n v="2947.8"/>
    <n v="0"/>
    <n v="3172.18"/>
    <n v="3001.7"/>
    <n v="170.48"/>
  </r>
  <r>
    <x v="462"/>
    <x v="81"/>
    <x v="40"/>
    <n v="1987"/>
    <n v="0"/>
    <n v="0"/>
    <n v="2694.75"/>
    <n v="282"/>
    <n v="2412.75"/>
  </r>
  <r>
    <x v="973"/>
    <x v="11"/>
    <x v="40"/>
    <n v="4258.1499999999996"/>
    <n v="0"/>
    <n v="0"/>
    <n v="4699.7299999999996"/>
    <n v="815.97"/>
    <n v="3883.76"/>
  </r>
  <r>
    <x v="982"/>
    <x v="30"/>
    <x v="40"/>
    <n v="2018.36"/>
    <n v="0"/>
    <n v="0"/>
    <n v="2908.24"/>
    <n v="307.5"/>
    <n v="2600.7399999999998"/>
  </r>
  <r>
    <x v="972"/>
    <x v="40"/>
    <x v="40"/>
    <n v="2554.89"/>
    <n v="4110.6499999999996"/>
    <n v="0"/>
    <n v="5108.95"/>
    <n v="4300.63"/>
    <n v="808.32"/>
  </r>
  <r>
    <x v="850"/>
    <x v="8"/>
    <x v="40"/>
    <n v="8211.82"/>
    <n v="0"/>
    <n v="0"/>
    <n v="8648.02"/>
    <n v="2001.88"/>
    <n v="6646.14"/>
  </r>
  <r>
    <x v="965"/>
    <x v="17"/>
    <x v="40"/>
    <n v="1624.9"/>
    <n v="0"/>
    <n v="0"/>
    <n v="1934.82"/>
    <n v="255.12"/>
    <n v="1679.7"/>
  </r>
  <r>
    <x v="964"/>
    <x v="16"/>
    <x v="40"/>
    <n v="1655"/>
    <n v="0"/>
    <n v="0"/>
    <n v="1704.23"/>
    <n v="245.1"/>
    <n v="1459.13"/>
  </r>
  <r>
    <x v="958"/>
    <x v="11"/>
    <x v="40"/>
    <n v="4258.1499999999996"/>
    <n v="6173.69"/>
    <n v="0"/>
    <n v="6643.66"/>
    <n v="6239.48"/>
    <n v="404.18"/>
  </r>
  <r>
    <x v="955"/>
    <x v="11"/>
    <x v="40"/>
    <n v="4258.1499999999996"/>
    <n v="0"/>
    <n v="0"/>
    <n v="4073.1"/>
    <n v="659.93"/>
    <n v="3413.17"/>
  </r>
  <r>
    <x v="951"/>
    <x v="11"/>
    <x v="40"/>
    <n v="4258.1499999999996"/>
    <n v="0"/>
    <n v="0"/>
    <n v="4699.7299999999996"/>
    <n v="815.97"/>
    <n v="3883.76"/>
  </r>
  <r>
    <x v="949"/>
    <x v="36"/>
    <x v="40"/>
    <n v="2533.58"/>
    <n v="0"/>
    <n v="0"/>
    <n v="3105.26"/>
    <n v="329.92"/>
    <n v="2775.34"/>
  </r>
  <r>
    <x v="948"/>
    <x v="36"/>
    <x v="40"/>
    <n v="2533.58"/>
    <n v="0"/>
    <n v="0"/>
    <n v="3099.12"/>
    <n v="262.16000000000003"/>
    <n v="2836.96"/>
  </r>
  <r>
    <x v="1245"/>
    <x v="21"/>
    <x v="40"/>
    <n v="1147.3"/>
    <n v="2229.63"/>
    <n v="597.22"/>
    <n v="4021.3"/>
    <n v="4021.3"/>
    <n v="0"/>
  </r>
  <r>
    <x v="1246"/>
    <x v="97"/>
    <x v="40"/>
    <n v="8211.82"/>
    <n v="0"/>
    <n v="0"/>
    <n v="8431.82"/>
    <n v="1994.56"/>
    <n v="6437.26"/>
  </r>
  <r>
    <x v="946"/>
    <x v="16"/>
    <x v="40"/>
    <n v="1655"/>
    <n v="0"/>
    <n v="0"/>
    <n v="1966.42"/>
    <n v="160.47"/>
    <n v="1805.95"/>
  </r>
  <r>
    <x v="945"/>
    <x v="36"/>
    <x v="40"/>
    <n v="2533.58"/>
    <n v="0"/>
    <n v="0"/>
    <n v="2832.2"/>
    <n v="307.57"/>
    <n v="2524.63"/>
  </r>
  <r>
    <x v="944"/>
    <x v="36"/>
    <x v="40"/>
    <n v="2533.58"/>
    <n v="0"/>
    <n v="0"/>
    <n v="3193"/>
    <n v="379.61"/>
    <n v="2813.39"/>
  </r>
  <r>
    <x v="942"/>
    <x v="0"/>
    <x v="40"/>
    <n v="2719.97"/>
    <n v="0"/>
    <n v="0"/>
    <n v="2784.92"/>
    <n v="327.52"/>
    <n v="2457.4"/>
  </r>
  <r>
    <x v="940"/>
    <x v="3"/>
    <x v="40"/>
    <n v="1655"/>
    <n v="0"/>
    <n v="0"/>
    <n v="1726.45"/>
    <n v="230.57"/>
    <n v="1495.88"/>
  </r>
  <r>
    <x v="938"/>
    <x v="38"/>
    <x v="40"/>
    <n v="1143.33"/>
    <n v="0"/>
    <n v="0"/>
    <n v="1238.6199999999999"/>
    <n v="158.18"/>
    <n v="1080.44"/>
  </r>
  <r>
    <x v="937"/>
    <x v="68"/>
    <x v="40"/>
    <n v="3747.16"/>
    <n v="0"/>
    <n v="0"/>
    <n v="1312.36"/>
    <n v="183.73"/>
    <n v="1128.6300000000001"/>
  </r>
  <r>
    <x v="936"/>
    <x v="0"/>
    <x v="40"/>
    <n v="2719.97"/>
    <n v="0"/>
    <n v="0"/>
    <n v="3279.1"/>
    <n v="401.31"/>
    <n v="2877.79"/>
  </r>
  <r>
    <x v="932"/>
    <x v="36"/>
    <x v="40"/>
    <n v="2533.58"/>
    <n v="0"/>
    <n v="0"/>
    <n v="3323.24"/>
    <n v="564.74"/>
    <n v="2758.5"/>
  </r>
  <r>
    <x v="931"/>
    <x v="3"/>
    <x v="40"/>
    <n v="1655"/>
    <n v="0"/>
    <n v="0"/>
    <n v="1727.84"/>
    <n v="413.49"/>
    <n v="1314.35"/>
  </r>
  <r>
    <x v="930"/>
    <x v="3"/>
    <x v="40"/>
    <n v="1655"/>
    <n v="0"/>
    <n v="0"/>
    <n v="420.06"/>
    <n v="60.34"/>
    <n v="359.72"/>
  </r>
  <r>
    <x v="929"/>
    <x v="18"/>
    <x v="40"/>
    <n v="2799.74"/>
    <n v="0"/>
    <n v="0"/>
    <n v="1685.93"/>
    <n v="202.18"/>
    <n v="1483.75"/>
  </r>
  <r>
    <x v="928"/>
    <x v="36"/>
    <x v="40"/>
    <n v="2533.58"/>
    <n v="0"/>
    <n v="0"/>
    <n v="2749.58"/>
    <n v="338.2"/>
    <n v="2411.38"/>
  </r>
  <r>
    <x v="848"/>
    <x v="36"/>
    <x v="40"/>
    <n v="2533.58"/>
    <n v="0"/>
    <n v="0"/>
    <n v="1035.8"/>
    <n v="66.5"/>
    <n v="969.3"/>
  </r>
  <r>
    <x v="847"/>
    <x v="36"/>
    <x v="40"/>
    <n v="2533.58"/>
    <n v="0"/>
    <n v="0"/>
    <n v="2832.2"/>
    <n v="337.91"/>
    <n v="2494.29"/>
  </r>
  <r>
    <x v="845"/>
    <x v="3"/>
    <x v="40"/>
    <n v="1655"/>
    <n v="0"/>
    <n v="0"/>
    <n v="1966.42"/>
    <n v="160.47"/>
    <n v="1805.95"/>
  </r>
  <r>
    <x v="844"/>
    <x v="8"/>
    <x v="40"/>
    <n v="8211.82"/>
    <n v="0"/>
    <n v="0"/>
    <n v="9729.02"/>
    <n v="2247.02"/>
    <n v="7482"/>
  </r>
  <r>
    <x v="841"/>
    <x v="16"/>
    <x v="40"/>
    <n v="1987"/>
    <n v="0"/>
    <n v="0"/>
    <n v="2086.35"/>
    <n v="171.27"/>
    <n v="1915.08"/>
  </r>
  <r>
    <x v="840"/>
    <x v="36"/>
    <x v="40"/>
    <n v="2533.58"/>
    <n v="0"/>
    <n v="0"/>
    <n v="2832.2"/>
    <n v="307.57"/>
    <n v="2524.63"/>
  </r>
  <r>
    <x v="836"/>
    <x v="98"/>
    <x v="40"/>
    <n v="2975.98"/>
    <n v="0"/>
    <n v="0"/>
    <n v="4353.45"/>
    <n v="632.98"/>
    <n v="3720.47"/>
  </r>
  <r>
    <x v="834"/>
    <x v="3"/>
    <x v="40"/>
    <n v="1655"/>
    <n v="0"/>
    <n v="0"/>
    <n v="2364.2800000000002"/>
    <n v="300.39999999999998"/>
    <n v="2063.88"/>
  </r>
  <r>
    <x v="832"/>
    <x v="3"/>
    <x v="40"/>
    <n v="1655"/>
    <n v="0"/>
    <n v="0"/>
    <n v="2315.7399999999998"/>
    <n v="211.51"/>
    <n v="2104.23"/>
  </r>
  <r>
    <x v="829"/>
    <x v="79"/>
    <x v="40"/>
    <n v="2649.33"/>
    <n v="0"/>
    <n v="0"/>
    <n v="2781.8"/>
    <n v="283.97000000000003"/>
    <n v="2497.83"/>
  </r>
  <r>
    <x v="823"/>
    <x v="3"/>
    <x v="40"/>
    <n v="1655"/>
    <n v="0"/>
    <n v="0"/>
    <n v="2076.42"/>
    <n v="286.67"/>
    <n v="1789.75"/>
  </r>
  <r>
    <x v="819"/>
    <x v="3"/>
    <x v="40"/>
    <n v="1655"/>
    <n v="0"/>
    <n v="0"/>
    <n v="1966.42"/>
    <n v="160.47"/>
    <n v="1805.95"/>
  </r>
  <r>
    <x v="814"/>
    <x v="3"/>
    <x v="40"/>
    <n v="1655"/>
    <n v="0"/>
    <n v="0"/>
    <n v="2116.15"/>
    <n v="329.11"/>
    <n v="1787.04"/>
  </r>
  <r>
    <x v="811"/>
    <x v="16"/>
    <x v="40"/>
    <n v="1655"/>
    <n v="0"/>
    <n v="0"/>
    <n v="2269.9"/>
    <n v="219.98"/>
    <n v="2049.92"/>
  </r>
  <r>
    <x v="807"/>
    <x v="7"/>
    <x v="40"/>
    <n v="1143.33"/>
    <n v="0"/>
    <n v="0"/>
    <n v="1604.31"/>
    <n v="196.48"/>
    <n v="1407.83"/>
  </r>
  <r>
    <x v="802"/>
    <x v="93"/>
    <x v="40"/>
    <n v="2240.92"/>
    <n v="0"/>
    <n v="0"/>
    <n v="2352.9699999999998"/>
    <n v="352.89"/>
    <n v="2000.08"/>
  </r>
  <r>
    <x v="659"/>
    <x v="54"/>
    <x v="40"/>
    <n v="4636.34"/>
    <n v="0"/>
    <n v="0"/>
    <n v="5944.76"/>
    <n v="1005.1"/>
    <n v="4939.66"/>
  </r>
  <r>
    <x v="800"/>
    <x v="3"/>
    <x v="40"/>
    <n v="1655"/>
    <n v="0"/>
    <n v="0"/>
    <n v="2389.12"/>
    <n v="225.15"/>
    <n v="2163.9699999999998"/>
  </r>
  <r>
    <x v="796"/>
    <x v="3"/>
    <x v="40"/>
    <n v="1655"/>
    <n v="0"/>
    <n v="0"/>
    <n v="2336.06"/>
    <n v="197.71"/>
    <n v="2138.35"/>
  </r>
  <r>
    <x v="795"/>
    <x v="3"/>
    <x v="40"/>
    <n v="1655"/>
    <n v="0"/>
    <n v="0"/>
    <n v="3307.75"/>
    <n v="408.56"/>
    <n v="2899.19"/>
  </r>
  <r>
    <x v="794"/>
    <x v="3"/>
    <x v="40"/>
    <n v="1655"/>
    <n v="0"/>
    <n v="0"/>
    <n v="2263.2399999999998"/>
    <n v="201.74"/>
    <n v="2061.5"/>
  </r>
  <r>
    <x v="793"/>
    <x v="3"/>
    <x v="40"/>
    <n v="1655"/>
    <n v="0"/>
    <n v="0"/>
    <n v="2354.88"/>
    <n v="218.78"/>
    <n v="2136.1"/>
  </r>
  <r>
    <x v="788"/>
    <x v="3"/>
    <x v="40"/>
    <n v="1655"/>
    <n v="0"/>
    <n v="0"/>
    <n v="2262.65"/>
    <n v="288.20999999999998"/>
    <n v="1974.44"/>
  </r>
  <r>
    <x v="787"/>
    <x v="3"/>
    <x v="40"/>
    <n v="1655"/>
    <n v="0"/>
    <n v="0"/>
    <n v="2237.69"/>
    <n v="185.91"/>
    <n v="2051.7800000000002"/>
  </r>
  <r>
    <x v="779"/>
    <x v="0"/>
    <x v="40"/>
    <n v="2719.97"/>
    <n v="0"/>
    <n v="0"/>
    <n v="4007.44"/>
    <n v="629.07000000000005"/>
    <n v="3378.37"/>
  </r>
  <r>
    <x v="778"/>
    <x v="36"/>
    <x v="40"/>
    <n v="2533.58"/>
    <n v="0"/>
    <n v="0"/>
    <n v="3076.17"/>
    <n v="257.39"/>
    <n v="2818.78"/>
  </r>
  <r>
    <x v="776"/>
    <x v="8"/>
    <x v="40"/>
    <n v="8211.82"/>
    <n v="5735.56"/>
    <n v="0"/>
    <n v="9951.4699999999993"/>
    <n v="6965.78"/>
    <n v="2985.69"/>
  </r>
  <r>
    <x v="774"/>
    <x v="16"/>
    <x v="40"/>
    <n v="1655"/>
    <n v="0"/>
    <n v="0"/>
    <n v="2084.79"/>
    <n v="270.43"/>
    <n v="1814.36"/>
  </r>
  <r>
    <x v="767"/>
    <x v="0"/>
    <x v="40"/>
    <n v="2719.97"/>
    <n v="0"/>
    <n v="0"/>
    <n v="3629.68"/>
    <n v="495.16"/>
    <n v="3134.52"/>
  </r>
  <r>
    <x v="766"/>
    <x v="93"/>
    <x v="40"/>
    <n v="2240.92"/>
    <n v="0"/>
    <n v="0"/>
    <n v="2352.9699999999998"/>
    <n v="352.89"/>
    <n v="2000.08"/>
  </r>
  <r>
    <x v="765"/>
    <x v="93"/>
    <x v="40"/>
    <n v="2240.92"/>
    <n v="0"/>
    <n v="0"/>
    <n v="2240.92"/>
    <n v="353.18"/>
    <n v="1887.74"/>
  </r>
  <r>
    <x v="761"/>
    <x v="90"/>
    <x v="40"/>
    <n v="8211.82"/>
    <n v="0"/>
    <n v="0"/>
    <n v="8431.82"/>
    <n v="1890.29"/>
    <n v="6541.53"/>
  </r>
  <r>
    <x v="759"/>
    <x v="3"/>
    <x v="40"/>
    <n v="1655"/>
    <n v="0"/>
    <n v="0"/>
    <n v="1966.42"/>
    <n v="160.47"/>
    <n v="1805.95"/>
  </r>
  <r>
    <x v="712"/>
    <x v="5"/>
    <x v="40"/>
    <n v="1482.3"/>
    <n v="2377.6799999999998"/>
    <n v="595.46"/>
    <n v="3087.66"/>
    <n v="3087.66"/>
    <n v="0"/>
  </r>
  <r>
    <x v="711"/>
    <x v="36"/>
    <x v="40"/>
    <n v="2533.58"/>
    <n v="0"/>
    <n v="0"/>
    <n v="3392.01"/>
    <n v="583.24"/>
    <n v="2808.77"/>
  </r>
  <r>
    <x v="706"/>
    <x v="0"/>
    <x v="40"/>
    <n v="2719.97"/>
    <n v="0"/>
    <n v="0"/>
    <n v="1602.18"/>
    <n v="135.57"/>
    <n v="1466.61"/>
  </r>
  <r>
    <x v="756"/>
    <x v="36"/>
    <x v="40"/>
    <n v="2533.58"/>
    <n v="0"/>
    <n v="0"/>
    <n v="3299.64"/>
    <n v="406.48"/>
    <n v="2893.16"/>
  </r>
  <r>
    <x v="754"/>
    <x v="3"/>
    <x v="40"/>
    <n v="1655"/>
    <n v="0"/>
    <n v="0"/>
    <n v="2150.7800000000002"/>
    <n v="257.07"/>
    <n v="1893.71"/>
  </r>
  <r>
    <x v="753"/>
    <x v="3"/>
    <x v="40"/>
    <n v="1655"/>
    <n v="0"/>
    <n v="0"/>
    <n v="2359.4"/>
    <n v="219.63"/>
    <n v="2139.77"/>
  </r>
  <r>
    <x v="751"/>
    <x v="3"/>
    <x v="40"/>
    <n v="1655"/>
    <n v="0"/>
    <n v="0"/>
    <n v="2236.67"/>
    <n v="296.10000000000002"/>
    <n v="1940.57"/>
  </r>
  <r>
    <x v="740"/>
    <x v="0"/>
    <x v="40"/>
    <n v="2719.97"/>
    <n v="5434.6"/>
    <n v="0"/>
    <n v="7318.81"/>
    <n v="5686.63"/>
    <n v="1632.18"/>
  </r>
  <r>
    <x v="738"/>
    <x v="3"/>
    <x v="40"/>
    <n v="1655"/>
    <n v="2850.41"/>
    <n v="0"/>
    <n v="2919.63"/>
    <n v="2858.71"/>
    <n v="60.92"/>
  </r>
  <r>
    <x v="736"/>
    <x v="3"/>
    <x v="40"/>
    <n v="1655"/>
    <n v="2923.35"/>
    <n v="0"/>
    <n v="3255.84"/>
    <n v="2980.25"/>
    <n v="275.58999999999997"/>
  </r>
  <r>
    <x v="735"/>
    <x v="0"/>
    <x v="40"/>
    <n v="2719.97"/>
    <n v="4223.12"/>
    <n v="0"/>
    <n v="4608.34"/>
    <n v="4277.05"/>
    <n v="331.29"/>
  </r>
  <r>
    <x v="732"/>
    <x v="3"/>
    <x v="40"/>
    <n v="1655"/>
    <n v="0"/>
    <n v="0"/>
    <n v="2171.62"/>
    <n v="195.94"/>
    <n v="1975.68"/>
  </r>
  <r>
    <x v="731"/>
    <x v="18"/>
    <x v="40"/>
    <n v="2799.74"/>
    <n v="4853.6899999999996"/>
    <n v="0"/>
    <n v="5594.08"/>
    <n v="4957.3500000000004"/>
    <n v="636.73"/>
  </r>
  <r>
    <x v="729"/>
    <x v="16"/>
    <x v="40"/>
    <n v="1655"/>
    <n v="2583.15"/>
    <n v="0"/>
    <n v="2648.7"/>
    <n v="2591.02"/>
    <n v="57.68"/>
  </r>
  <r>
    <x v="728"/>
    <x v="0"/>
    <x v="40"/>
    <n v="2719.97"/>
    <n v="4024.59"/>
    <n v="0"/>
    <n v="4122.6400000000003"/>
    <n v="4038.31"/>
    <n v="84.33"/>
  </r>
  <r>
    <x v="722"/>
    <x v="3"/>
    <x v="40"/>
    <n v="1655"/>
    <n v="0"/>
    <n v="0"/>
    <n v="2635.39"/>
    <n v="332.93"/>
    <n v="2302.46"/>
  </r>
  <r>
    <x v="721"/>
    <x v="16"/>
    <x v="40"/>
    <n v="1655"/>
    <n v="0"/>
    <n v="0"/>
    <n v="1966.42"/>
    <n v="259.77"/>
    <n v="1706.65"/>
  </r>
  <r>
    <x v="719"/>
    <x v="5"/>
    <x v="40"/>
    <n v="1504.53"/>
    <n v="0"/>
    <n v="0"/>
    <n v="1544.91"/>
    <n v="204.62"/>
    <n v="1340.29"/>
  </r>
  <r>
    <x v="718"/>
    <x v="19"/>
    <x v="40"/>
    <n v="3571.18"/>
    <n v="2784.8"/>
    <n v="0"/>
    <n v="4684.7299999999996"/>
    <n v="3786.29"/>
    <n v="898.44"/>
  </r>
  <r>
    <x v="717"/>
    <x v="7"/>
    <x v="40"/>
    <n v="1143.33"/>
    <n v="0"/>
    <n v="0"/>
    <n v="1636.45"/>
    <n v="199.38"/>
    <n v="1437.07"/>
  </r>
  <r>
    <x v="716"/>
    <x v="3"/>
    <x v="40"/>
    <n v="1655"/>
    <n v="0"/>
    <n v="0"/>
    <n v="1729.44"/>
    <n v="230.95"/>
    <n v="1498.49"/>
  </r>
  <r>
    <x v="715"/>
    <x v="0"/>
    <x v="40"/>
    <n v="2719.97"/>
    <n v="0"/>
    <n v="0"/>
    <n v="3557.72"/>
    <n v="447.37"/>
    <n v="3110.35"/>
  </r>
  <r>
    <x v="702"/>
    <x v="36"/>
    <x v="40"/>
    <n v="2533.58"/>
    <n v="0"/>
    <n v="0"/>
    <n v="2908.21"/>
    <n v="357.58"/>
    <n v="2550.63"/>
  </r>
  <r>
    <x v="701"/>
    <x v="3"/>
    <x v="40"/>
    <n v="1655"/>
    <n v="0"/>
    <n v="0"/>
    <n v="1866.89"/>
    <n v="263.37"/>
    <n v="1603.52"/>
  </r>
  <r>
    <x v="700"/>
    <x v="3"/>
    <x v="40"/>
    <n v="1655"/>
    <n v="0"/>
    <n v="0"/>
    <n v="1769.18"/>
    <n v="251.76"/>
    <n v="1517.42"/>
  </r>
  <r>
    <x v="697"/>
    <x v="76"/>
    <x v="40"/>
    <n v="8211.82"/>
    <n v="0"/>
    <n v="0"/>
    <n v="8431.82"/>
    <n v="1994.56"/>
    <n v="6437.26"/>
  </r>
  <r>
    <x v="694"/>
    <x v="3"/>
    <x v="40"/>
    <n v="1655"/>
    <n v="0"/>
    <n v="0"/>
    <n v="2418.36"/>
    <n v="329.89"/>
    <n v="2088.4699999999998"/>
  </r>
  <r>
    <x v="690"/>
    <x v="32"/>
    <x v="40"/>
    <n v="2913.26"/>
    <n v="0"/>
    <n v="0"/>
    <n v="4165.96"/>
    <n v="639.41999999999996"/>
    <n v="3526.54"/>
  </r>
  <r>
    <x v="689"/>
    <x v="3"/>
    <x v="40"/>
    <n v="1655"/>
    <n v="0"/>
    <n v="0"/>
    <n v="2126.0700000000002"/>
    <n v="274.14"/>
    <n v="1851.93"/>
  </r>
  <r>
    <x v="686"/>
    <x v="16"/>
    <x v="40"/>
    <n v="1655"/>
    <n v="2583.15"/>
    <n v="0"/>
    <n v="3200.36"/>
    <n v="2591.2199999999998"/>
    <n v="609.14"/>
  </r>
  <r>
    <x v="680"/>
    <x v="16"/>
    <x v="40"/>
    <n v="1655"/>
    <n v="0"/>
    <n v="0"/>
    <n v="1328.12"/>
    <n v="111.65"/>
    <n v="1216.47"/>
  </r>
  <r>
    <x v="674"/>
    <x v="17"/>
    <x v="40"/>
    <n v="1624.9"/>
    <n v="0"/>
    <n v="0"/>
    <n v="1983.57"/>
    <n v="259.51"/>
    <n v="1724.06"/>
  </r>
  <r>
    <x v="673"/>
    <x v="3"/>
    <x v="40"/>
    <n v="1655"/>
    <n v="0"/>
    <n v="0"/>
    <n v="2016.07"/>
    <n v="264.24"/>
    <n v="1751.83"/>
  </r>
  <r>
    <x v="671"/>
    <x v="16"/>
    <x v="40"/>
    <n v="1655"/>
    <n v="0"/>
    <n v="0"/>
    <n v="2162.33"/>
    <n v="307.26"/>
    <n v="1855.07"/>
  </r>
  <r>
    <x v="669"/>
    <x v="3"/>
    <x v="40"/>
    <n v="1655"/>
    <n v="0"/>
    <n v="0"/>
    <n v="2417"/>
    <n v="329.64"/>
    <n v="2087.36"/>
  </r>
  <r>
    <x v="666"/>
    <x v="3"/>
    <x v="40"/>
    <n v="1655"/>
    <n v="0"/>
    <n v="0"/>
    <n v="2016.07"/>
    <n v="186.94"/>
    <n v="1829.13"/>
  </r>
  <r>
    <x v="662"/>
    <x v="91"/>
    <x v="40"/>
    <n v="2554.89"/>
    <n v="0"/>
    <n v="0"/>
    <n v="4199.28"/>
    <n v="619.94000000000005"/>
    <n v="3579.34"/>
  </r>
  <r>
    <x v="661"/>
    <x v="40"/>
    <x v="40"/>
    <n v="2554.89"/>
    <n v="0"/>
    <n v="0"/>
    <n v="3071.54"/>
    <n v="399.76"/>
    <n v="2671.78"/>
  </r>
  <r>
    <x v="657"/>
    <x v="16"/>
    <x v="40"/>
    <n v="1987"/>
    <n v="0"/>
    <n v="0"/>
    <n v="2145.96"/>
    <n v="176.63"/>
    <n v="1969.33"/>
  </r>
  <r>
    <x v="1479"/>
    <x v="8"/>
    <x v="40"/>
    <n v="8211.82"/>
    <n v="0"/>
    <n v="0"/>
    <n v="8431.82"/>
    <n v="2366.0100000000002"/>
    <n v="6065.81"/>
  </r>
  <r>
    <x v="650"/>
    <x v="68"/>
    <x v="40"/>
    <n v="3747.16"/>
    <n v="0"/>
    <n v="0"/>
    <n v="4486.93"/>
    <n v="702.33"/>
    <n v="3784.6"/>
  </r>
  <r>
    <x v="646"/>
    <x v="8"/>
    <x v="40"/>
    <n v="8211.82"/>
    <n v="0"/>
    <n v="0"/>
    <n v="8431.82"/>
    <n v="1994.56"/>
    <n v="6437.26"/>
  </r>
  <r>
    <x v="642"/>
    <x v="36"/>
    <x v="40"/>
    <n v="2533.58"/>
    <n v="0"/>
    <n v="0"/>
    <n v="2990.83"/>
    <n v="337.08"/>
    <n v="2653.75"/>
  </r>
  <r>
    <x v="638"/>
    <x v="27"/>
    <x v="40"/>
    <n v="1805.44"/>
    <n v="0"/>
    <n v="0"/>
    <n v="0"/>
    <n v="0"/>
    <n v="0"/>
  </r>
  <r>
    <x v="636"/>
    <x v="36"/>
    <x v="40"/>
    <n v="2533.58"/>
    <n v="0"/>
    <n v="0"/>
    <n v="3396.79"/>
    <n v="432.51"/>
    <n v="2964.28"/>
  </r>
  <r>
    <x v="633"/>
    <x v="3"/>
    <x v="40"/>
    <n v="1655"/>
    <n v="0"/>
    <n v="0"/>
    <n v="0"/>
    <n v="0"/>
    <n v="0"/>
  </r>
  <r>
    <x v="632"/>
    <x v="3"/>
    <x v="40"/>
    <n v="1655"/>
    <n v="0"/>
    <n v="0"/>
    <n v="2252.5700000000002"/>
    <n v="199.76"/>
    <n v="2052.81"/>
  </r>
  <r>
    <x v="627"/>
    <x v="0"/>
    <x v="40"/>
    <n v="2719.97"/>
    <n v="0"/>
    <n v="0"/>
    <n v="3294.97"/>
    <n v="406.62"/>
    <n v="2888.35"/>
  </r>
  <r>
    <x v="619"/>
    <x v="3"/>
    <x v="40"/>
    <n v="1655"/>
    <n v="0"/>
    <n v="0"/>
    <n v="2211.13"/>
    <n v="242.45"/>
    <n v="1968.68"/>
  </r>
  <r>
    <x v="616"/>
    <x v="0"/>
    <x v="40"/>
    <n v="2719.97"/>
    <n v="0"/>
    <n v="0"/>
    <n v="3022.97"/>
    <n v="328.83"/>
    <n v="2694.14"/>
  </r>
  <r>
    <x v="614"/>
    <x v="3"/>
    <x v="40"/>
    <n v="1655"/>
    <n v="0"/>
    <n v="0"/>
    <n v="2412.3200000000002"/>
    <n v="206.87"/>
    <n v="2205.4499999999998"/>
  </r>
  <r>
    <x v="606"/>
    <x v="3"/>
    <x v="40"/>
    <n v="1655"/>
    <n v="0"/>
    <n v="0"/>
    <n v="2299.65"/>
    <n v="193.35"/>
    <n v="2106.3000000000002"/>
  </r>
  <r>
    <x v="602"/>
    <x v="3"/>
    <x v="40"/>
    <n v="1655"/>
    <n v="0"/>
    <n v="0"/>
    <n v="2399.0500000000002"/>
    <n v="304.57"/>
    <n v="2094.48"/>
  </r>
  <r>
    <x v="601"/>
    <x v="3"/>
    <x v="40"/>
    <n v="1655"/>
    <n v="0"/>
    <n v="0"/>
    <n v="2418.81"/>
    <n v="230.67"/>
    <n v="2188.14"/>
  </r>
  <r>
    <x v="598"/>
    <x v="3"/>
    <x v="40"/>
    <n v="1655"/>
    <n v="0"/>
    <n v="0"/>
    <n v="2126.0700000000002"/>
    <n v="174.84"/>
    <n v="1951.23"/>
  </r>
  <r>
    <x v="597"/>
    <x v="3"/>
    <x v="40"/>
    <n v="1655"/>
    <n v="0"/>
    <n v="0"/>
    <n v="2444.35"/>
    <n v="334.73"/>
    <n v="2109.62"/>
  </r>
  <r>
    <x v="596"/>
    <x v="3"/>
    <x v="40"/>
    <n v="1655"/>
    <n v="0"/>
    <n v="0"/>
    <n v="2293.71"/>
    <n v="308.93"/>
    <n v="1984.78"/>
  </r>
  <r>
    <x v="594"/>
    <x v="0"/>
    <x v="40"/>
    <n v="2719.97"/>
    <n v="0"/>
    <n v="0"/>
    <n v="3294.97"/>
    <n v="472.28"/>
    <n v="2822.69"/>
  </r>
  <r>
    <x v="592"/>
    <x v="3"/>
    <x v="40"/>
    <n v="1655"/>
    <n v="0"/>
    <n v="0"/>
    <n v="2230.88"/>
    <n v="301.39"/>
    <n v="1929.49"/>
  </r>
  <r>
    <x v="591"/>
    <x v="5"/>
    <x v="40"/>
    <n v="1482.3"/>
    <n v="5840.2"/>
    <n v="876.03"/>
    <n v="9353.32"/>
    <n v="9353.32"/>
    <n v="0"/>
  </r>
  <r>
    <x v="589"/>
    <x v="3"/>
    <x v="40"/>
    <n v="1655"/>
    <n v="0"/>
    <n v="0"/>
    <n v="2705.1"/>
    <n v="255.49"/>
    <n v="2449.61"/>
  </r>
  <r>
    <x v="588"/>
    <x v="3"/>
    <x v="40"/>
    <n v="1655"/>
    <n v="0"/>
    <n v="0"/>
    <n v="2373.71"/>
    <n v="202.23"/>
    <n v="2171.48"/>
  </r>
  <r>
    <x v="582"/>
    <x v="16"/>
    <x v="40"/>
    <n v="1655"/>
    <n v="0"/>
    <n v="0"/>
    <n v="2332.89"/>
    <n v="214.69"/>
    <n v="2118.1999999999998"/>
  </r>
  <r>
    <x v="579"/>
    <x v="16"/>
    <x v="40"/>
    <n v="1655"/>
    <n v="0"/>
    <n v="0"/>
    <n v="2016.07"/>
    <n v="164.94"/>
    <n v="1851.13"/>
  </r>
  <r>
    <x v="575"/>
    <x v="0"/>
    <x v="40"/>
    <n v="2719.97"/>
    <n v="0"/>
    <n v="0"/>
    <n v="3428.75"/>
    <n v="412.67"/>
    <n v="3016.08"/>
  </r>
  <r>
    <x v="574"/>
    <x v="3"/>
    <x v="40"/>
    <n v="1655"/>
    <n v="0"/>
    <n v="0"/>
    <n v="2134.33"/>
    <n v="368.52"/>
    <n v="1765.81"/>
  </r>
  <r>
    <x v="573"/>
    <x v="73"/>
    <x v="40"/>
    <n v="1589.6"/>
    <n v="0"/>
    <n v="0"/>
    <n v="1945.44"/>
    <n v="253.96"/>
    <n v="1691.48"/>
  </r>
  <r>
    <x v="572"/>
    <x v="8"/>
    <x v="40"/>
    <n v="8211.82"/>
    <n v="0"/>
    <n v="0"/>
    <n v="8678.17"/>
    <n v="2240.91"/>
    <n v="6437.26"/>
  </r>
  <r>
    <x v="569"/>
    <x v="3"/>
    <x v="40"/>
    <n v="1655"/>
    <n v="0"/>
    <n v="0"/>
    <n v="2295.17"/>
    <n v="292.11"/>
    <n v="2003.06"/>
  </r>
  <r>
    <x v="568"/>
    <x v="16"/>
    <x v="40"/>
    <n v="1987"/>
    <n v="0"/>
    <n v="0"/>
    <n v="2145.96"/>
    <n v="176.63"/>
    <n v="1969.33"/>
  </r>
  <r>
    <x v="564"/>
    <x v="16"/>
    <x v="40"/>
    <n v="1655"/>
    <n v="0"/>
    <n v="0"/>
    <n v="2016.07"/>
    <n v="264.24"/>
    <n v="1751.83"/>
  </r>
  <r>
    <x v="559"/>
    <x v="3"/>
    <x v="40"/>
    <n v="1655"/>
    <n v="0"/>
    <n v="0"/>
    <n v="2126.0700000000002"/>
    <n v="274.14"/>
    <n v="1851.93"/>
  </r>
  <r>
    <x v="558"/>
    <x v="79"/>
    <x v="40"/>
    <n v="2649.33"/>
    <n v="0"/>
    <n v="0"/>
    <n v="2861.28"/>
    <n v="471.94"/>
    <n v="2389.34"/>
  </r>
  <r>
    <x v="556"/>
    <x v="3"/>
    <x v="40"/>
    <n v="1655"/>
    <n v="0"/>
    <n v="0"/>
    <n v="1933.32"/>
    <n v="338.14"/>
    <n v="1595.18"/>
  </r>
  <r>
    <x v="555"/>
    <x v="3"/>
    <x v="40"/>
    <n v="1655"/>
    <n v="0"/>
    <n v="0"/>
    <n v="2126.0700000000002"/>
    <n v="191.84"/>
    <n v="1934.23"/>
  </r>
  <r>
    <x v="554"/>
    <x v="8"/>
    <x v="40"/>
    <n v="8211.82"/>
    <n v="0"/>
    <n v="0"/>
    <n v="12279.14"/>
    <n v="3220.02"/>
    <n v="9059.1200000000008"/>
  </r>
  <r>
    <x v="550"/>
    <x v="3"/>
    <x v="40"/>
    <n v="1655"/>
    <n v="0"/>
    <n v="0"/>
    <n v="2321.15"/>
    <n v="195.93"/>
    <n v="2125.2199999999998"/>
  </r>
  <r>
    <x v="549"/>
    <x v="8"/>
    <x v="40"/>
    <n v="8211.82"/>
    <n v="6124.88"/>
    <n v="0"/>
    <n v="10773.19"/>
    <n v="6713.64"/>
    <n v="4059.55"/>
  </r>
  <r>
    <x v="548"/>
    <x v="68"/>
    <x v="40"/>
    <n v="3747.16"/>
    <n v="0"/>
    <n v="0"/>
    <n v="4486.93"/>
    <n v="761.99"/>
    <n v="3724.94"/>
  </r>
  <r>
    <x v="546"/>
    <x v="3"/>
    <x v="40"/>
    <n v="1655"/>
    <n v="0"/>
    <n v="0"/>
    <n v="2431.8000000000002"/>
    <n v="349.39"/>
    <n v="2082.41"/>
  </r>
  <r>
    <x v="545"/>
    <x v="36"/>
    <x v="40"/>
    <n v="2533.58"/>
    <n v="4381.91"/>
    <n v="0"/>
    <n v="4927.74"/>
    <n v="4458.33"/>
    <n v="469.41"/>
  </r>
  <r>
    <x v="544"/>
    <x v="0"/>
    <x v="40"/>
    <n v="2719.97"/>
    <n v="0"/>
    <n v="0"/>
    <n v="3497.75"/>
    <n v="406.48"/>
    <n v="3091.27"/>
  </r>
  <r>
    <x v="541"/>
    <x v="74"/>
    <x v="40"/>
    <n v="1655"/>
    <n v="0"/>
    <n v="0"/>
    <n v="2016.07"/>
    <n v="164.94"/>
    <n v="1851.13"/>
  </r>
  <r>
    <x v="540"/>
    <x v="36"/>
    <x v="40"/>
    <n v="2533.58"/>
    <n v="0"/>
    <n v="0"/>
    <n v="2990.83"/>
    <n v="337.08"/>
    <n v="2653.75"/>
  </r>
  <r>
    <x v="538"/>
    <x v="5"/>
    <x v="40"/>
    <n v="1504.53"/>
    <n v="2434.89"/>
    <n v="0"/>
    <n v="2558.46"/>
    <n v="2466.7199999999998"/>
    <n v="91.74"/>
  </r>
  <r>
    <x v="536"/>
    <x v="16"/>
    <x v="40"/>
    <n v="1655"/>
    <n v="0"/>
    <n v="0"/>
    <n v="2016.07"/>
    <n v="281.24"/>
    <n v="1734.83"/>
  </r>
  <r>
    <x v="534"/>
    <x v="36"/>
    <x v="40"/>
    <n v="2533.58"/>
    <n v="0"/>
    <n v="0"/>
    <n v="3296.71"/>
    <n v="379.74"/>
    <n v="2916.97"/>
  </r>
  <r>
    <x v="533"/>
    <x v="3"/>
    <x v="40"/>
    <n v="1655"/>
    <n v="0"/>
    <n v="0"/>
    <n v="723.31"/>
    <n v="50.4"/>
    <n v="672.91"/>
  </r>
  <r>
    <x v="532"/>
    <x v="36"/>
    <x v="40"/>
    <n v="2533.58"/>
    <n v="3990.47"/>
    <n v="0"/>
    <n v="4129.08"/>
    <n v="4009.87"/>
    <n v="119.21"/>
  </r>
  <r>
    <x v="531"/>
    <x v="3"/>
    <x v="40"/>
    <n v="1655"/>
    <n v="0"/>
    <n v="0"/>
    <n v="2945.17"/>
    <n v="430.66"/>
    <n v="2514.5100000000002"/>
  </r>
  <r>
    <x v="528"/>
    <x v="16"/>
    <x v="40"/>
    <n v="1655"/>
    <n v="0"/>
    <n v="0"/>
    <n v="2269.84"/>
    <n v="189.77"/>
    <n v="2080.0700000000002"/>
  </r>
  <r>
    <x v="525"/>
    <x v="5"/>
    <x v="40"/>
    <n v="1504.53"/>
    <n v="2434.89"/>
    <n v="0"/>
    <n v="2496.67"/>
    <n v="2442.3000000000002"/>
    <n v="54.37"/>
  </r>
  <r>
    <x v="524"/>
    <x v="7"/>
    <x v="40"/>
    <n v="1143.33"/>
    <n v="0"/>
    <n v="0"/>
    <n v="1463.47"/>
    <n v="183.81"/>
    <n v="1279.6600000000001"/>
  </r>
  <r>
    <x v="523"/>
    <x v="8"/>
    <x v="40"/>
    <n v="8211.82"/>
    <n v="0"/>
    <n v="0"/>
    <n v="6183.33"/>
    <n v="1376.23"/>
    <n v="4807.1000000000004"/>
  </r>
  <r>
    <x v="521"/>
    <x v="21"/>
    <x v="40"/>
    <n v="1164.5"/>
    <n v="0"/>
    <n v="0"/>
    <n v="0"/>
    <n v="0"/>
    <n v="0"/>
  </r>
  <r>
    <x v="519"/>
    <x v="8"/>
    <x v="40"/>
    <n v="8211.82"/>
    <n v="0"/>
    <n v="0"/>
    <n v="6464.4"/>
    <n v="1453.52"/>
    <n v="5010.88"/>
  </r>
  <r>
    <x v="515"/>
    <x v="135"/>
    <x v="40"/>
    <n v="2975.98"/>
    <n v="0"/>
    <n v="0"/>
    <n v="3442.72"/>
    <n v="398.01"/>
    <n v="3044.71"/>
  </r>
  <r>
    <x v="513"/>
    <x v="3"/>
    <x v="40"/>
    <n v="1655"/>
    <n v="0"/>
    <n v="0"/>
    <n v="2016.07"/>
    <n v="281.24"/>
    <n v="1734.83"/>
  </r>
  <r>
    <x v="512"/>
    <x v="140"/>
    <x v="40"/>
    <n v="1987"/>
    <n v="0"/>
    <n v="0"/>
    <n v="2374.63"/>
    <n v="202.34"/>
    <n v="2172.29"/>
  </r>
  <r>
    <x v="508"/>
    <x v="7"/>
    <x v="40"/>
    <n v="1143.33"/>
    <n v="1922.45"/>
    <n v="0"/>
    <n v="1971.23"/>
    <n v="1926.84"/>
    <n v="44.39"/>
  </r>
  <r>
    <x v="507"/>
    <x v="8"/>
    <x v="40"/>
    <n v="8211.82"/>
    <n v="0"/>
    <n v="0"/>
    <n v="8545.5"/>
    <n v="1973.69"/>
    <n v="6571.81"/>
  </r>
  <r>
    <x v="504"/>
    <x v="79"/>
    <x v="40"/>
    <n v="2649.33"/>
    <n v="0"/>
    <n v="0"/>
    <n v="2861.28"/>
    <n v="312.98"/>
    <n v="2548.3000000000002"/>
  </r>
  <r>
    <x v="500"/>
    <x v="8"/>
    <x v="40"/>
    <n v="8211.82"/>
    <n v="0"/>
    <n v="0"/>
    <n v="7307.58"/>
    <n v="1685.4"/>
    <n v="5622.18"/>
  </r>
  <r>
    <x v="498"/>
    <x v="3"/>
    <x v="40"/>
    <n v="1655"/>
    <n v="0"/>
    <n v="0"/>
    <n v="2016.07"/>
    <n v="164.94"/>
    <n v="1851.13"/>
  </r>
  <r>
    <x v="496"/>
    <x v="3"/>
    <x v="40"/>
    <n v="1655"/>
    <n v="0"/>
    <n v="0"/>
    <n v="2294.62"/>
    <n v="306.88"/>
    <n v="1987.74"/>
  </r>
  <r>
    <x v="495"/>
    <x v="3"/>
    <x v="40"/>
    <n v="1655"/>
    <n v="0"/>
    <n v="0"/>
    <n v="1866.72"/>
    <n v="246.38"/>
    <n v="1620.34"/>
  </r>
  <r>
    <x v="494"/>
    <x v="3"/>
    <x v="40"/>
    <n v="1655"/>
    <n v="0"/>
    <n v="0"/>
    <n v="2029.07"/>
    <n v="266.2"/>
    <n v="1762.87"/>
  </r>
  <r>
    <x v="493"/>
    <x v="74"/>
    <x v="40"/>
    <n v="1655"/>
    <n v="0"/>
    <n v="0"/>
    <n v="1933.32"/>
    <n v="255.93"/>
    <n v="1677.39"/>
  </r>
  <r>
    <x v="491"/>
    <x v="74"/>
    <x v="40"/>
    <n v="1655"/>
    <n v="0"/>
    <n v="0"/>
    <n v="1075.24"/>
    <n v="100"/>
    <n v="975.24"/>
  </r>
  <r>
    <x v="488"/>
    <x v="3"/>
    <x v="40"/>
    <n v="1655"/>
    <n v="0"/>
    <n v="0"/>
    <n v="2609.4699999999998"/>
    <n v="368.22"/>
    <n v="2241.25"/>
  </r>
  <r>
    <x v="487"/>
    <x v="3"/>
    <x v="40"/>
    <n v="1655"/>
    <n v="0"/>
    <n v="0"/>
    <n v="2016.07"/>
    <n v="264.24"/>
    <n v="1751.83"/>
  </r>
  <r>
    <x v="483"/>
    <x v="3"/>
    <x v="40"/>
    <n v="1655"/>
    <n v="0"/>
    <n v="0"/>
    <n v="2174.1999999999998"/>
    <n v="391.52"/>
    <n v="1782.68"/>
  </r>
  <r>
    <x v="482"/>
    <x v="3"/>
    <x v="40"/>
    <n v="1655"/>
    <n v="0"/>
    <n v="0"/>
    <n v="2267.56"/>
    <n v="305.79000000000002"/>
    <n v="1961.77"/>
  </r>
  <r>
    <x v="479"/>
    <x v="5"/>
    <x v="40"/>
    <n v="1504.53"/>
    <n v="0"/>
    <n v="0"/>
    <n v="1853.57"/>
    <n v="240.59"/>
    <n v="1612.98"/>
  </r>
  <r>
    <x v="477"/>
    <x v="3"/>
    <x v="40"/>
    <n v="1655"/>
    <n v="0"/>
    <n v="0"/>
    <n v="2244.08"/>
    <n v="186.68"/>
    <n v="2057.4"/>
  </r>
  <r>
    <x v="471"/>
    <x v="16"/>
    <x v="40"/>
    <n v="1655"/>
    <n v="0"/>
    <n v="0"/>
    <n v="2016.07"/>
    <n v="264.24"/>
    <n v="1751.83"/>
  </r>
  <r>
    <x v="470"/>
    <x v="3"/>
    <x v="40"/>
    <n v="1655"/>
    <n v="0"/>
    <n v="0"/>
    <n v="2426.31"/>
    <n v="208.54"/>
    <n v="2217.77"/>
  </r>
  <r>
    <x v="468"/>
    <x v="8"/>
    <x v="40"/>
    <n v="8211.82"/>
    <n v="0"/>
    <n v="0"/>
    <n v="9729.02"/>
    <n v="2299.16"/>
    <n v="7429.86"/>
  </r>
  <r>
    <x v="466"/>
    <x v="76"/>
    <x v="40"/>
    <n v="8211.82"/>
    <n v="0"/>
    <n v="0"/>
    <n v="8431.82"/>
    <n v="1994.56"/>
    <n v="6437.26"/>
  </r>
  <r>
    <x v="460"/>
    <x v="8"/>
    <x v="40"/>
    <n v="8211.82"/>
    <n v="0"/>
    <n v="0"/>
    <n v="11011.33"/>
    <n v="2599.65"/>
    <n v="8411.68"/>
  </r>
  <r>
    <x v="457"/>
    <x v="16"/>
    <x v="40"/>
    <n v="1655"/>
    <n v="0"/>
    <n v="0"/>
    <n v="2016.07"/>
    <n v="164.94"/>
    <n v="1851.13"/>
  </r>
  <r>
    <x v="453"/>
    <x v="3"/>
    <x v="40"/>
    <n v="1655"/>
    <n v="0"/>
    <n v="0"/>
    <n v="2317.27"/>
    <n v="311.08999999999997"/>
    <n v="2006.18"/>
  </r>
  <r>
    <x v="452"/>
    <x v="3"/>
    <x v="40"/>
    <n v="1655"/>
    <n v="0"/>
    <n v="0"/>
    <n v="2356.7600000000002"/>
    <n v="223.95"/>
    <n v="2132.81"/>
  </r>
  <r>
    <x v="451"/>
    <x v="3"/>
    <x v="40"/>
    <n v="1655"/>
    <n v="0"/>
    <n v="0"/>
    <n v="2420.5"/>
    <n v="230.99"/>
    <n v="2189.5100000000002"/>
  </r>
  <r>
    <x v="450"/>
    <x v="3"/>
    <x v="40"/>
    <n v="1655"/>
    <n v="0"/>
    <n v="0"/>
    <n v="2126.0700000000002"/>
    <n v="274.14"/>
    <n v="1851.93"/>
  </r>
  <r>
    <x v="449"/>
    <x v="3"/>
    <x v="40"/>
    <n v="1655"/>
    <n v="0"/>
    <n v="0"/>
    <n v="2149.9699999999998"/>
    <n v="276.29000000000002"/>
    <n v="1873.68"/>
  </r>
  <r>
    <x v="444"/>
    <x v="3"/>
    <x v="40"/>
    <n v="1630.54"/>
    <n v="3097.05"/>
    <n v="662.09"/>
    <n v="3850.48"/>
    <n v="3850.48"/>
    <n v="0"/>
  </r>
  <r>
    <x v="443"/>
    <x v="3"/>
    <x v="40"/>
    <n v="1655"/>
    <n v="0"/>
    <n v="0"/>
    <n v="0"/>
    <n v="0"/>
    <n v="0"/>
  </r>
  <r>
    <x v="442"/>
    <x v="3"/>
    <x v="40"/>
    <n v="1655"/>
    <n v="0"/>
    <n v="0"/>
    <n v="2416.3200000000002"/>
    <n v="207.35"/>
    <n v="2208.9699999999998"/>
  </r>
  <r>
    <x v="440"/>
    <x v="3"/>
    <x v="40"/>
    <n v="1655"/>
    <n v="0"/>
    <n v="0"/>
    <n v="2409.2800000000002"/>
    <n v="206.5"/>
    <n v="2202.7800000000002"/>
  </r>
  <r>
    <x v="438"/>
    <x v="3"/>
    <x v="40"/>
    <n v="1655"/>
    <n v="0"/>
    <n v="0"/>
    <n v="2076.42"/>
    <n v="269.67"/>
    <n v="1806.75"/>
  </r>
  <r>
    <x v="436"/>
    <x v="0"/>
    <x v="40"/>
    <n v="2719.97"/>
    <n v="0"/>
    <n v="0"/>
    <n v="3294.97"/>
    <n v="365.2"/>
    <n v="2929.77"/>
  </r>
  <r>
    <x v="434"/>
    <x v="3"/>
    <x v="40"/>
    <n v="1655"/>
    <n v="0"/>
    <n v="0"/>
    <n v="2173.65"/>
    <n v="295.42"/>
    <n v="1878.23"/>
  </r>
  <r>
    <x v="431"/>
    <x v="3"/>
    <x v="40"/>
    <n v="1655"/>
    <n v="0"/>
    <n v="0"/>
    <n v="1933.32"/>
    <n v="373.59"/>
    <n v="1559.73"/>
  </r>
  <r>
    <x v="430"/>
    <x v="68"/>
    <x v="40"/>
    <n v="3747.16"/>
    <n v="0"/>
    <n v="0"/>
    <n v="4486.93"/>
    <n v="744.99"/>
    <n v="3741.94"/>
  </r>
  <r>
    <x v="427"/>
    <x v="1"/>
    <x v="40"/>
    <n v="4072.42"/>
    <n v="0"/>
    <n v="0"/>
    <n v="5415.99"/>
    <n v="1012.18"/>
    <n v="4403.8100000000004"/>
  </r>
  <r>
    <x v="421"/>
    <x v="16"/>
    <x v="40"/>
    <n v="1655"/>
    <n v="0"/>
    <n v="0"/>
    <n v="2016.07"/>
    <n v="264.24"/>
    <n v="1751.83"/>
  </r>
  <r>
    <x v="419"/>
    <x v="3"/>
    <x v="40"/>
    <n v="1655"/>
    <n v="0"/>
    <n v="0"/>
    <n v="2395.7399999999998"/>
    <n v="243.39"/>
    <n v="2152.35"/>
  </r>
  <r>
    <x v="418"/>
    <x v="20"/>
    <x v="40"/>
    <n v="3974"/>
    <n v="0"/>
    <n v="0"/>
    <n v="4550.22"/>
    <n v="766.1"/>
    <n v="3784.12"/>
  </r>
  <r>
    <x v="415"/>
    <x v="0"/>
    <x v="40"/>
    <n v="2719.97"/>
    <n v="0"/>
    <n v="0"/>
    <n v="3569.28"/>
    <n v="478.91"/>
    <n v="3090.37"/>
  </r>
  <r>
    <x v="412"/>
    <x v="16"/>
    <x v="40"/>
    <n v="1655"/>
    <n v="0"/>
    <n v="0"/>
    <n v="2016.07"/>
    <n v="181.94"/>
    <n v="1834.13"/>
  </r>
  <r>
    <x v="411"/>
    <x v="8"/>
    <x v="40"/>
    <n v="8211.82"/>
    <n v="0"/>
    <n v="0"/>
    <n v="9913.51"/>
    <n v="2349.89"/>
    <n v="7563.62"/>
  </r>
  <r>
    <x v="405"/>
    <x v="69"/>
    <x v="40"/>
    <n v="2719.97"/>
    <n v="0"/>
    <n v="0"/>
    <n v="3022.97"/>
    <n v="341.81"/>
    <n v="2681.16"/>
  </r>
  <r>
    <x v="404"/>
    <x v="0"/>
    <x v="40"/>
    <n v="2719.97"/>
    <n v="5128.6499999999996"/>
    <n v="0"/>
    <n v="5238.49"/>
    <n v="5144.03"/>
    <n v="94.46"/>
  </r>
  <r>
    <x v="403"/>
    <x v="7"/>
    <x v="40"/>
    <n v="1143.33"/>
    <n v="0"/>
    <n v="0"/>
    <n v="1457.57"/>
    <n v="208.17"/>
    <n v="1249.4000000000001"/>
  </r>
  <r>
    <x v="400"/>
    <x v="68"/>
    <x v="40"/>
    <n v="3747.16"/>
    <n v="0"/>
    <n v="0"/>
    <n v="4299.57"/>
    <n v="691.82"/>
    <n v="3607.75"/>
  </r>
  <r>
    <x v="399"/>
    <x v="3"/>
    <x v="40"/>
    <n v="1655"/>
    <n v="0"/>
    <n v="0"/>
    <n v="2283.59"/>
    <n v="290.72000000000003"/>
    <n v="1992.87"/>
  </r>
  <r>
    <x v="395"/>
    <x v="16"/>
    <x v="40"/>
    <n v="1655"/>
    <n v="0"/>
    <n v="0"/>
    <n v="2016.07"/>
    <n v="164.94"/>
    <n v="1851.13"/>
  </r>
  <r>
    <x v="393"/>
    <x v="3"/>
    <x v="40"/>
    <n v="1655"/>
    <n v="0"/>
    <n v="0"/>
    <n v="2570.33"/>
    <n v="258.86"/>
    <n v="2311.4699999999998"/>
  </r>
  <r>
    <x v="392"/>
    <x v="3"/>
    <x v="40"/>
    <n v="1655"/>
    <n v="0"/>
    <n v="0"/>
    <n v="2192.83"/>
    <n v="318.76"/>
    <n v="1874.07"/>
  </r>
  <r>
    <x v="391"/>
    <x v="3"/>
    <x v="40"/>
    <n v="1655"/>
    <n v="0"/>
    <n v="0"/>
    <n v="2199.52"/>
    <n v="298.74"/>
    <n v="1900.78"/>
  </r>
  <r>
    <x v="388"/>
    <x v="87"/>
    <x v="40"/>
    <n v="3593.99"/>
    <n v="0"/>
    <n v="0"/>
    <n v="3812.82"/>
    <n v="657.86"/>
    <n v="3154.96"/>
  </r>
  <r>
    <x v="386"/>
    <x v="8"/>
    <x v="40"/>
    <n v="16423.64"/>
    <n v="0"/>
    <n v="0"/>
    <n v="19053.89"/>
    <n v="4811.3599999999997"/>
    <n v="14242.53"/>
  </r>
  <r>
    <x v="384"/>
    <x v="67"/>
    <x v="40"/>
    <n v="2838.75"/>
    <n v="2963.89"/>
    <n v="0"/>
    <n v="6011.16"/>
    <n v="3437.94"/>
    <n v="2573.2199999999998"/>
  </r>
  <r>
    <x v="381"/>
    <x v="3"/>
    <x v="40"/>
    <n v="1655"/>
    <n v="2976.51"/>
    <n v="0"/>
    <n v="3291.09"/>
    <n v="3116.03"/>
    <n v="175.06"/>
  </r>
  <r>
    <x v="380"/>
    <x v="30"/>
    <x v="40"/>
    <n v="2018.36"/>
    <n v="3435.84"/>
    <n v="0"/>
    <n v="3839.75"/>
    <n v="3509.39"/>
    <n v="330.36"/>
  </r>
  <r>
    <x v="377"/>
    <x v="60"/>
    <x v="40"/>
    <n v="16423.64"/>
    <n v="0"/>
    <n v="0"/>
    <n v="18561.22"/>
    <n v="4728.01"/>
    <n v="13833.21"/>
  </r>
  <r>
    <x v="373"/>
    <x v="16"/>
    <x v="40"/>
    <n v="1655"/>
    <n v="0"/>
    <n v="0"/>
    <n v="1747.26"/>
    <n v="146.05000000000001"/>
    <n v="1601.21"/>
  </r>
  <r>
    <x v="372"/>
    <x v="103"/>
    <x v="40"/>
    <n v="3974"/>
    <n v="0"/>
    <n v="0"/>
    <n v="3917.84"/>
    <n v="616.42999999999995"/>
    <n v="3301.41"/>
  </r>
  <r>
    <x v="370"/>
    <x v="3"/>
    <x v="40"/>
    <n v="1655"/>
    <n v="0"/>
    <n v="0"/>
    <n v="2380.56"/>
    <n v="344.86"/>
    <n v="2035.7"/>
  </r>
  <r>
    <x v="369"/>
    <x v="113"/>
    <x v="40"/>
    <n v="6623.34"/>
    <n v="0"/>
    <n v="0"/>
    <n v="7285.68"/>
    <n v="1679.38"/>
    <n v="5606.3"/>
  </r>
  <r>
    <x v="366"/>
    <x v="5"/>
    <x v="40"/>
    <n v="1504.53"/>
    <n v="0"/>
    <n v="0"/>
    <n v="1883.66"/>
    <n v="243.29"/>
    <n v="1640.37"/>
  </r>
  <r>
    <x v="981"/>
    <x v="60"/>
    <x v="40"/>
    <n v="8758.2800000000007"/>
    <n v="0"/>
    <n v="0"/>
    <n v="0"/>
    <n v="0"/>
    <n v="0"/>
  </r>
  <r>
    <x v="362"/>
    <x v="16"/>
    <x v="40"/>
    <n v="1655"/>
    <n v="0"/>
    <n v="0"/>
    <n v="2049.17"/>
    <n v="184.92"/>
    <n v="1864.25"/>
  </r>
  <r>
    <x v="624"/>
    <x v="0"/>
    <x v="40"/>
    <n v="2719.97"/>
    <n v="0"/>
    <n v="0"/>
    <n v="3790.32"/>
    <n v="658.78"/>
    <n v="3131.54"/>
  </r>
  <r>
    <x v="358"/>
    <x v="0"/>
    <x v="40"/>
    <n v="2719.97"/>
    <n v="0"/>
    <n v="0"/>
    <n v="3749.28"/>
    <n v="527.33000000000004"/>
    <n v="3221.95"/>
  </r>
  <r>
    <x v="357"/>
    <x v="8"/>
    <x v="40"/>
    <n v="8211.82"/>
    <n v="0"/>
    <n v="0"/>
    <n v="8431.82"/>
    <n v="1942.43"/>
    <n v="6489.39"/>
  </r>
  <r>
    <x v="355"/>
    <x v="60"/>
    <x v="40"/>
    <n v="8211.82"/>
    <n v="0"/>
    <n v="0"/>
    <n v="9929"/>
    <n v="2354.15"/>
    <n v="7574.85"/>
  </r>
  <r>
    <x v="350"/>
    <x v="3"/>
    <x v="40"/>
    <n v="1655"/>
    <n v="0"/>
    <n v="0"/>
    <n v="2618.65"/>
    <n v="367.15"/>
    <n v="2251.5"/>
  </r>
  <r>
    <x v="349"/>
    <x v="3"/>
    <x v="40"/>
    <n v="1655"/>
    <n v="0"/>
    <n v="0"/>
    <n v="2355.61"/>
    <n v="299.36"/>
    <n v="2056.25"/>
  </r>
  <r>
    <x v="345"/>
    <x v="3"/>
    <x v="40"/>
    <n v="1655"/>
    <n v="0"/>
    <n v="0"/>
    <n v="2431.9299999999998"/>
    <n v="209.22"/>
    <n v="2222.71"/>
  </r>
  <r>
    <x v="341"/>
    <x v="3"/>
    <x v="40"/>
    <n v="1655"/>
    <n v="0"/>
    <n v="0"/>
    <n v="2049.17"/>
    <n v="167.92"/>
    <n v="1881.25"/>
  </r>
  <r>
    <x v="340"/>
    <x v="0"/>
    <x v="40"/>
    <n v="2719.97"/>
    <n v="0"/>
    <n v="0"/>
    <n v="3349.37"/>
    <n v="493.82"/>
    <n v="2855.55"/>
  </r>
  <r>
    <x v="339"/>
    <x v="7"/>
    <x v="40"/>
    <n v="1143.33"/>
    <n v="0"/>
    <n v="0"/>
    <n v="1429.17"/>
    <n v="181.51"/>
    <n v="1247.6600000000001"/>
  </r>
  <r>
    <x v="338"/>
    <x v="3"/>
    <x v="40"/>
    <n v="1655"/>
    <n v="0"/>
    <n v="0"/>
    <n v="2049.17"/>
    <n v="267.22000000000003"/>
    <n v="1781.95"/>
  </r>
  <r>
    <x v="331"/>
    <x v="3"/>
    <x v="40"/>
    <n v="1655"/>
    <n v="0"/>
    <n v="0"/>
    <n v="2217.4299999999998"/>
    <n v="418.66"/>
    <n v="1798.77"/>
  </r>
  <r>
    <x v="327"/>
    <x v="0"/>
    <x v="40"/>
    <n v="2719.97"/>
    <n v="0"/>
    <n v="0"/>
    <n v="3349.37"/>
    <n v="391.32"/>
    <n v="2958.05"/>
  </r>
  <r>
    <x v="325"/>
    <x v="5"/>
    <x v="40"/>
    <n v="1504.53"/>
    <n v="0"/>
    <n v="0"/>
    <n v="2180.04"/>
    <n v="269.97000000000003"/>
    <n v="1910.07"/>
  </r>
  <r>
    <x v="318"/>
    <x v="79"/>
    <x v="40"/>
    <n v="2649.33"/>
    <n v="0"/>
    <n v="0"/>
    <n v="2914.27"/>
    <n v="294.39"/>
    <n v="2619.88"/>
  </r>
  <r>
    <x v="315"/>
    <x v="0"/>
    <x v="40"/>
    <n v="2719.97"/>
    <n v="0"/>
    <n v="0"/>
    <n v="3349.37"/>
    <n v="419.76"/>
    <n v="2929.61"/>
  </r>
  <r>
    <x v="312"/>
    <x v="50"/>
    <x v="40"/>
    <n v="9461.9"/>
    <n v="0"/>
    <n v="0"/>
    <n v="10408.1"/>
    <n v="2538.04"/>
    <n v="7870.06"/>
  </r>
  <r>
    <x v="308"/>
    <x v="3"/>
    <x v="40"/>
    <n v="1655"/>
    <n v="0"/>
    <n v="0"/>
    <n v="2407.75"/>
    <n v="327.92"/>
    <n v="2079.83"/>
  </r>
  <r>
    <x v="307"/>
    <x v="1"/>
    <x v="40"/>
    <n v="4072.42"/>
    <n v="0"/>
    <n v="0"/>
    <n v="5904.68"/>
    <n v="1286.6400000000001"/>
    <n v="4618.04"/>
  </r>
  <r>
    <x v="306"/>
    <x v="3"/>
    <x v="40"/>
    <n v="1655"/>
    <n v="0"/>
    <n v="0"/>
    <n v="2323.8000000000002"/>
    <n v="312.3"/>
    <n v="2011.5"/>
  </r>
  <r>
    <x v="305"/>
    <x v="3"/>
    <x v="40"/>
    <n v="1655"/>
    <n v="0"/>
    <n v="0"/>
    <n v="2425.88"/>
    <n v="231.99"/>
    <n v="2193.89"/>
  </r>
  <r>
    <x v="301"/>
    <x v="0"/>
    <x v="40"/>
    <n v="2719.97"/>
    <n v="0"/>
    <n v="0"/>
    <n v="3727.61"/>
    <n v="493.07"/>
    <n v="3234.54"/>
  </r>
  <r>
    <x v="300"/>
    <x v="86"/>
    <x v="40"/>
    <n v="4138.51"/>
    <n v="0"/>
    <n v="0"/>
    <n v="5469.6"/>
    <n v="1082.1099999999999"/>
    <n v="4387.49"/>
  </r>
  <r>
    <x v="299"/>
    <x v="0"/>
    <x v="40"/>
    <n v="2719.97"/>
    <n v="0"/>
    <n v="0"/>
    <n v="3717.9"/>
    <n v="518.89"/>
    <n v="3199.01"/>
  </r>
  <r>
    <x v="298"/>
    <x v="3"/>
    <x v="40"/>
    <n v="1655"/>
    <n v="0"/>
    <n v="0"/>
    <n v="2251.13"/>
    <n v="314.54000000000002"/>
    <n v="1936.59"/>
  </r>
  <r>
    <x v="297"/>
    <x v="3"/>
    <x v="40"/>
    <n v="1655"/>
    <n v="0"/>
    <n v="0"/>
    <n v="2231.17"/>
    <n v="490.71"/>
    <n v="1740.46"/>
  </r>
  <r>
    <x v="295"/>
    <x v="0"/>
    <x v="40"/>
    <n v="2719.97"/>
    <n v="5194.08"/>
    <n v="0"/>
    <n v="5997.3"/>
    <n v="5306.53"/>
    <n v="690.77"/>
  </r>
  <r>
    <x v="293"/>
    <x v="16"/>
    <x v="40"/>
    <n v="1655"/>
    <n v="0"/>
    <n v="0"/>
    <n v="2280.89"/>
    <n v="191.09"/>
    <n v="2089.8000000000002"/>
  </r>
  <r>
    <x v="291"/>
    <x v="3"/>
    <x v="40"/>
    <n v="1655"/>
    <n v="0"/>
    <n v="0"/>
    <n v="2365.35"/>
    <n v="317.52999999999997"/>
    <n v="2047.82"/>
  </r>
  <r>
    <x v="290"/>
    <x v="0"/>
    <x v="40"/>
    <n v="2719.97"/>
    <n v="0"/>
    <n v="0"/>
    <n v="3349.37"/>
    <n v="446.96"/>
    <n v="2902.41"/>
  </r>
  <r>
    <x v="287"/>
    <x v="3"/>
    <x v="40"/>
    <n v="1655"/>
    <n v="0"/>
    <n v="0"/>
    <n v="2049.17"/>
    <n v="184.92"/>
    <n v="1864.25"/>
  </r>
  <r>
    <x v="286"/>
    <x v="16"/>
    <x v="40"/>
    <n v="1987"/>
    <n v="2871.2"/>
    <n v="0"/>
    <n v="2944.05"/>
    <n v="2883.91"/>
    <n v="60.14"/>
  </r>
  <r>
    <x v="284"/>
    <x v="3"/>
    <x v="40"/>
    <n v="1655"/>
    <n v="3050.67"/>
    <n v="0"/>
    <n v="4900.47"/>
    <n v="3298.2"/>
    <n v="1602.27"/>
  </r>
  <r>
    <x v="280"/>
    <x v="3"/>
    <x v="40"/>
    <n v="1655"/>
    <n v="2691.84"/>
    <n v="0"/>
    <n v="2760.15"/>
    <n v="2700.04"/>
    <n v="60.11"/>
  </r>
  <r>
    <x v="279"/>
    <x v="3"/>
    <x v="40"/>
    <n v="1655"/>
    <n v="3074.68"/>
    <n v="0"/>
    <n v="3428.3"/>
    <n v="3117.52"/>
    <n v="310.77999999999997"/>
  </r>
  <r>
    <x v="276"/>
    <x v="3"/>
    <x v="40"/>
    <n v="1655"/>
    <n v="2691.84"/>
    <n v="0"/>
    <n v="2760.15"/>
    <n v="2700.04"/>
    <n v="60.11"/>
  </r>
  <r>
    <x v="271"/>
    <x v="3"/>
    <x v="40"/>
    <n v="1655"/>
    <n v="0"/>
    <n v="0"/>
    <n v="2049.17"/>
    <n v="167.92"/>
    <n v="1881.25"/>
  </r>
  <r>
    <x v="268"/>
    <x v="16"/>
    <x v="40"/>
    <n v="1655"/>
    <n v="0"/>
    <n v="0"/>
    <n v="2365.4299999999998"/>
    <n v="337.05"/>
    <n v="2028.38"/>
  </r>
  <r>
    <x v="266"/>
    <x v="8"/>
    <x v="40"/>
    <n v="13686.37"/>
    <n v="0"/>
    <n v="0"/>
    <n v="13906.37"/>
    <n v="3500.07"/>
    <n v="10406.299999999999"/>
  </r>
  <r>
    <x v="265"/>
    <x v="15"/>
    <x v="40"/>
    <n v="7299.4"/>
    <n v="0"/>
    <n v="0"/>
    <n v="4010.34"/>
    <n v="756.64"/>
    <n v="3253.7"/>
  </r>
  <r>
    <x v="264"/>
    <x v="36"/>
    <x v="40"/>
    <n v="2533.58"/>
    <n v="0"/>
    <n v="0"/>
    <n v="3432.68"/>
    <n v="413.73"/>
    <n v="3018.95"/>
  </r>
  <r>
    <x v="263"/>
    <x v="16"/>
    <x v="40"/>
    <n v="1655"/>
    <n v="0"/>
    <n v="0"/>
    <n v="2599.17"/>
    <n v="267.22000000000003"/>
    <n v="2331.9499999999998"/>
  </r>
  <r>
    <x v="262"/>
    <x v="3"/>
    <x v="40"/>
    <n v="1655"/>
    <n v="0"/>
    <n v="0"/>
    <n v="1798.85"/>
    <n v="236.84"/>
    <n v="1562.01"/>
  </r>
  <r>
    <x v="261"/>
    <x v="3"/>
    <x v="40"/>
    <n v="1655"/>
    <n v="0"/>
    <n v="0"/>
    <n v="1775.95"/>
    <n v="148.76"/>
    <n v="1627.19"/>
  </r>
  <r>
    <x v="259"/>
    <x v="7"/>
    <x v="40"/>
    <n v="1143.33"/>
    <n v="0"/>
    <n v="0"/>
    <n v="1390.71"/>
    <n v="162.80000000000001"/>
    <n v="1227.9100000000001"/>
  </r>
  <r>
    <x v="258"/>
    <x v="47"/>
    <x v="40"/>
    <n v="6623.34"/>
    <n v="0"/>
    <n v="0"/>
    <n v="7285.68"/>
    <n v="1679.38"/>
    <n v="5606.3"/>
  </r>
  <r>
    <x v="252"/>
    <x v="8"/>
    <x v="40"/>
    <n v="8211.82"/>
    <n v="0"/>
    <n v="0"/>
    <n v="9197.7199999999993"/>
    <n v="2205.19"/>
    <n v="6992.53"/>
  </r>
  <r>
    <x v="249"/>
    <x v="3"/>
    <x v="40"/>
    <n v="1655"/>
    <n v="0"/>
    <n v="0"/>
    <n v="2093.86"/>
    <n v="330.89"/>
    <n v="1762.97"/>
  </r>
  <r>
    <x v="247"/>
    <x v="3"/>
    <x v="40"/>
    <n v="1655"/>
    <n v="0"/>
    <n v="0"/>
    <n v="2928.02"/>
    <n v="325.39"/>
    <n v="2602.63"/>
  </r>
  <r>
    <x v="243"/>
    <x v="126"/>
    <x v="40"/>
    <n v="6938.74"/>
    <n v="0"/>
    <n v="0"/>
    <n v="7632.62"/>
    <n v="1774.78"/>
    <n v="5857.84"/>
  </r>
  <r>
    <x v="240"/>
    <x v="3"/>
    <x v="40"/>
    <n v="1655"/>
    <n v="0"/>
    <n v="0"/>
    <n v="2361.23"/>
    <n v="319.27"/>
    <n v="2041.96"/>
  </r>
  <r>
    <x v="236"/>
    <x v="42"/>
    <x v="40"/>
    <n v="23483.84"/>
    <n v="0"/>
    <n v="0"/>
    <n v="25832.22"/>
    <n v="7649.04"/>
    <n v="18183.18"/>
  </r>
  <r>
    <x v="235"/>
    <x v="16"/>
    <x v="40"/>
    <n v="1655"/>
    <n v="0"/>
    <n v="0"/>
    <n v="2049.17"/>
    <n v="167.92"/>
    <n v="1881.25"/>
  </r>
  <r>
    <x v="233"/>
    <x v="15"/>
    <x v="40"/>
    <n v="16423.64"/>
    <n v="0"/>
    <n v="0"/>
    <n v="16643.64"/>
    <n v="4252.8100000000004"/>
    <n v="12390.83"/>
  </r>
  <r>
    <x v="231"/>
    <x v="3"/>
    <x v="40"/>
    <n v="1655"/>
    <n v="0"/>
    <n v="0"/>
    <n v="2270.5300000000002"/>
    <n v="376.8"/>
    <n v="1893.73"/>
  </r>
  <r>
    <x v="228"/>
    <x v="16"/>
    <x v="40"/>
    <n v="1655"/>
    <n v="0"/>
    <n v="0"/>
    <n v="2356.12"/>
    <n v="236.02"/>
    <n v="2120.1"/>
  </r>
  <r>
    <x v="227"/>
    <x v="0"/>
    <x v="40"/>
    <n v="2719.97"/>
    <n v="0"/>
    <n v="0"/>
    <n v="3761.2"/>
    <n v="530.54"/>
    <n v="3230.66"/>
  </r>
  <r>
    <x v="226"/>
    <x v="3"/>
    <x v="40"/>
    <n v="1655"/>
    <n v="0"/>
    <n v="0"/>
    <n v="2049.17"/>
    <n v="267.22000000000003"/>
    <n v="1781.95"/>
  </r>
  <r>
    <x v="223"/>
    <x v="21"/>
    <x v="40"/>
    <n v="1164.5"/>
    <n v="0"/>
    <n v="0"/>
    <n v="1509.63"/>
    <n v="206.23"/>
    <n v="1303.4000000000001"/>
  </r>
  <r>
    <x v="222"/>
    <x v="8"/>
    <x v="40"/>
    <n v="8211.82"/>
    <n v="0"/>
    <n v="0"/>
    <n v="7026.52"/>
    <n v="1608.11"/>
    <n v="5418.41"/>
  </r>
  <r>
    <x v="218"/>
    <x v="137"/>
    <x v="40"/>
    <n v="5429.9"/>
    <n v="0"/>
    <n v="0"/>
    <n v="5922.8"/>
    <n v="1307.05"/>
    <n v="4615.75"/>
  </r>
  <r>
    <x v="216"/>
    <x v="1"/>
    <x v="40"/>
    <n v="4072.42"/>
    <n v="0"/>
    <n v="0"/>
    <n v="5497.44"/>
    <n v="1133.32"/>
    <n v="4364.12"/>
  </r>
  <r>
    <x v="213"/>
    <x v="0"/>
    <x v="40"/>
    <n v="2719.97"/>
    <n v="0"/>
    <n v="0"/>
    <n v="3204.88"/>
    <n v="348.44"/>
    <n v="2856.44"/>
  </r>
  <r>
    <x v="210"/>
    <x v="3"/>
    <x v="40"/>
    <n v="1655"/>
    <n v="0"/>
    <n v="0"/>
    <n v="2049.17"/>
    <n v="167.92"/>
    <n v="1881.25"/>
  </r>
  <r>
    <x v="209"/>
    <x v="3"/>
    <x v="40"/>
    <n v="1655"/>
    <n v="0"/>
    <n v="0"/>
    <n v="2638.14"/>
    <n v="271.47000000000003"/>
    <n v="2366.67"/>
  </r>
  <r>
    <x v="206"/>
    <x v="3"/>
    <x v="40"/>
    <n v="1655"/>
    <n v="0"/>
    <n v="0"/>
    <n v="2307.0700000000002"/>
    <n v="309.2"/>
    <n v="1997.87"/>
  </r>
  <r>
    <x v="204"/>
    <x v="3"/>
    <x v="40"/>
    <n v="1655"/>
    <n v="0"/>
    <n v="0"/>
    <n v="2207.5"/>
    <n v="281.58999999999997"/>
    <n v="1925.91"/>
  </r>
  <r>
    <x v="202"/>
    <x v="3"/>
    <x v="40"/>
    <n v="1655"/>
    <n v="0"/>
    <n v="0"/>
    <n v="2434.85"/>
    <n v="332.96"/>
    <n v="2101.89"/>
  </r>
  <r>
    <x v="200"/>
    <x v="18"/>
    <x v="40"/>
    <n v="2799.74"/>
    <n v="0"/>
    <n v="0"/>
    <n v="3301.12"/>
    <n v="380.57"/>
    <n v="2920.55"/>
  </r>
  <r>
    <x v="196"/>
    <x v="3"/>
    <x v="40"/>
    <n v="1655"/>
    <n v="0"/>
    <n v="0"/>
    <n v="2328.83"/>
    <n v="313.24"/>
    <n v="2015.59"/>
  </r>
  <r>
    <x v="192"/>
    <x v="16"/>
    <x v="40"/>
    <n v="1655"/>
    <n v="0"/>
    <n v="0"/>
    <n v="2049.17"/>
    <n v="284.22000000000003"/>
    <n v="1764.95"/>
  </r>
  <r>
    <x v="191"/>
    <x v="0"/>
    <x v="40"/>
    <n v="2719.97"/>
    <n v="4816.8900000000003"/>
    <n v="0"/>
    <n v="5486.76"/>
    <n v="5486.76"/>
    <n v="0"/>
  </r>
  <r>
    <x v="190"/>
    <x v="36"/>
    <x v="40"/>
    <n v="2533.58"/>
    <n v="0"/>
    <n v="0"/>
    <n v="3548.22"/>
    <n v="444.82"/>
    <n v="3103.4"/>
  </r>
  <r>
    <x v="189"/>
    <x v="0"/>
    <x v="40"/>
    <n v="2719.97"/>
    <n v="4443.1899999999996"/>
    <n v="0"/>
    <n v="4554.84"/>
    <n v="4458.82"/>
    <n v="96.02"/>
  </r>
  <r>
    <x v="184"/>
    <x v="3"/>
    <x v="40"/>
    <n v="1655"/>
    <n v="0"/>
    <n v="0"/>
    <n v="2421.2800000000002"/>
    <n v="159"/>
    <n v="2262.2800000000002"/>
  </r>
  <r>
    <x v="182"/>
    <x v="3"/>
    <x v="40"/>
    <n v="1655"/>
    <n v="0"/>
    <n v="0"/>
    <n v="2331.98"/>
    <n v="313.83"/>
    <n v="2018.15"/>
  </r>
  <r>
    <x v="181"/>
    <x v="3"/>
    <x v="40"/>
    <n v="1655"/>
    <n v="2794.31"/>
    <n v="0"/>
    <n v="2866.29"/>
    <n v="2802.94"/>
    <n v="63.35"/>
  </r>
  <r>
    <x v="180"/>
    <x v="3"/>
    <x v="40"/>
    <n v="1655"/>
    <n v="0"/>
    <n v="0"/>
    <n v="2482.81"/>
    <n v="242.58"/>
    <n v="2240.23"/>
  </r>
  <r>
    <x v="179"/>
    <x v="1"/>
    <x v="40"/>
    <n v="4072.42"/>
    <n v="0"/>
    <n v="0"/>
    <n v="5904.68"/>
    <n v="1245.92"/>
    <n v="4658.76"/>
  </r>
  <r>
    <x v="177"/>
    <x v="36"/>
    <x v="40"/>
    <n v="2533.58"/>
    <n v="0"/>
    <n v="0"/>
    <n v="3449.9"/>
    <n v="446.8"/>
    <n v="3003.1"/>
  </r>
  <r>
    <x v="174"/>
    <x v="0"/>
    <x v="40"/>
    <n v="2719.97"/>
    <n v="0"/>
    <n v="0"/>
    <n v="2171.4299999999998"/>
    <n v="178.92"/>
    <n v="1992.51"/>
  </r>
  <r>
    <x v="172"/>
    <x v="3"/>
    <x v="40"/>
    <n v="1655"/>
    <n v="0"/>
    <n v="0"/>
    <n v="2754.97"/>
    <n v="392.5"/>
    <n v="2362.4699999999998"/>
  </r>
  <r>
    <x v="171"/>
    <x v="3"/>
    <x v="40"/>
    <n v="1655"/>
    <n v="2923.4"/>
    <n v="0"/>
    <n v="2995.38"/>
    <n v="2932.04"/>
    <n v="63.34"/>
  </r>
  <r>
    <x v="170"/>
    <x v="0"/>
    <x v="40"/>
    <n v="2719.97"/>
    <n v="0"/>
    <n v="0"/>
    <n v="3349.37"/>
    <n v="419.76"/>
    <n v="2929.61"/>
  </r>
  <r>
    <x v="168"/>
    <x v="0"/>
    <x v="40"/>
    <n v="2719.97"/>
    <n v="0"/>
    <n v="0"/>
    <n v="3077.37"/>
    <n v="353.17"/>
    <n v="2724.2"/>
  </r>
  <r>
    <x v="167"/>
    <x v="3"/>
    <x v="40"/>
    <n v="1655"/>
    <n v="0"/>
    <n v="0"/>
    <n v="2260.79"/>
    <n v="300.58"/>
    <n v="1960.21"/>
  </r>
  <r>
    <x v="165"/>
    <x v="3"/>
    <x v="40"/>
    <n v="1655"/>
    <n v="0"/>
    <n v="0"/>
    <n v="0"/>
    <n v="0"/>
    <n v="0"/>
  </r>
  <r>
    <x v="164"/>
    <x v="3"/>
    <x v="40"/>
    <n v="1655"/>
    <n v="0"/>
    <n v="0"/>
    <n v="2159.17"/>
    <n v="277.12"/>
    <n v="1882.05"/>
  </r>
  <r>
    <x v="162"/>
    <x v="3"/>
    <x v="40"/>
    <n v="1655"/>
    <n v="2526.9499999999998"/>
    <n v="0"/>
    <n v="3230.22"/>
    <n v="2621.92"/>
    <n v="608.29999999999995"/>
  </r>
  <r>
    <x v="1513"/>
    <x v="3"/>
    <x v="40"/>
    <n v="1655"/>
    <n v="0"/>
    <n v="0"/>
    <n v="2159.17"/>
    <n v="277.12"/>
    <n v="1882.05"/>
  </r>
  <r>
    <x v="1526"/>
    <x v="1"/>
    <x v="40"/>
    <n v="4072.42"/>
    <n v="0"/>
    <n v="0"/>
    <n v="5904.68"/>
    <n v="1286.6400000000001"/>
    <n v="4618.04"/>
  </r>
  <r>
    <x v="157"/>
    <x v="16"/>
    <x v="40"/>
    <n v="1655"/>
    <n v="2703.24"/>
    <n v="0"/>
    <n v="3177.79"/>
    <n v="2782.19"/>
    <n v="395.6"/>
  </r>
  <r>
    <x v="155"/>
    <x v="16"/>
    <x v="40"/>
    <n v="1655"/>
    <n v="0"/>
    <n v="0"/>
    <n v="1662.59"/>
    <n v="192.39"/>
    <n v="1470.2"/>
  </r>
  <r>
    <x v="152"/>
    <x v="0"/>
    <x v="40"/>
    <n v="2719.97"/>
    <n v="0"/>
    <n v="0"/>
    <n v="2956.36"/>
    <n v="476.93"/>
    <n v="2479.4299999999998"/>
  </r>
  <r>
    <x v="151"/>
    <x v="3"/>
    <x v="40"/>
    <n v="1655"/>
    <n v="0"/>
    <n v="0"/>
    <n v="1871.28"/>
    <n v="244.9"/>
    <n v="1626.38"/>
  </r>
  <r>
    <x v="148"/>
    <x v="104"/>
    <x v="40"/>
    <n v="2649.33"/>
    <n v="3974.08"/>
    <n v="0"/>
    <n v="4071.23"/>
    <n v="4004.68"/>
    <n v="66.55"/>
  </r>
  <r>
    <x v="144"/>
    <x v="7"/>
    <x v="40"/>
    <n v="1143.33"/>
    <n v="0"/>
    <n v="0"/>
    <n v="1486.34"/>
    <n v="185.87"/>
    <n v="1300.47"/>
  </r>
  <r>
    <x v="143"/>
    <x v="3"/>
    <x v="40"/>
    <n v="1655"/>
    <n v="0"/>
    <n v="0"/>
    <n v="1775.95"/>
    <n v="257.45999999999998"/>
    <n v="1518.49"/>
  </r>
  <r>
    <x v="142"/>
    <x v="16"/>
    <x v="40"/>
    <n v="1354.78"/>
    <n v="0"/>
    <n v="0"/>
    <n v="1718.93"/>
    <n v="497.87"/>
    <n v="1221.06"/>
  </r>
  <r>
    <x v="141"/>
    <x v="30"/>
    <x v="40"/>
    <n v="2018.36"/>
    <n v="0"/>
    <n v="0"/>
    <n v="2782.9"/>
    <n v="419.5"/>
    <n v="2363.4"/>
  </r>
  <r>
    <x v="140"/>
    <x v="0"/>
    <x v="40"/>
    <n v="2719.97"/>
    <n v="0"/>
    <n v="0"/>
    <n v="2902.79"/>
    <n v="348.94"/>
    <n v="2553.85"/>
  </r>
  <r>
    <x v="139"/>
    <x v="0"/>
    <x v="40"/>
    <n v="2719.97"/>
    <n v="0"/>
    <n v="0"/>
    <n v="3692.62"/>
    <n v="483.65"/>
    <n v="3208.97"/>
  </r>
  <r>
    <x v="137"/>
    <x v="0"/>
    <x v="40"/>
    <n v="2719.97"/>
    <n v="0"/>
    <n v="0"/>
    <n v="3572.95"/>
    <n v="479.9"/>
    <n v="3093.05"/>
  </r>
  <r>
    <x v="136"/>
    <x v="0"/>
    <x v="40"/>
    <n v="2719.97"/>
    <n v="0"/>
    <n v="0"/>
    <n v="2932.32"/>
    <n v="371.42"/>
    <n v="2560.9"/>
  </r>
  <r>
    <x v="133"/>
    <x v="32"/>
    <x v="40"/>
    <n v="2913.26"/>
    <n v="0"/>
    <n v="0"/>
    <n v="4800.76"/>
    <n v="849.66"/>
    <n v="3951.1"/>
  </r>
  <r>
    <x v="132"/>
    <x v="16"/>
    <x v="40"/>
    <n v="1655"/>
    <n v="0"/>
    <n v="0"/>
    <n v="2049.17"/>
    <n v="267.22000000000003"/>
    <n v="1781.95"/>
  </r>
  <r>
    <x v="131"/>
    <x v="30"/>
    <x v="40"/>
    <n v="2018.36"/>
    <n v="0"/>
    <n v="0"/>
    <n v="2774.5"/>
    <n v="403.72"/>
    <n v="2370.7800000000002"/>
  </r>
  <r>
    <x v="129"/>
    <x v="0"/>
    <x v="40"/>
    <n v="2719.97"/>
    <n v="0"/>
    <n v="0"/>
    <n v="3349.37"/>
    <n v="421.71"/>
    <n v="2927.66"/>
  </r>
  <r>
    <x v="128"/>
    <x v="1"/>
    <x v="40"/>
    <n v="4072.42"/>
    <n v="0"/>
    <n v="0"/>
    <n v="5497.44"/>
    <n v="996.69"/>
    <n v="4500.75"/>
  </r>
  <r>
    <x v="1369"/>
    <x v="3"/>
    <x v="40"/>
    <n v="1655"/>
    <n v="0"/>
    <n v="0"/>
    <n v="2328.56"/>
    <n v="196.81"/>
    <n v="2131.75"/>
  </r>
  <r>
    <x v="126"/>
    <x v="3"/>
    <x v="40"/>
    <n v="1655"/>
    <n v="0"/>
    <n v="0"/>
    <n v="2049.17"/>
    <n v="284.22000000000003"/>
    <n v="1764.95"/>
  </r>
  <r>
    <x v="125"/>
    <x v="0"/>
    <x v="40"/>
    <n v="2719.97"/>
    <n v="0"/>
    <n v="0"/>
    <n v="5668.6"/>
    <n v="1157.04"/>
    <n v="4511.5600000000004"/>
  </r>
  <r>
    <x v="124"/>
    <x v="0"/>
    <x v="40"/>
    <n v="2719.97"/>
    <n v="0"/>
    <n v="0"/>
    <n v="4261.32"/>
    <n v="696.95"/>
    <n v="3564.37"/>
  </r>
  <r>
    <x v="123"/>
    <x v="0"/>
    <x v="40"/>
    <n v="2719.97"/>
    <n v="0"/>
    <n v="0"/>
    <n v="3719.54"/>
    <n v="519.33000000000004"/>
    <n v="3200.21"/>
  </r>
  <r>
    <x v="122"/>
    <x v="3"/>
    <x v="40"/>
    <n v="1655"/>
    <n v="0"/>
    <n v="0"/>
    <n v="2326.9899999999998"/>
    <n v="312.89999999999998"/>
    <n v="2014.09"/>
  </r>
  <r>
    <x v="121"/>
    <x v="3"/>
    <x v="40"/>
    <n v="1655"/>
    <n v="0"/>
    <n v="0"/>
    <n v="2159.17"/>
    <n v="277.12"/>
    <n v="1882.05"/>
  </r>
  <r>
    <x v="117"/>
    <x v="3"/>
    <x v="40"/>
    <n v="1655"/>
    <n v="0"/>
    <n v="0"/>
    <n v="2487.4699999999998"/>
    <n v="243.44"/>
    <n v="2244.0300000000002"/>
  </r>
  <r>
    <x v="111"/>
    <x v="16"/>
    <x v="40"/>
    <n v="1655"/>
    <n v="0"/>
    <n v="0"/>
    <n v="2049.17"/>
    <n v="289.22000000000003"/>
    <n v="1759.95"/>
  </r>
  <r>
    <x v="106"/>
    <x v="3"/>
    <x v="40"/>
    <n v="1655"/>
    <n v="0"/>
    <n v="0"/>
    <n v="2432.16"/>
    <n v="349.46"/>
    <n v="2082.6999999999998"/>
  </r>
  <r>
    <x v="98"/>
    <x v="0"/>
    <x v="40"/>
    <n v="2719.97"/>
    <n v="0"/>
    <n v="0"/>
    <n v="3775.57"/>
    <n v="533.16"/>
    <n v="3242.41"/>
  </r>
  <r>
    <x v="96"/>
    <x v="3"/>
    <x v="40"/>
    <n v="1655"/>
    <n v="0"/>
    <n v="0"/>
    <n v="1871.28"/>
    <n v="263.41000000000003"/>
    <n v="1607.87"/>
  </r>
  <r>
    <x v="93"/>
    <x v="7"/>
    <x v="40"/>
    <n v="1143.33"/>
    <n v="0"/>
    <n v="0"/>
    <n v="1501.93"/>
    <n v="187.27"/>
    <n v="1314.66"/>
  </r>
  <r>
    <x v="92"/>
    <x v="16"/>
    <x v="40"/>
    <n v="1655"/>
    <n v="0"/>
    <n v="0"/>
    <n v="2049.17"/>
    <n v="267.22000000000003"/>
    <n v="1781.95"/>
  </r>
  <r>
    <x v="91"/>
    <x v="1"/>
    <x v="40"/>
    <n v="4072.42"/>
    <n v="0"/>
    <n v="0"/>
    <n v="5904.68"/>
    <n v="1245.92"/>
    <n v="4658.76"/>
  </r>
  <r>
    <x v="90"/>
    <x v="0"/>
    <x v="40"/>
    <n v="2719.97"/>
    <n v="0"/>
    <n v="0"/>
    <n v="3442.01"/>
    <n v="565.99"/>
    <n v="2876.02"/>
  </r>
  <r>
    <x v="88"/>
    <x v="0"/>
    <x v="40"/>
    <n v="2719.97"/>
    <n v="0"/>
    <n v="0"/>
    <n v="3748.36"/>
    <n v="498.64"/>
    <n v="3249.72"/>
  </r>
  <r>
    <x v="87"/>
    <x v="3"/>
    <x v="40"/>
    <n v="1655"/>
    <n v="0"/>
    <n v="0"/>
    <n v="2357.81"/>
    <n v="318.63"/>
    <n v="2039.18"/>
  </r>
  <r>
    <x v="86"/>
    <x v="3"/>
    <x v="40"/>
    <n v="1655"/>
    <n v="0"/>
    <n v="0"/>
    <n v="2423.94"/>
    <n v="231.63"/>
    <n v="2192.31"/>
  </r>
  <r>
    <x v="85"/>
    <x v="0"/>
    <x v="40"/>
    <n v="2719.97"/>
    <n v="0"/>
    <n v="0"/>
    <n v="3349.37"/>
    <n v="480.61"/>
    <n v="2868.76"/>
  </r>
  <r>
    <x v="84"/>
    <x v="0"/>
    <x v="40"/>
    <n v="2719.97"/>
    <n v="0"/>
    <n v="0"/>
    <n v="3595.09"/>
    <n v="485.86"/>
    <n v="3109.23"/>
  </r>
  <r>
    <x v="83"/>
    <x v="16"/>
    <x v="40"/>
    <n v="1655"/>
    <n v="0"/>
    <n v="0"/>
    <n v="1229.5"/>
    <n v="201.64"/>
    <n v="1027.8599999999999"/>
  </r>
  <r>
    <x v="81"/>
    <x v="13"/>
    <x v="40"/>
    <n v="7299.4"/>
    <n v="0"/>
    <n v="0"/>
    <n v="12272.69"/>
    <n v="3050.8"/>
    <n v="9221.89"/>
  </r>
  <r>
    <x v="80"/>
    <x v="5"/>
    <x v="40"/>
    <n v="1504.53"/>
    <n v="0"/>
    <n v="0"/>
    <n v="2140.36"/>
    <n v="266.39999999999998"/>
    <n v="1873.96"/>
  </r>
  <r>
    <x v="78"/>
    <x v="3"/>
    <x v="40"/>
    <n v="1655"/>
    <n v="0"/>
    <n v="0"/>
    <n v="2186.85"/>
    <n v="279.61"/>
    <n v="1907.24"/>
  </r>
  <r>
    <x v="77"/>
    <x v="3"/>
    <x v="40"/>
    <n v="1655"/>
    <n v="0"/>
    <n v="0"/>
    <n v="2159.17"/>
    <n v="277.12"/>
    <n v="1882.05"/>
  </r>
  <r>
    <x v="76"/>
    <x v="3"/>
    <x v="40"/>
    <n v="1655"/>
    <n v="0"/>
    <n v="0"/>
    <n v="2049.17"/>
    <n v="184.92"/>
    <n v="1864.25"/>
  </r>
  <r>
    <x v="75"/>
    <x v="3"/>
    <x v="40"/>
    <n v="1655"/>
    <n v="0"/>
    <n v="0"/>
    <n v="2324.75"/>
    <n v="312.48"/>
    <n v="2012.27"/>
  </r>
  <r>
    <x v="74"/>
    <x v="3"/>
    <x v="40"/>
    <n v="1655"/>
    <n v="0"/>
    <n v="0"/>
    <n v="2352.87"/>
    <n v="317.70999999999998"/>
    <n v="2035.16"/>
  </r>
  <r>
    <x v="73"/>
    <x v="3"/>
    <x v="40"/>
    <n v="1655"/>
    <n v="0"/>
    <n v="0"/>
    <n v="2332.12"/>
    <n v="313.85000000000002"/>
    <n v="2018.27"/>
  </r>
  <r>
    <x v="72"/>
    <x v="3"/>
    <x v="40"/>
    <n v="1655"/>
    <n v="0"/>
    <n v="0"/>
    <n v="2452.5500000000002"/>
    <n v="336.25"/>
    <n v="2116.3000000000002"/>
  </r>
  <r>
    <x v="71"/>
    <x v="1"/>
    <x v="40"/>
    <n v="4072.42"/>
    <n v="0"/>
    <n v="0"/>
    <n v="5904.68"/>
    <n v="1193.78"/>
    <n v="4710.8999999999996"/>
  </r>
  <r>
    <x v="67"/>
    <x v="17"/>
    <x v="40"/>
    <n v="1624.9"/>
    <n v="0"/>
    <n v="0"/>
    <n v="2016.07"/>
    <n v="284.43"/>
    <n v="1731.64"/>
  </r>
  <r>
    <x v="64"/>
    <x v="3"/>
    <x v="40"/>
    <n v="1655"/>
    <n v="0"/>
    <n v="0"/>
    <n v="2076.42"/>
    <n v="331.81"/>
    <n v="1744.61"/>
  </r>
  <r>
    <x v="63"/>
    <x v="3"/>
    <x v="40"/>
    <n v="1655"/>
    <n v="0"/>
    <n v="0"/>
    <n v="2099.1"/>
    <n v="172.41"/>
    <n v="1926.69"/>
  </r>
  <r>
    <x v="62"/>
    <x v="0"/>
    <x v="40"/>
    <n v="2719.97"/>
    <n v="0"/>
    <n v="0"/>
    <n v="3723.19"/>
    <n v="491.88"/>
    <n v="3231.31"/>
  </r>
  <r>
    <x v="61"/>
    <x v="3"/>
    <x v="40"/>
    <n v="1655"/>
    <n v="3277.23"/>
    <n v="0"/>
    <n v="3619.57"/>
    <n v="3322.4"/>
    <n v="297.17"/>
  </r>
  <r>
    <x v="59"/>
    <x v="0"/>
    <x v="40"/>
    <n v="2719.97"/>
    <n v="0"/>
    <n v="0"/>
    <n v="2698.39"/>
    <n v="296.18"/>
    <n v="2402.21"/>
  </r>
  <r>
    <x v="58"/>
    <x v="3"/>
    <x v="40"/>
    <n v="1655"/>
    <n v="2839.36"/>
    <n v="0"/>
    <n v="3183.68"/>
    <n v="2897.68"/>
    <n v="286"/>
  </r>
  <r>
    <x v="57"/>
    <x v="3"/>
    <x v="40"/>
    <n v="1655"/>
    <n v="2816.61"/>
    <n v="0"/>
    <n v="2888.59"/>
    <n v="2842.25"/>
    <n v="46.34"/>
  </r>
  <r>
    <x v="56"/>
    <x v="3"/>
    <x v="40"/>
    <n v="1655"/>
    <n v="2915.96"/>
    <n v="0"/>
    <n v="4777.79"/>
    <n v="3183.88"/>
    <n v="1593.91"/>
  </r>
  <r>
    <x v="55"/>
    <x v="8"/>
    <x v="40"/>
    <n v="8211.82"/>
    <n v="0"/>
    <n v="0"/>
    <n v="8431.82"/>
    <n v="1994.56"/>
    <n v="6437.26"/>
  </r>
  <r>
    <x v="52"/>
    <x v="14"/>
    <x v="40"/>
    <n v="2256.8200000000002"/>
    <n v="0"/>
    <n v="0"/>
    <n v="2361.2399999999998"/>
    <n v="257.79000000000002"/>
    <n v="2103.4499999999998"/>
  </r>
  <r>
    <x v="51"/>
    <x v="13"/>
    <x v="40"/>
    <n v="7299.4"/>
    <n v="0"/>
    <n v="0"/>
    <n v="7519.4"/>
    <n v="2599.9699999999998"/>
    <n v="4919.43"/>
  </r>
  <r>
    <x v="48"/>
    <x v="3"/>
    <x v="40"/>
    <n v="1655"/>
    <n v="0"/>
    <n v="0"/>
    <n v="2448.25"/>
    <n v="236.16"/>
    <n v="2212.09"/>
  </r>
  <r>
    <x v="47"/>
    <x v="0"/>
    <x v="40"/>
    <n v="2719.97"/>
    <n v="0"/>
    <n v="0"/>
    <n v="3757.01"/>
    <n v="472.54"/>
    <n v="3284.47"/>
  </r>
  <r>
    <x v="46"/>
    <x v="3"/>
    <x v="40"/>
    <n v="1655"/>
    <n v="0"/>
    <n v="0"/>
    <n v="1966.42"/>
    <n v="322.74"/>
    <n v="1643.68"/>
  </r>
  <r>
    <x v="45"/>
    <x v="12"/>
    <x v="40"/>
    <n v="7299.4"/>
    <n v="0"/>
    <n v="0"/>
    <n v="7519.4"/>
    <n v="1743.65"/>
    <n v="5775.75"/>
  </r>
  <r>
    <x v="42"/>
    <x v="3"/>
    <x v="40"/>
    <n v="1655"/>
    <n v="0"/>
    <n v="0"/>
    <n v="2284.96"/>
    <n v="227.78"/>
    <n v="2057.1799999999998"/>
  </r>
  <r>
    <x v="39"/>
    <x v="9"/>
    <x v="40"/>
    <n v="3300"/>
    <n v="0"/>
    <n v="0"/>
    <n v="3850"/>
    <n v="497.55"/>
    <n v="3352.45"/>
  </r>
  <r>
    <x v="38"/>
    <x v="0"/>
    <x v="40"/>
    <n v="2719.97"/>
    <n v="0"/>
    <n v="0"/>
    <n v="3320.72"/>
    <n v="412.06"/>
    <n v="2908.66"/>
  </r>
  <r>
    <x v="37"/>
    <x v="5"/>
    <x v="40"/>
    <n v="1504.53"/>
    <n v="0"/>
    <n v="0"/>
    <n v="2198.31"/>
    <n v="271.61"/>
    <n v="1926.7"/>
  </r>
  <r>
    <x v="36"/>
    <x v="9"/>
    <x v="40"/>
    <n v="3300"/>
    <n v="0"/>
    <n v="0"/>
    <n v="3850"/>
    <n v="554.41999999999996"/>
    <n v="3295.58"/>
  </r>
  <r>
    <x v="35"/>
    <x v="0"/>
    <x v="40"/>
    <n v="2719.97"/>
    <n v="0"/>
    <n v="0"/>
    <n v="3380.93"/>
    <n v="428.24"/>
    <n v="2952.69"/>
  </r>
  <r>
    <x v="32"/>
    <x v="0"/>
    <x v="40"/>
    <n v="2719.97"/>
    <n v="0"/>
    <n v="0"/>
    <n v="3702.02"/>
    <n v="514.62"/>
    <n v="3187.4"/>
  </r>
  <r>
    <x v="31"/>
    <x v="0"/>
    <x v="40"/>
    <n v="2719.97"/>
    <n v="0"/>
    <n v="0"/>
    <n v="3633.63"/>
    <n v="162.52000000000001"/>
    <n v="3471.11"/>
  </r>
  <r>
    <x v="976"/>
    <x v="78"/>
    <x v="40"/>
    <n v="7299.4"/>
    <n v="0"/>
    <n v="0"/>
    <n v="0"/>
    <n v="0"/>
    <n v="0"/>
  </r>
  <r>
    <x v="30"/>
    <x v="8"/>
    <x v="40"/>
    <n v="8211.82"/>
    <n v="0"/>
    <n v="0"/>
    <n v="9712.4500000000007"/>
    <n v="2346.7399999999998"/>
    <n v="7365.71"/>
  </r>
  <r>
    <x v="29"/>
    <x v="8"/>
    <x v="40"/>
    <n v="8211.82"/>
    <n v="0"/>
    <n v="0"/>
    <n v="8431.82"/>
    <n v="1890.29"/>
    <n v="6541.53"/>
  </r>
  <r>
    <x v="28"/>
    <x v="8"/>
    <x v="40"/>
    <n v="8211.82"/>
    <n v="0"/>
    <n v="0"/>
    <n v="12301.09"/>
    <n v="3058.61"/>
    <n v="9242.48"/>
  </r>
  <r>
    <x v="27"/>
    <x v="8"/>
    <x v="40"/>
    <n v="8211.82"/>
    <n v="0"/>
    <n v="0"/>
    <n v="9729.02"/>
    <n v="2299.16"/>
    <n v="7429.86"/>
  </r>
  <r>
    <x v="26"/>
    <x v="0"/>
    <x v="40"/>
    <n v="2719.97"/>
    <n v="0"/>
    <n v="0"/>
    <n v="3491"/>
    <n v="747.18"/>
    <n v="2743.82"/>
  </r>
  <r>
    <x v="25"/>
    <x v="3"/>
    <x v="40"/>
    <n v="1655"/>
    <n v="0"/>
    <n v="0"/>
    <n v="2076.42"/>
    <n v="226.21"/>
    <n v="1850.21"/>
  </r>
  <r>
    <x v="24"/>
    <x v="1"/>
    <x v="40"/>
    <n v="4072.42"/>
    <n v="0"/>
    <n v="0"/>
    <n v="5904.68"/>
    <n v="1286.6400000000001"/>
    <n v="4618.04"/>
  </r>
  <r>
    <x v="22"/>
    <x v="8"/>
    <x v="40"/>
    <n v="8211.82"/>
    <n v="0"/>
    <n v="0"/>
    <n v="9944.14"/>
    <n v="2410.4499999999998"/>
    <n v="7533.69"/>
  </r>
  <r>
    <x v="21"/>
    <x v="8"/>
    <x v="40"/>
    <n v="8211.82"/>
    <n v="0"/>
    <n v="0"/>
    <n v="8431.82"/>
    <n v="1994.56"/>
    <n v="6437.26"/>
  </r>
  <r>
    <x v="19"/>
    <x v="7"/>
    <x v="40"/>
    <n v="1143.33"/>
    <n v="0"/>
    <n v="0"/>
    <n v="1486.34"/>
    <n v="185.87"/>
    <n v="1300.47"/>
  </r>
  <r>
    <x v="15"/>
    <x v="1"/>
    <x v="40"/>
    <n v="4072.42"/>
    <n v="0"/>
    <n v="0"/>
    <n v="5904.68"/>
    <n v="1286.6400000000001"/>
    <n v="4618.04"/>
  </r>
  <r>
    <x v="975"/>
    <x v="1"/>
    <x v="40"/>
    <n v="4072.42"/>
    <n v="0"/>
    <n v="0"/>
    <n v="0"/>
    <n v="0"/>
    <n v="0"/>
  </r>
  <r>
    <x v="14"/>
    <x v="1"/>
    <x v="40"/>
    <n v="4072.42"/>
    <n v="7820.05"/>
    <n v="0"/>
    <n v="8016.87"/>
    <n v="7820.05"/>
    <n v="196.82"/>
  </r>
  <r>
    <x v="11"/>
    <x v="3"/>
    <x v="40"/>
    <n v="1630.54"/>
    <n v="3837.6"/>
    <n v="876.2"/>
    <n v="4943.17"/>
    <n v="4943.17"/>
    <n v="0"/>
  </r>
  <r>
    <x v="10"/>
    <x v="0"/>
    <x v="40"/>
    <n v="2719.97"/>
    <n v="0"/>
    <n v="0"/>
    <n v="3656.65"/>
    <n v="502.42"/>
    <n v="3154.23"/>
  </r>
  <r>
    <x v="8"/>
    <x v="5"/>
    <x v="40"/>
    <n v="1504.53"/>
    <n v="0"/>
    <n v="0"/>
    <n v="1883.66"/>
    <n v="243.29"/>
    <n v="1640.37"/>
  </r>
  <r>
    <x v="6"/>
    <x v="3"/>
    <x v="40"/>
    <n v="1655"/>
    <n v="0"/>
    <n v="0"/>
    <n v="2472.81"/>
    <n v="325.8"/>
    <n v="2147.0100000000002"/>
  </r>
  <r>
    <x v="5"/>
    <x v="2"/>
    <x v="40"/>
    <n v="2799.74"/>
    <n v="0"/>
    <n v="0"/>
    <n v="5211.07"/>
    <n v="943.83"/>
    <n v="4267.24"/>
  </r>
  <r>
    <x v="4"/>
    <x v="1"/>
    <x v="40"/>
    <n v="4072.42"/>
    <n v="0"/>
    <n v="0"/>
    <n v="5497.44"/>
    <n v="1133.32"/>
    <n v="4364.12"/>
  </r>
  <r>
    <x v="2"/>
    <x v="1"/>
    <x v="40"/>
    <n v="4072.42"/>
    <n v="0"/>
    <n v="0"/>
    <n v="5828.66"/>
    <n v="1217.3"/>
    <n v="4611.3599999999997"/>
  </r>
  <r>
    <x v="0"/>
    <x v="0"/>
    <x v="40"/>
    <n v="2719.97"/>
    <n v="0"/>
    <n v="0"/>
    <n v="3552.15"/>
    <n v="473.07"/>
    <n v="3079.08"/>
  </r>
  <r>
    <x v="1527"/>
    <x v="88"/>
    <x v="41"/>
    <n v="600"/>
    <n v="0"/>
    <n v="0"/>
    <n v="200"/>
    <n v="0"/>
    <n v="200"/>
  </r>
  <r>
    <x v="1528"/>
    <x v="19"/>
    <x v="41"/>
    <n v="3571.18"/>
    <n v="0"/>
    <n v="0"/>
    <n v="1326.13"/>
    <n v="102.85"/>
    <n v="1223.28"/>
  </r>
  <r>
    <x v="1529"/>
    <x v="0"/>
    <x v="41"/>
    <n v="2719.97"/>
    <n v="0"/>
    <n v="0"/>
    <n v="980.46"/>
    <n v="73.53"/>
    <n v="906.93"/>
  </r>
  <r>
    <x v="456"/>
    <x v="3"/>
    <x v="41"/>
    <n v="1655"/>
    <n v="0"/>
    <n v="0"/>
    <n v="692.14"/>
    <n v="51.91"/>
    <n v="640.23"/>
  </r>
  <r>
    <x v="1530"/>
    <x v="3"/>
    <x v="41"/>
    <n v="1655"/>
    <n v="0"/>
    <n v="0"/>
    <n v="655.47"/>
    <n v="49.16"/>
    <n v="606.30999999999995"/>
  </r>
  <r>
    <x v="1531"/>
    <x v="88"/>
    <x v="41"/>
    <n v="600"/>
    <n v="0"/>
    <n v="0"/>
    <n v="300"/>
    <n v="0"/>
    <n v="300"/>
  </r>
  <r>
    <x v="1532"/>
    <x v="3"/>
    <x v="41"/>
    <n v="1655"/>
    <n v="0"/>
    <n v="0"/>
    <n v="5964.94"/>
    <n v="5964.94"/>
    <n v="0"/>
  </r>
  <r>
    <x v="1533"/>
    <x v="0"/>
    <x v="41"/>
    <n v="2719.97"/>
    <n v="0"/>
    <n v="0"/>
    <n v="1470.69"/>
    <n v="115.86"/>
    <n v="1354.83"/>
  </r>
  <r>
    <x v="1534"/>
    <x v="38"/>
    <x v="41"/>
    <n v="1143.33"/>
    <n v="0"/>
    <n v="0"/>
    <n v="714.6"/>
    <n v="53.59"/>
    <n v="661.01"/>
  </r>
  <r>
    <x v="653"/>
    <x v="31"/>
    <x v="41"/>
    <n v="1143.33"/>
    <n v="0"/>
    <n v="0"/>
    <n v="714.6"/>
    <n v="53.59"/>
    <n v="661.01"/>
  </r>
  <r>
    <x v="1535"/>
    <x v="3"/>
    <x v="41"/>
    <n v="1655"/>
    <n v="0"/>
    <n v="0"/>
    <n v="1038.22"/>
    <n v="77.86"/>
    <n v="960.36"/>
  </r>
  <r>
    <x v="1536"/>
    <x v="8"/>
    <x v="41"/>
    <n v="8211.82"/>
    <n v="0"/>
    <n v="0"/>
    <n v="4778.03"/>
    <n v="842.08"/>
    <n v="3935.95"/>
  </r>
  <r>
    <x v="1537"/>
    <x v="16"/>
    <x v="41"/>
    <n v="1987"/>
    <n v="0"/>
    <n v="0"/>
    <n v="1182.27"/>
    <n v="89.9"/>
    <n v="1092.3699999999999"/>
  </r>
  <r>
    <x v="1538"/>
    <x v="30"/>
    <x v="41"/>
    <n v="2018.36"/>
    <n v="0"/>
    <n v="0"/>
    <n v="7552.55"/>
    <n v="7552.55"/>
    <n v="0"/>
  </r>
  <r>
    <x v="1539"/>
    <x v="3"/>
    <x v="41"/>
    <n v="1655"/>
    <n v="0"/>
    <n v="0"/>
    <n v="1522.71"/>
    <n v="120.54"/>
    <n v="1402.17"/>
  </r>
  <r>
    <x v="1540"/>
    <x v="3"/>
    <x v="41"/>
    <n v="1655"/>
    <n v="0"/>
    <n v="0"/>
    <n v="1522.71"/>
    <n v="120.54"/>
    <n v="1402.17"/>
  </r>
  <r>
    <x v="1541"/>
    <x v="3"/>
    <x v="41"/>
    <n v="1655"/>
    <n v="0"/>
    <n v="0"/>
    <n v="1522.71"/>
    <n v="120.54"/>
    <n v="1402.17"/>
  </r>
  <r>
    <x v="1542"/>
    <x v="73"/>
    <x v="41"/>
    <n v="1589.6"/>
    <n v="0"/>
    <n v="0"/>
    <n v="1391.69"/>
    <n v="108.75"/>
    <n v="1282.94"/>
  </r>
  <r>
    <x v="1543"/>
    <x v="144"/>
    <x v="41"/>
    <n v="1637.74"/>
    <n v="0"/>
    <n v="0"/>
    <n v="1558.64"/>
    <n v="123.77"/>
    <n v="1434.87"/>
  </r>
  <r>
    <x v="1544"/>
    <x v="144"/>
    <x v="41"/>
    <n v="1637.74"/>
    <n v="0"/>
    <n v="0"/>
    <n v="1558.64"/>
    <n v="123.77"/>
    <n v="1434.87"/>
  </r>
  <r>
    <x v="1545"/>
    <x v="144"/>
    <x v="41"/>
    <n v="1637.74"/>
    <n v="0"/>
    <n v="0"/>
    <n v="1558.64"/>
    <n v="123.77"/>
    <n v="1434.87"/>
  </r>
  <r>
    <x v="1546"/>
    <x v="144"/>
    <x v="41"/>
    <n v="1637.74"/>
    <n v="0"/>
    <n v="0"/>
    <n v="1558.64"/>
    <n v="123.77"/>
    <n v="1434.87"/>
  </r>
  <r>
    <x v="1547"/>
    <x v="144"/>
    <x v="41"/>
    <n v="1637.74"/>
    <n v="0"/>
    <n v="0"/>
    <n v="1558.64"/>
    <n v="123.77"/>
    <n v="1434.87"/>
  </r>
  <r>
    <x v="1548"/>
    <x v="144"/>
    <x v="41"/>
    <n v="1637.74"/>
    <n v="0"/>
    <n v="0"/>
    <n v="1558.64"/>
    <n v="123.77"/>
    <n v="1434.87"/>
  </r>
  <r>
    <x v="1549"/>
    <x v="16"/>
    <x v="41"/>
    <n v="1987"/>
    <n v="0"/>
    <n v="0"/>
    <n v="2016.81"/>
    <n v="165.01"/>
    <n v="1851.8"/>
  </r>
  <r>
    <x v="1550"/>
    <x v="68"/>
    <x v="41"/>
    <n v="3747.16"/>
    <n v="0"/>
    <n v="0"/>
    <n v="4228.6899999999996"/>
    <n v="658.87"/>
    <n v="3569.82"/>
  </r>
  <r>
    <x v="1551"/>
    <x v="3"/>
    <x v="41"/>
    <n v="1655"/>
    <n v="0"/>
    <n v="0"/>
    <n v="1900.87"/>
    <n v="154.57"/>
    <n v="1746.3"/>
  </r>
  <r>
    <x v="1552"/>
    <x v="8"/>
    <x v="41"/>
    <n v="8211.82"/>
    <n v="0"/>
    <n v="0"/>
    <n v="8150.76"/>
    <n v="1917.27"/>
    <n v="6233.49"/>
  </r>
  <r>
    <x v="1553"/>
    <x v="7"/>
    <x v="41"/>
    <n v="1143.33"/>
    <n v="0"/>
    <n v="0"/>
    <n v="1381.53"/>
    <n v="107.83"/>
    <n v="1273.7"/>
  </r>
  <r>
    <x v="1554"/>
    <x v="5"/>
    <x v="41"/>
    <n v="1504.53"/>
    <n v="0"/>
    <n v="0"/>
    <n v="1748.15"/>
    <n v="140.83000000000001"/>
    <n v="1607.32"/>
  </r>
  <r>
    <x v="1555"/>
    <x v="21"/>
    <x v="41"/>
    <n v="1164.5"/>
    <n v="0"/>
    <n v="0"/>
    <n v="1403.02"/>
    <n v="109.77"/>
    <n v="1293.25"/>
  </r>
  <r>
    <x v="1556"/>
    <x v="21"/>
    <x v="41"/>
    <n v="1164.5"/>
    <n v="0"/>
    <n v="0"/>
    <n v="1403.02"/>
    <n v="109.77"/>
    <n v="1293.25"/>
  </r>
  <r>
    <x v="1557"/>
    <x v="73"/>
    <x v="41"/>
    <n v="1589.6"/>
    <n v="0"/>
    <n v="0"/>
    <n v="1613.44"/>
    <n v="128.69999999999999"/>
    <n v="1484.74"/>
  </r>
  <r>
    <x v="1558"/>
    <x v="3"/>
    <x v="41"/>
    <n v="1655"/>
    <n v="0"/>
    <n v="0"/>
    <n v="2007.2"/>
    <n v="164.14"/>
    <n v="1843.06"/>
  </r>
  <r>
    <x v="1559"/>
    <x v="36"/>
    <x v="41"/>
    <n v="2533.58"/>
    <n v="0"/>
    <n v="0"/>
    <n v="2817.67"/>
    <n v="304.87"/>
    <n v="2512.8000000000002"/>
  </r>
  <r>
    <x v="1560"/>
    <x v="40"/>
    <x v="41"/>
    <n v="2554.89"/>
    <n v="346.96"/>
    <n v="260.22000000000003"/>
    <n v="2688.93"/>
    <n v="2688.93"/>
    <n v="0"/>
  </r>
  <r>
    <x v="1561"/>
    <x v="125"/>
    <x v="41"/>
    <n v="2696.82"/>
    <n v="0"/>
    <n v="0"/>
    <n v="2737.28"/>
    <n v="275.69"/>
    <n v="2461.59"/>
  </r>
  <r>
    <x v="1324"/>
    <x v="8"/>
    <x v="41"/>
    <n v="8211.82"/>
    <n v="0"/>
    <n v="0"/>
    <n v="8150.76"/>
    <n v="1865.14"/>
    <n v="6285.62"/>
  </r>
  <r>
    <x v="1514"/>
    <x v="79"/>
    <x v="41"/>
    <n v="2649.33"/>
    <n v="0"/>
    <n v="0"/>
    <n v="2781.8"/>
    <n v="298.19"/>
    <n v="2483.61"/>
  </r>
  <r>
    <x v="1048"/>
    <x v="5"/>
    <x v="41"/>
    <n v="1504.53"/>
    <n v="0"/>
    <n v="0"/>
    <n v="1808.43"/>
    <n v="146.25"/>
    <n v="1662.18"/>
  </r>
  <r>
    <x v="1515"/>
    <x v="3"/>
    <x v="41"/>
    <n v="1655"/>
    <n v="0"/>
    <n v="0"/>
    <n v="1966.42"/>
    <n v="160.47"/>
    <n v="1805.95"/>
  </r>
  <r>
    <x v="1516"/>
    <x v="120"/>
    <x v="41"/>
    <n v="1251.76"/>
    <n v="0"/>
    <n v="0"/>
    <n v="1251.76"/>
    <n v="1251.76"/>
    <n v="0"/>
  </r>
  <r>
    <x v="1517"/>
    <x v="3"/>
    <x v="41"/>
    <n v="1655"/>
    <n v="0"/>
    <n v="0"/>
    <n v="2076.42"/>
    <n v="170.37"/>
    <n v="1906.05"/>
  </r>
  <r>
    <x v="1518"/>
    <x v="36"/>
    <x v="41"/>
    <n v="2533.58"/>
    <n v="0"/>
    <n v="0"/>
    <n v="2914.82"/>
    <n v="308.72000000000003"/>
    <n v="2606.1"/>
  </r>
  <r>
    <x v="1519"/>
    <x v="3"/>
    <x v="41"/>
    <n v="1655"/>
    <n v="224.2"/>
    <n v="163.87"/>
    <n v="967.91"/>
    <n v="967.91"/>
    <n v="0"/>
  </r>
  <r>
    <x v="1520"/>
    <x v="3"/>
    <x v="41"/>
    <n v="1655"/>
    <n v="0"/>
    <n v="0"/>
    <n v="2076.42"/>
    <n v="269.67"/>
    <n v="1806.75"/>
  </r>
  <r>
    <x v="621"/>
    <x v="3"/>
    <x v="41"/>
    <n v="1655"/>
    <n v="0"/>
    <n v="0"/>
    <n v="2076.42"/>
    <n v="170.37"/>
    <n v="1906.05"/>
  </r>
  <r>
    <x v="1521"/>
    <x v="36"/>
    <x v="41"/>
    <n v="2533.58"/>
    <n v="0"/>
    <n v="0"/>
    <n v="2914.82"/>
    <n v="322.94"/>
    <n v="2591.88"/>
  </r>
  <r>
    <x v="1522"/>
    <x v="36"/>
    <x v="41"/>
    <n v="2533.58"/>
    <n v="0"/>
    <n v="0"/>
    <n v="3353.24"/>
    <n v="420.8"/>
    <n v="2932.44"/>
  </r>
  <r>
    <x v="1523"/>
    <x v="0"/>
    <x v="41"/>
    <n v="2719.97"/>
    <n v="326.81"/>
    <n v="490.23"/>
    <n v="2581.86"/>
    <n v="2581.86"/>
    <n v="0"/>
  </r>
  <r>
    <x v="1524"/>
    <x v="68"/>
    <x v="41"/>
    <n v="3747.16"/>
    <n v="0"/>
    <n v="0"/>
    <n v="4374.5200000000004"/>
    <n v="638.65"/>
    <n v="3735.87"/>
  </r>
  <r>
    <x v="1496"/>
    <x v="32"/>
    <x v="41"/>
    <n v="2913.26"/>
    <n v="0"/>
    <n v="0"/>
    <n v="4078.56"/>
    <n v="615.91"/>
    <n v="3462.65"/>
  </r>
  <r>
    <x v="1497"/>
    <x v="3"/>
    <x v="41"/>
    <n v="1655"/>
    <n v="0"/>
    <n v="0"/>
    <n v="1966.42"/>
    <n v="259.77"/>
    <n v="1706.65"/>
  </r>
  <r>
    <x v="1499"/>
    <x v="3"/>
    <x v="41"/>
    <n v="1655"/>
    <n v="0"/>
    <n v="0"/>
    <n v="1966.42"/>
    <n v="160.47"/>
    <n v="1805.95"/>
  </r>
  <r>
    <x v="1500"/>
    <x v="40"/>
    <x v="41"/>
    <n v="2554.89"/>
    <n v="0"/>
    <n v="0"/>
    <n v="3122.63"/>
    <n v="515.16"/>
    <n v="2607.4699999999998"/>
  </r>
  <r>
    <x v="1501"/>
    <x v="0"/>
    <x v="41"/>
    <n v="2719.97"/>
    <n v="0"/>
    <n v="0"/>
    <n v="4059.89"/>
    <n v="582.45000000000005"/>
    <n v="3477.44"/>
  </r>
  <r>
    <x v="1502"/>
    <x v="3"/>
    <x v="41"/>
    <n v="1655"/>
    <n v="0"/>
    <n v="0"/>
    <n v="1966.42"/>
    <n v="259.77"/>
    <n v="1706.65"/>
  </r>
  <r>
    <x v="1503"/>
    <x v="36"/>
    <x v="41"/>
    <n v="2533.58"/>
    <n v="0"/>
    <n v="0"/>
    <n v="3416.57"/>
    <n v="100.8"/>
    <n v="3315.77"/>
  </r>
  <r>
    <x v="1504"/>
    <x v="36"/>
    <x v="41"/>
    <n v="2533.58"/>
    <n v="0"/>
    <n v="0"/>
    <n v="2914.82"/>
    <n v="322.94"/>
    <n v="2591.88"/>
  </r>
  <r>
    <x v="1505"/>
    <x v="3"/>
    <x v="41"/>
    <n v="1655"/>
    <n v="0"/>
    <n v="0"/>
    <n v="1993.67"/>
    <n v="305.87"/>
    <n v="1687.8"/>
  </r>
  <r>
    <x v="1506"/>
    <x v="3"/>
    <x v="41"/>
    <n v="1655"/>
    <n v="0"/>
    <n v="0"/>
    <n v="1993.67"/>
    <n v="179.91"/>
    <n v="1813.76"/>
  </r>
  <r>
    <x v="1507"/>
    <x v="90"/>
    <x v="41"/>
    <n v="8211.82"/>
    <n v="0"/>
    <n v="0"/>
    <n v="8431.82"/>
    <n v="1994.56"/>
    <n v="6437.26"/>
  </r>
  <r>
    <x v="1508"/>
    <x v="3"/>
    <x v="41"/>
    <n v="1655"/>
    <n v="0"/>
    <n v="0"/>
    <n v="1966.42"/>
    <n v="259.77"/>
    <n v="1706.65"/>
  </r>
  <r>
    <x v="1509"/>
    <x v="11"/>
    <x v="41"/>
    <n v="4258.1499999999996"/>
    <n v="0"/>
    <n v="0"/>
    <n v="4699.7299999999996"/>
    <n v="611.19000000000005"/>
    <n v="4088.54"/>
  </r>
  <r>
    <x v="1510"/>
    <x v="68"/>
    <x v="41"/>
    <n v="3747.16"/>
    <n v="0"/>
    <n v="0"/>
    <n v="4374.5200000000004"/>
    <n v="707.51"/>
    <n v="3667.01"/>
  </r>
  <r>
    <x v="1243"/>
    <x v="3"/>
    <x v="41"/>
    <n v="1655"/>
    <n v="0"/>
    <n v="0"/>
    <n v="1966.42"/>
    <n v="259.77"/>
    <n v="1706.65"/>
  </r>
  <r>
    <x v="1511"/>
    <x v="109"/>
    <x v="41"/>
    <n v="2009.54"/>
    <n v="0"/>
    <n v="0"/>
    <n v="3136.51"/>
    <n v="456.3"/>
    <n v="2680.21"/>
  </r>
  <r>
    <x v="1512"/>
    <x v="119"/>
    <x v="41"/>
    <n v="13686"/>
    <n v="0"/>
    <n v="0"/>
    <n v="13906"/>
    <n v="3447.83"/>
    <n v="10458.17"/>
  </r>
  <r>
    <x v="1480"/>
    <x v="30"/>
    <x v="41"/>
    <n v="2018.36"/>
    <n v="0"/>
    <n v="0"/>
    <n v="2347.9499999999998"/>
    <n v="199.14"/>
    <n v="2148.81"/>
  </r>
  <r>
    <x v="1481"/>
    <x v="30"/>
    <x v="41"/>
    <n v="2018.36"/>
    <n v="0"/>
    <n v="0"/>
    <n v="2347.9499999999998"/>
    <n v="338.6"/>
    <n v="2009.35"/>
  </r>
  <r>
    <x v="1482"/>
    <x v="7"/>
    <x v="41"/>
    <n v="1143.33"/>
    <n v="0"/>
    <n v="0"/>
    <n v="1508.83"/>
    <n v="183.28"/>
    <n v="1325.55"/>
  </r>
  <r>
    <x v="1483"/>
    <x v="3"/>
    <x v="41"/>
    <n v="1655"/>
    <n v="0"/>
    <n v="0"/>
    <n v="2307.29"/>
    <n v="293.56"/>
    <n v="2013.73"/>
  </r>
  <r>
    <x v="1484"/>
    <x v="5"/>
    <x v="41"/>
    <n v="1504.53"/>
    <n v="0"/>
    <n v="0"/>
    <n v="1733.2"/>
    <n v="260.22000000000003"/>
    <n v="1472.98"/>
  </r>
  <r>
    <x v="1485"/>
    <x v="3"/>
    <x v="41"/>
    <n v="2023.1"/>
    <n v="0"/>
    <n v="0"/>
    <n v="2462.9299999999998"/>
    <n v="224.67"/>
    <n v="2238.2600000000002"/>
  </r>
  <r>
    <x v="1486"/>
    <x v="138"/>
    <x v="41"/>
    <n v="2270.94"/>
    <n v="0"/>
    <n v="0"/>
    <n v="3179.32"/>
    <n v="527.38"/>
    <n v="2651.94"/>
  </r>
  <r>
    <x v="1487"/>
    <x v="7"/>
    <x v="41"/>
    <n v="1143.33"/>
    <n v="0"/>
    <n v="0"/>
    <n v="1480.44"/>
    <n v="180.72"/>
    <n v="1299.72"/>
  </r>
  <r>
    <x v="563"/>
    <x v="142"/>
    <x v="41"/>
    <n v="4258.1499999999996"/>
    <n v="0"/>
    <n v="0"/>
    <n v="5699.73"/>
    <n v="1168.76"/>
    <n v="4530.97"/>
  </r>
  <r>
    <x v="1488"/>
    <x v="55"/>
    <x v="41"/>
    <n v="6600"/>
    <n v="0"/>
    <n v="0"/>
    <n v="6600"/>
    <n v="1438.68"/>
    <n v="5161.32"/>
  </r>
  <r>
    <x v="1489"/>
    <x v="0"/>
    <x v="41"/>
    <n v="2719.97"/>
    <n v="0"/>
    <n v="0"/>
    <n v="3808.85"/>
    <n v="543.36"/>
    <n v="3265.49"/>
  </r>
  <r>
    <x v="1490"/>
    <x v="0"/>
    <x v="41"/>
    <n v="2719.97"/>
    <n v="0"/>
    <n v="0"/>
    <n v="3382.29"/>
    <n v="382.86"/>
    <n v="2999.43"/>
  </r>
  <r>
    <x v="1491"/>
    <x v="3"/>
    <x v="41"/>
    <n v="1655"/>
    <n v="0"/>
    <n v="0"/>
    <n v="2082.69"/>
    <n v="306.89999999999998"/>
    <n v="1775.79"/>
  </r>
  <r>
    <x v="1494"/>
    <x v="120"/>
    <x v="41"/>
    <n v="1251.76"/>
    <n v="0"/>
    <n v="0"/>
    <n v="1314.35"/>
    <n v="176.9"/>
    <n v="1137.45"/>
  </r>
  <r>
    <x v="458"/>
    <x v="18"/>
    <x v="41"/>
    <n v="2799.74"/>
    <n v="0"/>
    <n v="0"/>
    <n v="3771"/>
    <n v="533.16999999999996"/>
    <n v="3237.83"/>
  </r>
  <r>
    <x v="1461"/>
    <x v="16"/>
    <x v="41"/>
    <n v="1655"/>
    <n v="0"/>
    <n v="0"/>
    <n v="1966.42"/>
    <n v="259.77"/>
    <n v="1706.65"/>
  </r>
  <r>
    <x v="1462"/>
    <x v="36"/>
    <x v="41"/>
    <n v="2533.58"/>
    <n v="0"/>
    <n v="0"/>
    <n v="3284.3"/>
    <n v="402.62"/>
    <n v="2881.68"/>
  </r>
  <r>
    <x v="1463"/>
    <x v="3"/>
    <x v="41"/>
    <n v="1655"/>
    <n v="0"/>
    <n v="0"/>
    <n v="1883.67"/>
    <n v="296.61"/>
    <n v="1587.06"/>
  </r>
  <r>
    <x v="1464"/>
    <x v="0"/>
    <x v="41"/>
    <n v="3324.83"/>
    <n v="0"/>
    <n v="0"/>
    <n v="3546.23"/>
    <n v="542.42999999999995"/>
    <n v="3003.8"/>
  </r>
  <r>
    <x v="1465"/>
    <x v="18"/>
    <x v="41"/>
    <n v="2799.74"/>
    <n v="0"/>
    <n v="0"/>
    <n v="3161.13"/>
    <n v="354.53"/>
    <n v="2806.6"/>
  </r>
  <r>
    <x v="1467"/>
    <x v="8"/>
    <x v="41"/>
    <n v="8211.82"/>
    <n v="0"/>
    <n v="0"/>
    <n v="9676.64"/>
    <n v="2232.61"/>
    <n v="7444.03"/>
  </r>
  <r>
    <x v="1470"/>
    <x v="125"/>
    <x v="41"/>
    <n v="2696.82"/>
    <n v="0"/>
    <n v="0"/>
    <n v="2831.66"/>
    <n v="307.47000000000003"/>
    <n v="2524.19"/>
  </r>
  <r>
    <x v="1471"/>
    <x v="88"/>
    <x v="41"/>
    <n v="600"/>
    <n v="0"/>
    <n v="0"/>
    <n v="600"/>
    <n v="0"/>
    <n v="600"/>
  </r>
  <r>
    <x v="1472"/>
    <x v="0"/>
    <x v="41"/>
    <n v="3324.83"/>
    <n v="0"/>
    <n v="0"/>
    <n v="3878.71"/>
    <n v="562.15"/>
    <n v="3316.56"/>
  </r>
  <r>
    <x v="1473"/>
    <x v="74"/>
    <x v="41"/>
    <n v="1655"/>
    <n v="0"/>
    <n v="0"/>
    <n v="1966.42"/>
    <n v="259.77"/>
    <n v="1706.65"/>
  </r>
  <r>
    <x v="1474"/>
    <x v="21"/>
    <x v="41"/>
    <n v="1164.5"/>
    <n v="0"/>
    <n v="0"/>
    <n v="1451.4"/>
    <n v="114.12"/>
    <n v="1337.28"/>
  </r>
  <r>
    <x v="1477"/>
    <x v="3"/>
    <x v="41"/>
    <n v="1655"/>
    <n v="0"/>
    <n v="0"/>
    <n v="2105.08"/>
    <n v="172.95"/>
    <n v="1932.13"/>
  </r>
  <r>
    <x v="1478"/>
    <x v="3"/>
    <x v="41"/>
    <n v="1655"/>
    <n v="0"/>
    <n v="0"/>
    <n v="2308.91"/>
    <n v="309.54000000000002"/>
    <n v="1999.37"/>
  </r>
  <r>
    <x v="1447"/>
    <x v="132"/>
    <x v="41"/>
    <n v="6090"/>
    <n v="0"/>
    <n v="0"/>
    <n v="6394.5"/>
    <n v="1430.34"/>
    <n v="4964.16"/>
  </r>
  <r>
    <x v="1448"/>
    <x v="3"/>
    <x v="41"/>
    <n v="1655"/>
    <n v="0"/>
    <n v="0"/>
    <n v="2107.7600000000002"/>
    <n v="173.19"/>
    <n v="1934.57"/>
  </r>
  <r>
    <x v="1449"/>
    <x v="120"/>
    <x v="41"/>
    <n v="1251.76"/>
    <n v="0"/>
    <n v="0"/>
    <n v="1314.35"/>
    <n v="176.9"/>
    <n v="1137.45"/>
  </r>
  <r>
    <x v="1450"/>
    <x v="120"/>
    <x v="41"/>
    <n v="1251.76"/>
    <n v="0"/>
    <n v="0"/>
    <n v="1565.32"/>
    <n v="199.48"/>
    <n v="1365.84"/>
  </r>
  <r>
    <x v="1451"/>
    <x v="0"/>
    <x v="41"/>
    <n v="2719.97"/>
    <n v="0"/>
    <n v="0"/>
    <n v="3862.21"/>
    <n v="557.71"/>
    <n v="3304.5"/>
  </r>
  <r>
    <x v="1452"/>
    <x v="11"/>
    <x v="41"/>
    <n v="4258.1499999999996"/>
    <n v="0"/>
    <n v="0"/>
    <n v="4699.7299999999996"/>
    <n v="815.97"/>
    <n v="3883.76"/>
  </r>
  <r>
    <x v="1453"/>
    <x v="104"/>
    <x v="41"/>
    <n v="2649.33"/>
    <n v="0"/>
    <n v="0"/>
    <n v="2781.8"/>
    <n v="457.15"/>
    <n v="2324.65"/>
  </r>
  <r>
    <x v="1454"/>
    <x v="48"/>
    <x v="41"/>
    <n v="3974"/>
    <n v="0"/>
    <n v="0"/>
    <n v="4172.7"/>
    <n v="612.79"/>
    <n v="3559.91"/>
  </r>
  <r>
    <x v="1457"/>
    <x v="16"/>
    <x v="41"/>
    <n v="1655"/>
    <n v="0"/>
    <n v="0"/>
    <n v="1994.09"/>
    <n v="162.96"/>
    <n v="1831.13"/>
  </r>
  <r>
    <x v="1458"/>
    <x v="125"/>
    <x v="41"/>
    <n v="2696.82"/>
    <n v="0"/>
    <n v="0"/>
    <n v="2696.82"/>
    <n v="318.64"/>
    <n v="2378.1799999999998"/>
  </r>
  <r>
    <x v="1460"/>
    <x v="3"/>
    <x v="41"/>
    <n v="1655"/>
    <n v="0"/>
    <n v="0"/>
    <n v="2076.42"/>
    <n v="269.67"/>
    <n v="1806.75"/>
  </r>
  <r>
    <x v="1446"/>
    <x v="32"/>
    <x v="41"/>
    <n v="2913.26"/>
    <n v="0"/>
    <n v="0"/>
    <n v="4078.56"/>
    <n v="636.51"/>
    <n v="3442.05"/>
  </r>
  <r>
    <x v="1445"/>
    <x v="16"/>
    <x v="41"/>
    <n v="1655"/>
    <n v="0"/>
    <n v="0"/>
    <n v="1966.42"/>
    <n v="160.47"/>
    <n v="1805.95"/>
  </r>
  <r>
    <x v="1444"/>
    <x v="64"/>
    <x v="41"/>
    <n v="2696.82"/>
    <n v="0"/>
    <n v="0"/>
    <n v="2831.66"/>
    <n v="307.47000000000003"/>
    <n v="2524.19"/>
  </r>
  <r>
    <x v="1443"/>
    <x v="138"/>
    <x v="41"/>
    <n v="2270.94"/>
    <n v="0"/>
    <n v="0"/>
    <n v="3338.29"/>
    <n v="594.71"/>
    <n v="2743.58"/>
  </r>
  <r>
    <x v="1441"/>
    <x v="36"/>
    <x v="41"/>
    <n v="2533.58"/>
    <n v="0"/>
    <n v="0"/>
    <n v="3950.75"/>
    <n v="581.53"/>
    <n v="3369.22"/>
  </r>
  <r>
    <x v="1440"/>
    <x v="3"/>
    <x v="41"/>
    <n v="1655"/>
    <n v="0"/>
    <n v="0"/>
    <n v="1966.42"/>
    <n v="259.77"/>
    <n v="1706.65"/>
  </r>
  <r>
    <x v="1438"/>
    <x v="125"/>
    <x v="41"/>
    <n v="2696.82"/>
    <n v="0"/>
    <n v="0"/>
    <n v="2831.66"/>
    <n v="307.47000000000003"/>
    <n v="2524.19"/>
  </r>
  <r>
    <x v="1436"/>
    <x v="8"/>
    <x v="41"/>
    <n v="8211.82"/>
    <n v="0"/>
    <n v="0"/>
    <n v="10351.51"/>
    <n v="2470.34"/>
    <n v="7881.17"/>
  </r>
  <r>
    <x v="1435"/>
    <x v="21"/>
    <x v="41"/>
    <n v="1164.5"/>
    <n v="0"/>
    <n v="0"/>
    <n v="1502.67"/>
    <n v="200.99"/>
    <n v="1301.68"/>
  </r>
  <r>
    <x v="1434"/>
    <x v="57"/>
    <x v="41"/>
    <n v="28000"/>
    <n v="0"/>
    <n v="0"/>
    <n v="28000"/>
    <n v="7375.81"/>
    <n v="20624.189999999999"/>
  </r>
  <r>
    <x v="1433"/>
    <x v="94"/>
    <x v="41"/>
    <n v="3311.67"/>
    <n v="0"/>
    <n v="0"/>
    <n v="3651.23"/>
    <n v="444.09"/>
    <n v="3207.14"/>
  </r>
  <r>
    <x v="1431"/>
    <x v="0"/>
    <x v="41"/>
    <n v="2719.97"/>
    <n v="0"/>
    <n v="0"/>
    <n v="3994.3"/>
    <n v="572.20000000000005"/>
    <n v="3422.1"/>
  </r>
  <r>
    <x v="1430"/>
    <x v="0"/>
    <x v="41"/>
    <n v="2719.97"/>
    <n v="0"/>
    <n v="0"/>
    <n v="3331.39"/>
    <n v="473.52"/>
    <n v="2857.87"/>
  </r>
  <r>
    <x v="1428"/>
    <x v="3"/>
    <x v="41"/>
    <n v="1655"/>
    <n v="0"/>
    <n v="0"/>
    <n v="2076.42"/>
    <n v="269.67"/>
    <n v="1806.75"/>
  </r>
  <r>
    <x v="1427"/>
    <x v="3"/>
    <x v="41"/>
    <n v="1655"/>
    <n v="0"/>
    <n v="0"/>
    <n v="1966.42"/>
    <n v="160.47"/>
    <n v="1805.95"/>
  </r>
  <r>
    <x v="1426"/>
    <x v="3"/>
    <x v="41"/>
    <n v="1655"/>
    <n v="1255.79"/>
    <n v="819.34"/>
    <n v="2514.66"/>
    <n v="2514.66"/>
    <n v="0"/>
  </r>
  <r>
    <x v="1425"/>
    <x v="0"/>
    <x v="41"/>
    <n v="2719.97"/>
    <n v="0"/>
    <n v="0"/>
    <n v="3693"/>
    <n v="512.19000000000005"/>
    <n v="3180.81"/>
  </r>
  <r>
    <x v="1424"/>
    <x v="134"/>
    <x v="41"/>
    <n v="6623.34"/>
    <n v="0"/>
    <n v="0"/>
    <n v="7183.18"/>
    <n v="1651.19"/>
    <n v="5531.99"/>
  </r>
  <r>
    <x v="1423"/>
    <x v="3"/>
    <x v="41"/>
    <n v="1655"/>
    <n v="0"/>
    <n v="0"/>
    <n v="1966.42"/>
    <n v="160.47"/>
    <n v="1805.95"/>
  </r>
  <r>
    <x v="1422"/>
    <x v="3"/>
    <x v="41"/>
    <n v="1655"/>
    <n v="0"/>
    <n v="0"/>
    <n v="2076.42"/>
    <n v="269.67"/>
    <n v="1806.75"/>
  </r>
  <r>
    <x v="1421"/>
    <x v="0"/>
    <x v="41"/>
    <n v="2719.97"/>
    <n v="0"/>
    <n v="0"/>
    <n v="2941.37"/>
    <n v="327.87"/>
    <n v="2613.5"/>
  </r>
  <r>
    <x v="1418"/>
    <x v="138"/>
    <x v="41"/>
    <n v="2270.94"/>
    <n v="0"/>
    <n v="0"/>
    <n v="3338.29"/>
    <n v="594.71"/>
    <n v="2743.58"/>
  </r>
  <r>
    <x v="1417"/>
    <x v="40"/>
    <x v="41"/>
    <n v="2554.89"/>
    <n v="0"/>
    <n v="0"/>
    <n v="2994.89"/>
    <n v="517.39"/>
    <n v="2477.5"/>
  </r>
  <r>
    <x v="1414"/>
    <x v="68"/>
    <x v="41"/>
    <n v="3747.16"/>
    <n v="0"/>
    <n v="0"/>
    <n v="4374.5200000000004"/>
    <n v="707.51"/>
    <n v="3667.01"/>
  </r>
  <r>
    <x v="1370"/>
    <x v="46"/>
    <x v="41"/>
    <n v="6623.34"/>
    <n v="0"/>
    <n v="0"/>
    <n v="6954.51"/>
    <n v="1588.3"/>
    <n v="5366.21"/>
  </r>
  <r>
    <x v="1371"/>
    <x v="3"/>
    <x v="41"/>
    <n v="2023.1"/>
    <n v="0"/>
    <n v="0"/>
    <n v="2462.9299999999998"/>
    <n v="360.27"/>
    <n v="2102.66"/>
  </r>
  <r>
    <x v="1372"/>
    <x v="3"/>
    <x v="41"/>
    <n v="2023.1"/>
    <n v="0"/>
    <n v="0"/>
    <n v="2462.9299999999998"/>
    <n v="238.88"/>
    <n v="2224.0500000000002"/>
  </r>
  <r>
    <x v="1373"/>
    <x v="61"/>
    <x v="41"/>
    <n v="3311.67"/>
    <n v="0"/>
    <n v="0"/>
    <n v="3477.25"/>
    <n v="454.16"/>
    <n v="3023.09"/>
  </r>
  <r>
    <x v="1374"/>
    <x v="21"/>
    <x v="41"/>
    <n v="1164.5"/>
    <n v="0"/>
    <n v="0"/>
    <n v="1502.67"/>
    <n v="114.12"/>
    <n v="1388.55"/>
  </r>
  <r>
    <x v="1376"/>
    <x v="3"/>
    <x v="41"/>
    <n v="1655"/>
    <n v="0"/>
    <n v="0"/>
    <n v="1883.67"/>
    <n v="374.08"/>
    <n v="1509.59"/>
  </r>
  <r>
    <x v="1377"/>
    <x v="5"/>
    <x v="41"/>
    <n v="1504.53"/>
    <n v="0"/>
    <n v="0"/>
    <n v="1808.43"/>
    <n v="236.52"/>
    <n v="1571.91"/>
  </r>
  <r>
    <x v="1378"/>
    <x v="3"/>
    <x v="41"/>
    <n v="1655"/>
    <n v="0"/>
    <n v="0"/>
    <n v="2275.88"/>
    <n v="303.39"/>
    <n v="1972.49"/>
  </r>
  <r>
    <x v="1380"/>
    <x v="6"/>
    <x v="41"/>
    <n v="1655"/>
    <n v="0"/>
    <n v="0"/>
    <n v="1966.42"/>
    <n v="259.77"/>
    <n v="1706.65"/>
  </r>
  <r>
    <x v="1381"/>
    <x v="16"/>
    <x v="41"/>
    <n v="1655"/>
    <n v="0"/>
    <n v="0"/>
    <n v="1966.42"/>
    <n v="160.47"/>
    <n v="1805.95"/>
  </r>
  <r>
    <x v="1382"/>
    <x v="0"/>
    <x v="41"/>
    <n v="2719.97"/>
    <n v="0"/>
    <n v="0"/>
    <n v="3670.3"/>
    <n v="506.09"/>
    <n v="3164.21"/>
  </r>
  <r>
    <x v="1383"/>
    <x v="3"/>
    <x v="41"/>
    <n v="1655"/>
    <n v="0"/>
    <n v="0"/>
    <n v="1997.23"/>
    <n v="163.25"/>
    <n v="1833.98"/>
  </r>
  <r>
    <x v="1384"/>
    <x v="3"/>
    <x v="41"/>
    <n v="1655"/>
    <n v="0"/>
    <n v="0"/>
    <n v="2076.42"/>
    <n v="170.37"/>
    <n v="1906.05"/>
  </r>
  <r>
    <x v="1386"/>
    <x v="16"/>
    <x v="41"/>
    <n v="1987"/>
    <n v="0"/>
    <n v="0"/>
    <n v="2086.35"/>
    <n v="290.49"/>
    <n v="1795.86"/>
  </r>
  <r>
    <x v="1387"/>
    <x v="59"/>
    <x v="41"/>
    <n v="5474.55"/>
    <n v="0"/>
    <n v="0"/>
    <n v="5694.55"/>
    <n v="704.24"/>
    <n v="4990.3100000000004"/>
  </r>
  <r>
    <x v="1388"/>
    <x v="3"/>
    <x v="41"/>
    <n v="2023.1"/>
    <n v="0"/>
    <n v="0"/>
    <n v="2462.9299999999998"/>
    <n v="238.88"/>
    <n v="2224.0500000000002"/>
  </r>
  <r>
    <x v="1389"/>
    <x v="138"/>
    <x v="41"/>
    <n v="2270.94"/>
    <n v="0"/>
    <n v="0"/>
    <n v="3338.29"/>
    <n v="566.28"/>
    <n v="2772.01"/>
  </r>
  <r>
    <x v="1390"/>
    <x v="16"/>
    <x v="41"/>
    <n v="1655"/>
    <n v="0"/>
    <n v="0"/>
    <n v="1966.42"/>
    <n v="160.47"/>
    <n v="1805.95"/>
  </r>
  <r>
    <x v="1391"/>
    <x v="16"/>
    <x v="41"/>
    <n v="1655"/>
    <n v="0"/>
    <n v="0"/>
    <n v="2346.34"/>
    <n v="217.2"/>
    <n v="2129.14"/>
  </r>
  <r>
    <x v="1392"/>
    <x v="3"/>
    <x v="41"/>
    <n v="2023.1"/>
    <n v="0"/>
    <n v="0"/>
    <n v="2929.42"/>
    <n v="325.64999999999998"/>
    <n v="2603.77"/>
  </r>
  <r>
    <x v="1395"/>
    <x v="138"/>
    <x v="41"/>
    <n v="2270.94"/>
    <n v="0"/>
    <n v="0"/>
    <n v="3790.84"/>
    <n v="740.56"/>
    <n v="3050.28"/>
  </r>
  <r>
    <x v="1397"/>
    <x v="139"/>
    <x v="41"/>
    <n v="2270.94"/>
    <n v="0"/>
    <n v="0"/>
    <n v="4362.29"/>
    <n v="935.93"/>
    <n v="3426.36"/>
  </r>
  <r>
    <x v="1398"/>
    <x v="138"/>
    <x v="41"/>
    <n v="2270.94"/>
    <n v="0"/>
    <n v="0"/>
    <n v="3787.89"/>
    <n v="711.18"/>
    <n v="3076.71"/>
  </r>
  <r>
    <x v="1399"/>
    <x v="16"/>
    <x v="41"/>
    <n v="1655"/>
    <n v="0"/>
    <n v="0"/>
    <n v="1883.67"/>
    <n v="172.76"/>
    <n v="1710.91"/>
  </r>
  <r>
    <x v="1402"/>
    <x v="3"/>
    <x v="41"/>
    <n v="2023.1"/>
    <n v="0"/>
    <n v="0"/>
    <n v="2462.9299999999998"/>
    <n v="238.88"/>
    <n v="2224.0500000000002"/>
  </r>
  <r>
    <x v="1405"/>
    <x v="3"/>
    <x v="41"/>
    <n v="2023.1"/>
    <n v="0"/>
    <n v="0"/>
    <n v="2902.05"/>
    <n v="292.12"/>
    <n v="2609.9299999999998"/>
  </r>
  <r>
    <x v="1406"/>
    <x v="0"/>
    <x v="41"/>
    <n v="3324.83"/>
    <n v="0"/>
    <n v="0"/>
    <n v="3878.71"/>
    <n v="562.15"/>
    <n v="3316.56"/>
  </r>
  <r>
    <x v="1408"/>
    <x v="16"/>
    <x v="41"/>
    <n v="1655"/>
    <n v="0"/>
    <n v="0"/>
    <n v="1966.42"/>
    <n v="177.47"/>
    <n v="1788.95"/>
  </r>
  <r>
    <x v="1409"/>
    <x v="102"/>
    <x v="41"/>
    <n v="2913.26"/>
    <n v="0"/>
    <n v="0"/>
    <n v="6680.85"/>
    <n v="1408.77"/>
    <n v="5272.08"/>
  </r>
  <r>
    <x v="1410"/>
    <x v="3"/>
    <x v="41"/>
    <n v="1655"/>
    <n v="0"/>
    <n v="0"/>
    <n v="1966.42"/>
    <n v="259.77"/>
    <n v="1706.65"/>
  </r>
  <r>
    <x v="1338"/>
    <x v="0"/>
    <x v="41"/>
    <n v="2719.97"/>
    <n v="0"/>
    <n v="0"/>
    <n v="3716.75"/>
    <n v="518.58000000000004"/>
    <n v="3198.17"/>
  </r>
  <r>
    <x v="1342"/>
    <x v="85"/>
    <x v="41"/>
    <n v="15225"/>
    <n v="0"/>
    <n v="0"/>
    <n v="15986.25"/>
    <n v="4072.03"/>
    <n v="11914.22"/>
  </r>
  <r>
    <x v="1343"/>
    <x v="3"/>
    <x v="41"/>
    <n v="1655"/>
    <n v="0"/>
    <n v="0"/>
    <n v="2126.8200000000002"/>
    <n v="174.91"/>
    <n v="1951.91"/>
  </r>
  <r>
    <x v="1344"/>
    <x v="3"/>
    <x v="41"/>
    <n v="1655"/>
    <n v="0"/>
    <n v="0"/>
    <n v="1966.42"/>
    <n v="259.77"/>
    <n v="1706.65"/>
  </r>
  <r>
    <x v="1345"/>
    <x v="120"/>
    <x v="41"/>
    <n v="1251.76"/>
    <n v="0"/>
    <n v="0"/>
    <n v="1416.99"/>
    <n v="111.02"/>
    <n v="1305.97"/>
  </r>
  <r>
    <x v="1347"/>
    <x v="93"/>
    <x v="41"/>
    <n v="2240.92"/>
    <n v="0"/>
    <n v="0"/>
    <n v="2352.9699999999998"/>
    <n v="352.89"/>
    <n v="2000.08"/>
  </r>
  <r>
    <x v="1348"/>
    <x v="16"/>
    <x v="41"/>
    <n v="1655"/>
    <n v="0"/>
    <n v="0"/>
    <n v="1737.75"/>
    <n v="239.19"/>
    <n v="1498.56"/>
  </r>
  <r>
    <x v="1349"/>
    <x v="0"/>
    <x v="41"/>
    <n v="2719.97"/>
    <n v="0"/>
    <n v="0"/>
    <n v="3213.37"/>
    <n v="388.18"/>
    <n v="2825.19"/>
  </r>
  <r>
    <x v="1350"/>
    <x v="68"/>
    <x v="41"/>
    <n v="3747.16"/>
    <n v="0"/>
    <n v="0"/>
    <n v="4374.5200000000004"/>
    <n v="707.51"/>
    <n v="3667.01"/>
  </r>
  <r>
    <x v="1351"/>
    <x v="5"/>
    <x v="41"/>
    <n v="1504.53"/>
    <n v="0"/>
    <n v="0"/>
    <n v="1733.2"/>
    <n v="257.58999999999997"/>
    <n v="1475.61"/>
  </r>
  <r>
    <x v="1353"/>
    <x v="120"/>
    <x v="41"/>
    <n v="1251.76"/>
    <n v="0"/>
    <n v="0"/>
    <n v="1314.35"/>
    <n v="193.9"/>
    <n v="1120.45"/>
  </r>
  <r>
    <x v="1354"/>
    <x v="120"/>
    <x v="41"/>
    <n v="1251.76"/>
    <n v="0"/>
    <n v="0"/>
    <n v="1314.35"/>
    <n v="176.9"/>
    <n v="1137.45"/>
  </r>
  <r>
    <x v="1355"/>
    <x v="120"/>
    <x v="41"/>
    <n v="1251.76"/>
    <n v="0"/>
    <n v="0"/>
    <n v="1552.47"/>
    <n v="198.33"/>
    <n v="1354.14"/>
  </r>
  <r>
    <x v="1356"/>
    <x v="120"/>
    <x v="41"/>
    <n v="1251.76"/>
    <n v="0"/>
    <n v="0"/>
    <n v="1314.35"/>
    <n v="176.9"/>
    <n v="1137.45"/>
  </r>
  <r>
    <x v="1357"/>
    <x v="120"/>
    <x v="41"/>
    <n v="1251.76"/>
    <n v="0"/>
    <n v="0"/>
    <n v="1314.35"/>
    <n v="193.9"/>
    <n v="1120.45"/>
  </r>
  <r>
    <x v="1358"/>
    <x v="120"/>
    <x v="41"/>
    <n v="1251.76"/>
    <n v="0"/>
    <n v="0"/>
    <n v="1314.35"/>
    <n v="176.9"/>
    <n v="1137.45"/>
  </r>
  <r>
    <x v="1360"/>
    <x v="3"/>
    <x v="41"/>
    <n v="1655"/>
    <n v="0"/>
    <n v="0"/>
    <n v="2307.5300000000002"/>
    <n v="309.27999999999997"/>
    <n v="1998.25"/>
  </r>
  <r>
    <x v="1361"/>
    <x v="3"/>
    <x v="41"/>
    <n v="1655"/>
    <n v="0"/>
    <n v="0"/>
    <n v="1883.67"/>
    <n v="310.43"/>
    <n v="1573.24"/>
  </r>
  <r>
    <x v="1363"/>
    <x v="3"/>
    <x v="41"/>
    <n v="1655"/>
    <n v="0"/>
    <n v="0"/>
    <n v="2076.42"/>
    <n v="170.37"/>
    <n v="1906.05"/>
  </r>
  <r>
    <x v="1411"/>
    <x v="3"/>
    <x v="41"/>
    <n v="1655"/>
    <n v="0"/>
    <n v="0"/>
    <n v="1966.42"/>
    <n v="259.77"/>
    <n v="1706.65"/>
  </r>
  <r>
    <x v="1365"/>
    <x v="3"/>
    <x v="41"/>
    <n v="1655"/>
    <n v="0"/>
    <n v="0"/>
    <n v="2434.89"/>
    <n v="233.66"/>
    <n v="2201.23"/>
  </r>
  <r>
    <x v="1367"/>
    <x v="3"/>
    <x v="41"/>
    <n v="1655"/>
    <n v="2073.9899999999998"/>
    <n v="865.17"/>
    <n v="3008.38"/>
    <n v="3008.38"/>
    <n v="0"/>
  </r>
  <r>
    <x v="1368"/>
    <x v="3"/>
    <x v="41"/>
    <n v="1655"/>
    <n v="0"/>
    <n v="0"/>
    <n v="2209.9899999999998"/>
    <n v="210.96"/>
    <n v="1999.03"/>
  </r>
  <r>
    <x v="1327"/>
    <x v="73"/>
    <x v="41"/>
    <n v="1589.6"/>
    <n v="0"/>
    <n v="0"/>
    <n v="1897.75"/>
    <n v="154.29"/>
    <n v="1743.46"/>
  </r>
  <r>
    <x v="1328"/>
    <x v="0"/>
    <x v="41"/>
    <n v="2719.97"/>
    <n v="0"/>
    <n v="0"/>
    <n v="3213.37"/>
    <n v="421"/>
    <n v="2792.37"/>
  </r>
  <r>
    <x v="1332"/>
    <x v="16"/>
    <x v="41"/>
    <n v="1655"/>
    <n v="2403.4"/>
    <n v="983.21"/>
    <n v="6289.07"/>
    <n v="6289.07"/>
    <n v="0"/>
  </r>
  <r>
    <x v="1333"/>
    <x v="73"/>
    <x v="41"/>
    <n v="1589.6"/>
    <n v="0"/>
    <n v="0"/>
    <n v="1669.08"/>
    <n v="229.09"/>
    <n v="1439.99"/>
  </r>
  <r>
    <x v="1334"/>
    <x v="101"/>
    <x v="41"/>
    <n v="2917.63"/>
    <n v="0"/>
    <n v="0"/>
    <n v="4292.18"/>
    <n v="680.05"/>
    <n v="3612.13"/>
  </r>
  <r>
    <x v="1337"/>
    <x v="141"/>
    <x v="41"/>
    <n v="2917.63"/>
    <n v="0"/>
    <n v="0"/>
    <n v="4938.8"/>
    <n v="853.04"/>
    <n v="4085.76"/>
  </r>
  <r>
    <x v="1318"/>
    <x v="28"/>
    <x v="41"/>
    <n v="6623.34"/>
    <n v="0"/>
    <n v="0"/>
    <n v="6954.51"/>
    <n v="1484.03"/>
    <n v="5470.48"/>
  </r>
  <r>
    <x v="1319"/>
    <x v="3"/>
    <x v="41"/>
    <n v="1655"/>
    <n v="0"/>
    <n v="0"/>
    <n v="2891.46"/>
    <n v="318.58999999999997"/>
    <n v="2572.87"/>
  </r>
  <r>
    <x v="1184"/>
    <x v="77"/>
    <x v="41"/>
    <n v="2412.94"/>
    <n v="0"/>
    <n v="0"/>
    <n v="2533.59"/>
    <n v="396.81"/>
    <n v="2136.7800000000002"/>
  </r>
  <r>
    <x v="1322"/>
    <x v="3"/>
    <x v="41"/>
    <n v="1655"/>
    <n v="0"/>
    <n v="0"/>
    <n v="2076.42"/>
    <n v="269.67"/>
    <n v="1806.75"/>
  </r>
  <r>
    <x v="1323"/>
    <x v="3"/>
    <x v="41"/>
    <n v="1655"/>
    <n v="0"/>
    <n v="0"/>
    <n v="2778.4"/>
    <n v="422.41"/>
    <n v="2355.9899999999998"/>
  </r>
  <r>
    <x v="1325"/>
    <x v="8"/>
    <x v="41"/>
    <n v="8211.82"/>
    <n v="0"/>
    <n v="0"/>
    <n v="8431.82"/>
    <n v="1994.56"/>
    <n v="6437.26"/>
  </r>
  <r>
    <x v="1295"/>
    <x v="16"/>
    <x v="41"/>
    <n v="1655"/>
    <n v="0"/>
    <n v="0"/>
    <n v="1966.42"/>
    <n v="276.77"/>
    <n v="1689.65"/>
  </r>
  <r>
    <x v="1296"/>
    <x v="3"/>
    <x v="41"/>
    <n v="1655"/>
    <n v="0"/>
    <n v="0"/>
    <n v="2566.64"/>
    <n v="451.17"/>
    <n v="2115.4699999999998"/>
  </r>
  <r>
    <x v="1297"/>
    <x v="16"/>
    <x v="41"/>
    <n v="1655"/>
    <n v="0"/>
    <n v="0"/>
    <n v="2094.75"/>
    <n v="357.03"/>
    <n v="1737.72"/>
  </r>
  <r>
    <x v="1298"/>
    <x v="8"/>
    <x v="41"/>
    <n v="8211.82"/>
    <n v="0"/>
    <n v="0"/>
    <n v="9593.5300000000007"/>
    <n v="2314.0300000000002"/>
    <n v="7279.5"/>
  </r>
  <r>
    <x v="1299"/>
    <x v="3"/>
    <x v="41"/>
    <n v="1655"/>
    <n v="0"/>
    <n v="0"/>
    <n v="2182.13"/>
    <n v="279.19"/>
    <n v="1902.94"/>
  </r>
  <r>
    <x v="1300"/>
    <x v="3"/>
    <x v="41"/>
    <n v="1655"/>
    <n v="0"/>
    <n v="0"/>
    <n v="1883.67"/>
    <n v="307.08"/>
    <n v="1576.59"/>
  </r>
  <r>
    <x v="1301"/>
    <x v="3"/>
    <x v="41"/>
    <n v="1655"/>
    <n v="0"/>
    <n v="0"/>
    <n v="1966.42"/>
    <n v="259.77"/>
    <n v="1706.65"/>
  </r>
  <r>
    <x v="1303"/>
    <x v="36"/>
    <x v="41"/>
    <n v="2533.58"/>
    <n v="0"/>
    <n v="0"/>
    <n v="3662.7"/>
    <n v="504.04"/>
    <n v="3158.66"/>
  </r>
  <r>
    <x v="526"/>
    <x v="16"/>
    <x v="41"/>
    <n v="1957.64"/>
    <n v="0"/>
    <n v="0"/>
    <n v="360.49"/>
    <n v="360.49"/>
    <n v="0"/>
  </r>
  <r>
    <x v="1305"/>
    <x v="73"/>
    <x v="41"/>
    <n v="1589.6"/>
    <n v="0"/>
    <n v="0"/>
    <n v="1897.75"/>
    <n v="154.29"/>
    <n v="1743.46"/>
  </r>
  <r>
    <x v="1306"/>
    <x v="3"/>
    <x v="41"/>
    <n v="1655"/>
    <n v="0"/>
    <n v="0"/>
    <n v="2233.25"/>
    <n v="196.17"/>
    <n v="2037.08"/>
  </r>
  <r>
    <x v="1307"/>
    <x v="14"/>
    <x v="41"/>
    <n v="2256.8200000000002"/>
    <n v="0"/>
    <n v="0"/>
    <n v="2485.4899999999998"/>
    <n v="267.36"/>
    <n v="2218.13"/>
  </r>
  <r>
    <x v="1310"/>
    <x v="3"/>
    <x v="41"/>
    <n v="1655"/>
    <n v="0"/>
    <n v="0"/>
    <n v="2076.42"/>
    <n v="170.37"/>
    <n v="1906.05"/>
  </r>
  <r>
    <x v="1011"/>
    <x v="55"/>
    <x v="41"/>
    <n v="6600"/>
    <n v="0"/>
    <n v="0"/>
    <n v="7600"/>
    <n v="1765.81"/>
    <n v="5834.19"/>
  </r>
  <r>
    <x v="924"/>
    <x v="3"/>
    <x v="41"/>
    <n v="1655"/>
    <n v="0"/>
    <n v="0"/>
    <n v="2548.37"/>
    <n v="271.77"/>
    <n v="2276.6"/>
  </r>
  <r>
    <x v="922"/>
    <x v="30"/>
    <x v="41"/>
    <n v="2018.36"/>
    <n v="0"/>
    <n v="0"/>
    <n v="2347.9499999999998"/>
    <n v="338.6"/>
    <n v="2009.35"/>
  </r>
  <r>
    <x v="912"/>
    <x v="112"/>
    <x v="41"/>
    <n v="3974"/>
    <n v="0"/>
    <n v="0"/>
    <n v="4172.7"/>
    <n v="584.36"/>
    <n v="3588.34"/>
  </r>
  <r>
    <x v="909"/>
    <x v="3"/>
    <x v="41"/>
    <n v="1655"/>
    <n v="0"/>
    <n v="0"/>
    <n v="2237.21"/>
    <n v="296.2"/>
    <n v="1941.01"/>
  </r>
  <r>
    <x v="907"/>
    <x v="3"/>
    <x v="41"/>
    <n v="1655"/>
    <n v="0"/>
    <n v="0"/>
    <n v="2191.91"/>
    <n v="280.07"/>
    <n v="1911.84"/>
  </r>
  <r>
    <x v="906"/>
    <x v="16"/>
    <x v="41"/>
    <n v="1655"/>
    <n v="3084.04"/>
    <n v="1011.52"/>
    <n v="5811.77"/>
    <n v="5811.77"/>
    <n v="0"/>
  </r>
  <r>
    <x v="905"/>
    <x v="16"/>
    <x v="41"/>
    <n v="1987"/>
    <n v="0"/>
    <n v="0"/>
    <n v="2086.35"/>
    <n v="290.49"/>
    <n v="1795.86"/>
  </r>
  <r>
    <x v="904"/>
    <x v="0"/>
    <x v="41"/>
    <n v="2719.97"/>
    <n v="0"/>
    <n v="0"/>
    <n v="3369.52"/>
    <n v="425.18"/>
    <n v="2944.34"/>
  </r>
  <r>
    <x v="902"/>
    <x v="3"/>
    <x v="41"/>
    <n v="1655"/>
    <n v="0"/>
    <n v="0"/>
    <n v="2274.83"/>
    <n v="303.2"/>
    <n v="1971.63"/>
  </r>
  <r>
    <x v="608"/>
    <x v="3"/>
    <x v="41"/>
    <n v="1655"/>
    <n v="0"/>
    <n v="0"/>
    <n v="1966.42"/>
    <n v="160.47"/>
    <n v="1805.95"/>
  </r>
  <r>
    <x v="898"/>
    <x v="0"/>
    <x v="41"/>
    <n v="2719.97"/>
    <n v="0"/>
    <n v="0"/>
    <n v="3491.37"/>
    <n v="463.17"/>
    <n v="3028.2"/>
  </r>
  <r>
    <x v="897"/>
    <x v="8"/>
    <x v="41"/>
    <n v="8211.82"/>
    <n v="13142.81"/>
    <n v="3532.47"/>
    <n v="17842.759999999998"/>
    <n v="17842.759999999998"/>
    <n v="0"/>
  </r>
  <r>
    <x v="896"/>
    <x v="0"/>
    <x v="41"/>
    <n v="2719.97"/>
    <n v="0"/>
    <n v="0"/>
    <n v="3213.37"/>
    <n v="384.74"/>
    <n v="2828.63"/>
  </r>
  <r>
    <x v="893"/>
    <x v="3"/>
    <x v="41"/>
    <n v="1655"/>
    <n v="0"/>
    <n v="0"/>
    <n v="3277.93"/>
    <n v="500.31"/>
    <n v="2777.62"/>
  </r>
  <r>
    <x v="891"/>
    <x v="3"/>
    <x v="41"/>
    <n v="1655"/>
    <n v="0"/>
    <n v="0"/>
    <n v="2117.15"/>
    <n v="400.09"/>
    <n v="1717.06"/>
  </r>
  <r>
    <x v="890"/>
    <x v="40"/>
    <x v="41"/>
    <n v="2554.89"/>
    <n v="0"/>
    <n v="0"/>
    <n v="3122.63"/>
    <n v="347.37"/>
    <n v="2775.26"/>
  </r>
  <r>
    <x v="1315"/>
    <x v="30"/>
    <x v="41"/>
    <n v="2018.36"/>
    <n v="0"/>
    <n v="0"/>
    <n v="2700.86"/>
    <n v="283.14"/>
    <n v="2417.7199999999998"/>
  </r>
  <r>
    <x v="1316"/>
    <x v="38"/>
    <x v="41"/>
    <n v="1143.33"/>
    <n v="0"/>
    <n v="0"/>
    <n v="1372"/>
    <n v="221.36"/>
    <n v="1150.6400000000001"/>
  </r>
  <r>
    <x v="1317"/>
    <x v="68"/>
    <x v="41"/>
    <n v="3747.16"/>
    <n v="0"/>
    <n v="0"/>
    <n v="4187.16"/>
    <n v="697.84"/>
    <n v="3489.32"/>
  </r>
  <r>
    <x v="1277"/>
    <x v="71"/>
    <x v="41"/>
    <n v="2649.33"/>
    <n v="0"/>
    <n v="0"/>
    <n v="2781.8"/>
    <n v="298.19"/>
    <n v="2483.61"/>
  </r>
  <r>
    <x v="1283"/>
    <x v="81"/>
    <x v="41"/>
    <n v="1987"/>
    <n v="0"/>
    <n v="0"/>
    <n v="2086.35"/>
    <n v="290.49"/>
    <n v="1795.86"/>
  </r>
  <r>
    <x v="1284"/>
    <x v="120"/>
    <x v="41"/>
    <n v="1251.76"/>
    <n v="0"/>
    <n v="0"/>
    <n v="1462.52"/>
    <n v="190.23"/>
    <n v="1272.29"/>
  </r>
  <r>
    <x v="1286"/>
    <x v="3"/>
    <x v="41"/>
    <n v="1655"/>
    <n v="0"/>
    <n v="0"/>
    <n v="2332.94"/>
    <n v="314.01"/>
    <n v="2018.93"/>
  </r>
  <r>
    <x v="1288"/>
    <x v="112"/>
    <x v="41"/>
    <n v="3974"/>
    <n v="0"/>
    <n v="0"/>
    <n v="4172.7"/>
    <n v="658.23"/>
    <n v="3514.47"/>
  </r>
  <r>
    <x v="1290"/>
    <x v="131"/>
    <x v="41"/>
    <n v="3747.16"/>
    <n v="0"/>
    <n v="0"/>
    <n v="4374.5200000000004"/>
    <n v="667.09"/>
    <n v="3707.43"/>
  </r>
  <r>
    <x v="1247"/>
    <x v="143"/>
    <x v="41"/>
    <n v="6600"/>
    <n v="0"/>
    <n v="0"/>
    <n v="7600"/>
    <n v="1713.68"/>
    <n v="5886.32"/>
  </r>
  <r>
    <x v="911"/>
    <x v="16"/>
    <x v="41"/>
    <n v="1655"/>
    <n v="0"/>
    <n v="0"/>
    <n v="1883.67"/>
    <n v="191.98"/>
    <n v="1691.69"/>
  </r>
  <r>
    <x v="887"/>
    <x v="79"/>
    <x v="41"/>
    <n v="2649.33"/>
    <n v="0"/>
    <n v="0"/>
    <n v="2923.08"/>
    <n v="324.47000000000003"/>
    <n v="2598.61"/>
  </r>
  <r>
    <x v="886"/>
    <x v="73"/>
    <x v="41"/>
    <n v="1589.6"/>
    <n v="3373.77"/>
    <n v="948.88"/>
    <n v="6726.46"/>
    <n v="6726.46"/>
    <n v="0"/>
  </r>
  <r>
    <x v="884"/>
    <x v="102"/>
    <x v="41"/>
    <n v="2913.26"/>
    <n v="0"/>
    <n v="0"/>
    <n v="6680.86"/>
    <n v="1460.91"/>
    <n v="5219.95"/>
  </r>
  <r>
    <x v="883"/>
    <x v="0"/>
    <x v="41"/>
    <n v="2719.97"/>
    <n v="0"/>
    <n v="0"/>
    <n v="3463.2"/>
    <n v="491.82"/>
    <n v="2971.38"/>
  </r>
  <r>
    <x v="880"/>
    <x v="0"/>
    <x v="41"/>
    <n v="2719.97"/>
    <n v="0"/>
    <n v="0"/>
    <n v="3255.08"/>
    <n v="372.01"/>
    <n v="2883.07"/>
  </r>
  <r>
    <x v="1250"/>
    <x v="3"/>
    <x v="41"/>
    <n v="1655"/>
    <n v="0"/>
    <n v="0"/>
    <n v="2310.35"/>
    <n v="293.93"/>
    <n v="2016.42"/>
  </r>
  <r>
    <x v="1252"/>
    <x v="36"/>
    <x v="41"/>
    <n v="2533.58"/>
    <n v="0"/>
    <n v="0"/>
    <n v="2914.82"/>
    <n v="322.94"/>
    <n v="2591.88"/>
  </r>
  <r>
    <x v="1253"/>
    <x v="127"/>
    <x v="41"/>
    <n v="3747.16"/>
    <n v="0"/>
    <n v="0"/>
    <n v="5374.52"/>
    <n v="1046.32"/>
    <n v="4328.2"/>
  </r>
  <r>
    <x v="1254"/>
    <x v="30"/>
    <x v="41"/>
    <n v="2018.36"/>
    <n v="0"/>
    <n v="0"/>
    <n v="2754.66"/>
    <n v="247.95"/>
    <n v="2506.71"/>
  </r>
  <r>
    <x v="1255"/>
    <x v="61"/>
    <x v="41"/>
    <n v="3311.67"/>
    <n v="0"/>
    <n v="0"/>
    <n v="3477.25"/>
    <n v="425.72"/>
    <n v="3051.53"/>
  </r>
  <r>
    <x v="1257"/>
    <x v="36"/>
    <x v="41"/>
    <n v="2533.58"/>
    <n v="0"/>
    <n v="0"/>
    <n v="3568.58"/>
    <n v="3568.58"/>
    <n v="0"/>
  </r>
  <r>
    <x v="1258"/>
    <x v="0"/>
    <x v="41"/>
    <n v="2719.97"/>
    <n v="0"/>
    <n v="0"/>
    <n v="3309.68"/>
    <n v="507.82"/>
    <n v="2801.86"/>
  </r>
  <r>
    <x v="1259"/>
    <x v="0"/>
    <x v="41"/>
    <n v="2719.97"/>
    <n v="0"/>
    <n v="0"/>
    <n v="2941.37"/>
    <n v="327.87"/>
    <n v="2613.5"/>
  </r>
  <r>
    <x v="1260"/>
    <x v="3"/>
    <x v="41"/>
    <n v="1655"/>
    <n v="0"/>
    <n v="0"/>
    <n v="2158.3200000000002"/>
    <n v="277.04000000000002"/>
    <n v="1881.28"/>
  </r>
  <r>
    <x v="1262"/>
    <x v="3"/>
    <x v="41"/>
    <n v="1655"/>
    <n v="0"/>
    <n v="0"/>
    <n v="2076.42"/>
    <n v="170.37"/>
    <n v="1906.05"/>
  </r>
  <r>
    <x v="1263"/>
    <x v="3"/>
    <x v="41"/>
    <n v="1655"/>
    <n v="0"/>
    <n v="0"/>
    <n v="2084.1799999999998"/>
    <n v="227.57"/>
    <n v="1856.61"/>
  </r>
  <r>
    <x v="1265"/>
    <x v="105"/>
    <x v="41"/>
    <n v="1662.12"/>
    <n v="0"/>
    <n v="0"/>
    <n v="2243.87"/>
    <n v="297.87"/>
    <n v="1946"/>
  </r>
  <r>
    <x v="1266"/>
    <x v="16"/>
    <x v="41"/>
    <n v="1655"/>
    <n v="0"/>
    <n v="0"/>
    <n v="1966.42"/>
    <n v="160.47"/>
    <n v="1805.95"/>
  </r>
  <r>
    <x v="1267"/>
    <x v="3"/>
    <x v="41"/>
    <n v="1655"/>
    <n v="0"/>
    <n v="0"/>
    <n v="2465.8200000000002"/>
    <n v="338.72"/>
    <n v="2127.1"/>
  </r>
  <r>
    <x v="1269"/>
    <x v="128"/>
    <x v="41"/>
    <n v="8211.82"/>
    <n v="0"/>
    <n v="0"/>
    <n v="8431.82"/>
    <n v="1994.56"/>
    <n v="6437.26"/>
  </r>
  <r>
    <x v="1270"/>
    <x v="3"/>
    <x v="41"/>
    <n v="1655"/>
    <n v="0"/>
    <n v="0"/>
    <n v="2076.42"/>
    <n v="269.67"/>
    <n v="1806.75"/>
  </r>
  <r>
    <x v="1271"/>
    <x v="13"/>
    <x v="41"/>
    <n v="8211.82"/>
    <n v="0"/>
    <n v="0"/>
    <n v="8925.9500000000007"/>
    <n v="2130.4499999999998"/>
    <n v="6795.5"/>
  </r>
  <r>
    <x v="1200"/>
    <x v="13"/>
    <x v="41"/>
    <n v="8211.82"/>
    <n v="0"/>
    <n v="0"/>
    <n v="8712.16"/>
    <n v="2071.66"/>
    <n v="6640.5"/>
  </r>
  <r>
    <x v="1201"/>
    <x v="3"/>
    <x v="41"/>
    <n v="1655"/>
    <n v="0"/>
    <n v="0"/>
    <n v="2076.42"/>
    <n v="170.37"/>
    <n v="1906.05"/>
  </r>
  <r>
    <x v="1202"/>
    <x v="16"/>
    <x v="41"/>
    <n v="1655"/>
    <n v="0"/>
    <n v="0"/>
    <n v="1966.42"/>
    <n v="160.47"/>
    <n v="1805.95"/>
  </r>
  <r>
    <x v="1273"/>
    <x v="16"/>
    <x v="41"/>
    <n v="1655"/>
    <n v="0"/>
    <n v="0"/>
    <n v="1966.42"/>
    <n v="160.47"/>
    <n v="1805.95"/>
  </r>
  <r>
    <x v="1274"/>
    <x v="16"/>
    <x v="41"/>
    <n v="1655"/>
    <n v="0"/>
    <n v="0"/>
    <n v="2516.42"/>
    <n v="160.47"/>
    <n v="2355.9499999999998"/>
  </r>
  <r>
    <x v="1203"/>
    <x v="97"/>
    <x v="41"/>
    <n v="9214"/>
    <n v="0"/>
    <n v="0"/>
    <n v="9434"/>
    <n v="2218.0300000000002"/>
    <n v="7215.97"/>
  </r>
  <r>
    <x v="1205"/>
    <x v="21"/>
    <x v="41"/>
    <n v="1164.5"/>
    <n v="0"/>
    <n v="0"/>
    <n v="1502.67"/>
    <n v="183.99"/>
    <n v="1318.68"/>
  </r>
  <r>
    <x v="1206"/>
    <x v="18"/>
    <x v="41"/>
    <n v="2799.74"/>
    <n v="0"/>
    <n v="0"/>
    <n v="3161.13"/>
    <n v="371.58"/>
    <n v="2789.55"/>
  </r>
  <r>
    <x v="1217"/>
    <x v="71"/>
    <x v="41"/>
    <n v="2649.33"/>
    <n v="0"/>
    <n v="0"/>
    <n v="2781.8"/>
    <n v="298.19"/>
    <n v="2483.61"/>
  </r>
  <r>
    <x v="824"/>
    <x v="8"/>
    <x v="41"/>
    <n v="8211.82"/>
    <n v="0"/>
    <n v="0"/>
    <n v="8431.82"/>
    <n v="1942.43"/>
    <n v="6489.39"/>
  </r>
  <r>
    <x v="1220"/>
    <x v="74"/>
    <x v="41"/>
    <n v="1655"/>
    <n v="0"/>
    <n v="0"/>
    <n v="758.01"/>
    <n v="49.16"/>
    <n v="708.85"/>
  </r>
  <r>
    <x v="1226"/>
    <x v="16"/>
    <x v="41"/>
    <n v="1655"/>
    <n v="0"/>
    <n v="0"/>
    <n v="1966.42"/>
    <n v="259.77"/>
    <n v="1706.65"/>
  </r>
  <r>
    <x v="1228"/>
    <x v="120"/>
    <x v="41"/>
    <n v="1251.76"/>
    <n v="0"/>
    <n v="0"/>
    <n v="1536.59"/>
    <n v="196.9"/>
    <n v="1339.69"/>
  </r>
  <r>
    <x v="1229"/>
    <x v="120"/>
    <x v="41"/>
    <n v="1251.76"/>
    <n v="0"/>
    <n v="0"/>
    <n v="1314.35"/>
    <n v="176.9"/>
    <n v="1137.45"/>
  </r>
  <r>
    <x v="1230"/>
    <x v="120"/>
    <x v="41"/>
    <n v="1251.76"/>
    <n v="0"/>
    <n v="0"/>
    <n v="1314.35"/>
    <n v="153.38999999999999"/>
    <n v="1160.96"/>
  </r>
  <r>
    <x v="1233"/>
    <x v="120"/>
    <x v="41"/>
    <n v="1251.76"/>
    <n v="0"/>
    <n v="0"/>
    <n v="1518.82"/>
    <n v="195.3"/>
    <n v="1323.52"/>
  </r>
  <r>
    <x v="1235"/>
    <x v="120"/>
    <x v="41"/>
    <n v="1251.76"/>
    <n v="0"/>
    <n v="0"/>
    <n v="1534.54"/>
    <n v="121.6"/>
    <n v="1412.94"/>
  </r>
  <r>
    <x v="1236"/>
    <x v="120"/>
    <x v="41"/>
    <n v="1251.76"/>
    <n v="0"/>
    <n v="0"/>
    <n v="1520.28"/>
    <n v="120.32"/>
    <n v="1399.96"/>
  </r>
  <r>
    <x v="1237"/>
    <x v="120"/>
    <x v="41"/>
    <n v="1251.76"/>
    <n v="0"/>
    <n v="0"/>
    <n v="1564.79"/>
    <n v="216.44"/>
    <n v="1348.35"/>
  </r>
  <r>
    <x v="1239"/>
    <x v="3"/>
    <x v="41"/>
    <n v="1655"/>
    <n v="0"/>
    <n v="0"/>
    <n v="2076.42"/>
    <n v="269.67"/>
    <n v="1806.75"/>
  </r>
  <r>
    <x v="1240"/>
    <x v="0"/>
    <x v="41"/>
    <n v="2719.97"/>
    <n v="0"/>
    <n v="0"/>
    <n v="3061.59"/>
    <n v="350.24"/>
    <n v="2711.35"/>
  </r>
  <r>
    <x v="1241"/>
    <x v="3"/>
    <x v="41"/>
    <n v="1655"/>
    <n v="0"/>
    <n v="0"/>
    <n v="2076.42"/>
    <n v="170.37"/>
    <n v="1906.05"/>
  </r>
  <r>
    <x v="874"/>
    <x v="16"/>
    <x v="41"/>
    <n v="1655"/>
    <n v="0"/>
    <n v="0"/>
    <n v="1966.42"/>
    <n v="276.77"/>
    <n v="1689.65"/>
  </r>
  <r>
    <x v="873"/>
    <x v="17"/>
    <x v="41"/>
    <n v="1624.9"/>
    <n v="0"/>
    <n v="0"/>
    <n v="1934.82"/>
    <n v="255.12"/>
    <n v="1679.7"/>
  </r>
  <r>
    <x v="871"/>
    <x v="100"/>
    <x v="41"/>
    <n v="6623.34"/>
    <n v="0"/>
    <n v="0"/>
    <n v="7954.51"/>
    <n v="1863.3"/>
    <n v="6091.21"/>
  </r>
  <r>
    <x v="870"/>
    <x v="3"/>
    <x v="41"/>
    <n v="1655"/>
    <n v="0"/>
    <n v="0"/>
    <n v="2236.2199999999998"/>
    <n v="285.02999999999997"/>
    <n v="1951.19"/>
  </r>
  <r>
    <x v="869"/>
    <x v="3"/>
    <x v="41"/>
    <n v="1655"/>
    <n v="0"/>
    <n v="0"/>
    <n v="1883.67"/>
    <n v="286.33"/>
    <n v="1597.34"/>
  </r>
  <r>
    <x v="868"/>
    <x v="30"/>
    <x v="41"/>
    <n v="2018.36"/>
    <n v="0"/>
    <n v="0"/>
    <n v="2247.0300000000002"/>
    <n v="227.24"/>
    <n v="2019.79"/>
  </r>
  <r>
    <x v="866"/>
    <x v="3"/>
    <x v="41"/>
    <n v="1655"/>
    <n v="0"/>
    <n v="0"/>
    <n v="0"/>
    <n v="0"/>
    <n v="0"/>
  </r>
  <r>
    <x v="864"/>
    <x v="0"/>
    <x v="41"/>
    <n v="2719.97"/>
    <n v="0"/>
    <n v="0"/>
    <n v="3673.95"/>
    <n v="450.2"/>
    <n v="3223.75"/>
  </r>
  <r>
    <x v="863"/>
    <x v="73"/>
    <x v="41"/>
    <n v="1589.6"/>
    <n v="0"/>
    <n v="0"/>
    <n v="1886.4"/>
    <n v="297.36"/>
    <n v="1589.04"/>
  </r>
  <r>
    <x v="861"/>
    <x v="123"/>
    <x v="41"/>
    <n v="14214.27"/>
    <n v="0"/>
    <n v="0"/>
    <n v="14434.27"/>
    <n v="3540.96"/>
    <n v="10893.31"/>
  </r>
  <r>
    <x v="1198"/>
    <x v="11"/>
    <x v="41"/>
    <n v="4258.1499999999996"/>
    <n v="0"/>
    <n v="0"/>
    <n v="4699.7299999999996"/>
    <n v="815.97"/>
    <n v="3883.76"/>
  </r>
  <r>
    <x v="1195"/>
    <x v="11"/>
    <x v="41"/>
    <n v="4258.1499999999996"/>
    <n v="0"/>
    <n v="0"/>
    <n v="4486.82"/>
    <n v="784.82"/>
    <n v="3702"/>
  </r>
  <r>
    <x v="1244"/>
    <x v="63"/>
    <x v="41"/>
    <n v="8120"/>
    <n v="0"/>
    <n v="0"/>
    <n v="12026"/>
    <n v="2982.96"/>
    <n v="9043.0400000000009"/>
  </r>
  <r>
    <x v="1190"/>
    <x v="30"/>
    <x v="41"/>
    <n v="2018.36"/>
    <n v="0"/>
    <n v="0"/>
    <n v="2519.5100000000002"/>
    <n v="279.2"/>
    <n v="2240.31"/>
  </r>
  <r>
    <x v="1181"/>
    <x v="3"/>
    <x v="41"/>
    <n v="1655"/>
    <n v="0"/>
    <n v="0"/>
    <n v="2076.42"/>
    <n v="170.37"/>
    <n v="1906.05"/>
  </r>
  <r>
    <x v="1180"/>
    <x v="3"/>
    <x v="41"/>
    <n v="1655"/>
    <n v="0"/>
    <n v="0"/>
    <n v="1966.42"/>
    <n v="276.77"/>
    <n v="1689.65"/>
  </r>
  <r>
    <x v="1177"/>
    <x v="16"/>
    <x v="41"/>
    <n v="1655"/>
    <n v="0"/>
    <n v="0"/>
    <n v="1883.67"/>
    <n v="183.67"/>
    <n v="1700"/>
  </r>
  <r>
    <x v="1176"/>
    <x v="0"/>
    <x v="41"/>
    <n v="2719.97"/>
    <n v="0"/>
    <n v="0"/>
    <n v="2941.37"/>
    <n v="552.41"/>
    <n v="2388.96"/>
  </r>
  <r>
    <x v="1174"/>
    <x v="0"/>
    <x v="41"/>
    <n v="2719.97"/>
    <n v="0"/>
    <n v="0"/>
    <n v="4099.09"/>
    <n v="618.11"/>
    <n v="3480.98"/>
  </r>
  <r>
    <x v="1170"/>
    <x v="121"/>
    <x v="41"/>
    <n v="16423.2"/>
    <n v="0"/>
    <n v="0"/>
    <n v="17464.36"/>
    <n v="4374.24"/>
    <n v="13090.12"/>
  </r>
  <r>
    <x v="1169"/>
    <x v="133"/>
    <x v="41"/>
    <n v="3846.61"/>
    <n v="0"/>
    <n v="0"/>
    <n v="4267.6099999999997"/>
    <n v="638.33000000000004"/>
    <n v="3629.28"/>
  </r>
  <r>
    <x v="1166"/>
    <x v="56"/>
    <x v="41"/>
    <n v="13812.45"/>
    <n v="19051.669999999998"/>
    <n v="0"/>
    <n v="25336.34"/>
    <n v="19910.59"/>
    <n v="5425.75"/>
  </r>
  <r>
    <x v="1162"/>
    <x v="105"/>
    <x v="41"/>
    <n v="1662.12"/>
    <n v="0"/>
    <n v="0"/>
    <n v="2243.87"/>
    <n v="286.38"/>
    <n v="1957.49"/>
  </r>
  <r>
    <x v="1161"/>
    <x v="3"/>
    <x v="41"/>
    <n v="1655"/>
    <n v="0"/>
    <n v="0"/>
    <n v="622.92999999999995"/>
    <n v="46.71"/>
    <n v="576.22"/>
  </r>
  <r>
    <x v="1160"/>
    <x v="0"/>
    <x v="41"/>
    <n v="2719.97"/>
    <n v="0"/>
    <n v="0"/>
    <n v="3201.07"/>
    <n v="361.96"/>
    <n v="2839.11"/>
  </r>
  <r>
    <x v="1158"/>
    <x v="0"/>
    <x v="41"/>
    <n v="2719.97"/>
    <n v="0"/>
    <n v="0"/>
    <n v="3213.37"/>
    <n v="364.24"/>
    <n v="2849.13"/>
  </r>
  <r>
    <x v="1156"/>
    <x v="8"/>
    <x v="41"/>
    <n v="8211.82"/>
    <n v="0"/>
    <n v="0"/>
    <n v="8431.82"/>
    <n v="1994.56"/>
    <n v="6437.26"/>
  </r>
  <r>
    <x v="1153"/>
    <x v="3"/>
    <x v="41"/>
    <n v="1655"/>
    <n v="0"/>
    <n v="0"/>
    <n v="1966.42"/>
    <n v="259.77"/>
    <n v="1706.65"/>
  </r>
  <r>
    <x v="1151"/>
    <x v="3"/>
    <x v="41"/>
    <n v="1655"/>
    <n v="0"/>
    <n v="0"/>
    <n v="2076.42"/>
    <n v="170.37"/>
    <n v="1906.05"/>
  </r>
  <r>
    <x v="1150"/>
    <x v="3"/>
    <x v="41"/>
    <n v="1655"/>
    <n v="0"/>
    <n v="0"/>
    <n v="2076.42"/>
    <n v="269.67"/>
    <n v="1806.75"/>
  </r>
  <r>
    <x v="1148"/>
    <x v="120"/>
    <x v="41"/>
    <n v="1251.76"/>
    <n v="0"/>
    <n v="0"/>
    <n v="1565.73"/>
    <n v="199.52"/>
    <n v="1366.21"/>
  </r>
  <r>
    <x v="1146"/>
    <x v="81"/>
    <x v="41"/>
    <n v="1987"/>
    <n v="0"/>
    <n v="0"/>
    <n v="2086.35"/>
    <n v="290.49"/>
    <n v="1795.86"/>
  </r>
  <r>
    <x v="1144"/>
    <x v="0"/>
    <x v="41"/>
    <n v="2719.97"/>
    <n v="0"/>
    <n v="0"/>
    <n v="2941.37"/>
    <n v="439.67"/>
    <n v="2501.6999999999998"/>
  </r>
  <r>
    <x v="1141"/>
    <x v="0"/>
    <x v="41"/>
    <n v="2719.97"/>
    <n v="0"/>
    <n v="0"/>
    <n v="3344.1"/>
    <n v="146.81"/>
    <n v="3197.29"/>
  </r>
  <r>
    <x v="856"/>
    <x v="32"/>
    <x v="41"/>
    <n v="2913.26"/>
    <n v="0"/>
    <n v="0"/>
    <n v="4078.56"/>
    <n v="759.79"/>
    <n v="3318.77"/>
  </r>
  <r>
    <x v="854"/>
    <x v="14"/>
    <x v="41"/>
    <n v="2256.8200000000002"/>
    <n v="0"/>
    <n v="0"/>
    <n v="2598.33"/>
    <n v="402.26"/>
    <n v="2196.0700000000002"/>
  </r>
  <r>
    <x v="1138"/>
    <x v="3"/>
    <x v="41"/>
    <n v="1655"/>
    <n v="0"/>
    <n v="0"/>
    <n v="2378.15"/>
    <n v="322.42"/>
    <n v="2055.73"/>
  </r>
  <r>
    <x v="1136"/>
    <x v="30"/>
    <x v="41"/>
    <n v="2018.36"/>
    <n v="0"/>
    <n v="0"/>
    <n v="2247.0300000000002"/>
    <n v="234.83"/>
    <n v="2012.2"/>
  </r>
  <r>
    <x v="1135"/>
    <x v="0"/>
    <x v="41"/>
    <n v="2719.97"/>
    <n v="0"/>
    <n v="0"/>
    <n v="3294.72"/>
    <n v="584.67999999999995"/>
    <n v="2710.04"/>
  </r>
  <r>
    <x v="1134"/>
    <x v="3"/>
    <x v="41"/>
    <n v="1655"/>
    <n v="0"/>
    <n v="0"/>
    <n v="2199.2399999999998"/>
    <n v="280.73"/>
    <n v="1918.51"/>
  </r>
  <r>
    <x v="303"/>
    <x v="3"/>
    <x v="41"/>
    <n v="1655"/>
    <n v="0"/>
    <n v="0"/>
    <n v="2989.18"/>
    <n v="336.77"/>
    <n v="2652.41"/>
  </r>
  <r>
    <x v="1130"/>
    <x v="7"/>
    <x v="41"/>
    <n v="1143.33"/>
    <n v="0"/>
    <n v="0"/>
    <n v="1423.27"/>
    <n v="238"/>
    <n v="1185.27"/>
  </r>
  <r>
    <x v="1129"/>
    <x v="5"/>
    <x v="41"/>
    <n v="1504.53"/>
    <n v="0"/>
    <n v="0"/>
    <n v="1810.48"/>
    <n v="146.44"/>
    <n v="1664.04"/>
  </r>
  <r>
    <x v="1128"/>
    <x v="16"/>
    <x v="41"/>
    <n v="1655"/>
    <n v="0"/>
    <n v="0"/>
    <n v="1245.4000000000001"/>
    <n v="111.14"/>
    <n v="1134.26"/>
  </r>
  <r>
    <x v="1525"/>
    <x v="11"/>
    <x v="41"/>
    <n v="4258.1499999999996"/>
    <n v="10966.01"/>
    <n v="2349.86"/>
    <n v="19733.93"/>
    <n v="19733.93"/>
    <n v="0"/>
  </r>
  <r>
    <x v="1124"/>
    <x v="3"/>
    <x v="41"/>
    <n v="1655"/>
    <n v="0"/>
    <n v="0"/>
    <n v="0"/>
    <n v="0"/>
    <n v="0"/>
  </r>
  <r>
    <x v="1121"/>
    <x v="40"/>
    <x v="41"/>
    <n v="2554.89"/>
    <n v="0"/>
    <n v="0"/>
    <n v="3122.63"/>
    <n v="515.16"/>
    <n v="2607.4699999999998"/>
  </r>
  <r>
    <x v="1120"/>
    <x v="118"/>
    <x v="41"/>
    <n v="4145.55"/>
    <n v="0"/>
    <n v="0"/>
    <n v="5366.95"/>
    <n v="1084.93"/>
    <n v="4282.0200000000004"/>
  </r>
  <r>
    <x v="1119"/>
    <x v="116"/>
    <x v="41"/>
    <n v="1143.33"/>
    <n v="0"/>
    <n v="0"/>
    <n v="0"/>
    <n v="0"/>
    <n v="0"/>
  </r>
  <r>
    <x v="1117"/>
    <x v="16"/>
    <x v="41"/>
    <n v="1655"/>
    <n v="0"/>
    <n v="0"/>
    <n v="1966.42"/>
    <n v="160.47"/>
    <n v="1805.95"/>
  </r>
  <r>
    <x v="1114"/>
    <x v="3"/>
    <x v="41"/>
    <n v="1655"/>
    <n v="0"/>
    <n v="0"/>
    <n v="2869.98"/>
    <n v="413.9"/>
    <n v="2456.08"/>
  </r>
  <r>
    <x v="1112"/>
    <x v="3"/>
    <x v="41"/>
    <n v="1655"/>
    <n v="0"/>
    <n v="0"/>
    <n v="2257.81"/>
    <n v="200.73"/>
    <n v="2057.08"/>
  </r>
  <r>
    <x v="1110"/>
    <x v="0"/>
    <x v="41"/>
    <n v="2719.97"/>
    <n v="0"/>
    <n v="0"/>
    <n v="3689.49"/>
    <n v="511.25"/>
    <n v="3178.24"/>
  </r>
  <r>
    <x v="1109"/>
    <x v="16"/>
    <x v="41"/>
    <n v="1655"/>
    <n v="0"/>
    <n v="0"/>
    <n v="2345.83"/>
    <n v="298.19"/>
    <n v="2047.64"/>
  </r>
  <r>
    <x v="1102"/>
    <x v="16"/>
    <x v="41"/>
    <n v="1655"/>
    <n v="0"/>
    <n v="0"/>
    <n v="1966.42"/>
    <n v="276.77"/>
    <n v="1689.65"/>
  </r>
  <r>
    <x v="1100"/>
    <x v="16"/>
    <x v="41"/>
    <n v="1655"/>
    <n v="2669.87"/>
    <n v="0"/>
    <n v="3517.53"/>
    <n v="2778.75"/>
    <n v="738.78"/>
  </r>
  <r>
    <x v="1094"/>
    <x v="116"/>
    <x v="41"/>
    <n v="1143.33"/>
    <n v="0"/>
    <n v="0"/>
    <n v="1677.22"/>
    <n v="129.83000000000001"/>
    <n v="1547.39"/>
  </r>
  <r>
    <x v="1084"/>
    <x v="116"/>
    <x v="41"/>
    <n v="1143.33"/>
    <n v="0"/>
    <n v="0"/>
    <n v="0"/>
    <n v="0"/>
    <n v="0"/>
  </r>
  <r>
    <x v="1077"/>
    <x v="7"/>
    <x v="41"/>
    <n v="1143.33"/>
    <n v="0"/>
    <n v="0"/>
    <n v="1709.22"/>
    <n v="205.92"/>
    <n v="1503.3"/>
  </r>
  <r>
    <x v="1068"/>
    <x v="116"/>
    <x v="41"/>
    <n v="1143.33"/>
    <n v="0"/>
    <n v="0"/>
    <n v="0"/>
    <n v="0"/>
    <n v="0"/>
  </r>
  <r>
    <x v="1056"/>
    <x v="124"/>
    <x v="41"/>
    <n v="1251.76"/>
    <n v="2032.03"/>
    <n v="0"/>
    <n v="2328.11"/>
    <n v="2093.29"/>
    <n v="234.82"/>
  </r>
  <r>
    <x v="1037"/>
    <x v="116"/>
    <x v="41"/>
    <n v="1143.33"/>
    <n v="0"/>
    <n v="0"/>
    <n v="0"/>
    <n v="0"/>
    <n v="0"/>
  </r>
  <r>
    <x v="1036"/>
    <x v="116"/>
    <x v="41"/>
    <n v="1143.33"/>
    <n v="0"/>
    <n v="0"/>
    <n v="0"/>
    <n v="0"/>
    <n v="0"/>
  </r>
  <r>
    <x v="1027"/>
    <x v="3"/>
    <x v="41"/>
    <n v="1655"/>
    <n v="0"/>
    <n v="0"/>
    <n v="2076.42"/>
    <n v="269.67"/>
    <n v="1806.75"/>
  </r>
  <r>
    <x v="1026"/>
    <x v="90"/>
    <x v="41"/>
    <n v="8211.82"/>
    <n v="0"/>
    <n v="0"/>
    <n v="8431.82"/>
    <n v="1994.56"/>
    <n v="6437.26"/>
  </r>
  <r>
    <x v="1021"/>
    <x v="134"/>
    <x v="41"/>
    <n v="6938.74"/>
    <n v="12952.32"/>
    <n v="3642.84"/>
    <n v="24852.26"/>
    <n v="24852.26"/>
    <n v="0"/>
  </r>
  <r>
    <x v="1020"/>
    <x v="32"/>
    <x v="41"/>
    <n v="2913.26"/>
    <n v="0"/>
    <n v="0"/>
    <n v="4815.7"/>
    <n v="811.98"/>
    <n v="4003.72"/>
  </r>
  <r>
    <x v="1010"/>
    <x v="8"/>
    <x v="41"/>
    <n v="8211.82"/>
    <n v="0"/>
    <n v="0"/>
    <n v="8431.82"/>
    <n v="0"/>
    <n v="8431.82"/>
  </r>
  <r>
    <x v="1009"/>
    <x v="16"/>
    <x v="41"/>
    <n v="1655"/>
    <n v="0"/>
    <n v="0"/>
    <n v="1966.42"/>
    <n v="160.47"/>
    <n v="1805.95"/>
  </r>
  <r>
    <x v="1007"/>
    <x v="0"/>
    <x v="41"/>
    <n v="2719.97"/>
    <n v="0"/>
    <n v="0"/>
    <n v="3814.86"/>
    <n v="648.16999999999996"/>
    <n v="3166.69"/>
  </r>
  <r>
    <x v="1006"/>
    <x v="136"/>
    <x v="41"/>
    <n v="3974"/>
    <n v="0"/>
    <n v="0"/>
    <n v="4172.7"/>
    <n v="641.23"/>
    <n v="3531.47"/>
  </r>
  <r>
    <x v="1005"/>
    <x v="30"/>
    <x v="41"/>
    <n v="2018.36"/>
    <n v="0"/>
    <n v="0"/>
    <n v="3009.65"/>
    <n v="340.58"/>
    <n v="2669.07"/>
  </r>
  <r>
    <x v="1004"/>
    <x v="36"/>
    <x v="41"/>
    <n v="2533.58"/>
    <n v="0"/>
    <n v="0"/>
    <n v="2914.82"/>
    <n v="428.35"/>
    <n v="2486.4699999999998"/>
  </r>
  <r>
    <x v="1003"/>
    <x v="109"/>
    <x v="41"/>
    <n v="2009.54"/>
    <n v="0"/>
    <n v="0"/>
    <n v="2481.62"/>
    <n v="233.67"/>
    <n v="2247.9499999999998"/>
  </r>
  <r>
    <x v="1002"/>
    <x v="109"/>
    <x v="41"/>
    <n v="2009.54"/>
    <n v="0"/>
    <n v="0"/>
    <n v="2712.88"/>
    <n v="391.72"/>
    <n v="2321.16"/>
  </r>
  <r>
    <x v="1000"/>
    <x v="5"/>
    <x v="41"/>
    <n v="1504.53"/>
    <n v="2375.6"/>
    <n v="0"/>
    <n v="2722.24"/>
    <n v="2449.9299999999998"/>
    <n v="272.31"/>
  </r>
  <r>
    <x v="999"/>
    <x v="16"/>
    <x v="41"/>
    <n v="1655"/>
    <n v="2583.15"/>
    <n v="0"/>
    <n v="3894.1"/>
    <n v="2763.76"/>
    <n v="1130.3399999999999"/>
  </r>
  <r>
    <x v="997"/>
    <x v="110"/>
    <x v="41"/>
    <n v="3200"/>
    <n v="4775.2"/>
    <n v="0"/>
    <n v="5849.2"/>
    <n v="4925.5600000000004"/>
    <n v="923.64"/>
  </r>
  <r>
    <x v="996"/>
    <x v="109"/>
    <x v="41"/>
    <n v="2009.54"/>
    <n v="4095.64"/>
    <n v="0"/>
    <n v="6387.63"/>
    <n v="4437.6400000000003"/>
    <n v="1949.99"/>
  </r>
  <r>
    <x v="994"/>
    <x v="109"/>
    <x v="41"/>
    <n v="2009.54"/>
    <n v="3563.71"/>
    <n v="0"/>
    <n v="4106.29"/>
    <n v="3654.69"/>
    <n v="451.6"/>
  </r>
  <r>
    <x v="993"/>
    <x v="70"/>
    <x v="41"/>
    <n v="3009.08"/>
    <n v="0"/>
    <n v="0"/>
    <n v="3159.53"/>
    <n v="354.23"/>
    <n v="2805.3"/>
  </r>
  <r>
    <x v="1018"/>
    <x v="0"/>
    <x v="41"/>
    <n v="2719.97"/>
    <n v="0"/>
    <n v="0"/>
    <n v="3411.21"/>
    <n v="535.44000000000005"/>
    <n v="2875.77"/>
  </r>
  <r>
    <x v="1017"/>
    <x v="3"/>
    <x v="41"/>
    <n v="1655"/>
    <n v="0"/>
    <n v="0"/>
    <n v="2557.1999999999998"/>
    <n v="165.49"/>
    <n v="2391.71"/>
  </r>
  <r>
    <x v="1016"/>
    <x v="0"/>
    <x v="41"/>
    <n v="2719.97"/>
    <n v="0"/>
    <n v="0"/>
    <n v="3213.37"/>
    <n v="384.74"/>
    <n v="2828.63"/>
  </r>
  <r>
    <x v="1014"/>
    <x v="0"/>
    <x v="41"/>
    <n v="2719.97"/>
    <n v="7116.87"/>
    <n v="1393.24"/>
    <n v="9294.48"/>
    <n v="9294.48"/>
    <n v="0"/>
  </r>
  <r>
    <x v="988"/>
    <x v="30"/>
    <x v="41"/>
    <n v="2018.36"/>
    <n v="3302.32"/>
    <n v="0"/>
    <n v="3990.88"/>
    <n v="3392.05"/>
    <n v="598.83000000000004"/>
  </r>
  <r>
    <x v="851"/>
    <x v="136"/>
    <x v="41"/>
    <n v="3974"/>
    <n v="0"/>
    <n v="0"/>
    <n v="4172.7"/>
    <n v="641.23"/>
    <n v="3531.47"/>
  </r>
  <r>
    <x v="986"/>
    <x v="106"/>
    <x v="41"/>
    <n v="1251.76"/>
    <n v="0"/>
    <n v="0"/>
    <n v="1543.02"/>
    <n v="197.48"/>
    <n v="1345.54"/>
  </r>
  <r>
    <x v="985"/>
    <x v="106"/>
    <x v="41"/>
    <n v="1251.76"/>
    <n v="0"/>
    <n v="0"/>
    <n v="1543.02"/>
    <n v="214.48"/>
    <n v="1328.54"/>
  </r>
  <r>
    <x v="983"/>
    <x v="105"/>
    <x v="41"/>
    <n v="1662.12"/>
    <n v="0"/>
    <n v="0"/>
    <n v="2019.49"/>
    <n v="279.75"/>
    <n v="1739.74"/>
  </r>
  <r>
    <x v="462"/>
    <x v="81"/>
    <x v="41"/>
    <n v="1987"/>
    <n v="2912.77"/>
    <n v="0"/>
    <n v="3816.85"/>
    <n v="3004.67"/>
    <n v="812.18"/>
  </r>
  <r>
    <x v="973"/>
    <x v="11"/>
    <x v="41"/>
    <n v="4258.1499999999996"/>
    <n v="6173.69"/>
    <n v="0"/>
    <n v="7113.63"/>
    <n v="6305.28"/>
    <n v="808.35"/>
  </r>
  <r>
    <x v="982"/>
    <x v="30"/>
    <x v="41"/>
    <n v="2018.36"/>
    <n v="0"/>
    <n v="0"/>
    <n v="2819.16"/>
    <n v="290.93"/>
    <n v="2528.23"/>
  </r>
  <r>
    <x v="972"/>
    <x v="40"/>
    <x v="41"/>
    <n v="2554.89"/>
    <n v="0"/>
    <n v="0"/>
    <n v="2081.75"/>
    <n v="227.74"/>
    <n v="1854.01"/>
  </r>
  <r>
    <x v="850"/>
    <x v="8"/>
    <x v="41"/>
    <n v="8211.82"/>
    <n v="0"/>
    <n v="0"/>
    <n v="8431.82"/>
    <n v="1942.43"/>
    <n v="6489.39"/>
  </r>
  <r>
    <x v="965"/>
    <x v="17"/>
    <x v="41"/>
    <n v="1624.9"/>
    <n v="0"/>
    <n v="0"/>
    <n v="2049.4"/>
    <n v="265.43"/>
    <n v="1783.97"/>
  </r>
  <r>
    <x v="964"/>
    <x v="16"/>
    <x v="41"/>
    <n v="1655"/>
    <n v="0"/>
    <n v="0"/>
    <n v="1883.67"/>
    <n v="305.55"/>
    <n v="1578.12"/>
  </r>
  <r>
    <x v="958"/>
    <x v="11"/>
    <x v="41"/>
    <n v="4258.1499999999996"/>
    <n v="0"/>
    <n v="0"/>
    <n v="4229.75"/>
    <n v="690.69"/>
    <n v="3539.06"/>
  </r>
  <r>
    <x v="955"/>
    <x v="11"/>
    <x v="41"/>
    <n v="4258.1499999999996"/>
    <n v="0"/>
    <n v="0"/>
    <n v="4699.7299999999996"/>
    <n v="815.97"/>
    <n v="3883.76"/>
  </r>
  <r>
    <x v="951"/>
    <x v="11"/>
    <x v="41"/>
    <n v="4258.1499999999996"/>
    <n v="0"/>
    <n v="0"/>
    <n v="4486.82"/>
    <n v="793.47"/>
    <n v="3693.35"/>
  </r>
  <r>
    <x v="949"/>
    <x v="36"/>
    <x v="41"/>
    <n v="2533.58"/>
    <n v="0"/>
    <n v="0"/>
    <n v="3222.34"/>
    <n v="351.7"/>
    <n v="2870.64"/>
  </r>
  <r>
    <x v="948"/>
    <x v="36"/>
    <x v="41"/>
    <n v="2533.58"/>
    <n v="0"/>
    <n v="0"/>
    <n v="2926.81"/>
    <n v="310.94"/>
    <n v="2615.87"/>
  </r>
  <r>
    <x v="1246"/>
    <x v="97"/>
    <x v="41"/>
    <n v="8211.82"/>
    <n v="0"/>
    <n v="0"/>
    <n v="8431.82"/>
    <n v="1994.56"/>
    <n v="6437.26"/>
  </r>
  <r>
    <x v="946"/>
    <x v="16"/>
    <x v="41"/>
    <n v="1655"/>
    <n v="0"/>
    <n v="0"/>
    <n v="1966.42"/>
    <n v="160.47"/>
    <n v="1805.95"/>
  </r>
  <r>
    <x v="945"/>
    <x v="36"/>
    <x v="41"/>
    <n v="2533.58"/>
    <n v="0"/>
    <n v="0"/>
    <n v="2832.2"/>
    <n v="307.57"/>
    <n v="2524.63"/>
  </r>
  <r>
    <x v="944"/>
    <x v="36"/>
    <x v="41"/>
    <n v="2533.58"/>
    <n v="0"/>
    <n v="0"/>
    <n v="3585.38"/>
    <n v="331.14"/>
    <n v="3254.24"/>
  </r>
  <r>
    <x v="942"/>
    <x v="0"/>
    <x v="41"/>
    <n v="2719.97"/>
    <n v="0"/>
    <n v="0"/>
    <n v="3533.6"/>
    <n v="469.32"/>
    <n v="3064.28"/>
  </r>
  <r>
    <x v="940"/>
    <x v="3"/>
    <x v="41"/>
    <n v="1655"/>
    <n v="0"/>
    <n v="0"/>
    <n v="2281.9899999999998"/>
    <n v="304.52999999999997"/>
    <n v="1977.46"/>
  </r>
  <r>
    <x v="938"/>
    <x v="38"/>
    <x v="41"/>
    <n v="1143.33"/>
    <n v="1905.76"/>
    <n v="714.75"/>
    <n v="3430.38"/>
    <n v="3430.38"/>
    <n v="0"/>
  </r>
  <r>
    <x v="937"/>
    <x v="68"/>
    <x v="41"/>
    <n v="3747.16"/>
    <n v="0"/>
    <n v="0"/>
    <n v="4374.5200000000004"/>
    <n v="707.51"/>
    <n v="3667.01"/>
  </r>
  <r>
    <x v="936"/>
    <x v="0"/>
    <x v="41"/>
    <n v="2719.97"/>
    <n v="0"/>
    <n v="0"/>
    <n v="3593.84"/>
    <n v="598.4"/>
    <n v="2995.44"/>
  </r>
  <r>
    <x v="932"/>
    <x v="36"/>
    <x v="41"/>
    <n v="2533.58"/>
    <n v="0"/>
    <n v="0"/>
    <n v="3432.75"/>
    <n v="594.20000000000005"/>
    <n v="2838.55"/>
  </r>
  <r>
    <x v="931"/>
    <x v="3"/>
    <x v="41"/>
    <n v="1655"/>
    <n v="0"/>
    <n v="0"/>
    <n v="2036.06"/>
    <n v="327.78"/>
    <n v="1708.28"/>
  </r>
  <r>
    <x v="930"/>
    <x v="3"/>
    <x v="41"/>
    <n v="1655"/>
    <n v="0"/>
    <n v="0"/>
    <n v="1992.15"/>
    <n v="262.08999999999997"/>
    <n v="1730.06"/>
  </r>
  <r>
    <x v="929"/>
    <x v="18"/>
    <x v="41"/>
    <n v="2799.74"/>
    <n v="0"/>
    <n v="0"/>
    <n v="3161.13"/>
    <n v="371.58"/>
    <n v="2789.55"/>
  </r>
  <r>
    <x v="928"/>
    <x v="36"/>
    <x v="41"/>
    <n v="2533.58"/>
    <n v="0"/>
    <n v="0"/>
    <n v="3332.41"/>
    <n v="415.2"/>
    <n v="2917.21"/>
  </r>
  <r>
    <x v="848"/>
    <x v="36"/>
    <x v="41"/>
    <n v="2533.58"/>
    <n v="0"/>
    <n v="0"/>
    <n v="3464.82"/>
    <n v="267.17"/>
    <n v="3197.65"/>
  </r>
  <r>
    <x v="847"/>
    <x v="36"/>
    <x v="41"/>
    <n v="2533.58"/>
    <n v="0"/>
    <n v="0"/>
    <n v="2914.82"/>
    <n v="322.94"/>
    <n v="2591.88"/>
  </r>
  <r>
    <x v="845"/>
    <x v="3"/>
    <x v="41"/>
    <n v="1655"/>
    <n v="0"/>
    <n v="0"/>
    <n v="1966.42"/>
    <n v="160.47"/>
    <n v="1805.95"/>
  </r>
  <r>
    <x v="844"/>
    <x v="8"/>
    <x v="41"/>
    <n v="8211.82"/>
    <n v="0"/>
    <n v="0"/>
    <n v="9676.64"/>
    <n v="2232.61"/>
    <n v="7444.03"/>
  </r>
  <r>
    <x v="841"/>
    <x v="16"/>
    <x v="41"/>
    <n v="1987"/>
    <n v="3959.19"/>
    <n v="883.04"/>
    <n v="5026.6099999999997"/>
    <n v="5026.6099999999997"/>
    <n v="0"/>
  </r>
  <r>
    <x v="840"/>
    <x v="36"/>
    <x v="41"/>
    <n v="2533.58"/>
    <n v="0"/>
    <n v="0"/>
    <n v="2832.2"/>
    <n v="307.57"/>
    <n v="2524.63"/>
  </r>
  <r>
    <x v="836"/>
    <x v="98"/>
    <x v="41"/>
    <n v="2975.98"/>
    <n v="0"/>
    <n v="0"/>
    <n v="4353.45"/>
    <n v="632.98"/>
    <n v="3720.47"/>
  </r>
  <r>
    <x v="834"/>
    <x v="3"/>
    <x v="41"/>
    <n v="1655"/>
    <n v="0"/>
    <n v="0"/>
    <n v="2884.24"/>
    <n v="402.33"/>
    <n v="2481.91"/>
  </r>
  <r>
    <x v="832"/>
    <x v="3"/>
    <x v="41"/>
    <n v="1655"/>
    <n v="0"/>
    <n v="0"/>
    <n v="2440.39"/>
    <n v="234.69"/>
    <n v="2205.6999999999998"/>
  </r>
  <r>
    <x v="829"/>
    <x v="79"/>
    <x v="41"/>
    <n v="2649.33"/>
    <n v="0"/>
    <n v="0"/>
    <n v="3067.62"/>
    <n v="337.13"/>
    <n v="2730.49"/>
  </r>
  <r>
    <x v="823"/>
    <x v="3"/>
    <x v="41"/>
    <n v="1655"/>
    <n v="0"/>
    <n v="0"/>
    <n v="1993.67"/>
    <n v="317.64"/>
    <n v="1676.03"/>
  </r>
  <r>
    <x v="819"/>
    <x v="3"/>
    <x v="41"/>
    <n v="1655"/>
    <n v="0"/>
    <n v="0"/>
    <n v="1966.42"/>
    <n v="160.47"/>
    <n v="1805.95"/>
  </r>
  <r>
    <x v="814"/>
    <x v="3"/>
    <x v="41"/>
    <n v="1655"/>
    <n v="0"/>
    <n v="0"/>
    <n v="2283.87"/>
    <n v="290.75"/>
    <n v="1993.12"/>
  </r>
  <r>
    <x v="811"/>
    <x v="16"/>
    <x v="41"/>
    <n v="1655"/>
    <n v="0"/>
    <n v="0"/>
    <n v="2203.62"/>
    <n v="206.61"/>
    <n v="1997.01"/>
  </r>
  <r>
    <x v="807"/>
    <x v="7"/>
    <x v="41"/>
    <n v="1143.33"/>
    <n v="0"/>
    <n v="0"/>
    <n v="1672.62"/>
    <n v="202.63"/>
    <n v="1469.99"/>
  </r>
  <r>
    <x v="802"/>
    <x v="93"/>
    <x v="41"/>
    <n v="2240.92"/>
    <n v="0"/>
    <n v="0"/>
    <n v="2352.9699999999998"/>
    <n v="352.89"/>
    <n v="2000.08"/>
  </r>
  <r>
    <x v="659"/>
    <x v="54"/>
    <x v="41"/>
    <n v="4636.34"/>
    <n v="0"/>
    <n v="0"/>
    <n v="5418.16"/>
    <n v="829.48"/>
    <n v="4588.68"/>
  </r>
  <r>
    <x v="800"/>
    <x v="3"/>
    <x v="41"/>
    <n v="1655"/>
    <n v="3031.85"/>
    <n v="0"/>
    <n v="3437.23"/>
    <n v="3187.71"/>
    <n v="249.52"/>
  </r>
  <r>
    <x v="798"/>
    <x v="3"/>
    <x v="41"/>
    <n v="1630.54"/>
    <n v="0"/>
    <n v="0"/>
    <n v="235.5"/>
    <n v="235.5"/>
    <n v="0"/>
  </r>
  <r>
    <x v="796"/>
    <x v="3"/>
    <x v="41"/>
    <n v="1655"/>
    <n v="0"/>
    <n v="0"/>
    <n v="2439.0700000000002"/>
    <n v="220.23"/>
    <n v="2218.84"/>
  </r>
  <r>
    <x v="795"/>
    <x v="3"/>
    <x v="41"/>
    <n v="1655"/>
    <n v="0"/>
    <n v="0"/>
    <n v="2076.42"/>
    <n v="170.37"/>
    <n v="1906.05"/>
  </r>
  <r>
    <x v="794"/>
    <x v="3"/>
    <x v="41"/>
    <n v="1655"/>
    <n v="2933.28"/>
    <n v="0"/>
    <n v="3665.51"/>
    <n v="3021.15"/>
    <n v="644.36"/>
  </r>
  <r>
    <x v="793"/>
    <x v="3"/>
    <x v="41"/>
    <n v="1655"/>
    <n v="0"/>
    <n v="0"/>
    <n v="2438.1999999999998"/>
    <n v="234.28"/>
    <n v="2203.92"/>
  </r>
  <r>
    <x v="788"/>
    <x v="3"/>
    <x v="41"/>
    <n v="1655"/>
    <n v="0"/>
    <n v="0"/>
    <n v="2280.0100000000002"/>
    <n v="290.29000000000002"/>
    <n v="1989.72"/>
  </r>
  <r>
    <x v="787"/>
    <x v="3"/>
    <x v="41"/>
    <n v="1655"/>
    <n v="0"/>
    <n v="0"/>
    <n v="2314.77"/>
    <n v="195.16"/>
    <n v="2119.61"/>
  </r>
  <r>
    <x v="779"/>
    <x v="0"/>
    <x v="41"/>
    <n v="2719.97"/>
    <n v="4784.09"/>
    <n v="0"/>
    <n v="6763.55"/>
    <n v="5046.13"/>
    <n v="1717.42"/>
  </r>
  <r>
    <x v="778"/>
    <x v="36"/>
    <x v="41"/>
    <n v="2533.58"/>
    <n v="0"/>
    <n v="0"/>
    <n v="2914.82"/>
    <n v="308.72000000000003"/>
    <n v="2606.1"/>
  </r>
  <r>
    <x v="776"/>
    <x v="8"/>
    <x v="41"/>
    <n v="8211.82"/>
    <n v="0"/>
    <n v="0"/>
    <n v="8431.82"/>
    <n v="1994.56"/>
    <n v="6437.26"/>
  </r>
  <r>
    <x v="774"/>
    <x v="16"/>
    <x v="41"/>
    <n v="1655"/>
    <n v="0"/>
    <n v="0"/>
    <n v="2104"/>
    <n v="272.16000000000003"/>
    <n v="1831.84"/>
  </r>
  <r>
    <x v="767"/>
    <x v="0"/>
    <x v="41"/>
    <n v="2719.97"/>
    <n v="0"/>
    <n v="0"/>
    <n v="3653.63"/>
    <n v="501.6"/>
    <n v="3152.03"/>
  </r>
  <r>
    <x v="766"/>
    <x v="93"/>
    <x v="41"/>
    <n v="2240.92"/>
    <n v="3090.92"/>
    <n v="0"/>
    <n v="3561.51"/>
    <n v="3174.28"/>
    <n v="387.23"/>
  </r>
  <r>
    <x v="765"/>
    <x v="93"/>
    <x v="41"/>
    <n v="2240.92"/>
    <n v="3090.92"/>
    <n v="0"/>
    <n v="5042.1000000000004"/>
    <n v="3377.98"/>
    <n v="1664.12"/>
  </r>
  <r>
    <x v="761"/>
    <x v="90"/>
    <x v="41"/>
    <n v="8211.82"/>
    <n v="11279.71"/>
    <n v="0"/>
    <n v="12966.07"/>
    <n v="11279.71"/>
    <n v="1686.36"/>
  </r>
  <r>
    <x v="759"/>
    <x v="3"/>
    <x v="41"/>
    <n v="1655"/>
    <n v="2599.4499999999998"/>
    <n v="0"/>
    <n v="2796.1"/>
    <n v="2623.05"/>
    <n v="173.05"/>
  </r>
  <r>
    <x v="711"/>
    <x v="36"/>
    <x v="41"/>
    <n v="2533.58"/>
    <n v="0"/>
    <n v="0"/>
    <n v="3503.45"/>
    <n v="613.22"/>
    <n v="2890.23"/>
  </r>
  <r>
    <x v="706"/>
    <x v="0"/>
    <x v="41"/>
    <n v="2719.97"/>
    <n v="0"/>
    <n v="0"/>
    <n v="2317.61"/>
    <n v="211.85"/>
    <n v="2105.7600000000002"/>
  </r>
  <r>
    <x v="756"/>
    <x v="36"/>
    <x v="41"/>
    <n v="2533.58"/>
    <n v="0"/>
    <n v="0"/>
    <n v="3709.4"/>
    <n v="516.61"/>
    <n v="3192.79"/>
  </r>
  <r>
    <x v="754"/>
    <x v="3"/>
    <x v="41"/>
    <n v="1655"/>
    <n v="2583.15"/>
    <n v="0"/>
    <n v="2959.88"/>
    <n v="2743.93"/>
    <n v="215.95"/>
  </r>
  <r>
    <x v="753"/>
    <x v="3"/>
    <x v="41"/>
    <n v="1655"/>
    <n v="3213.69"/>
    <n v="0"/>
    <n v="3749.89"/>
    <n v="3280.49"/>
    <n v="469.4"/>
  </r>
  <r>
    <x v="751"/>
    <x v="3"/>
    <x v="41"/>
    <n v="1655"/>
    <n v="0"/>
    <n v="0"/>
    <n v="2187.48"/>
    <n v="346.64"/>
    <n v="1840.84"/>
  </r>
  <r>
    <x v="740"/>
    <x v="0"/>
    <x v="41"/>
    <n v="2719.97"/>
    <n v="0"/>
    <n v="0"/>
    <n v="1785.87"/>
    <n v="238.26"/>
    <n v="1547.61"/>
  </r>
  <r>
    <x v="738"/>
    <x v="3"/>
    <x v="41"/>
    <n v="1655"/>
    <n v="0"/>
    <n v="0"/>
    <n v="2007.2"/>
    <n v="261.56"/>
    <n v="1745.64"/>
  </r>
  <r>
    <x v="736"/>
    <x v="3"/>
    <x v="41"/>
    <n v="1655"/>
    <n v="0"/>
    <n v="0"/>
    <n v="1900.87"/>
    <n v="269.02999999999997"/>
    <n v="1631.84"/>
  </r>
  <r>
    <x v="735"/>
    <x v="0"/>
    <x v="41"/>
    <n v="2719.97"/>
    <n v="0"/>
    <n v="0"/>
    <n v="3106.25"/>
    <n v="350.19"/>
    <n v="2756.06"/>
  </r>
  <r>
    <x v="732"/>
    <x v="3"/>
    <x v="41"/>
    <n v="1655"/>
    <n v="0"/>
    <n v="0"/>
    <n v="123.66"/>
    <n v="22.42"/>
    <n v="101.24"/>
  </r>
  <r>
    <x v="731"/>
    <x v="18"/>
    <x v="41"/>
    <n v="2799.74"/>
    <n v="0"/>
    <n v="0"/>
    <n v="3416.85"/>
    <n v="427.35"/>
    <n v="2989.5"/>
  </r>
  <r>
    <x v="729"/>
    <x v="16"/>
    <x v="41"/>
    <n v="1655"/>
    <n v="0"/>
    <n v="0"/>
    <n v="1948.87"/>
    <n v="256.18"/>
    <n v="1692.69"/>
  </r>
  <r>
    <x v="728"/>
    <x v="0"/>
    <x v="41"/>
    <n v="2719.97"/>
    <n v="0"/>
    <n v="0"/>
    <n v="2922.2"/>
    <n v="329.89"/>
    <n v="2592.31"/>
  </r>
  <r>
    <x v="722"/>
    <x v="3"/>
    <x v="41"/>
    <n v="1655"/>
    <n v="0"/>
    <n v="0"/>
    <n v="2465.79"/>
    <n v="362.62"/>
    <n v="2103.17"/>
  </r>
  <r>
    <x v="721"/>
    <x v="16"/>
    <x v="41"/>
    <n v="1655"/>
    <n v="0"/>
    <n v="0"/>
    <n v="1966.42"/>
    <n v="259.77"/>
    <n v="1706.65"/>
  </r>
  <r>
    <x v="719"/>
    <x v="5"/>
    <x v="41"/>
    <n v="1504.53"/>
    <n v="0"/>
    <n v="0"/>
    <n v="1928.58"/>
    <n v="314.72000000000003"/>
    <n v="1613.86"/>
  </r>
  <r>
    <x v="718"/>
    <x v="19"/>
    <x v="41"/>
    <n v="3571.18"/>
    <n v="3884.29"/>
    <n v="2320.7399999999998"/>
    <n v="13150.22"/>
    <n v="13150.22"/>
    <n v="0"/>
  </r>
  <r>
    <x v="717"/>
    <x v="7"/>
    <x v="41"/>
    <n v="1143.33"/>
    <n v="0"/>
    <n v="0"/>
    <n v="1682.94"/>
    <n v="203.56"/>
    <n v="1479.38"/>
  </r>
  <r>
    <x v="716"/>
    <x v="3"/>
    <x v="41"/>
    <n v="1655"/>
    <n v="0"/>
    <n v="0"/>
    <n v="2173.56"/>
    <n v="278.42"/>
    <n v="1895.14"/>
  </r>
  <r>
    <x v="715"/>
    <x v="0"/>
    <x v="41"/>
    <n v="2719.97"/>
    <n v="0"/>
    <n v="0"/>
    <n v="4497.6400000000003"/>
    <n v="705.9"/>
    <n v="3791.74"/>
  </r>
  <r>
    <x v="702"/>
    <x v="36"/>
    <x v="41"/>
    <n v="2533.58"/>
    <n v="0"/>
    <n v="0"/>
    <n v="3428.01"/>
    <n v="412.48"/>
    <n v="3015.53"/>
  </r>
  <r>
    <x v="701"/>
    <x v="3"/>
    <x v="41"/>
    <n v="1655"/>
    <n v="0"/>
    <n v="0"/>
    <n v="2408.31"/>
    <n v="322.68"/>
    <n v="2085.63"/>
  </r>
  <r>
    <x v="700"/>
    <x v="3"/>
    <x v="41"/>
    <n v="1655"/>
    <n v="0"/>
    <n v="0"/>
    <n v="2332.85"/>
    <n v="330.99"/>
    <n v="2001.86"/>
  </r>
  <r>
    <x v="697"/>
    <x v="76"/>
    <x v="41"/>
    <n v="8211.82"/>
    <n v="0"/>
    <n v="0"/>
    <n v="8431.82"/>
    <n v="1994.56"/>
    <n v="6437.26"/>
  </r>
  <r>
    <x v="694"/>
    <x v="3"/>
    <x v="41"/>
    <n v="1655"/>
    <n v="0"/>
    <n v="0"/>
    <n v="3217.18"/>
    <n v="485"/>
    <n v="2732.18"/>
  </r>
  <r>
    <x v="690"/>
    <x v="32"/>
    <x v="41"/>
    <n v="2913.26"/>
    <n v="0"/>
    <n v="0"/>
    <n v="4165.96"/>
    <n v="639.41999999999996"/>
    <n v="3526.54"/>
  </r>
  <r>
    <x v="689"/>
    <x v="3"/>
    <x v="41"/>
    <n v="1655"/>
    <n v="0"/>
    <n v="0"/>
    <n v="2126.0700000000002"/>
    <n v="274.14"/>
    <n v="1851.93"/>
  </r>
  <r>
    <x v="686"/>
    <x v="16"/>
    <x v="41"/>
    <n v="1655"/>
    <n v="0"/>
    <n v="0"/>
    <n v="2498.87"/>
    <n v="160.19"/>
    <n v="2338.6799999999998"/>
  </r>
  <r>
    <x v="680"/>
    <x v="16"/>
    <x v="41"/>
    <n v="1655"/>
    <n v="0"/>
    <n v="0"/>
    <n v="17"/>
    <n v="17"/>
    <n v="0"/>
  </r>
  <r>
    <x v="674"/>
    <x v="17"/>
    <x v="41"/>
    <n v="1624.9"/>
    <n v="0"/>
    <n v="0"/>
    <n v="1983.57"/>
    <n v="259.51"/>
    <n v="1724.06"/>
  </r>
  <r>
    <x v="673"/>
    <x v="3"/>
    <x v="41"/>
    <n v="1655"/>
    <n v="0"/>
    <n v="0"/>
    <n v="2016.07"/>
    <n v="264.24"/>
    <n v="1751.83"/>
  </r>
  <r>
    <x v="671"/>
    <x v="16"/>
    <x v="41"/>
    <n v="1655"/>
    <n v="0"/>
    <n v="0"/>
    <n v="2016.07"/>
    <n v="264.24"/>
    <n v="1751.83"/>
  </r>
  <r>
    <x v="669"/>
    <x v="3"/>
    <x v="41"/>
    <n v="1655"/>
    <n v="0"/>
    <n v="0"/>
    <n v="2723.13"/>
    <n v="386.58"/>
    <n v="2336.5500000000002"/>
  </r>
  <r>
    <x v="666"/>
    <x v="3"/>
    <x v="41"/>
    <n v="1655"/>
    <n v="0"/>
    <n v="0"/>
    <n v="2016.07"/>
    <n v="186.94"/>
    <n v="1829.13"/>
  </r>
  <r>
    <x v="662"/>
    <x v="91"/>
    <x v="41"/>
    <n v="2554.89"/>
    <n v="0"/>
    <n v="0"/>
    <n v="4199.28"/>
    <n v="619.94000000000005"/>
    <n v="3579.34"/>
  </r>
  <r>
    <x v="661"/>
    <x v="40"/>
    <x v="41"/>
    <n v="2554.89"/>
    <n v="0"/>
    <n v="0"/>
    <n v="3199.28"/>
    <n v="347.41"/>
    <n v="2851.87"/>
  </r>
  <r>
    <x v="657"/>
    <x v="16"/>
    <x v="41"/>
    <n v="1987"/>
    <n v="0"/>
    <n v="0"/>
    <n v="2145.96"/>
    <n v="176.63"/>
    <n v="1969.33"/>
  </r>
  <r>
    <x v="1479"/>
    <x v="8"/>
    <x v="41"/>
    <n v="8211.82"/>
    <n v="0"/>
    <n v="0"/>
    <n v="8431.82"/>
    <n v="2161.98"/>
    <n v="6269.84"/>
  </r>
  <r>
    <x v="650"/>
    <x v="68"/>
    <x v="41"/>
    <n v="3747.16"/>
    <n v="0"/>
    <n v="0"/>
    <n v="4486.93"/>
    <n v="702.33"/>
    <n v="3784.6"/>
  </r>
  <r>
    <x v="646"/>
    <x v="8"/>
    <x v="41"/>
    <n v="8211.82"/>
    <n v="0"/>
    <n v="0"/>
    <n v="8431.82"/>
    <n v="1994.56"/>
    <n v="6437.26"/>
  </r>
  <r>
    <x v="642"/>
    <x v="36"/>
    <x v="41"/>
    <n v="2533.58"/>
    <n v="3877.61"/>
    <n v="0"/>
    <n v="4475.7700000000004"/>
    <n v="3957.28"/>
    <n v="518.49"/>
  </r>
  <r>
    <x v="638"/>
    <x v="27"/>
    <x v="41"/>
    <n v="1805.44"/>
    <n v="0"/>
    <n v="0"/>
    <n v="0"/>
    <n v="0"/>
    <n v="0"/>
  </r>
  <r>
    <x v="636"/>
    <x v="36"/>
    <x v="41"/>
    <n v="2533.58"/>
    <n v="0"/>
    <n v="0"/>
    <n v="3554.22"/>
    <n v="474.87"/>
    <n v="3079.35"/>
  </r>
  <r>
    <x v="633"/>
    <x v="3"/>
    <x v="41"/>
    <n v="1655"/>
    <n v="0"/>
    <n v="0"/>
    <n v="0"/>
    <n v="0"/>
    <n v="0"/>
  </r>
  <r>
    <x v="632"/>
    <x v="3"/>
    <x v="41"/>
    <n v="1655"/>
    <n v="0"/>
    <n v="0"/>
    <n v="2244.69"/>
    <n v="236.83"/>
    <n v="2007.86"/>
  </r>
  <r>
    <x v="627"/>
    <x v="0"/>
    <x v="41"/>
    <n v="2719.97"/>
    <n v="0"/>
    <n v="0"/>
    <n v="3294.97"/>
    <n v="406.62"/>
    <n v="2888.35"/>
  </r>
  <r>
    <x v="619"/>
    <x v="3"/>
    <x v="41"/>
    <n v="1655"/>
    <n v="0"/>
    <n v="0"/>
    <n v="2342.89"/>
    <n v="216.55"/>
    <n v="2126.34"/>
  </r>
  <r>
    <x v="616"/>
    <x v="0"/>
    <x v="41"/>
    <n v="2719.97"/>
    <n v="0"/>
    <n v="0"/>
    <n v="3022.97"/>
    <n v="328.83"/>
    <n v="2694.14"/>
  </r>
  <r>
    <x v="614"/>
    <x v="3"/>
    <x v="41"/>
    <n v="1655"/>
    <n v="0"/>
    <n v="0"/>
    <n v="2467.41"/>
    <n v="213.48"/>
    <n v="2253.9299999999998"/>
  </r>
  <r>
    <x v="606"/>
    <x v="3"/>
    <x v="41"/>
    <n v="1655"/>
    <n v="0"/>
    <n v="0"/>
    <n v="2341.09"/>
    <n v="198.32"/>
    <n v="2142.77"/>
  </r>
  <r>
    <x v="602"/>
    <x v="3"/>
    <x v="41"/>
    <n v="1655"/>
    <n v="0"/>
    <n v="0"/>
    <n v="2126.0700000000002"/>
    <n v="274.14"/>
    <n v="1851.93"/>
  </r>
  <r>
    <x v="601"/>
    <x v="3"/>
    <x v="41"/>
    <n v="1655"/>
    <n v="0"/>
    <n v="0"/>
    <n v="2471.63"/>
    <n v="240.5"/>
    <n v="2231.13"/>
  </r>
  <r>
    <x v="598"/>
    <x v="3"/>
    <x v="41"/>
    <n v="1655"/>
    <n v="0"/>
    <n v="0"/>
    <n v="2126.0700000000002"/>
    <n v="174.84"/>
    <n v="1951.23"/>
  </r>
  <r>
    <x v="597"/>
    <x v="3"/>
    <x v="41"/>
    <n v="1655"/>
    <n v="0"/>
    <n v="0"/>
    <n v="2337.41"/>
    <n v="407.06"/>
    <n v="1930.35"/>
  </r>
  <r>
    <x v="596"/>
    <x v="3"/>
    <x v="41"/>
    <n v="1655"/>
    <n v="0"/>
    <n v="0"/>
    <n v="2366.3200000000002"/>
    <n v="317.64999999999998"/>
    <n v="2048.67"/>
  </r>
  <r>
    <x v="594"/>
    <x v="0"/>
    <x v="41"/>
    <n v="2719.97"/>
    <n v="0"/>
    <n v="0"/>
    <n v="3294.97"/>
    <n v="432.5"/>
    <n v="2862.47"/>
  </r>
  <r>
    <x v="592"/>
    <x v="3"/>
    <x v="41"/>
    <n v="1655"/>
    <n v="0"/>
    <n v="0"/>
    <n v="2043.32"/>
    <n v="317.08999999999997"/>
    <n v="1726.23"/>
  </r>
  <r>
    <x v="589"/>
    <x v="3"/>
    <x v="41"/>
    <n v="1655"/>
    <n v="0"/>
    <n v="0"/>
    <n v="2704.28"/>
    <n v="255.34"/>
    <n v="2448.94"/>
  </r>
  <r>
    <x v="588"/>
    <x v="3"/>
    <x v="41"/>
    <n v="1655"/>
    <n v="0"/>
    <n v="0"/>
    <n v="2927.46"/>
    <n v="296.85000000000002"/>
    <n v="2630.61"/>
  </r>
  <r>
    <x v="582"/>
    <x v="16"/>
    <x v="41"/>
    <n v="1655"/>
    <n v="0"/>
    <n v="0"/>
    <n v="2380.9499999999998"/>
    <n v="223.63"/>
    <n v="2157.3200000000002"/>
  </r>
  <r>
    <x v="579"/>
    <x v="16"/>
    <x v="41"/>
    <n v="1655"/>
    <n v="2694.53"/>
    <n v="0"/>
    <n v="3097.74"/>
    <n v="2741.48"/>
    <n v="356.26"/>
  </r>
  <r>
    <x v="575"/>
    <x v="0"/>
    <x v="41"/>
    <n v="2719.97"/>
    <n v="0"/>
    <n v="0"/>
    <n v="3500"/>
    <n v="431.84"/>
    <n v="3068.16"/>
  </r>
  <r>
    <x v="574"/>
    <x v="3"/>
    <x v="41"/>
    <n v="1655"/>
    <n v="0"/>
    <n v="0"/>
    <n v="2370.1799999999998"/>
    <n v="218.81"/>
    <n v="2151.37"/>
  </r>
  <r>
    <x v="573"/>
    <x v="73"/>
    <x v="41"/>
    <n v="1589.6"/>
    <n v="0"/>
    <n v="0"/>
    <n v="1945.44"/>
    <n v="253.96"/>
    <n v="1691.48"/>
  </r>
  <r>
    <x v="572"/>
    <x v="8"/>
    <x v="41"/>
    <n v="8211.82"/>
    <n v="11844.04"/>
    <n v="0"/>
    <n v="14604.28"/>
    <n v="12136.13"/>
    <n v="2468.15"/>
  </r>
  <r>
    <x v="569"/>
    <x v="3"/>
    <x v="41"/>
    <n v="1655"/>
    <n v="0"/>
    <n v="0"/>
    <n v="2365.54"/>
    <n v="300.55"/>
    <n v="2064.9899999999998"/>
  </r>
  <r>
    <x v="568"/>
    <x v="16"/>
    <x v="41"/>
    <n v="1987"/>
    <n v="0"/>
    <n v="0"/>
    <n v="2145.96"/>
    <n v="176.63"/>
    <n v="1969.33"/>
  </r>
  <r>
    <x v="564"/>
    <x v="16"/>
    <x v="41"/>
    <n v="1655"/>
    <n v="0"/>
    <n v="0"/>
    <n v="2016.07"/>
    <n v="264.24"/>
    <n v="1751.83"/>
  </r>
  <r>
    <x v="559"/>
    <x v="3"/>
    <x v="41"/>
    <n v="1655"/>
    <n v="0"/>
    <n v="0"/>
    <n v="2126.0700000000002"/>
    <n v="274.14"/>
    <n v="1851.93"/>
  </r>
  <r>
    <x v="558"/>
    <x v="79"/>
    <x v="41"/>
    <n v="2649.33"/>
    <n v="0"/>
    <n v="0"/>
    <n v="2861.28"/>
    <n v="471.94"/>
    <n v="2389.34"/>
  </r>
  <r>
    <x v="556"/>
    <x v="3"/>
    <x v="41"/>
    <n v="1655"/>
    <n v="0"/>
    <n v="0"/>
    <n v="1933.32"/>
    <n v="372.51"/>
    <n v="1560.81"/>
  </r>
  <r>
    <x v="555"/>
    <x v="3"/>
    <x v="41"/>
    <n v="1655"/>
    <n v="0"/>
    <n v="0"/>
    <n v="2126.0700000000002"/>
    <n v="191.84"/>
    <n v="1934.23"/>
  </r>
  <r>
    <x v="554"/>
    <x v="8"/>
    <x v="41"/>
    <n v="8211.82"/>
    <n v="5785.45"/>
    <n v="0"/>
    <n v="11406.67"/>
    <n v="6890.88"/>
    <n v="4515.79"/>
  </r>
  <r>
    <x v="550"/>
    <x v="3"/>
    <x v="41"/>
    <n v="1655"/>
    <n v="0"/>
    <n v="0"/>
    <n v="2373.2199999999998"/>
    <n v="202.17"/>
    <n v="2171.0500000000002"/>
  </r>
  <r>
    <x v="549"/>
    <x v="8"/>
    <x v="41"/>
    <n v="8211.82"/>
    <n v="0"/>
    <n v="0"/>
    <n v="8679.5"/>
    <n v="2186.59"/>
    <n v="6492.91"/>
  </r>
  <r>
    <x v="548"/>
    <x v="68"/>
    <x v="41"/>
    <n v="3747.16"/>
    <n v="5902.83"/>
    <n v="0"/>
    <n v="6800.21"/>
    <n v="6045.47"/>
    <n v="754.74"/>
  </r>
  <r>
    <x v="546"/>
    <x v="3"/>
    <x v="41"/>
    <n v="1655"/>
    <n v="0"/>
    <n v="0"/>
    <n v="2126.0700000000002"/>
    <n v="291.14"/>
    <n v="1834.93"/>
  </r>
  <r>
    <x v="545"/>
    <x v="36"/>
    <x v="41"/>
    <n v="2533.58"/>
    <n v="0"/>
    <n v="0"/>
    <n v="2891.15"/>
    <n v="310.39"/>
    <n v="2580.7600000000002"/>
  </r>
  <r>
    <x v="544"/>
    <x v="0"/>
    <x v="41"/>
    <n v="2719.97"/>
    <n v="4664.43"/>
    <n v="0"/>
    <n v="5014.21"/>
    <n v="4713.3999999999996"/>
    <n v="300.81"/>
  </r>
  <r>
    <x v="541"/>
    <x v="74"/>
    <x v="41"/>
    <n v="1655"/>
    <n v="0"/>
    <n v="0"/>
    <n v="2016.07"/>
    <n v="164.94"/>
    <n v="1851.13"/>
  </r>
  <r>
    <x v="540"/>
    <x v="36"/>
    <x v="41"/>
    <n v="2533.58"/>
    <n v="0"/>
    <n v="0"/>
    <n v="3591.86"/>
    <n v="484.98"/>
    <n v="3106.88"/>
  </r>
  <r>
    <x v="538"/>
    <x v="5"/>
    <x v="41"/>
    <n v="1504.53"/>
    <n v="0"/>
    <n v="0"/>
    <n v="1730"/>
    <n v="158.63"/>
    <n v="1571.37"/>
  </r>
  <r>
    <x v="536"/>
    <x v="16"/>
    <x v="41"/>
    <n v="1655"/>
    <n v="2648.36"/>
    <n v="0"/>
    <n v="3051.57"/>
    <n v="2731.06"/>
    <n v="320.51"/>
  </r>
  <r>
    <x v="534"/>
    <x v="36"/>
    <x v="41"/>
    <n v="2533.58"/>
    <n v="0"/>
    <n v="0"/>
    <n v="3432.75"/>
    <n v="413.75"/>
    <n v="3019"/>
  </r>
  <r>
    <x v="533"/>
    <x v="3"/>
    <x v="41"/>
    <n v="1655"/>
    <n v="2688.09"/>
    <n v="0"/>
    <n v="3091.3"/>
    <n v="2734.88"/>
    <n v="356.42"/>
  </r>
  <r>
    <x v="532"/>
    <x v="36"/>
    <x v="41"/>
    <n v="2533.58"/>
    <n v="0"/>
    <n v="0"/>
    <n v="2891.15"/>
    <n v="324.08"/>
    <n v="2567.0700000000002"/>
  </r>
  <r>
    <x v="531"/>
    <x v="3"/>
    <x v="41"/>
    <n v="1655"/>
    <n v="3664.27"/>
    <n v="0"/>
    <n v="5265.25"/>
    <n v="3913.85"/>
    <n v="1351.4"/>
  </r>
  <r>
    <x v="528"/>
    <x v="16"/>
    <x v="41"/>
    <n v="1655"/>
    <n v="3041.07"/>
    <n v="0"/>
    <n v="3851.97"/>
    <n v="3138.37"/>
    <n v="713.6"/>
  </r>
  <r>
    <x v="525"/>
    <x v="5"/>
    <x v="41"/>
    <n v="1504.53"/>
    <n v="0"/>
    <n v="0"/>
    <n v="1791.79"/>
    <n v="233.24"/>
    <n v="1558.55"/>
  </r>
  <r>
    <x v="524"/>
    <x v="7"/>
    <x v="41"/>
    <n v="1143.33"/>
    <n v="1922.45"/>
    <n v="0"/>
    <n v="2215.14"/>
    <n v="1962.51"/>
    <n v="252.63"/>
  </r>
  <r>
    <x v="523"/>
    <x v="8"/>
    <x v="41"/>
    <n v="8211.82"/>
    <n v="0"/>
    <n v="0"/>
    <n v="8431.82"/>
    <n v="1994.56"/>
    <n v="6437.26"/>
  </r>
  <r>
    <x v="521"/>
    <x v="21"/>
    <x v="41"/>
    <n v="1164.5"/>
    <n v="0"/>
    <n v="0"/>
    <n v="0"/>
    <n v="0"/>
    <n v="0"/>
  </r>
  <r>
    <x v="519"/>
    <x v="8"/>
    <x v="41"/>
    <n v="8211.82"/>
    <n v="0"/>
    <n v="0"/>
    <n v="8431.82"/>
    <n v="1994.56"/>
    <n v="6437.26"/>
  </r>
  <r>
    <x v="515"/>
    <x v="135"/>
    <x v="41"/>
    <n v="2975.98"/>
    <n v="0"/>
    <n v="0"/>
    <n v="3442.72"/>
    <n v="398.01"/>
    <n v="3044.71"/>
  </r>
  <r>
    <x v="513"/>
    <x v="3"/>
    <x v="41"/>
    <n v="1655"/>
    <n v="2651.81"/>
    <n v="0"/>
    <n v="3038.47"/>
    <n v="2833.91"/>
    <n v="204.56"/>
  </r>
  <r>
    <x v="512"/>
    <x v="140"/>
    <x v="41"/>
    <n v="1987"/>
    <n v="1559.69"/>
    <n v="0"/>
    <n v="3076.55"/>
    <n v="1748.22"/>
    <n v="1328.33"/>
  </r>
  <r>
    <x v="508"/>
    <x v="7"/>
    <x v="41"/>
    <n v="1143.33"/>
    <n v="0"/>
    <n v="0"/>
    <n v="1414.69"/>
    <n v="178.09"/>
    <n v="1236.5999999999999"/>
  </r>
  <r>
    <x v="507"/>
    <x v="8"/>
    <x v="41"/>
    <n v="8211.82"/>
    <n v="0"/>
    <n v="0"/>
    <n v="8545.5"/>
    <n v="1973.69"/>
    <n v="6571.81"/>
  </r>
  <r>
    <x v="504"/>
    <x v="79"/>
    <x v="41"/>
    <n v="2649.33"/>
    <n v="3758.65"/>
    <n v="0"/>
    <n v="4965.2"/>
    <n v="3914.08"/>
    <n v="1051.1199999999999"/>
  </r>
  <r>
    <x v="500"/>
    <x v="8"/>
    <x v="41"/>
    <n v="8211.82"/>
    <n v="12851.01"/>
    <n v="3907.24"/>
    <n v="20412.04"/>
    <n v="20412.04"/>
    <n v="0"/>
  </r>
  <r>
    <x v="498"/>
    <x v="3"/>
    <x v="41"/>
    <n v="1655"/>
    <n v="0"/>
    <n v="0"/>
    <n v="2016.07"/>
    <n v="164.94"/>
    <n v="1851.13"/>
  </r>
  <r>
    <x v="496"/>
    <x v="3"/>
    <x v="41"/>
    <n v="1655"/>
    <n v="0"/>
    <n v="0"/>
    <n v="2372.7399999999998"/>
    <n v="321.41000000000003"/>
    <n v="2051.33"/>
  </r>
  <r>
    <x v="495"/>
    <x v="3"/>
    <x v="41"/>
    <n v="1655"/>
    <n v="0"/>
    <n v="0"/>
    <n v="2464.46"/>
    <n v="338.47"/>
    <n v="2125.9899999999998"/>
  </r>
  <r>
    <x v="494"/>
    <x v="3"/>
    <x v="41"/>
    <n v="1655"/>
    <n v="0"/>
    <n v="0"/>
    <n v="2463.94"/>
    <n v="312.36"/>
    <n v="2151.58"/>
  </r>
  <r>
    <x v="493"/>
    <x v="3"/>
    <x v="41"/>
    <n v="1655"/>
    <n v="0"/>
    <n v="0"/>
    <n v="2043.32"/>
    <n v="223.44"/>
    <n v="1819.88"/>
  </r>
  <r>
    <x v="491"/>
    <x v="74"/>
    <x v="41"/>
    <n v="1655"/>
    <n v="0"/>
    <n v="0"/>
    <n v="2016.07"/>
    <n v="164.94"/>
    <n v="1851.13"/>
  </r>
  <r>
    <x v="488"/>
    <x v="3"/>
    <x v="41"/>
    <n v="1655"/>
    <n v="0"/>
    <n v="0"/>
    <n v="2692.26"/>
    <n v="383.62"/>
    <n v="2308.64"/>
  </r>
  <r>
    <x v="487"/>
    <x v="3"/>
    <x v="41"/>
    <n v="1655"/>
    <n v="0"/>
    <n v="0"/>
    <n v="2016.07"/>
    <n v="264.24"/>
    <n v="1751.83"/>
  </r>
  <r>
    <x v="483"/>
    <x v="3"/>
    <x v="41"/>
    <n v="1655"/>
    <n v="0"/>
    <n v="0"/>
    <n v="2333.77"/>
    <n v="314.16000000000003"/>
    <n v="2019.61"/>
  </r>
  <r>
    <x v="482"/>
    <x v="3"/>
    <x v="41"/>
    <n v="1655"/>
    <n v="0"/>
    <n v="0"/>
    <n v="2198.4"/>
    <n v="326.97000000000003"/>
    <n v="1871.43"/>
  </r>
  <r>
    <x v="479"/>
    <x v="5"/>
    <x v="41"/>
    <n v="1504.53"/>
    <n v="0"/>
    <n v="0"/>
    <n v="1853.57"/>
    <n v="240.59"/>
    <n v="1612.98"/>
  </r>
  <r>
    <x v="477"/>
    <x v="3"/>
    <x v="41"/>
    <n v="1655"/>
    <n v="0"/>
    <n v="0"/>
    <n v="2368.9299999999998"/>
    <n v="201.66"/>
    <n v="2167.27"/>
  </r>
  <r>
    <x v="471"/>
    <x v="16"/>
    <x v="41"/>
    <n v="1655"/>
    <n v="0"/>
    <n v="0"/>
    <n v="2016.07"/>
    <n v="264.24"/>
    <n v="1751.83"/>
  </r>
  <r>
    <x v="470"/>
    <x v="3"/>
    <x v="41"/>
    <n v="1655"/>
    <n v="0"/>
    <n v="0"/>
    <n v="2494.87"/>
    <n v="230.6"/>
    <n v="2264.27"/>
  </r>
  <r>
    <x v="468"/>
    <x v="8"/>
    <x v="41"/>
    <n v="8211.82"/>
    <n v="0"/>
    <n v="0"/>
    <n v="9924.7000000000007"/>
    <n v="2352.9699999999998"/>
    <n v="7571.73"/>
  </r>
  <r>
    <x v="466"/>
    <x v="76"/>
    <x v="41"/>
    <n v="8211.82"/>
    <n v="0"/>
    <n v="0"/>
    <n v="8431.82"/>
    <n v="1994.56"/>
    <n v="6437.26"/>
  </r>
  <r>
    <x v="460"/>
    <x v="8"/>
    <x v="41"/>
    <n v="8211.82"/>
    <n v="0"/>
    <n v="0"/>
    <n v="8431.82"/>
    <n v="1890.29"/>
    <n v="6541.53"/>
  </r>
  <r>
    <x v="457"/>
    <x v="16"/>
    <x v="41"/>
    <n v="1655"/>
    <n v="0"/>
    <n v="0"/>
    <n v="2016.07"/>
    <n v="164.94"/>
    <n v="1851.13"/>
  </r>
  <r>
    <x v="453"/>
    <x v="3"/>
    <x v="41"/>
    <n v="1655"/>
    <n v="0"/>
    <n v="0"/>
    <n v="2293.6"/>
    <n v="306.69"/>
    <n v="1986.91"/>
  </r>
  <r>
    <x v="452"/>
    <x v="3"/>
    <x v="41"/>
    <n v="1655"/>
    <n v="0"/>
    <n v="0"/>
    <n v="2528.1799999999998"/>
    <n v="251.02"/>
    <n v="2277.16"/>
  </r>
  <r>
    <x v="451"/>
    <x v="3"/>
    <x v="41"/>
    <n v="1655"/>
    <n v="0"/>
    <n v="0"/>
    <n v="2498.88"/>
    <n v="245.57"/>
    <n v="2253.31"/>
  </r>
  <r>
    <x v="450"/>
    <x v="3"/>
    <x v="41"/>
    <n v="1655"/>
    <n v="0"/>
    <n v="0"/>
    <n v="2126.0700000000002"/>
    <n v="274.14"/>
    <n v="1851.93"/>
  </r>
  <r>
    <x v="449"/>
    <x v="3"/>
    <x v="41"/>
    <n v="1655"/>
    <n v="0"/>
    <n v="0"/>
    <n v="2283.79"/>
    <n v="355.28"/>
    <n v="1928.51"/>
  </r>
  <r>
    <x v="443"/>
    <x v="3"/>
    <x v="41"/>
    <n v="1655"/>
    <n v="0"/>
    <n v="0"/>
    <n v="0"/>
    <n v="0"/>
    <n v="0"/>
  </r>
  <r>
    <x v="442"/>
    <x v="3"/>
    <x v="41"/>
    <n v="1655"/>
    <n v="0"/>
    <n v="0"/>
    <n v="2491.9699999999998"/>
    <n v="216.42"/>
    <n v="2275.5500000000002"/>
  </r>
  <r>
    <x v="440"/>
    <x v="3"/>
    <x v="41"/>
    <n v="1655"/>
    <n v="0"/>
    <n v="0"/>
    <n v="2173.29"/>
    <n v="179.09"/>
    <n v="1994.2"/>
  </r>
  <r>
    <x v="438"/>
    <x v="3"/>
    <x v="41"/>
    <n v="1655"/>
    <n v="0"/>
    <n v="0"/>
    <n v="2904.03"/>
    <n v="420.23"/>
    <n v="2483.8000000000002"/>
  </r>
  <r>
    <x v="1562"/>
    <x v="0"/>
    <x v="41"/>
    <n v="2719.97"/>
    <n v="0"/>
    <n v="0"/>
    <n v="2941.37"/>
    <n v="495.01"/>
    <n v="2446.36"/>
  </r>
  <r>
    <x v="436"/>
    <x v="0"/>
    <x v="41"/>
    <n v="2719.97"/>
    <n v="0"/>
    <n v="0"/>
    <n v="3294.97"/>
    <n v="452.23"/>
    <n v="2842.74"/>
  </r>
  <r>
    <x v="434"/>
    <x v="3"/>
    <x v="41"/>
    <n v="1655"/>
    <n v="0"/>
    <n v="0"/>
    <n v="2386.96"/>
    <n v="341.05"/>
    <n v="2045.91"/>
  </r>
  <r>
    <x v="431"/>
    <x v="3"/>
    <x v="41"/>
    <n v="1655"/>
    <n v="0"/>
    <n v="0"/>
    <n v="1933.32"/>
    <n v="315.43"/>
    <n v="1617.89"/>
  </r>
  <r>
    <x v="430"/>
    <x v="68"/>
    <x v="41"/>
    <n v="3747.16"/>
    <n v="0"/>
    <n v="0"/>
    <n v="4486.93"/>
    <n v="744.99"/>
    <n v="3741.94"/>
  </r>
  <r>
    <x v="427"/>
    <x v="1"/>
    <x v="41"/>
    <n v="4072.42"/>
    <n v="0"/>
    <n v="0"/>
    <n v="5415.99"/>
    <n v="1012.18"/>
    <n v="4403.8100000000004"/>
  </r>
  <r>
    <x v="421"/>
    <x v="16"/>
    <x v="41"/>
    <n v="1655"/>
    <n v="0"/>
    <n v="0"/>
    <n v="2016.07"/>
    <n v="264.24"/>
    <n v="1751.83"/>
  </r>
  <r>
    <x v="419"/>
    <x v="3"/>
    <x v="41"/>
    <n v="1655"/>
    <n v="0"/>
    <n v="0"/>
    <n v="2432.62"/>
    <n v="250.24"/>
    <n v="2182.38"/>
  </r>
  <r>
    <x v="418"/>
    <x v="20"/>
    <x v="41"/>
    <n v="3974"/>
    <n v="0"/>
    <n v="0"/>
    <n v="4291.92"/>
    <n v="679.96"/>
    <n v="3611.96"/>
  </r>
  <r>
    <x v="415"/>
    <x v="0"/>
    <x v="41"/>
    <n v="2719.97"/>
    <n v="0"/>
    <n v="0"/>
    <n v="3294.97"/>
    <n v="405.3"/>
    <n v="2889.67"/>
  </r>
  <r>
    <x v="412"/>
    <x v="16"/>
    <x v="41"/>
    <n v="1655"/>
    <n v="0"/>
    <n v="0"/>
    <n v="2016.07"/>
    <n v="181.94"/>
    <n v="1834.13"/>
  </r>
  <r>
    <x v="411"/>
    <x v="8"/>
    <x v="41"/>
    <n v="8211.82"/>
    <n v="0"/>
    <n v="0"/>
    <n v="9922.2900000000009"/>
    <n v="2352.31"/>
    <n v="7569.98"/>
  </r>
  <r>
    <x v="405"/>
    <x v="69"/>
    <x v="41"/>
    <n v="2719.97"/>
    <n v="0"/>
    <n v="0"/>
    <n v="3022.97"/>
    <n v="341.81"/>
    <n v="2681.16"/>
  </r>
  <r>
    <x v="404"/>
    <x v="0"/>
    <x v="41"/>
    <n v="2719.97"/>
    <n v="0"/>
    <n v="0"/>
    <n v="3185.13"/>
    <n v="385.03"/>
    <n v="2800.1"/>
  </r>
  <r>
    <x v="403"/>
    <x v="7"/>
    <x v="41"/>
    <n v="1143.33"/>
    <n v="0"/>
    <n v="0"/>
    <n v="1457.57"/>
    <n v="259.64"/>
    <n v="1197.93"/>
  </r>
  <r>
    <x v="400"/>
    <x v="68"/>
    <x v="41"/>
    <n v="3747.16"/>
    <n v="0"/>
    <n v="0"/>
    <n v="4486.93"/>
    <n v="668.88"/>
    <n v="3818.05"/>
  </r>
  <r>
    <x v="399"/>
    <x v="3"/>
    <x v="41"/>
    <n v="1655"/>
    <n v="0"/>
    <n v="0"/>
    <n v="2289.6999999999998"/>
    <n v="291.45"/>
    <n v="1998.25"/>
  </r>
  <r>
    <x v="395"/>
    <x v="16"/>
    <x v="41"/>
    <n v="1655"/>
    <n v="0"/>
    <n v="0"/>
    <n v="2016.07"/>
    <n v="164.94"/>
    <n v="1851.13"/>
  </r>
  <r>
    <x v="393"/>
    <x v="3"/>
    <x v="41"/>
    <n v="1655"/>
    <n v="3005.75"/>
    <n v="0"/>
    <n v="3830.5"/>
    <n v="3109.2"/>
    <n v="721.3"/>
  </r>
  <r>
    <x v="392"/>
    <x v="3"/>
    <x v="41"/>
    <n v="1655"/>
    <n v="3026.28"/>
    <n v="0"/>
    <n v="3784.75"/>
    <n v="3137.16"/>
    <n v="647.59"/>
  </r>
  <r>
    <x v="391"/>
    <x v="3"/>
    <x v="41"/>
    <n v="1655"/>
    <n v="3065.31"/>
    <n v="0"/>
    <n v="3816.31"/>
    <n v="3155.43"/>
    <n v="660.88"/>
  </r>
  <r>
    <x v="388"/>
    <x v="87"/>
    <x v="41"/>
    <n v="3593.99"/>
    <n v="3812.83"/>
    <n v="0"/>
    <n v="8960.14"/>
    <n v="4816.4799999999996"/>
    <n v="4143.66"/>
  </r>
  <r>
    <x v="386"/>
    <x v="8"/>
    <x v="41"/>
    <n v="16423.64"/>
    <n v="11095.76"/>
    <n v="0"/>
    <n v="19972.36"/>
    <n v="12563.19"/>
    <n v="7409.17"/>
  </r>
  <r>
    <x v="384"/>
    <x v="67"/>
    <x v="41"/>
    <n v="2838.75"/>
    <n v="0"/>
    <n v="0"/>
    <n v="5392.3"/>
    <n v="1053.01"/>
    <n v="4339.29"/>
  </r>
  <r>
    <x v="381"/>
    <x v="3"/>
    <x v="41"/>
    <n v="1655"/>
    <n v="0"/>
    <n v="0"/>
    <n v="1980.86"/>
    <n v="259.25"/>
    <n v="1721.61"/>
  </r>
  <r>
    <x v="380"/>
    <x v="30"/>
    <x v="41"/>
    <n v="2018.36"/>
    <n v="0"/>
    <n v="0"/>
    <n v="2394.96"/>
    <n v="248.02"/>
    <n v="2146.94"/>
  </r>
  <r>
    <x v="377"/>
    <x v="60"/>
    <x v="41"/>
    <n v="16423.64"/>
    <n v="0"/>
    <n v="0"/>
    <n v="18369.849999999999"/>
    <n v="4675.38"/>
    <n v="13694.47"/>
  </r>
  <r>
    <x v="373"/>
    <x v="16"/>
    <x v="41"/>
    <n v="1655"/>
    <n v="0"/>
    <n v="0"/>
    <n v="2049.17"/>
    <n v="167.92"/>
    <n v="1881.25"/>
  </r>
  <r>
    <x v="372"/>
    <x v="103"/>
    <x v="41"/>
    <n v="3974"/>
    <n v="0"/>
    <n v="0"/>
    <n v="4600.07"/>
    <n v="782.72"/>
    <n v="3817.35"/>
  </r>
  <r>
    <x v="370"/>
    <x v="3"/>
    <x v="41"/>
    <n v="1655"/>
    <n v="0"/>
    <n v="0"/>
    <n v="2159.17"/>
    <n v="299.12"/>
    <n v="1860.05"/>
  </r>
  <r>
    <x v="369"/>
    <x v="113"/>
    <x v="41"/>
    <n v="6623.34"/>
    <n v="0"/>
    <n v="0"/>
    <n v="7285.68"/>
    <n v="1679.38"/>
    <n v="5606.3"/>
  </r>
  <r>
    <x v="366"/>
    <x v="5"/>
    <x v="41"/>
    <n v="1504.53"/>
    <n v="0"/>
    <n v="0"/>
    <n v="1883.66"/>
    <n v="243.29"/>
    <n v="1640.37"/>
  </r>
  <r>
    <x v="981"/>
    <x v="60"/>
    <x v="41"/>
    <n v="8758.2800000000007"/>
    <n v="0"/>
    <n v="0"/>
    <n v="0"/>
    <n v="0"/>
    <n v="0"/>
  </r>
  <r>
    <x v="362"/>
    <x v="16"/>
    <x v="41"/>
    <n v="1655"/>
    <n v="0"/>
    <n v="0"/>
    <n v="2049.17"/>
    <n v="184.92"/>
    <n v="1864.25"/>
  </r>
  <r>
    <x v="624"/>
    <x v="0"/>
    <x v="41"/>
    <n v="2719.97"/>
    <n v="0"/>
    <n v="0"/>
    <n v="5281.39"/>
    <n v="1123.05"/>
    <n v="4158.34"/>
  </r>
  <r>
    <x v="358"/>
    <x v="0"/>
    <x v="41"/>
    <n v="2719.97"/>
    <n v="0"/>
    <n v="0"/>
    <n v="3806.23"/>
    <n v="542.66"/>
    <n v="3263.57"/>
  </r>
  <r>
    <x v="357"/>
    <x v="8"/>
    <x v="41"/>
    <n v="8211.82"/>
    <n v="0"/>
    <n v="0"/>
    <n v="8431.82"/>
    <n v="1942.43"/>
    <n v="6489.39"/>
  </r>
  <r>
    <x v="355"/>
    <x v="60"/>
    <x v="41"/>
    <n v="8211.82"/>
    <n v="0"/>
    <n v="0"/>
    <n v="9667.76"/>
    <n v="2282.31"/>
    <n v="7385.45"/>
  </r>
  <r>
    <x v="350"/>
    <x v="3"/>
    <x v="41"/>
    <n v="1655"/>
    <n v="0"/>
    <n v="0"/>
    <n v="2468.4899999999998"/>
    <n v="339.22"/>
    <n v="2129.27"/>
  </r>
  <r>
    <x v="349"/>
    <x v="3"/>
    <x v="41"/>
    <n v="1655"/>
    <n v="0"/>
    <n v="0"/>
    <n v="2473.5"/>
    <n v="325.93"/>
    <n v="2147.5700000000002"/>
  </r>
  <r>
    <x v="345"/>
    <x v="3"/>
    <x v="41"/>
    <n v="1655"/>
    <n v="0"/>
    <n v="0"/>
    <n v="2318.4499999999998"/>
    <n v="195.6"/>
    <n v="2122.85"/>
  </r>
  <r>
    <x v="341"/>
    <x v="3"/>
    <x v="41"/>
    <n v="1655"/>
    <n v="0"/>
    <n v="0"/>
    <n v="2049.17"/>
    <n v="167.92"/>
    <n v="1881.25"/>
  </r>
  <r>
    <x v="340"/>
    <x v="0"/>
    <x v="41"/>
    <n v="2719.97"/>
    <n v="0"/>
    <n v="0"/>
    <n v="3349.37"/>
    <n v="419.76"/>
    <n v="2929.61"/>
  </r>
  <r>
    <x v="339"/>
    <x v="7"/>
    <x v="41"/>
    <n v="1143.33"/>
    <n v="0"/>
    <n v="0"/>
    <n v="1517.7"/>
    <n v="188.69"/>
    <n v="1329.01"/>
  </r>
  <r>
    <x v="338"/>
    <x v="3"/>
    <x v="41"/>
    <n v="1655"/>
    <n v="0"/>
    <n v="0"/>
    <n v="2049.17"/>
    <n v="267.22000000000003"/>
    <n v="1781.95"/>
  </r>
  <r>
    <x v="331"/>
    <x v="3"/>
    <x v="41"/>
    <n v="1655"/>
    <n v="0"/>
    <n v="0"/>
    <n v="2283.7600000000002"/>
    <n v="321.86"/>
    <n v="1961.9"/>
  </r>
  <r>
    <x v="327"/>
    <x v="0"/>
    <x v="41"/>
    <n v="2719.97"/>
    <n v="0"/>
    <n v="0"/>
    <n v="3349.37"/>
    <n v="391.32"/>
    <n v="2958.05"/>
  </r>
  <r>
    <x v="325"/>
    <x v="5"/>
    <x v="41"/>
    <n v="1504.53"/>
    <n v="0"/>
    <n v="0"/>
    <n v="2114.2199999999998"/>
    <n v="346.33"/>
    <n v="1767.89"/>
  </r>
  <r>
    <x v="318"/>
    <x v="79"/>
    <x v="41"/>
    <n v="2649.33"/>
    <n v="0"/>
    <n v="0"/>
    <n v="2781.8"/>
    <n v="318.81"/>
    <n v="2462.9899999999998"/>
  </r>
  <r>
    <x v="315"/>
    <x v="0"/>
    <x v="41"/>
    <n v="2719.97"/>
    <n v="0"/>
    <n v="0"/>
    <n v="3349.37"/>
    <n v="419.76"/>
    <n v="2929.61"/>
  </r>
  <r>
    <x v="312"/>
    <x v="50"/>
    <x v="41"/>
    <n v="9461.9"/>
    <n v="0"/>
    <n v="0"/>
    <n v="10408.1"/>
    <n v="2538.04"/>
    <n v="7870.06"/>
  </r>
  <r>
    <x v="308"/>
    <x v="3"/>
    <x v="41"/>
    <n v="1655"/>
    <n v="0"/>
    <n v="0"/>
    <n v="2476.86"/>
    <n v="340.77"/>
    <n v="2136.09"/>
  </r>
  <r>
    <x v="307"/>
    <x v="1"/>
    <x v="41"/>
    <n v="4072.42"/>
    <n v="0"/>
    <n v="0"/>
    <n v="5904.68"/>
    <n v="1286.6400000000001"/>
    <n v="4618.04"/>
  </r>
  <r>
    <x v="306"/>
    <x v="3"/>
    <x v="41"/>
    <n v="1655"/>
    <n v="0"/>
    <n v="0"/>
    <n v="2398.94"/>
    <n v="326.27999999999997"/>
    <n v="2072.66"/>
  </r>
  <r>
    <x v="1563"/>
    <x v="3"/>
    <x v="41"/>
    <n v="1655"/>
    <n v="0"/>
    <n v="0"/>
    <n v="2540.48"/>
    <n v="253.31"/>
    <n v="2287.17"/>
  </r>
  <r>
    <x v="301"/>
    <x v="0"/>
    <x v="41"/>
    <n v="2719.97"/>
    <n v="0"/>
    <n v="0"/>
    <n v="3790.81"/>
    <n v="510.07"/>
    <n v="3280.74"/>
  </r>
  <r>
    <x v="300"/>
    <x v="86"/>
    <x v="41"/>
    <n v="4138.51"/>
    <n v="0"/>
    <n v="0"/>
    <n v="5469.6"/>
    <n v="1082.1099999999999"/>
    <n v="4387.49"/>
  </r>
  <r>
    <x v="299"/>
    <x v="0"/>
    <x v="41"/>
    <n v="2719.97"/>
    <n v="5076.6099999999997"/>
    <n v="0"/>
    <n v="5887.8"/>
    <n v="5190.17"/>
    <n v="697.63"/>
  </r>
  <r>
    <x v="298"/>
    <x v="3"/>
    <x v="41"/>
    <n v="1655"/>
    <n v="0"/>
    <n v="0"/>
    <n v="2400.36"/>
    <n v="326.54000000000002"/>
    <n v="2073.8200000000002"/>
  </r>
  <r>
    <x v="297"/>
    <x v="3"/>
    <x v="41"/>
    <n v="1655"/>
    <n v="0"/>
    <n v="0"/>
    <n v="2405.9499999999998"/>
    <n v="327.58"/>
    <n v="2078.37"/>
  </r>
  <r>
    <x v="295"/>
    <x v="0"/>
    <x v="41"/>
    <n v="2719.97"/>
    <n v="0"/>
    <n v="0"/>
    <n v="3237.72"/>
    <n v="399.29"/>
    <n v="2838.43"/>
  </r>
  <r>
    <x v="293"/>
    <x v="16"/>
    <x v="41"/>
    <n v="1655"/>
    <n v="0"/>
    <n v="0"/>
    <n v="2322.17"/>
    <n v="282.57"/>
    <n v="2039.6"/>
  </r>
  <r>
    <x v="291"/>
    <x v="3"/>
    <x v="41"/>
    <n v="1655"/>
    <n v="0"/>
    <n v="0"/>
    <n v="2407.0300000000002"/>
    <n v="322.52999999999997"/>
    <n v="2084.5"/>
  </r>
  <r>
    <x v="290"/>
    <x v="0"/>
    <x v="41"/>
    <n v="2719.97"/>
    <n v="4435.5200000000004"/>
    <n v="0"/>
    <n v="6110.21"/>
    <n v="4675.42"/>
    <n v="1434.79"/>
  </r>
  <r>
    <x v="287"/>
    <x v="3"/>
    <x v="41"/>
    <n v="1655"/>
    <n v="2694.92"/>
    <n v="0"/>
    <n v="4061.04"/>
    <n v="2833.67"/>
    <n v="1227.3699999999999"/>
  </r>
  <r>
    <x v="286"/>
    <x v="16"/>
    <x v="41"/>
    <n v="1987"/>
    <n v="0"/>
    <n v="0"/>
    <n v="2112.85"/>
    <n v="175.24"/>
    <n v="1937.61"/>
  </r>
  <r>
    <x v="284"/>
    <x v="3"/>
    <x v="41"/>
    <n v="1655"/>
    <n v="0"/>
    <n v="0"/>
    <n v="745.82"/>
    <n v="112.67"/>
    <n v="633.15"/>
  </r>
  <r>
    <x v="280"/>
    <x v="3"/>
    <x v="41"/>
    <n v="1655"/>
    <n v="0"/>
    <n v="0"/>
    <n v="1980.86"/>
    <n v="259.12"/>
    <n v="1721.74"/>
  </r>
  <r>
    <x v="279"/>
    <x v="3"/>
    <x v="41"/>
    <n v="1655"/>
    <n v="0"/>
    <n v="0"/>
    <n v="1980.86"/>
    <n v="259.31"/>
    <n v="1721.55"/>
  </r>
  <r>
    <x v="276"/>
    <x v="3"/>
    <x v="41"/>
    <n v="1655"/>
    <n v="0"/>
    <n v="0"/>
    <n v="1980.86"/>
    <n v="163.13"/>
    <n v="1817.73"/>
  </r>
  <r>
    <x v="271"/>
    <x v="3"/>
    <x v="41"/>
    <n v="1655"/>
    <n v="0"/>
    <n v="0"/>
    <n v="2049.17"/>
    <n v="167.92"/>
    <n v="1881.25"/>
  </r>
  <r>
    <x v="268"/>
    <x v="16"/>
    <x v="41"/>
    <n v="1655"/>
    <n v="0"/>
    <n v="0"/>
    <n v="2420.41"/>
    <n v="347.28"/>
    <n v="2073.13"/>
  </r>
  <r>
    <x v="266"/>
    <x v="8"/>
    <x v="41"/>
    <n v="13686.37"/>
    <n v="0"/>
    <n v="0"/>
    <n v="13906.37"/>
    <n v="3500.07"/>
    <n v="10406.299999999999"/>
  </r>
  <r>
    <x v="265"/>
    <x v="15"/>
    <x v="41"/>
    <n v="7299.4"/>
    <n v="0"/>
    <n v="0"/>
    <n v="7519.4"/>
    <n v="1743.65"/>
    <n v="5775.75"/>
  </r>
  <r>
    <x v="264"/>
    <x v="36"/>
    <x v="41"/>
    <n v="2533.58"/>
    <n v="0"/>
    <n v="0"/>
    <n v="3484.34"/>
    <n v="427.63"/>
    <n v="3056.71"/>
  </r>
  <r>
    <x v="263"/>
    <x v="16"/>
    <x v="41"/>
    <n v="1655"/>
    <n v="3187.6"/>
    <n v="1195.3499999999999"/>
    <n v="7748.26"/>
    <n v="7748.26"/>
    <n v="0"/>
  </r>
  <r>
    <x v="262"/>
    <x v="3"/>
    <x v="41"/>
    <n v="1655"/>
    <n v="0"/>
    <n v="0"/>
    <n v="2369.5300000000002"/>
    <n v="320.81"/>
    <n v="2048.7199999999998"/>
  </r>
  <r>
    <x v="261"/>
    <x v="3"/>
    <x v="41"/>
    <n v="1655"/>
    <n v="0"/>
    <n v="0"/>
    <n v="2049.17"/>
    <n v="167.92"/>
    <n v="1881.25"/>
  </r>
  <r>
    <x v="259"/>
    <x v="7"/>
    <x v="41"/>
    <n v="1143.33"/>
    <n v="0"/>
    <n v="0"/>
    <n v="1588.88"/>
    <n v="185.87"/>
    <n v="1403.01"/>
  </r>
  <r>
    <x v="258"/>
    <x v="47"/>
    <x v="41"/>
    <n v="6623.34"/>
    <n v="10523.75"/>
    <n v="3035.7"/>
    <n v="20359.41"/>
    <n v="20359.41"/>
    <n v="0"/>
  </r>
  <r>
    <x v="252"/>
    <x v="8"/>
    <x v="41"/>
    <n v="8211.82"/>
    <n v="0"/>
    <n v="0"/>
    <n v="9098.93"/>
    <n v="2178.02"/>
    <n v="6920.91"/>
  </r>
  <r>
    <x v="249"/>
    <x v="3"/>
    <x v="41"/>
    <n v="1655"/>
    <n v="0"/>
    <n v="0"/>
    <n v="2340.38"/>
    <n v="315.39"/>
    <n v="2024.99"/>
  </r>
  <r>
    <x v="247"/>
    <x v="3"/>
    <x v="41"/>
    <n v="1655"/>
    <n v="0"/>
    <n v="0"/>
    <n v="3315"/>
    <n v="410.51"/>
    <n v="2904.49"/>
  </r>
  <r>
    <x v="243"/>
    <x v="126"/>
    <x v="41"/>
    <n v="6938.74"/>
    <n v="0"/>
    <n v="0"/>
    <n v="7632.62"/>
    <n v="1774.78"/>
    <n v="5857.84"/>
  </r>
  <r>
    <x v="240"/>
    <x v="3"/>
    <x v="41"/>
    <n v="1655"/>
    <n v="0"/>
    <n v="0"/>
    <n v="2152.27"/>
    <n v="306.32"/>
    <n v="1845.95"/>
  </r>
  <r>
    <x v="236"/>
    <x v="42"/>
    <x v="41"/>
    <n v="23483.84"/>
    <n v="0"/>
    <n v="0"/>
    <n v="25832.22"/>
    <n v="6779.67"/>
    <n v="19052.55"/>
  </r>
  <r>
    <x v="235"/>
    <x v="16"/>
    <x v="41"/>
    <n v="1655"/>
    <n v="0"/>
    <n v="0"/>
    <n v="2049.17"/>
    <n v="167.92"/>
    <n v="1881.25"/>
  </r>
  <r>
    <x v="233"/>
    <x v="15"/>
    <x v="41"/>
    <n v="16423.64"/>
    <n v="0"/>
    <n v="0"/>
    <n v="16643.64"/>
    <n v="4252.8100000000004"/>
    <n v="12390.83"/>
  </r>
  <r>
    <x v="231"/>
    <x v="3"/>
    <x v="41"/>
    <n v="1655"/>
    <n v="0"/>
    <n v="0"/>
    <n v="2539.9699999999998"/>
    <n v="238.99"/>
    <n v="2300.98"/>
  </r>
  <r>
    <x v="228"/>
    <x v="16"/>
    <x v="41"/>
    <n v="1655"/>
    <n v="0"/>
    <n v="0"/>
    <n v="2416.37"/>
    <n v="247.22"/>
    <n v="2169.15"/>
  </r>
  <r>
    <x v="227"/>
    <x v="0"/>
    <x v="41"/>
    <n v="2719.97"/>
    <n v="0"/>
    <n v="0"/>
    <n v="3830.23"/>
    <n v="549.11"/>
    <n v="3281.12"/>
  </r>
  <r>
    <x v="226"/>
    <x v="3"/>
    <x v="41"/>
    <n v="1655"/>
    <n v="0"/>
    <n v="0"/>
    <n v="2049.17"/>
    <n v="267.22000000000003"/>
    <n v="1781.95"/>
  </r>
  <r>
    <x v="223"/>
    <x v="21"/>
    <x v="41"/>
    <n v="1164.5"/>
    <n v="0"/>
    <n v="0"/>
    <n v="1509.63"/>
    <n v="206.23"/>
    <n v="1303.4000000000001"/>
  </r>
  <r>
    <x v="222"/>
    <x v="8"/>
    <x v="41"/>
    <n v="8211.82"/>
    <n v="0"/>
    <n v="0"/>
    <n v="8431.82"/>
    <n v="1994.56"/>
    <n v="6437.26"/>
  </r>
  <r>
    <x v="218"/>
    <x v="137"/>
    <x v="41"/>
    <n v="5429.9"/>
    <n v="0"/>
    <n v="0"/>
    <n v="5922.8"/>
    <n v="1307.05"/>
    <n v="4615.75"/>
  </r>
  <r>
    <x v="216"/>
    <x v="1"/>
    <x v="41"/>
    <n v="4072.42"/>
    <n v="3664.96"/>
    <n v="0"/>
    <n v="6413.68"/>
    <n v="4124.99"/>
    <n v="2288.69"/>
  </r>
  <r>
    <x v="213"/>
    <x v="0"/>
    <x v="41"/>
    <n v="2719.97"/>
    <n v="0"/>
    <n v="0"/>
    <n v="4137.3500000000004"/>
    <n v="574.85"/>
    <n v="3562.5"/>
  </r>
  <r>
    <x v="210"/>
    <x v="3"/>
    <x v="41"/>
    <n v="1655"/>
    <n v="0"/>
    <n v="0"/>
    <n v="2049.17"/>
    <n v="167.92"/>
    <n v="1881.25"/>
  </r>
  <r>
    <x v="209"/>
    <x v="3"/>
    <x v="41"/>
    <n v="1655"/>
    <n v="0"/>
    <n v="0"/>
    <n v="2536.7600000000002"/>
    <n v="252.62"/>
    <n v="2284.14"/>
  </r>
  <r>
    <x v="206"/>
    <x v="3"/>
    <x v="41"/>
    <n v="1655"/>
    <n v="0"/>
    <n v="0"/>
    <n v="2401.54"/>
    <n v="326.76"/>
    <n v="2074.7800000000002"/>
  </r>
  <r>
    <x v="204"/>
    <x v="3"/>
    <x v="41"/>
    <n v="1655"/>
    <n v="0"/>
    <n v="0"/>
    <n v="2276.86"/>
    <n v="357.97"/>
    <n v="1918.89"/>
  </r>
  <r>
    <x v="202"/>
    <x v="3"/>
    <x v="41"/>
    <n v="1655"/>
    <n v="0"/>
    <n v="0"/>
    <n v="2443.94"/>
    <n v="334.65"/>
    <n v="2109.29"/>
  </r>
  <r>
    <x v="200"/>
    <x v="18"/>
    <x v="41"/>
    <n v="2799.74"/>
    <n v="0"/>
    <n v="0"/>
    <n v="3301.12"/>
    <n v="380.57"/>
    <n v="2920.55"/>
  </r>
  <r>
    <x v="196"/>
    <x v="3"/>
    <x v="41"/>
    <n v="1655"/>
    <n v="0"/>
    <n v="0"/>
    <n v="2255.62"/>
    <n v="299.62"/>
    <n v="1956"/>
  </r>
  <r>
    <x v="192"/>
    <x v="16"/>
    <x v="41"/>
    <n v="1655"/>
    <n v="2691.84"/>
    <n v="0"/>
    <n v="2896.77"/>
    <n v="2743.36"/>
    <n v="153.41"/>
  </r>
  <r>
    <x v="191"/>
    <x v="0"/>
    <x v="41"/>
    <n v="2719.97"/>
    <n v="0"/>
    <n v="0"/>
    <n v="3237.72"/>
    <n v="663.14"/>
    <n v="2574.58"/>
  </r>
  <r>
    <x v="190"/>
    <x v="36"/>
    <x v="41"/>
    <n v="2533.58"/>
    <n v="0"/>
    <n v="0"/>
    <n v="3548.22"/>
    <n v="444.82"/>
    <n v="3103.4"/>
  </r>
  <r>
    <x v="189"/>
    <x v="0"/>
    <x v="41"/>
    <n v="2719.97"/>
    <n v="0"/>
    <n v="0"/>
    <n v="3237.72"/>
    <n v="397.91"/>
    <n v="2839.81"/>
  </r>
  <r>
    <x v="184"/>
    <x v="3"/>
    <x v="41"/>
    <n v="1655"/>
    <n v="0"/>
    <n v="0"/>
    <n v="2733.82"/>
    <n v="275.05"/>
    <n v="2458.77"/>
  </r>
  <r>
    <x v="182"/>
    <x v="3"/>
    <x v="41"/>
    <n v="1655"/>
    <n v="3065.12"/>
    <n v="0"/>
    <n v="3632.81"/>
    <n v="3143.59"/>
    <n v="489.22"/>
  </r>
  <r>
    <x v="181"/>
    <x v="3"/>
    <x v="41"/>
    <n v="1655"/>
    <n v="0"/>
    <n v="0"/>
    <n v="2087.19"/>
    <n v="172.75"/>
    <n v="1914.44"/>
  </r>
  <r>
    <x v="180"/>
    <x v="3"/>
    <x v="41"/>
    <n v="1655"/>
    <n v="3184.47"/>
    <n v="0"/>
    <n v="3748.92"/>
    <n v="3254.7"/>
    <n v="494.22"/>
  </r>
  <r>
    <x v="179"/>
    <x v="1"/>
    <x v="41"/>
    <n v="4072.42"/>
    <n v="0"/>
    <n v="0"/>
    <n v="5904.68"/>
    <n v="1245.92"/>
    <n v="4658.76"/>
  </r>
  <r>
    <x v="177"/>
    <x v="36"/>
    <x v="41"/>
    <n v="2533.58"/>
    <n v="0"/>
    <n v="0"/>
    <n v="3565.7"/>
    <n v="477.95"/>
    <n v="3087.75"/>
  </r>
  <r>
    <x v="174"/>
    <x v="0"/>
    <x v="41"/>
    <n v="2719.97"/>
    <n v="0"/>
    <n v="0"/>
    <n v="0"/>
    <n v="0"/>
    <n v="0"/>
  </r>
  <r>
    <x v="172"/>
    <x v="3"/>
    <x v="41"/>
    <n v="1655"/>
    <n v="0"/>
    <n v="0"/>
    <n v="2762.95"/>
    <n v="393.99"/>
    <n v="2368.96"/>
  </r>
  <r>
    <x v="171"/>
    <x v="3"/>
    <x v="41"/>
    <n v="1655"/>
    <n v="0"/>
    <n v="0"/>
    <n v="2087.19"/>
    <n v="172.81"/>
    <n v="1914.38"/>
  </r>
  <r>
    <x v="170"/>
    <x v="0"/>
    <x v="41"/>
    <n v="2719.97"/>
    <n v="0"/>
    <n v="0"/>
    <n v="3349.37"/>
    <n v="419.76"/>
    <n v="2929.61"/>
  </r>
  <r>
    <x v="168"/>
    <x v="0"/>
    <x v="41"/>
    <n v="2719.97"/>
    <n v="4281.33"/>
    <n v="0"/>
    <n v="5119.07"/>
    <n v="4398.62"/>
    <n v="720.45"/>
  </r>
  <r>
    <x v="167"/>
    <x v="3"/>
    <x v="41"/>
    <n v="1655"/>
    <n v="3066.09"/>
    <n v="0"/>
    <n v="3795.5"/>
    <n v="3153.62"/>
    <n v="641.88"/>
  </r>
  <r>
    <x v="165"/>
    <x v="3"/>
    <x v="41"/>
    <n v="1655"/>
    <n v="0"/>
    <n v="0"/>
    <n v="0"/>
    <n v="0"/>
    <n v="0"/>
  </r>
  <r>
    <x v="164"/>
    <x v="3"/>
    <x v="41"/>
    <n v="1655"/>
    <n v="2815.63"/>
    <n v="0"/>
    <n v="3437.4"/>
    <n v="2898.84"/>
    <n v="538.55999999999995"/>
  </r>
  <r>
    <x v="162"/>
    <x v="3"/>
    <x v="41"/>
    <n v="1655"/>
    <n v="3427.11"/>
    <n v="1416.15"/>
    <n v="9072.23"/>
    <n v="9072.23"/>
    <n v="0"/>
  </r>
  <r>
    <x v="1513"/>
    <x v="3"/>
    <x v="41"/>
    <n v="1655"/>
    <n v="0"/>
    <n v="0"/>
    <n v="2159.17"/>
    <n v="277.12"/>
    <n v="1882.05"/>
  </r>
  <r>
    <x v="1526"/>
    <x v="1"/>
    <x v="41"/>
    <n v="4072.42"/>
    <n v="0"/>
    <n v="0"/>
    <n v="5904.68"/>
    <n v="1286.6400000000001"/>
    <n v="4618.04"/>
  </r>
  <r>
    <x v="157"/>
    <x v="16"/>
    <x v="41"/>
    <n v="1655"/>
    <n v="0"/>
    <n v="0"/>
    <n v="1936.51"/>
    <n v="182.49"/>
    <n v="1754.02"/>
  </r>
  <r>
    <x v="155"/>
    <x v="16"/>
    <x v="41"/>
    <n v="1655"/>
    <n v="0"/>
    <n v="0"/>
    <n v="2370.2399999999998"/>
    <n v="221.65"/>
    <n v="2148.59"/>
  </r>
  <r>
    <x v="152"/>
    <x v="0"/>
    <x v="41"/>
    <n v="2719.97"/>
    <n v="0"/>
    <n v="0"/>
    <n v="3757.36"/>
    <n v="640.07000000000005"/>
    <n v="3117.29"/>
  </r>
  <r>
    <x v="151"/>
    <x v="3"/>
    <x v="41"/>
    <n v="1655"/>
    <n v="0"/>
    <n v="0"/>
    <n v="2159.17"/>
    <n v="277.12"/>
    <n v="1882.05"/>
  </r>
  <r>
    <x v="148"/>
    <x v="104"/>
    <x v="41"/>
    <n v="2649.33"/>
    <n v="0"/>
    <n v="0"/>
    <n v="2817.12"/>
    <n v="327.27999999999997"/>
    <n v="2489.84"/>
  </r>
  <r>
    <x v="144"/>
    <x v="7"/>
    <x v="41"/>
    <n v="1143.33"/>
    <n v="0"/>
    <n v="0"/>
    <n v="1486.34"/>
    <n v="185.87"/>
    <n v="1300.47"/>
  </r>
  <r>
    <x v="143"/>
    <x v="3"/>
    <x v="41"/>
    <n v="1655"/>
    <n v="0"/>
    <n v="0"/>
    <n v="2408.11"/>
    <n v="349.99"/>
    <n v="2058.12"/>
  </r>
  <r>
    <x v="142"/>
    <x v="16"/>
    <x v="41"/>
    <n v="1354.78"/>
    <n v="2258.0300000000002"/>
    <n v="0"/>
    <n v="3060.19"/>
    <n v="2689.89"/>
    <n v="370.3"/>
  </r>
  <r>
    <x v="141"/>
    <x v="30"/>
    <x v="41"/>
    <n v="2018.36"/>
    <n v="0"/>
    <n v="0"/>
    <n v="2871.14"/>
    <n v="435.91"/>
    <n v="2435.23"/>
  </r>
  <r>
    <x v="140"/>
    <x v="0"/>
    <x v="41"/>
    <n v="2719.97"/>
    <n v="0"/>
    <n v="0"/>
    <n v="3349.37"/>
    <n v="419.76"/>
    <n v="2929.61"/>
  </r>
  <r>
    <x v="139"/>
    <x v="0"/>
    <x v="41"/>
    <n v="2719.97"/>
    <n v="0"/>
    <n v="0"/>
    <n v="3829.84"/>
    <n v="520.57000000000005"/>
    <n v="3309.27"/>
  </r>
  <r>
    <x v="137"/>
    <x v="0"/>
    <x v="41"/>
    <n v="2719.97"/>
    <n v="0"/>
    <n v="0"/>
    <n v="3821.32"/>
    <n v="546.71"/>
    <n v="3274.61"/>
  </r>
  <r>
    <x v="136"/>
    <x v="0"/>
    <x v="41"/>
    <n v="2719.97"/>
    <n v="0"/>
    <n v="0"/>
    <n v="3747.94"/>
    <n v="525.74"/>
    <n v="3222.2"/>
  </r>
  <r>
    <x v="133"/>
    <x v="32"/>
    <x v="41"/>
    <n v="2913.26"/>
    <n v="0"/>
    <n v="0"/>
    <n v="5009.84"/>
    <n v="919.38"/>
    <n v="4090.46"/>
  </r>
  <r>
    <x v="132"/>
    <x v="16"/>
    <x v="41"/>
    <n v="1655"/>
    <n v="0"/>
    <n v="0"/>
    <n v="2049.17"/>
    <n v="167.92"/>
    <n v="1881.25"/>
  </r>
  <r>
    <x v="131"/>
    <x v="30"/>
    <x v="41"/>
    <n v="2018.36"/>
    <n v="0"/>
    <n v="0"/>
    <n v="2888.01"/>
    <n v="424.83"/>
    <n v="2463.1799999999998"/>
  </r>
  <r>
    <x v="129"/>
    <x v="0"/>
    <x v="41"/>
    <n v="2719.97"/>
    <n v="0"/>
    <n v="0"/>
    <n v="3349.37"/>
    <n v="376.14"/>
    <n v="2973.23"/>
  </r>
  <r>
    <x v="128"/>
    <x v="1"/>
    <x v="41"/>
    <n v="4072.42"/>
    <n v="0"/>
    <n v="0"/>
    <n v="5497.44"/>
    <n v="996.69"/>
    <n v="4500.75"/>
  </r>
  <r>
    <x v="1369"/>
    <x v="3"/>
    <x v="41"/>
    <n v="1655"/>
    <n v="0"/>
    <n v="0"/>
    <n v="2170.6999999999998"/>
    <n v="180.84"/>
    <n v="1989.86"/>
  </r>
  <r>
    <x v="126"/>
    <x v="3"/>
    <x v="41"/>
    <n v="1655"/>
    <n v="0"/>
    <n v="0"/>
    <n v="2080.83"/>
    <n v="287.07"/>
    <n v="1793.76"/>
  </r>
  <r>
    <x v="125"/>
    <x v="0"/>
    <x v="41"/>
    <n v="2719.97"/>
    <n v="0"/>
    <n v="0"/>
    <n v="5668.6"/>
    <n v="1157.04"/>
    <n v="4511.5600000000004"/>
  </r>
  <r>
    <x v="124"/>
    <x v="0"/>
    <x v="41"/>
    <n v="2719.97"/>
    <n v="0"/>
    <n v="0"/>
    <n v="3349.37"/>
    <n v="446.96"/>
    <n v="2902.41"/>
  </r>
  <r>
    <x v="123"/>
    <x v="0"/>
    <x v="41"/>
    <n v="2719.97"/>
    <n v="0"/>
    <n v="0"/>
    <n v="3821.45"/>
    <n v="546.75"/>
    <n v="3274.7"/>
  </r>
  <r>
    <x v="122"/>
    <x v="3"/>
    <x v="41"/>
    <n v="1655"/>
    <n v="0"/>
    <n v="0"/>
    <n v="2401.34"/>
    <n v="326.73"/>
    <n v="2074.61"/>
  </r>
  <r>
    <x v="121"/>
    <x v="3"/>
    <x v="41"/>
    <n v="1655"/>
    <n v="0"/>
    <n v="0"/>
    <n v="2076.42"/>
    <n v="332.64"/>
    <n v="1743.78"/>
  </r>
  <r>
    <x v="117"/>
    <x v="3"/>
    <x v="41"/>
    <n v="1655"/>
    <n v="0"/>
    <n v="0"/>
    <n v="2491.67"/>
    <n v="244.23"/>
    <n v="2247.44"/>
  </r>
  <r>
    <x v="111"/>
    <x v="16"/>
    <x v="41"/>
    <n v="1655"/>
    <n v="0"/>
    <n v="0"/>
    <n v="2049.17"/>
    <n v="289.22000000000003"/>
    <n v="1759.95"/>
  </r>
  <r>
    <x v="106"/>
    <x v="3"/>
    <x v="41"/>
    <n v="1655"/>
    <n v="0"/>
    <n v="0"/>
    <n v="2537.02"/>
    <n v="368.96"/>
    <n v="2168.06"/>
  </r>
  <r>
    <x v="98"/>
    <x v="0"/>
    <x v="41"/>
    <n v="2719.97"/>
    <n v="0"/>
    <n v="0"/>
    <n v="3349.37"/>
    <n v="418.52"/>
    <n v="2930.85"/>
  </r>
  <r>
    <x v="96"/>
    <x v="3"/>
    <x v="41"/>
    <n v="1655"/>
    <n v="0"/>
    <n v="0"/>
    <n v="2651.1"/>
    <n v="375.96"/>
    <n v="2275.14"/>
  </r>
  <r>
    <x v="93"/>
    <x v="7"/>
    <x v="41"/>
    <n v="1143.33"/>
    <n v="0"/>
    <n v="0"/>
    <n v="1486.34"/>
    <n v="185.87"/>
    <n v="1300.47"/>
  </r>
  <r>
    <x v="92"/>
    <x v="16"/>
    <x v="41"/>
    <n v="1655"/>
    <n v="0"/>
    <n v="0"/>
    <n v="1966.42"/>
    <n v="277.94"/>
    <n v="1688.48"/>
  </r>
  <r>
    <x v="91"/>
    <x v="1"/>
    <x v="41"/>
    <n v="4072.42"/>
    <n v="0"/>
    <n v="0"/>
    <n v="5904.68"/>
    <n v="1245.92"/>
    <n v="4658.76"/>
  </r>
  <r>
    <x v="90"/>
    <x v="0"/>
    <x v="41"/>
    <n v="2719.97"/>
    <n v="0"/>
    <n v="0"/>
    <n v="4051.18"/>
    <n v="635.75"/>
    <n v="3415.43"/>
  </r>
  <r>
    <x v="88"/>
    <x v="0"/>
    <x v="41"/>
    <n v="2719.97"/>
    <n v="0"/>
    <n v="0"/>
    <n v="3826.14"/>
    <n v="519.57000000000005"/>
    <n v="3306.57"/>
  </r>
  <r>
    <x v="87"/>
    <x v="3"/>
    <x v="41"/>
    <n v="1655"/>
    <n v="0"/>
    <n v="0"/>
    <n v="2320.42"/>
    <n v="311.68"/>
    <n v="2008.74"/>
  </r>
  <r>
    <x v="86"/>
    <x v="3"/>
    <x v="41"/>
    <n v="1655"/>
    <n v="0"/>
    <n v="0"/>
    <n v="2531.23"/>
    <n v="251.59"/>
    <n v="2279.64"/>
  </r>
  <r>
    <x v="85"/>
    <x v="0"/>
    <x v="41"/>
    <n v="2719.97"/>
    <n v="0"/>
    <n v="0"/>
    <n v="3349.37"/>
    <n v="419.76"/>
    <n v="2929.61"/>
  </r>
  <r>
    <x v="84"/>
    <x v="0"/>
    <x v="41"/>
    <n v="2719.97"/>
    <n v="0"/>
    <n v="0"/>
    <n v="3665.38"/>
    <n v="504.77"/>
    <n v="3160.61"/>
  </r>
  <r>
    <x v="83"/>
    <x v="16"/>
    <x v="41"/>
    <n v="1655"/>
    <n v="3960.74"/>
    <n v="1195.3499999999999"/>
    <n v="9527.82"/>
    <n v="9527.82"/>
    <n v="0"/>
  </r>
  <r>
    <x v="81"/>
    <x v="13"/>
    <x v="41"/>
    <n v="7299.4"/>
    <n v="0"/>
    <n v="0"/>
    <n v="8768.27"/>
    <n v="2087.09"/>
    <n v="6681.18"/>
  </r>
  <r>
    <x v="80"/>
    <x v="5"/>
    <x v="41"/>
    <n v="1504.53"/>
    <n v="0"/>
    <n v="0"/>
    <n v="2178.91"/>
    <n v="269.87"/>
    <n v="1909.04"/>
  </r>
  <r>
    <x v="78"/>
    <x v="3"/>
    <x v="41"/>
    <n v="1655"/>
    <n v="0"/>
    <n v="0"/>
    <n v="2461.46"/>
    <n v="337.91"/>
    <n v="2123.5500000000002"/>
  </r>
  <r>
    <x v="77"/>
    <x v="3"/>
    <x v="41"/>
    <n v="1655"/>
    <n v="0"/>
    <n v="0"/>
    <n v="2159.17"/>
    <n v="277.12"/>
    <n v="1882.05"/>
  </r>
  <r>
    <x v="76"/>
    <x v="3"/>
    <x v="41"/>
    <n v="1655"/>
    <n v="0"/>
    <n v="0"/>
    <n v="2049.17"/>
    <n v="184.92"/>
    <n v="1864.25"/>
  </r>
  <r>
    <x v="75"/>
    <x v="3"/>
    <x v="41"/>
    <n v="1655"/>
    <n v="0"/>
    <n v="0"/>
    <n v="2405.2199999999998"/>
    <n v="327.45"/>
    <n v="2077.77"/>
  </r>
  <r>
    <x v="74"/>
    <x v="3"/>
    <x v="41"/>
    <n v="1655"/>
    <n v="0"/>
    <n v="0"/>
    <n v="1966.42"/>
    <n v="321.24"/>
    <n v="1645.18"/>
  </r>
  <r>
    <x v="73"/>
    <x v="3"/>
    <x v="41"/>
    <n v="1655"/>
    <n v="0"/>
    <n v="0"/>
    <n v="2436.15"/>
    <n v="333.21"/>
    <n v="2102.94"/>
  </r>
  <r>
    <x v="72"/>
    <x v="3"/>
    <x v="41"/>
    <n v="1655"/>
    <n v="0"/>
    <n v="0"/>
    <n v="2530.41"/>
    <n v="350.74"/>
    <n v="2179.67"/>
  </r>
  <r>
    <x v="71"/>
    <x v="1"/>
    <x v="41"/>
    <n v="4072.42"/>
    <n v="0"/>
    <n v="0"/>
    <n v="5904.68"/>
    <n v="1193.78"/>
    <n v="4710.8999999999996"/>
  </r>
  <r>
    <x v="67"/>
    <x v="17"/>
    <x v="41"/>
    <n v="1624.9"/>
    <n v="0"/>
    <n v="0"/>
    <n v="1934.82"/>
    <n v="321.73"/>
    <n v="1613.09"/>
  </r>
  <r>
    <x v="64"/>
    <x v="3"/>
    <x v="41"/>
    <n v="1655"/>
    <n v="0"/>
    <n v="0"/>
    <n v="2159.17"/>
    <n v="277.12"/>
    <n v="1882.05"/>
  </r>
  <r>
    <x v="63"/>
    <x v="3"/>
    <x v="41"/>
    <n v="1655"/>
    <n v="0"/>
    <n v="0"/>
    <n v="2099.1"/>
    <n v="172.41"/>
    <n v="1926.69"/>
  </r>
  <r>
    <x v="62"/>
    <x v="0"/>
    <x v="41"/>
    <n v="2719.97"/>
    <n v="0"/>
    <n v="0"/>
    <n v="3973.82"/>
    <n v="559.29999999999995"/>
    <n v="3414.52"/>
  </r>
  <r>
    <x v="61"/>
    <x v="3"/>
    <x v="41"/>
    <n v="1655"/>
    <n v="0"/>
    <n v="0"/>
    <n v="2087.19"/>
    <n v="268.97000000000003"/>
    <n v="1818.22"/>
  </r>
  <r>
    <x v="59"/>
    <x v="0"/>
    <x v="41"/>
    <n v="2719.97"/>
    <n v="0"/>
    <n v="0"/>
    <n v="4174.37"/>
    <n v="713.23"/>
    <n v="3461.14"/>
  </r>
  <r>
    <x v="58"/>
    <x v="3"/>
    <x v="41"/>
    <n v="1655"/>
    <n v="0"/>
    <n v="0"/>
    <n v="2119"/>
    <n v="288.92"/>
    <n v="1830.08"/>
  </r>
  <r>
    <x v="57"/>
    <x v="3"/>
    <x v="41"/>
    <n v="1655"/>
    <n v="0"/>
    <n v="0"/>
    <n v="2087.19"/>
    <n v="285.74"/>
    <n v="1801.45"/>
  </r>
  <r>
    <x v="56"/>
    <x v="3"/>
    <x v="41"/>
    <n v="1655"/>
    <n v="0"/>
    <n v="0"/>
    <n v="2090.39"/>
    <n v="286.08"/>
    <n v="1804.31"/>
  </r>
  <r>
    <x v="55"/>
    <x v="8"/>
    <x v="41"/>
    <n v="8211.82"/>
    <n v="0"/>
    <n v="0"/>
    <n v="8683.1299999999992"/>
    <n v="2063.67"/>
    <n v="6619.46"/>
  </r>
  <r>
    <x v="52"/>
    <x v="14"/>
    <x v="41"/>
    <n v="2256.8200000000002"/>
    <n v="0"/>
    <n v="0"/>
    <n v="2986.94"/>
    <n v="353.35"/>
    <n v="2633.59"/>
  </r>
  <r>
    <x v="51"/>
    <x v="13"/>
    <x v="41"/>
    <n v="7299.4"/>
    <n v="0"/>
    <n v="0"/>
    <n v="7519.4"/>
    <n v="2599.9699999999998"/>
    <n v="4919.43"/>
  </r>
  <r>
    <x v="48"/>
    <x v="3"/>
    <x v="41"/>
    <n v="1655"/>
    <n v="0"/>
    <n v="0"/>
    <n v="2796.74"/>
    <n v="300.98"/>
    <n v="2495.7600000000002"/>
  </r>
  <r>
    <x v="47"/>
    <x v="0"/>
    <x v="41"/>
    <n v="2719.97"/>
    <n v="0"/>
    <n v="0"/>
    <n v="3797.51"/>
    <n v="483.44"/>
    <n v="3314.07"/>
  </r>
  <r>
    <x v="46"/>
    <x v="3"/>
    <x v="41"/>
    <n v="1655"/>
    <n v="0"/>
    <n v="0"/>
    <n v="2049.17"/>
    <n v="267.22000000000003"/>
    <n v="1781.95"/>
  </r>
  <r>
    <x v="45"/>
    <x v="12"/>
    <x v="41"/>
    <n v="7299.4"/>
    <n v="0"/>
    <n v="0"/>
    <n v="7519.4"/>
    <n v="1743.65"/>
    <n v="5775.75"/>
  </r>
  <r>
    <x v="42"/>
    <x v="3"/>
    <x v="41"/>
    <n v="1655"/>
    <n v="0"/>
    <n v="0"/>
    <n v="2401.59"/>
    <n v="249.48"/>
    <n v="2152.11"/>
  </r>
  <r>
    <x v="39"/>
    <x v="9"/>
    <x v="41"/>
    <n v="3300"/>
    <n v="0"/>
    <n v="0"/>
    <n v="3850"/>
    <n v="497.55"/>
    <n v="3352.45"/>
  </r>
  <r>
    <x v="38"/>
    <x v="0"/>
    <x v="41"/>
    <n v="2719.97"/>
    <n v="0"/>
    <n v="0"/>
    <n v="3320.72"/>
    <n v="412.06"/>
    <n v="2908.66"/>
  </r>
  <r>
    <x v="37"/>
    <x v="5"/>
    <x v="41"/>
    <n v="1504.53"/>
    <n v="0"/>
    <n v="0"/>
    <n v="2224.21"/>
    <n v="284.75"/>
    <n v="1939.46"/>
  </r>
  <r>
    <x v="36"/>
    <x v="9"/>
    <x v="41"/>
    <n v="3300"/>
    <n v="0"/>
    <n v="0"/>
    <n v="3850"/>
    <n v="554.41999999999996"/>
    <n v="3295.58"/>
  </r>
  <r>
    <x v="35"/>
    <x v="0"/>
    <x v="41"/>
    <n v="2719.97"/>
    <n v="0"/>
    <n v="0"/>
    <n v="3394.13"/>
    <n v="431.8"/>
    <n v="2962.33"/>
  </r>
  <r>
    <x v="32"/>
    <x v="0"/>
    <x v="41"/>
    <n v="2719.97"/>
    <n v="0"/>
    <n v="0"/>
    <n v="3349.37"/>
    <n v="419.76"/>
    <n v="2929.61"/>
  </r>
  <r>
    <x v="31"/>
    <x v="0"/>
    <x v="41"/>
    <n v="2719.97"/>
    <n v="0"/>
    <n v="0"/>
    <n v="3827.64"/>
    <n v="190.9"/>
    <n v="3636.74"/>
  </r>
  <r>
    <x v="976"/>
    <x v="78"/>
    <x v="41"/>
    <n v="7299.4"/>
    <n v="0"/>
    <n v="0"/>
    <n v="0"/>
    <n v="0"/>
    <n v="0"/>
  </r>
  <r>
    <x v="30"/>
    <x v="8"/>
    <x v="41"/>
    <n v="8211.82"/>
    <n v="0"/>
    <n v="0"/>
    <n v="9903.73"/>
    <n v="2399.34"/>
    <n v="7504.39"/>
  </r>
  <r>
    <x v="29"/>
    <x v="8"/>
    <x v="41"/>
    <n v="8211.82"/>
    <n v="0"/>
    <n v="0"/>
    <n v="8431.82"/>
    <n v="1890.29"/>
    <n v="6541.53"/>
  </r>
  <r>
    <x v="28"/>
    <x v="8"/>
    <x v="41"/>
    <n v="8211.82"/>
    <n v="0"/>
    <n v="0"/>
    <n v="8431.82"/>
    <n v="1994.56"/>
    <n v="6437.26"/>
  </r>
  <r>
    <x v="27"/>
    <x v="8"/>
    <x v="41"/>
    <n v="8211.82"/>
    <n v="12925.23"/>
    <n v="0"/>
    <n v="15358.24"/>
    <n v="12950.68"/>
    <n v="2407.56"/>
  </r>
  <r>
    <x v="26"/>
    <x v="0"/>
    <x v="41"/>
    <n v="2719.97"/>
    <n v="0"/>
    <n v="0"/>
    <n v="3576.04"/>
    <n v="480.73"/>
    <n v="3095.31"/>
  </r>
  <r>
    <x v="25"/>
    <x v="3"/>
    <x v="41"/>
    <n v="1655"/>
    <n v="0"/>
    <n v="0"/>
    <n v="2076.42"/>
    <n v="277.57"/>
    <n v="1798.85"/>
  </r>
  <r>
    <x v="24"/>
    <x v="1"/>
    <x v="41"/>
    <n v="4072.42"/>
    <n v="0"/>
    <n v="0"/>
    <n v="5904.68"/>
    <n v="1286.6400000000001"/>
    <n v="4618.04"/>
  </r>
  <r>
    <x v="22"/>
    <x v="8"/>
    <x v="41"/>
    <n v="8211.82"/>
    <n v="0"/>
    <n v="0"/>
    <n v="9178.07"/>
    <n v="2199.7800000000002"/>
    <n v="6978.29"/>
  </r>
  <r>
    <x v="21"/>
    <x v="8"/>
    <x v="41"/>
    <n v="8211.82"/>
    <n v="0"/>
    <n v="0"/>
    <n v="8431.82"/>
    <n v="1994.56"/>
    <n v="6437.26"/>
  </r>
  <r>
    <x v="19"/>
    <x v="7"/>
    <x v="41"/>
    <n v="1143.33"/>
    <n v="0"/>
    <n v="0"/>
    <n v="1516.21"/>
    <n v="188.55"/>
    <n v="1327.66"/>
  </r>
  <r>
    <x v="15"/>
    <x v="1"/>
    <x v="41"/>
    <n v="4072.42"/>
    <n v="0"/>
    <n v="0"/>
    <n v="5904.68"/>
    <n v="1286.6400000000001"/>
    <n v="4618.04"/>
  </r>
  <r>
    <x v="975"/>
    <x v="1"/>
    <x v="41"/>
    <n v="4072.42"/>
    <n v="0"/>
    <n v="0"/>
    <n v="0"/>
    <n v="0"/>
    <n v="0"/>
  </r>
  <r>
    <x v="14"/>
    <x v="1"/>
    <x v="41"/>
    <n v="4072.42"/>
    <n v="0"/>
    <n v="0"/>
    <n v="5707.86"/>
    <n v="1198.28"/>
    <n v="4509.58"/>
  </r>
  <r>
    <x v="10"/>
    <x v="0"/>
    <x v="41"/>
    <n v="2719.97"/>
    <n v="0"/>
    <n v="0"/>
    <n v="3790.42"/>
    <n v="538.4"/>
    <n v="3252.02"/>
  </r>
  <r>
    <x v="8"/>
    <x v="5"/>
    <x v="41"/>
    <n v="1504.53"/>
    <n v="0"/>
    <n v="0"/>
    <n v="1883.66"/>
    <n v="243.29"/>
    <n v="1640.37"/>
  </r>
  <r>
    <x v="6"/>
    <x v="3"/>
    <x v="41"/>
    <n v="1655"/>
    <n v="0"/>
    <n v="0"/>
    <n v="2500.09"/>
    <n v="330.88"/>
    <n v="2169.21"/>
  </r>
  <r>
    <x v="5"/>
    <x v="2"/>
    <x v="41"/>
    <n v="2799.74"/>
    <n v="0"/>
    <n v="0"/>
    <n v="5211.07"/>
    <n v="943.83"/>
    <n v="4267.24"/>
  </r>
  <r>
    <x v="4"/>
    <x v="1"/>
    <x v="41"/>
    <n v="4072.42"/>
    <n v="0"/>
    <n v="0"/>
    <n v="5497.44"/>
    <n v="1133.32"/>
    <n v="4364.12"/>
  </r>
  <r>
    <x v="2"/>
    <x v="1"/>
    <x v="41"/>
    <n v="4072.42"/>
    <n v="0"/>
    <n v="0"/>
    <n v="5828.66"/>
    <n v="1165.1600000000001"/>
    <n v="4663.5"/>
  </r>
  <r>
    <x v="0"/>
    <x v="0"/>
    <x v="41"/>
    <n v="2719.97"/>
    <n v="0"/>
    <n v="0"/>
    <n v="3552.15"/>
    <n v="473.07"/>
    <n v="3079.08"/>
  </r>
  <r>
    <x v="1564"/>
    <x v="3"/>
    <x v="42"/>
    <n v="1679.82"/>
    <n v="0"/>
    <n v="0"/>
    <n v="665.29"/>
    <n v="49.89"/>
    <n v="615.4"/>
  </r>
  <r>
    <x v="1565"/>
    <x v="3"/>
    <x v="42"/>
    <n v="1679.82"/>
    <n v="0"/>
    <n v="0"/>
    <n v="665.29"/>
    <n v="49.89"/>
    <n v="615.4"/>
  </r>
  <r>
    <x v="1566"/>
    <x v="16"/>
    <x v="42"/>
    <n v="1679.82"/>
    <n v="0"/>
    <n v="0"/>
    <n v="665.29"/>
    <n v="49.89"/>
    <n v="615.4"/>
  </r>
  <r>
    <x v="1567"/>
    <x v="0"/>
    <x v="42"/>
    <n v="2883.17"/>
    <n v="0"/>
    <n v="0"/>
    <n v="1136.77"/>
    <n v="85.8"/>
    <n v="1050.97"/>
  </r>
  <r>
    <x v="1568"/>
    <x v="30"/>
    <x v="42"/>
    <n v="2048.64"/>
    <n v="0"/>
    <n v="0"/>
    <n v="794.37"/>
    <n v="59.57"/>
    <n v="734.8"/>
  </r>
  <r>
    <x v="1569"/>
    <x v="3"/>
    <x v="42"/>
    <n v="1679.82"/>
    <n v="0"/>
    <n v="0"/>
    <n v="665.29"/>
    <n v="49.89"/>
    <n v="615.4"/>
  </r>
  <r>
    <x v="1570"/>
    <x v="120"/>
    <x v="42"/>
    <n v="1270.54"/>
    <n v="0"/>
    <n v="0"/>
    <n v="444.69"/>
    <n v="33.35"/>
    <n v="411.34"/>
  </r>
  <r>
    <x v="1571"/>
    <x v="98"/>
    <x v="42"/>
    <n v="6000"/>
    <n v="0"/>
    <n v="0"/>
    <n v="5177.3500000000004"/>
    <n v="179.46"/>
    <n v="4997.8900000000003"/>
  </r>
  <r>
    <x v="1572"/>
    <x v="0"/>
    <x v="42"/>
    <n v="2883.17"/>
    <n v="0"/>
    <n v="0"/>
    <n v="1665.06"/>
    <n v="133.35"/>
    <n v="1531.71"/>
  </r>
  <r>
    <x v="1573"/>
    <x v="3"/>
    <x v="42"/>
    <n v="1679.82"/>
    <n v="0"/>
    <n v="0"/>
    <n v="1123.1199999999999"/>
    <n v="84.58"/>
    <n v="1038.54"/>
  </r>
  <r>
    <x v="1574"/>
    <x v="16"/>
    <x v="42"/>
    <n v="2016.8"/>
    <n v="0"/>
    <n v="0"/>
    <n v="1199.99"/>
    <n v="91.49"/>
    <n v="1108.5"/>
  </r>
  <r>
    <x v="1575"/>
    <x v="3"/>
    <x v="42"/>
    <n v="1679.82"/>
    <n v="0"/>
    <n v="0"/>
    <n v="1193.32"/>
    <n v="90.89"/>
    <n v="1102.43"/>
  </r>
  <r>
    <x v="1576"/>
    <x v="3"/>
    <x v="42"/>
    <n v="1679.82"/>
    <n v="0"/>
    <n v="0"/>
    <n v="1130.99"/>
    <n v="85.28"/>
    <n v="1045.71"/>
  </r>
  <r>
    <x v="1577"/>
    <x v="32"/>
    <x v="42"/>
    <n v="2913.26"/>
    <n v="0"/>
    <n v="0"/>
    <n v="2311.19"/>
    <n v="210.66"/>
    <n v="2100.5300000000002"/>
  </r>
  <r>
    <x v="1578"/>
    <x v="3"/>
    <x v="42"/>
    <n v="1655"/>
    <n v="0"/>
    <n v="0"/>
    <n v="1391.23"/>
    <n v="1391.23"/>
    <n v="0"/>
  </r>
  <r>
    <x v="1579"/>
    <x v="40"/>
    <x v="42"/>
    <n v="2593.21"/>
    <n v="0"/>
    <n v="0"/>
    <n v="2635.73"/>
    <n v="256.81"/>
    <n v="2378.92"/>
  </r>
  <r>
    <x v="1580"/>
    <x v="38"/>
    <x v="42"/>
    <n v="1160.23"/>
    <n v="0"/>
    <n v="0"/>
    <n v="1208.58"/>
    <n v="92.27"/>
    <n v="1116.31"/>
  </r>
  <r>
    <x v="1581"/>
    <x v="0"/>
    <x v="42"/>
    <n v="2883.17"/>
    <n v="0"/>
    <n v="0"/>
    <n v="2601.65"/>
    <n v="264.69"/>
    <n v="2336.96"/>
  </r>
  <r>
    <x v="1582"/>
    <x v="11"/>
    <x v="42"/>
    <n v="4322.0200000000004"/>
    <n v="0"/>
    <n v="0"/>
    <n v="3975.14"/>
    <n v="531.21"/>
    <n v="3443.93"/>
  </r>
  <r>
    <x v="1583"/>
    <x v="3"/>
    <x v="42"/>
    <n v="1679.82"/>
    <n v="0"/>
    <n v="0"/>
    <n v="2105.86"/>
    <n v="173.02"/>
    <n v="1932.84"/>
  </r>
  <r>
    <x v="1584"/>
    <x v="3"/>
    <x v="42"/>
    <n v="1679.82"/>
    <n v="0"/>
    <n v="0"/>
    <n v="2105.86"/>
    <n v="173.02"/>
    <n v="1932.84"/>
  </r>
  <r>
    <x v="1585"/>
    <x v="30"/>
    <x v="42"/>
    <n v="2048.64"/>
    <n v="0"/>
    <n v="0"/>
    <n v="2383.12"/>
    <n v="224.04"/>
    <n v="2159.08"/>
  </r>
  <r>
    <x v="1586"/>
    <x v="73"/>
    <x v="42"/>
    <n v="1613.44"/>
    <n v="0"/>
    <n v="0"/>
    <n v="1694.11"/>
    <n v="135.96"/>
    <n v="1558.15"/>
  </r>
  <r>
    <x v="1527"/>
    <x v="88"/>
    <x v="42"/>
    <n v="600"/>
    <n v="0"/>
    <n v="0"/>
    <n v="600"/>
    <n v="0"/>
    <n v="600"/>
  </r>
  <r>
    <x v="1528"/>
    <x v="19"/>
    <x v="42"/>
    <n v="3624.75"/>
    <n v="0"/>
    <n v="0"/>
    <n v="4038.04"/>
    <n v="605.01"/>
    <n v="3433.03"/>
  </r>
  <r>
    <x v="1529"/>
    <x v="0"/>
    <x v="42"/>
    <n v="2883.17"/>
    <n v="0"/>
    <n v="0"/>
    <n v="3121.98"/>
    <n v="361.72"/>
    <n v="2760.26"/>
  </r>
  <r>
    <x v="456"/>
    <x v="3"/>
    <x v="42"/>
    <n v="1679.82"/>
    <n v="0"/>
    <n v="0"/>
    <n v="2021.87"/>
    <n v="737.87"/>
    <n v="1284"/>
  </r>
  <r>
    <x v="1530"/>
    <x v="3"/>
    <x v="42"/>
    <n v="1679.82"/>
    <n v="0"/>
    <n v="0"/>
    <n v="1911.87"/>
    <n v="1911.87"/>
    <n v="0"/>
  </r>
  <r>
    <x v="1531"/>
    <x v="88"/>
    <x v="42"/>
    <n v="600"/>
    <n v="0"/>
    <n v="0"/>
    <n v="600"/>
    <n v="0"/>
    <n v="600"/>
  </r>
  <r>
    <x v="1533"/>
    <x v="0"/>
    <x v="42"/>
    <n v="2883.17"/>
    <n v="0"/>
    <n v="0"/>
    <n v="3121.98"/>
    <n v="361.72"/>
    <n v="2760.26"/>
  </r>
  <r>
    <x v="1534"/>
    <x v="38"/>
    <x v="42"/>
    <n v="1160.23"/>
    <n v="0"/>
    <n v="0"/>
    <n v="1450.29"/>
    <n v="183.63"/>
    <n v="1266.6600000000001"/>
  </r>
  <r>
    <x v="653"/>
    <x v="31"/>
    <x v="42"/>
    <n v="1160.23"/>
    <n v="0"/>
    <n v="0"/>
    <n v="1450.29"/>
    <n v="114.02"/>
    <n v="1336.27"/>
  </r>
  <r>
    <x v="1535"/>
    <x v="3"/>
    <x v="42"/>
    <n v="1679.82"/>
    <n v="0"/>
    <n v="0"/>
    <n v="2105.86"/>
    <n v="273.81"/>
    <n v="1832.05"/>
  </r>
  <r>
    <x v="1536"/>
    <x v="8"/>
    <x v="42"/>
    <n v="8211.82"/>
    <n v="0"/>
    <n v="0"/>
    <n v="8431.82"/>
    <n v="1994.56"/>
    <n v="6437.26"/>
  </r>
  <r>
    <x v="1537"/>
    <x v="16"/>
    <x v="42"/>
    <n v="2016.8"/>
    <n v="0"/>
    <n v="0"/>
    <n v="2117.64"/>
    <n v="174.08"/>
    <n v="1943.56"/>
  </r>
  <r>
    <x v="1539"/>
    <x v="3"/>
    <x v="42"/>
    <n v="1679.82"/>
    <n v="0"/>
    <n v="0"/>
    <n v="2105.86"/>
    <n v="173.02"/>
    <n v="1932.84"/>
  </r>
  <r>
    <x v="1540"/>
    <x v="3"/>
    <x v="42"/>
    <n v="1655"/>
    <n v="174.91"/>
    <n v="163.97"/>
    <n v="1351.79"/>
    <n v="1351.79"/>
    <n v="0"/>
  </r>
  <r>
    <x v="1541"/>
    <x v="3"/>
    <x v="42"/>
    <n v="1679.82"/>
    <n v="0"/>
    <n v="0"/>
    <n v="1911.87"/>
    <n v="280.36"/>
    <n v="1631.51"/>
  </r>
  <r>
    <x v="1542"/>
    <x v="73"/>
    <x v="42"/>
    <n v="1613.44"/>
    <n v="0"/>
    <n v="0"/>
    <n v="1926.16"/>
    <n v="253.66"/>
    <n v="1672.5"/>
  </r>
  <r>
    <x v="1543"/>
    <x v="144"/>
    <x v="42"/>
    <n v="1662.31"/>
    <n v="0"/>
    <n v="0"/>
    <n v="2243.2600000000002"/>
    <n v="186.58"/>
    <n v="2056.6799999999998"/>
  </r>
  <r>
    <x v="1544"/>
    <x v="144"/>
    <x v="42"/>
    <n v="1662.31"/>
    <n v="0"/>
    <n v="0"/>
    <n v="1977.48"/>
    <n v="161.47"/>
    <n v="1816.01"/>
  </r>
  <r>
    <x v="1545"/>
    <x v="144"/>
    <x v="42"/>
    <n v="1662.31"/>
    <n v="0"/>
    <n v="0"/>
    <n v="2242.4299999999998"/>
    <n v="186.48"/>
    <n v="2055.9499999999998"/>
  </r>
  <r>
    <x v="1546"/>
    <x v="144"/>
    <x v="42"/>
    <n v="1662.31"/>
    <n v="0"/>
    <n v="0"/>
    <n v="1977.48"/>
    <n v="161.47"/>
    <n v="1816.01"/>
  </r>
  <r>
    <x v="1547"/>
    <x v="144"/>
    <x v="42"/>
    <n v="1662.31"/>
    <n v="0"/>
    <n v="0"/>
    <n v="1977.48"/>
    <n v="198.47"/>
    <n v="1779.01"/>
  </r>
  <r>
    <x v="1548"/>
    <x v="144"/>
    <x v="42"/>
    <n v="1662.31"/>
    <n v="0"/>
    <n v="0"/>
    <n v="1977.48"/>
    <n v="161.47"/>
    <n v="1816.01"/>
  </r>
  <r>
    <x v="1549"/>
    <x v="16"/>
    <x v="42"/>
    <n v="2016.8"/>
    <n v="0"/>
    <n v="0"/>
    <n v="2117.64"/>
    <n v="295.08999999999997"/>
    <n v="1822.55"/>
  </r>
  <r>
    <x v="1550"/>
    <x v="68"/>
    <x v="42"/>
    <n v="3747.16"/>
    <n v="972.12"/>
    <n v="729.09"/>
    <n v="6075.73"/>
    <n v="6075.73"/>
    <n v="0"/>
  </r>
  <r>
    <x v="1551"/>
    <x v="3"/>
    <x v="42"/>
    <n v="1679.82"/>
    <n v="0"/>
    <n v="0"/>
    <n v="1995.86"/>
    <n v="180.12"/>
    <n v="1815.74"/>
  </r>
  <r>
    <x v="1552"/>
    <x v="8"/>
    <x v="42"/>
    <n v="8211.82"/>
    <n v="0"/>
    <n v="0"/>
    <n v="9357.07"/>
    <n v="2249.0100000000002"/>
    <n v="7108.06"/>
  </r>
  <r>
    <x v="1553"/>
    <x v="7"/>
    <x v="42"/>
    <n v="1160.23"/>
    <n v="0"/>
    <n v="0"/>
    <n v="1450.29"/>
    <n v="183.63"/>
    <n v="1266.6600000000001"/>
  </r>
  <r>
    <x v="1554"/>
    <x v="5"/>
    <x v="42"/>
    <n v="1527.1"/>
    <n v="0"/>
    <n v="0"/>
    <n v="1835.51"/>
    <n v="240.32"/>
    <n v="1595.19"/>
  </r>
  <r>
    <x v="1555"/>
    <x v="21"/>
    <x v="42"/>
    <n v="1181.72"/>
    <n v="0"/>
    <n v="0"/>
    <n v="1413.77"/>
    <n v="217.44"/>
    <n v="1196.33"/>
  </r>
  <r>
    <x v="1556"/>
    <x v="21"/>
    <x v="42"/>
    <n v="1181.72"/>
    <n v="0"/>
    <n v="0"/>
    <n v="1413.77"/>
    <n v="111.23"/>
    <n v="1302.54"/>
  </r>
  <r>
    <x v="1557"/>
    <x v="73"/>
    <x v="42"/>
    <n v="1613.44"/>
    <n v="0"/>
    <n v="0"/>
    <n v="1694.11"/>
    <n v="232.77"/>
    <n v="1461.34"/>
  </r>
  <r>
    <x v="1558"/>
    <x v="3"/>
    <x v="42"/>
    <n v="1679.82"/>
    <n v="0"/>
    <n v="0"/>
    <n v="2021.87"/>
    <n v="213.31"/>
    <n v="1808.56"/>
  </r>
  <r>
    <x v="1559"/>
    <x v="36"/>
    <x v="42"/>
    <n v="2533.58"/>
    <n v="0"/>
    <n v="0"/>
    <n v="3238.98"/>
    <n v="391.2"/>
    <n v="2847.78"/>
  </r>
  <r>
    <x v="1561"/>
    <x v="125"/>
    <x v="42"/>
    <n v="2737.27"/>
    <n v="0"/>
    <n v="0"/>
    <n v="2874.13"/>
    <n v="465.38"/>
    <n v="2408.75"/>
  </r>
  <r>
    <x v="1324"/>
    <x v="8"/>
    <x v="42"/>
    <n v="8211.82"/>
    <n v="0"/>
    <n v="0"/>
    <n v="8894.26"/>
    <n v="2069.6"/>
    <n v="6824.66"/>
  </r>
  <r>
    <x v="1514"/>
    <x v="79"/>
    <x v="42"/>
    <n v="2689.07"/>
    <n v="0"/>
    <n v="0"/>
    <n v="2823.52"/>
    <n v="305.95"/>
    <n v="2517.5700000000002"/>
  </r>
  <r>
    <x v="1048"/>
    <x v="5"/>
    <x v="42"/>
    <n v="1527.1"/>
    <n v="0"/>
    <n v="0"/>
    <n v="1835.51"/>
    <n v="148.69"/>
    <n v="1686.82"/>
  </r>
  <r>
    <x v="1515"/>
    <x v="3"/>
    <x v="42"/>
    <n v="1679.82"/>
    <n v="0"/>
    <n v="0"/>
    <n v="1995.86"/>
    <n v="295.91000000000003"/>
    <n v="1699.95"/>
  </r>
  <r>
    <x v="1516"/>
    <x v="120"/>
    <x v="42"/>
    <n v="1251.76"/>
    <n v="0"/>
    <n v="0"/>
    <n v="1376.94"/>
    <n v="1376.94"/>
    <n v="0"/>
  </r>
  <r>
    <x v="1517"/>
    <x v="3"/>
    <x v="42"/>
    <n v="1679.82"/>
    <n v="0"/>
    <n v="0"/>
    <n v="2105.86"/>
    <n v="273.81"/>
    <n v="1832.05"/>
  </r>
  <r>
    <x v="1518"/>
    <x v="36"/>
    <x v="42"/>
    <n v="2533.58"/>
    <n v="0"/>
    <n v="0"/>
    <n v="2914.82"/>
    <n v="308.72000000000003"/>
    <n v="2606.1"/>
  </r>
  <r>
    <x v="1520"/>
    <x v="3"/>
    <x v="42"/>
    <n v="1679.82"/>
    <n v="0"/>
    <n v="0"/>
    <n v="2105.86"/>
    <n v="273.81"/>
    <n v="1832.05"/>
  </r>
  <r>
    <x v="621"/>
    <x v="3"/>
    <x v="42"/>
    <n v="1679.82"/>
    <n v="0"/>
    <n v="0"/>
    <n v="2021.87"/>
    <n v="400.56"/>
    <n v="1621.31"/>
  </r>
  <r>
    <x v="1521"/>
    <x v="36"/>
    <x v="42"/>
    <n v="2533.58"/>
    <n v="990.71"/>
    <n v="743.03"/>
    <n v="3999.54"/>
    <n v="3999.54"/>
    <n v="0"/>
  </r>
  <r>
    <x v="1522"/>
    <x v="36"/>
    <x v="42"/>
    <n v="2533.58"/>
    <n v="0"/>
    <n v="0"/>
    <n v="3378.69"/>
    <n v="427.65"/>
    <n v="2951.04"/>
  </r>
  <r>
    <x v="1524"/>
    <x v="68"/>
    <x v="42"/>
    <n v="3803.37"/>
    <n v="0"/>
    <n v="0"/>
    <n v="4433.54"/>
    <n v="654.52"/>
    <n v="3779.02"/>
  </r>
  <r>
    <x v="1496"/>
    <x v="32"/>
    <x v="42"/>
    <n v="2913.26"/>
    <n v="0"/>
    <n v="0"/>
    <n v="4078.56"/>
    <n v="771.76"/>
    <n v="3306.8"/>
  </r>
  <r>
    <x v="1497"/>
    <x v="3"/>
    <x v="42"/>
    <n v="1679.82"/>
    <n v="0"/>
    <n v="0"/>
    <n v="1995.86"/>
    <n v="263.91000000000003"/>
    <n v="1731.95"/>
  </r>
  <r>
    <x v="1499"/>
    <x v="3"/>
    <x v="42"/>
    <n v="1655"/>
    <n v="656.84"/>
    <n v="492.97"/>
    <n v="3132.62"/>
    <n v="3132.62"/>
    <n v="0"/>
  </r>
  <r>
    <x v="1500"/>
    <x v="40"/>
    <x v="42"/>
    <n v="2593.21"/>
    <n v="0"/>
    <n v="0"/>
    <n v="3033.21"/>
    <n v="558.15"/>
    <n v="2475.06"/>
  </r>
  <r>
    <x v="1501"/>
    <x v="0"/>
    <x v="42"/>
    <n v="2883.17"/>
    <n v="0"/>
    <n v="0"/>
    <n v="4956.87"/>
    <n v="859.06"/>
    <n v="4097.8100000000004"/>
  </r>
  <r>
    <x v="1502"/>
    <x v="3"/>
    <x v="42"/>
    <n v="1679.82"/>
    <n v="0"/>
    <n v="0"/>
    <n v="1995.86"/>
    <n v="263.91000000000003"/>
    <n v="1731.95"/>
  </r>
  <r>
    <x v="1503"/>
    <x v="36"/>
    <x v="42"/>
    <n v="2533.58"/>
    <n v="0"/>
    <n v="0"/>
    <n v="2957.04"/>
    <n v="97.96"/>
    <n v="2859.08"/>
  </r>
  <r>
    <x v="1504"/>
    <x v="36"/>
    <x v="42"/>
    <n v="2533.58"/>
    <n v="0"/>
    <n v="0"/>
    <n v="2964.9"/>
    <n v="332.25"/>
    <n v="2632.65"/>
  </r>
  <r>
    <x v="1505"/>
    <x v="3"/>
    <x v="42"/>
    <n v="1679.82"/>
    <n v="0"/>
    <n v="0"/>
    <n v="2105.86"/>
    <n v="273.81"/>
    <n v="1832.05"/>
  </r>
  <r>
    <x v="1506"/>
    <x v="3"/>
    <x v="42"/>
    <n v="1679.82"/>
    <n v="0"/>
    <n v="0"/>
    <n v="2105.86"/>
    <n v="173.02"/>
    <n v="1932.84"/>
  </r>
  <r>
    <x v="1507"/>
    <x v="90"/>
    <x v="42"/>
    <n v="8211.82"/>
    <n v="0"/>
    <n v="0"/>
    <n v="8431.82"/>
    <n v="1994.56"/>
    <n v="6437.26"/>
  </r>
  <r>
    <x v="1508"/>
    <x v="3"/>
    <x v="42"/>
    <n v="1655"/>
    <n v="629.01"/>
    <n v="471.76"/>
    <n v="1258.03"/>
    <n v="1258.03"/>
    <n v="0"/>
  </r>
  <r>
    <x v="1509"/>
    <x v="11"/>
    <x v="42"/>
    <n v="4258.1499999999996"/>
    <n v="2088.7600000000002"/>
    <n v="1566.57"/>
    <n v="8355.06"/>
    <n v="8355.06"/>
    <n v="0"/>
  </r>
  <r>
    <x v="1510"/>
    <x v="68"/>
    <x v="42"/>
    <n v="3803.37"/>
    <n v="0"/>
    <n v="0"/>
    <n v="4433.54"/>
    <n v="727.19"/>
    <n v="3706.35"/>
  </r>
  <r>
    <x v="1243"/>
    <x v="3"/>
    <x v="42"/>
    <n v="1679.82"/>
    <n v="0"/>
    <n v="0"/>
    <n v="1911.87"/>
    <n v="315.64"/>
    <n v="1596.23"/>
  </r>
  <r>
    <x v="1511"/>
    <x v="109"/>
    <x v="42"/>
    <n v="2039.68"/>
    <n v="0"/>
    <n v="0"/>
    <n v="2969.06"/>
    <n v="373.93"/>
    <n v="2595.13"/>
  </r>
  <r>
    <x v="1512"/>
    <x v="119"/>
    <x v="42"/>
    <n v="14214.27"/>
    <n v="0"/>
    <n v="0"/>
    <n v="14434.27"/>
    <n v="3593.1"/>
    <n v="10841.17"/>
  </r>
  <r>
    <x v="1480"/>
    <x v="30"/>
    <x v="42"/>
    <n v="2048.64"/>
    <n v="0"/>
    <n v="0"/>
    <n v="2383.12"/>
    <n v="203.36"/>
    <n v="2179.7600000000002"/>
  </r>
  <r>
    <x v="1481"/>
    <x v="30"/>
    <x v="42"/>
    <n v="2048.64"/>
    <n v="0"/>
    <n v="0"/>
    <n v="2280.69"/>
    <n v="401.04"/>
    <n v="1879.65"/>
  </r>
  <r>
    <x v="1482"/>
    <x v="7"/>
    <x v="42"/>
    <n v="1160.23"/>
    <n v="0"/>
    <n v="0"/>
    <n v="1501.56"/>
    <n v="183.63"/>
    <n v="1317.93"/>
  </r>
  <r>
    <x v="1483"/>
    <x v="3"/>
    <x v="42"/>
    <n v="1679.82"/>
    <n v="0"/>
    <n v="0"/>
    <n v="2167.81"/>
    <n v="429.2"/>
    <n v="1738.61"/>
  </r>
  <r>
    <x v="1484"/>
    <x v="5"/>
    <x v="42"/>
    <n v="1527.1"/>
    <n v="0"/>
    <n v="0"/>
    <n v="1759.15"/>
    <n v="258.19"/>
    <n v="1500.96"/>
  </r>
  <r>
    <x v="1485"/>
    <x v="3"/>
    <x v="42"/>
    <n v="2053.4499999999998"/>
    <n v="0"/>
    <n v="0"/>
    <n v="2498.17"/>
    <n v="273.22000000000003"/>
    <n v="2224.9499999999998"/>
  </r>
  <r>
    <x v="1486"/>
    <x v="138"/>
    <x v="42"/>
    <n v="2270.94"/>
    <n v="0"/>
    <n v="0"/>
    <n v="3179.32"/>
    <n v="421.51"/>
    <n v="2757.81"/>
  </r>
  <r>
    <x v="1487"/>
    <x v="7"/>
    <x v="42"/>
    <n v="1160.23"/>
    <n v="0"/>
    <n v="0"/>
    <n v="1517.68"/>
    <n v="217.08"/>
    <n v="1300.5999999999999"/>
  </r>
  <r>
    <x v="563"/>
    <x v="142"/>
    <x v="42"/>
    <n v="4322.0200000000004"/>
    <n v="0"/>
    <n v="0"/>
    <n v="5770.17"/>
    <n v="1195.28"/>
    <n v="4574.8900000000003"/>
  </r>
  <r>
    <x v="1488"/>
    <x v="55"/>
    <x v="42"/>
    <n v="6600"/>
    <n v="0"/>
    <n v="0"/>
    <n v="6600"/>
    <n v="1438.68"/>
    <n v="5161.32"/>
  </r>
  <r>
    <x v="1489"/>
    <x v="0"/>
    <x v="42"/>
    <n v="2883.17"/>
    <n v="0"/>
    <n v="0"/>
    <n v="3590.4"/>
    <n v="484.6"/>
    <n v="3105.8"/>
  </r>
  <r>
    <x v="1490"/>
    <x v="0"/>
    <x v="42"/>
    <n v="2883.17"/>
    <n v="0"/>
    <n v="0"/>
    <n v="1963.73"/>
    <n v="160.22999999999999"/>
    <n v="1803.5"/>
  </r>
  <r>
    <x v="1491"/>
    <x v="3"/>
    <x v="42"/>
    <n v="1679.82"/>
    <n v="0"/>
    <n v="0"/>
    <n v="2205.4899999999998"/>
    <n v="447.1"/>
    <n v="1758.39"/>
  </r>
  <r>
    <x v="1494"/>
    <x v="120"/>
    <x v="42"/>
    <n v="1251.76"/>
    <n v="445.07"/>
    <n v="547.65"/>
    <n v="1618.6"/>
    <n v="1618.6"/>
    <n v="0"/>
  </r>
  <r>
    <x v="458"/>
    <x v="18"/>
    <x v="42"/>
    <n v="2799.74"/>
    <n v="0"/>
    <n v="0"/>
    <n v="3692.66"/>
    <n v="512.11"/>
    <n v="3180.55"/>
  </r>
  <r>
    <x v="1461"/>
    <x v="16"/>
    <x v="42"/>
    <n v="1679.82"/>
    <n v="0"/>
    <n v="0"/>
    <n v="1995.86"/>
    <n v="163.12"/>
    <n v="1832.74"/>
  </r>
  <r>
    <x v="1462"/>
    <x v="36"/>
    <x v="42"/>
    <n v="2533.58"/>
    <n v="0"/>
    <n v="0"/>
    <n v="2914.82"/>
    <n v="322.94"/>
    <n v="2591.88"/>
  </r>
  <r>
    <x v="1463"/>
    <x v="3"/>
    <x v="42"/>
    <n v="1679.82"/>
    <n v="0"/>
    <n v="0"/>
    <n v="1995.86"/>
    <n v="290.91000000000003"/>
    <n v="1704.95"/>
  </r>
  <r>
    <x v="1464"/>
    <x v="0"/>
    <x v="42"/>
    <n v="3524.32"/>
    <n v="0"/>
    <n v="0"/>
    <n v="3763.13"/>
    <n v="531.05999999999995"/>
    <n v="3232.07"/>
  </r>
  <r>
    <x v="1465"/>
    <x v="18"/>
    <x v="42"/>
    <n v="2799.74"/>
    <n v="0"/>
    <n v="0"/>
    <n v="3021.14"/>
    <n v="526.34"/>
    <n v="2494.8000000000002"/>
  </r>
  <r>
    <x v="1467"/>
    <x v="8"/>
    <x v="42"/>
    <n v="8211.82"/>
    <n v="0"/>
    <n v="0"/>
    <n v="9819.51"/>
    <n v="2271.9"/>
    <n v="7547.61"/>
  </r>
  <r>
    <x v="1470"/>
    <x v="125"/>
    <x v="42"/>
    <n v="2737.27"/>
    <n v="0"/>
    <n v="0"/>
    <n v="3198.25"/>
    <n v="380.94"/>
    <n v="2817.31"/>
  </r>
  <r>
    <x v="1471"/>
    <x v="88"/>
    <x v="42"/>
    <n v="600"/>
    <n v="0"/>
    <n v="0"/>
    <n v="600"/>
    <n v="0"/>
    <n v="600"/>
  </r>
  <r>
    <x v="1472"/>
    <x v="0"/>
    <x v="42"/>
    <n v="3524.32"/>
    <n v="0"/>
    <n v="0"/>
    <n v="4115.5600000000004"/>
    <n v="625.86"/>
    <n v="3489.7"/>
  </r>
  <r>
    <x v="1473"/>
    <x v="74"/>
    <x v="42"/>
    <n v="1679.82"/>
    <n v="0"/>
    <n v="0"/>
    <n v="1995.86"/>
    <n v="276.12"/>
    <n v="1719.74"/>
  </r>
  <r>
    <x v="1474"/>
    <x v="21"/>
    <x v="42"/>
    <n v="1181.72"/>
    <n v="0"/>
    <n v="0"/>
    <n v="1449.58"/>
    <n v="125.26"/>
    <n v="1324.32"/>
  </r>
  <r>
    <x v="1477"/>
    <x v="3"/>
    <x v="42"/>
    <n v="1679.82"/>
    <n v="0"/>
    <n v="0"/>
    <n v="3299.45"/>
    <n v="406.43"/>
    <n v="2893.02"/>
  </r>
  <r>
    <x v="1478"/>
    <x v="3"/>
    <x v="42"/>
    <n v="1679.82"/>
    <n v="0"/>
    <n v="0"/>
    <n v="2424.36"/>
    <n v="332.5"/>
    <n v="2091.86"/>
  </r>
  <r>
    <x v="1447"/>
    <x v="132"/>
    <x v="42"/>
    <n v="6181.35"/>
    <n v="0"/>
    <n v="0"/>
    <n v="6490.42"/>
    <n v="1460.68"/>
    <n v="5029.74"/>
  </r>
  <r>
    <x v="1448"/>
    <x v="3"/>
    <x v="42"/>
    <n v="1679.82"/>
    <n v="0"/>
    <n v="0"/>
    <n v="3882.86"/>
    <n v="534.83000000000004"/>
    <n v="3348.03"/>
  </r>
  <r>
    <x v="1449"/>
    <x v="120"/>
    <x v="42"/>
    <n v="1270.54"/>
    <n v="0"/>
    <n v="0"/>
    <n v="1334.07"/>
    <n v="179.79"/>
    <n v="1154.28"/>
  </r>
  <r>
    <x v="1450"/>
    <x v="120"/>
    <x v="42"/>
    <n v="1270.54"/>
    <n v="0"/>
    <n v="0"/>
    <n v="1572.21"/>
    <n v="288.35000000000002"/>
    <n v="1283.8599999999999"/>
  </r>
  <r>
    <x v="1451"/>
    <x v="0"/>
    <x v="42"/>
    <n v="2719.97"/>
    <n v="2353.65"/>
    <n v="1804.52"/>
    <n v="7919.62"/>
    <n v="7919.62"/>
    <n v="0"/>
  </r>
  <r>
    <x v="1452"/>
    <x v="11"/>
    <x v="42"/>
    <n v="4322.0200000000004"/>
    <n v="0"/>
    <n v="0"/>
    <n v="4770.17"/>
    <n v="839.46"/>
    <n v="3930.71"/>
  </r>
  <r>
    <x v="1453"/>
    <x v="104"/>
    <x v="42"/>
    <n v="2689.07"/>
    <n v="0"/>
    <n v="0"/>
    <n v="2823.52"/>
    <n v="305.95"/>
    <n v="2517.5700000000002"/>
  </r>
  <r>
    <x v="1454"/>
    <x v="48"/>
    <x v="42"/>
    <n v="4033.61"/>
    <n v="0"/>
    <n v="0"/>
    <n v="4235.29"/>
    <n v="629.63"/>
    <n v="3605.66"/>
  </r>
  <r>
    <x v="1457"/>
    <x v="16"/>
    <x v="42"/>
    <n v="1679.82"/>
    <n v="0"/>
    <n v="0"/>
    <n v="1911.87"/>
    <n v="221.7"/>
    <n v="1690.17"/>
  </r>
  <r>
    <x v="1458"/>
    <x v="125"/>
    <x v="42"/>
    <n v="2737.27"/>
    <n v="0"/>
    <n v="0"/>
    <n v="3158.67"/>
    <n v="370.96"/>
    <n v="2787.71"/>
  </r>
  <r>
    <x v="1460"/>
    <x v="3"/>
    <x v="42"/>
    <n v="1679.82"/>
    <n v="0"/>
    <n v="0"/>
    <n v="2105.86"/>
    <n v="273.81"/>
    <n v="1832.05"/>
  </r>
  <r>
    <x v="1446"/>
    <x v="32"/>
    <x v="42"/>
    <n v="2913.26"/>
    <n v="0"/>
    <n v="0"/>
    <n v="4078.56"/>
    <n v="627.24"/>
    <n v="3451.32"/>
  </r>
  <r>
    <x v="1445"/>
    <x v="79"/>
    <x v="42"/>
    <n v="2689.07"/>
    <n v="0"/>
    <n v="0"/>
    <n v="3055.57"/>
    <n v="349.12"/>
    <n v="2706.45"/>
  </r>
  <r>
    <x v="1444"/>
    <x v="64"/>
    <x v="42"/>
    <n v="2737.27"/>
    <n v="0"/>
    <n v="0"/>
    <n v="3026.19"/>
    <n v="343.65"/>
    <n v="2682.54"/>
  </r>
  <r>
    <x v="1443"/>
    <x v="138"/>
    <x v="42"/>
    <n v="2270.94"/>
    <n v="0"/>
    <n v="0"/>
    <n v="3338.29"/>
    <n v="483.54"/>
    <n v="2854.75"/>
  </r>
  <r>
    <x v="1441"/>
    <x v="36"/>
    <x v="42"/>
    <n v="2533.58"/>
    <n v="0"/>
    <n v="0"/>
    <n v="3394.78"/>
    <n v="431.97"/>
    <n v="2962.81"/>
  </r>
  <r>
    <x v="1440"/>
    <x v="3"/>
    <x v="42"/>
    <n v="1655"/>
    <n v="1529.44"/>
    <n v="983.21"/>
    <n v="2643.74"/>
    <n v="2643.74"/>
    <n v="0"/>
  </r>
  <r>
    <x v="1438"/>
    <x v="125"/>
    <x v="42"/>
    <n v="2737.27"/>
    <n v="0"/>
    <n v="0"/>
    <n v="3041.09"/>
    <n v="346.42"/>
    <n v="2694.67"/>
  </r>
  <r>
    <x v="1436"/>
    <x v="8"/>
    <x v="42"/>
    <n v="8211.82"/>
    <n v="0"/>
    <n v="0"/>
    <n v="8431.82"/>
    <n v="1942.43"/>
    <n v="6489.39"/>
  </r>
  <r>
    <x v="1435"/>
    <x v="21"/>
    <x v="42"/>
    <n v="1181.72"/>
    <n v="0"/>
    <n v="0"/>
    <n v="1465.04"/>
    <n v="265.49"/>
    <n v="1199.55"/>
  </r>
  <r>
    <x v="1434"/>
    <x v="57"/>
    <x v="42"/>
    <n v="28000"/>
    <n v="0"/>
    <n v="0"/>
    <n v="28000"/>
    <n v="7375.81"/>
    <n v="20624.189999999999"/>
  </r>
  <r>
    <x v="1433"/>
    <x v="94"/>
    <x v="42"/>
    <n v="3361.35"/>
    <n v="0"/>
    <n v="0"/>
    <n v="3529.42"/>
    <n v="412.95"/>
    <n v="3116.47"/>
  </r>
  <r>
    <x v="1431"/>
    <x v="0"/>
    <x v="42"/>
    <n v="2883.17"/>
    <n v="0"/>
    <n v="0"/>
    <n v="4274.24"/>
    <n v="611.66999999999996"/>
    <n v="3662.57"/>
  </r>
  <r>
    <x v="1430"/>
    <x v="0"/>
    <x v="42"/>
    <n v="2883.17"/>
    <n v="0"/>
    <n v="0"/>
    <n v="3522.62"/>
    <n v="411.56"/>
    <n v="3111.06"/>
  </r>
  <r>
    <x v="1428"/>
    <x v="3"/>
    <x v="42"/>
    <n v="1679.82"/>
    <n v="0"/>
    <n v="0"/>
    <n v="2105.86"/>
    <n v="273.81"/>
    <n v="1832.05"/>
  </r>
  <r>
    <x v="1427"/>
    <x v="3"/>
    <x v="42"/>
    <n v="1679.82"/>
    <n v="0"/>
    <n v="0"/>
    <n v="1995.86"/>
    <n v="163.12"/>
    <n v="1832.74"/>
  </r>
  <r>
    <x v="1425"/>
    <x v="0"/>
    <x v="42"/>
    <n v="2883.17"/>
    <n v="0"/>
    <n v="0"/>
    <n v="4646.67"/>
    <n v="798.27"/>
    <n v="3848.4"/>
  </r>
  <r>
    <x v="1424"/>
    <x v="134"/>
    <x v="42"/>
    <n v="6722.69"/>
    <n v="0"/>
    <n v="0"/>
    <n v="7058.82"/>
    <n v="1782.77"/>
    <n v="5276.05"/>
  </r>
  <r>
    <x v="1423"/>
    <x v="3"/>
    <x v="42"/>
    <n v="1679.82"/>
    <n v="0"/>
    <n v="0"/>
    <n v="1995.86"/>
    <n v="163.12"/>
    <n v="1832.74"/>
  </r>
  <r>
    <x v="1422"/>
    <x v="3"/>
    <x v="42"/>
    <n v="1679.82"/>
    <n v="0"/>
    <n v="0"/>
    <n v="2105.86"/>
    <n v="273.81"/>
    <n v="1832.05"/>
  </r>
  <r>
    <x v="1421"/>
    <x v="0"/>
    <x v="42"/>
    <n v="2883.17"/>
    <n v="0"/>
    <n v="0"/>
    <n v="3121.98"/>
    <n v="361.72"/>
    <n v="2760.26"/>
  </r>
  <r>
    <x v="1418"/>
    <x v="138"/>
    <x v="42"/>
    <n v="2270.94"/>
    <n v="0"/>
    <n v="0"/>
    <n v="3338.29"/>
    <n v="719.18"/>
    <n v="2619.11"/>
  </r>
  <r>
    <x v="1417"/>
    <x v="40"/>
    <x v="42"/>
    <n v="2593.21"/>
    <n v="0"/>
    <n v="0"/>
    <n v="3033.21"/>
    <n v="543.07000000000005"/>
    <n v="2490.14"/>
  </r>
  <r>
    <x v="1414"/>
    <x v="68"/>
    <x v="42"/>
    <n v="3803.37"/>
    <n v="0"/>
    <n v="0"/>
    <n v="4433.54"/>
    <n v="727.19"/>
    <n v="3706.35"/>
  </r>
  <r>
    <x v="1370"/>
    <x v="46"/>
    <x v="42"/>
    <n v="6722.69"/>
    <n v="0"/>
    <n v="0"/>
    <n v="7058.82"/>
    <n v="1616.99"/>
    <n v="5441.83"/>
  </r>
  <r>
    <x v="1371"/>
    <x v="3"/>
    <x v="42"/>
    <n v="2053.4499999999998"/>
    <n v="0"/>
    <n v="0"/>
    <n v="2395.5"/>
    <n v="397.47"/>
    <n v="1998.03"/>
  </r>
  <r>
    <x v="1372"/>
    <x v="3"/>
    <x v="42"/>
    <n v="2053.4499999999998"/>
    <n v="0"/>
    <n v="0"/>
    <n v="2498.17"/>
    <n v="245.44"/>
    <n v="2252.73"/>
  </r>
  <r>
    <x v="1373"/>
    <x v="61"/>
    <x v="42"/>
    <n v="3361.35"/>
    <n v="0"/>
    <n v="0"/>
    <n v="3529.42"/>
    <n v="468.19"/>
    <n v="3061.23"/>
  </r>
  <r>
    <x v="1374"/>
    <x v="21"/>
    <x v="42"/>
    <n v="1181.72"/>
    <n v="0"/>
    <n v="0"/>
    <n v="1465.04"/>
    <n v="125.26"/>
    <n v="1339.78"/>
  </r>
  <r>
    <x v="1376"/>
    <x v="3"/>
    <x v="42"/>
    <n v="1679.82"/>
    <n v="0"/>
    <n v="0"/>
    <n v="1995.86"/>
    <n v="280.91000000000003"/>
    <n v="1714.95"/>
  </r>
  <r>
    <x v="1377"/>
    <x v="5"/>
    <x v="42"/>
    <n v="1527.1"/>
    <n v="0"/>
    <n v="0"/>
    <n v="1835.51"/>
    <n v="240.32"/>
    <n v="1595.19"/>
  </r>
  <r>
    <x v="1378"/>
    <x v="3"/>
    <x v="42"/>
    <n v="1679.82"/>
    <n v="0"/>
    <n v="0"/>
    <n v="2333.25"/>
    <n v="315.56"/>
    <n v="2017.69"/>
  </r>
  <r>
    <x v="1380"/>
    <x v="6"/>
    <x v="42"/>
    <n v="1679.82"/>
    <n v="0"/>
    <n v="0"/>
    <n v="1995.86"/>
    <n v="263.91000000000003"/>
    <n v="1731.95"/>
  </r>
  <r>
    <x v="1381"/>
    <x v="16"/>
    <x v="42"/>
    <n v="1679.82"/>
    <n v="0"/>
    <n v="0"/>
    <n v="1995.86"/>
    <n v="163.12"/>
    <n v="1832.74"/>
  </r>
  <r>
    <x v="1382"/>
    <x v="0"/>
    <x v="42"/>
    <n v="2883.17"/>
    <n v="0"/>
    <n v="0"/>
    <n v="3855.52"/>
    <n v="555.91999999999996"/>
    <n v="3299.6"/>
  </r>
  <r>
    <x v="1383"/>
    <x v="3"/>
    <x v="42"/>
    <n v="1679.82"/>
    <n v="0"/>
    <n v="0"/>
    <n v="1995.86"/>
    <n v="163.12"/>
    <n v="1832.74"/>
  </r>
  <r>
    <x v="1384"/>
    <x v="3"/>
    <x v="42"/>
    <n v="1679.82"/>
    <n v="0"/>
    <n v="0"/>
    <n v="2105.86"/>
    <n v="173.02"/>
    <n v="1932.84"/>
  </r>
  <r>
    <x v="1386"/>
    <x v="16"/>
    <x v="42"/>
    <n v="2016.8"/>
    <n v="0"/>
    <n v="0"/>
    <n v="2117.64"/>
    <n v="337.09"/>
    <n v="1780.55"/>
  </r>
  <r>
    <x v="1387"/>
    <x v="59"/>
    <x v="42"/>
    <n v="5474.55"/>
    <n v="0"/>
    <n v="0"/>
    <n v="5694.55"/>
    <n v="704.24"/>
    <n v="4990.3100000000004"/>
  </r>
  <r>
    <x v="1388"/>
    <x v="3"/>
    <x v="42"/>
    <n v="2053.4499999999998"/>
    <n v="0"/>
    <n v="0"/>
    <n v="2498.17"/>
    <n v="245.44"/>
    <n v="2252.73"/>
  </r>
  <r>
    <x v="1389"/>
    <x v="138"/>
    <x v="42"/>
    <n v="2270.94"/>
    <n v="0"/>
    <n v="0"/>
    <n v="3338.29"/>
    <n v="563.52"/>
    <n v="2774.77"/>
  </r>
  <r>
    <x v="1390"/>
    <x v="16"/>
    <x v="42"/>
    <n v="1679.82"/>
    <n v="0"/>
    <n v="0"/>
    <n v="1995.86"/>
    <n v="163.12"/>
    <n v="1832.74"/>
  </r>
  <r>
    <x v="1391"/>
    <x v="16"/>
    <x v="42"/>
    <n v="1679.82"/>
    <n v="0"/>
    <n v="0"/>
    <n v="2287"/>
    <n v="206.16"/>
    <n v="2080.84"/>
  </r>
  <r>
    <x v="1392"/>
    <x v="3"/>
    <x v="42"/>
    <n v="2053.4499999999998"/>
    <n v="0"/>
    <n v="0"/>
    <n v="2909.28"/>
    <n v="321.89999999999998"/>
    <n v="2587.38"/>
  </r>
  <r>
    <x v="1395"/>
    <x v="138"/>
    <x v="42"/>
    <n v="2270.94"/>
    <n v="0"/>
    <n v="0"/>
    <n v="3857.36"/>
    <n v="633.54999999999995"/>
    <n v="3223.81"/>
  </r>
  <r>
    <x v="1397"/>
    <x v="139"/>
    <x v="42"/>
    <n v="2270.94"/>
    <n v="0"/>
    <n v="0"/>
    <n v="4362.29"/>
    <n v="790.67"/>
    <n v="3571.62"/>
  </r>
  <r>
    <x v="1398"/>
    <x v="138"/>
    <x v="42"/>
    <n v="2270.94"/>
    <n v="0"/>
    <n v="0"/>
    <n v="3853.87"/>
    <n v="604.11"/>
    <n v="3249.76"/>
  </r>
  <r>
    <x v="1399"/>
    <x v="16"/>
    <x v="42"/>
    <n v="1679.82"/>
    <n v="0"/>
    <n v="0"/>
    <n v="1995.86"/>
    <n v="163.12"/>
    <n v="1832.74"/>
  </r>
  <r>
    <x v="1402"/>
    <x v="3"/>
    <x v="42"/>
    <n v="2053.4499999999998"/>
    <n v="0"/>
    <n v="0"/>
    <n v="2498.17"/>
    <n v="245.44"/>
    <n v="2252.73"/>
  </r>
  <r>
    <x v="1405"/>
    <x v="3"/>
    <x v="42"/>
    <n v="2053.4499999999998"/>
    <n v="0"/>
    <n v="0"/>
    <n v="2911.69"/>
    <n v="293.91000000000003"/>
    <n v="2617.7800000000002"/>
  </r>
  <r>
    <x v="1406"/>
    <x v="0"/>
    <x v="42"/>
    <n v="3524.32"/>
    <n v="0"/>
    <n v="0"/>
    <n v="5155.5600000000004"/>
    <n v="967.98"/>
    <n v="4187.58"/>
  </r>
  <r>
    <x v="1408"/>
    <x v="16"/>
    <x v="42"/>
    <n v="1679.82"/>
    <n v="0"/>
    <n v="0"/>
    <n v="1995.86"/>
    <n v="180.12"/>
    <n v="1815.74"/>
  </r>
  <r>
    <x v="1409"/>
    <x v="102"/>
    <x v="42"/>
    <n v="2913.26"/>
    <n v="0"/>
    <n v="0"/>
    <n v="6680.85"/>
    <n v="1408.77"/>
    <n v="5272.08"/>
  </r>
  <r>
    <x v="1410"/>
    <x v="3"/>
    <x v="42"/>
    <n v="1679.82"/>
    <n v="0"/>
    <n v="0"/>
    <n v="1995.86"/>
    <n v="263.91000000000003"/>
    <n v="1731.95"/>
  </r>
  <r>
    <x v="1338"/>
    <x v="0"/>
    <x v="42"/>
    <n v="2883.17"/>
    <n v="0"/>
    <n v="0"/>
    <n v="3453.36"/>
    <n v="447.73"/>
    <n v="3005.63"/>
  </r>
  <r>
    <x v="1342"/>
    <x v="85"/>
    <x v="42"/>
    <n v="15453.37"/>
    <n v="0"/>
    <n v="0"/>
    <n v="16226.04"/>
    <n v="4137.97"/>
    <n v="12088.07"/>
  </r>
  <r>
    <x v="1343"/>
    <x v="3"/>
    <x v="42"/>
    <n v="1679.82"/>
    <n v="0"/>
    <n v="0"/>
    <n v="1995.86"/>
    <n v="163.12"/>
    <n v="1832.74"/>
  </r>
  <r>
    <x v="1344"/>
    <x v="3"/>
    <x v="42"/>
    <n v="1679.82"/>
    <n v="0"/>
    <n v="0"/>
    <n v="1995.86"/>
    <n v="163.12"/>
    <n v="1832.74"/>
  </r>
  <r>
    <x v="1345"/>
    <x v="120"/>
    <x v="42"/>
    <n v="1270.54"/>
    <n v="0"/>
    <n v="0"/>
    <n v="1334.07"/>
    <n v="103.56"/>
    <n v="1230.51"/>
  </r>
  <r>
    <x v="1347"/>
    <x v="93"/>
    <x v="42"/>
    <n v="2274.5300000000002"/>
    <n v="0"/>
    <n v="0"/>
    <n v="2388.2600000000002"/>
    <n v="361.47"/>
    <n v="2026.79"/>
  </r>
  <r>
    <x v="1348"/>
    <x v="16"/>
    <x v="42"/>
    <n v="1679.82"/>
    <n v="0"/>
    <n v="0"/>
    <n v="1763.81"/>
    <n v="243.03"/>
    <n v="1520.78"/>
  </r>
  <r>
    <x v="1349"/>
    <x v="0"/>
    <x v="42"/>
    <n v="2883.17"/>
    <n v="0"/>
    <n v="0"/>
    <n v="3410.3"/>
    <n v="407.71"/>
    <n v="3002.59"/>
  </r>
  <r>
    <x v="1350"/>
    <x v="68"/>
    <x v="42"/>
    <n v="3803.37"/>
    <n v="0"/>
    <n v="0"/>
    <n v="4433.54"/>
    <n v="727.19"/>
    <n v="3706.35"/>
  </r>
  <r>
    <x v="1351"/>
    <x v="5"/>
    <x v="42"/>
    <n v="1527.1"/>
    <n v="0"/>
    <n v="0"/>
    <n v="1835.51"/>
    <n v="240.32"/>
    <n v="1595.19"/>
  </r>
  <r>
    <x v="1353"/>
    <x v="120"/>
    <x v="42"/>
    <n v="1270.54"/>
    <n v="0"/>
    <n v="0"/>
    <n v="1270.54"/>
    <n v="214.37"/>
    <n v="1056.17"/>
  </r>
  <r>
    <x v="1354"/>
    <x v="120"/>
    <x v="42"/>
    <n v="1270.54"/>
    <n v="0"/>
    <n v="0"/>
    <n v="1334.07"/>
    <n v="221.79"/>
    <n v="1112.28"/>
  </r>
  <r>
    <x v="1355"/>
    <x v="120"/>
    <x v="42"/>
    <n v="1270.54"/>
    <n v="0"/>
    <n v="0"/>
    <n v="1558.6"/>
    <n v="200"/>
    <n v="1358.6"/>
  </r>
  <r>
    <x v="1356"/>
    <x v="120"/>
    <x v="42"/>
    <n v="1270.54"/>
    <n v="0"/>
    <n v="0"/>
    <n v="1334.07"/>
    <n v="179.79"/>
    <n v="1154.28"/>
  </r>
  <r>
    <x v="1357"/>
    <x v="120"/>
    <x v="42"/>
    <n v="1270.54"/>
    <n v="0"/>
    <n v="0"/>
    <n v="1270.54"/>
    <n v="287.42"/>
    <n v="983.12"/>
  </r>
  <r>
    <x v="1358"/>
    <x v="120"/>
    <x v="42"/>
    <n v="1270.54"/>
    <n v="0"/>
    <n v="0"/>
    <n v="1334.07"/>
    <n v="179.79"/>
    <n v="1154.28"/>
  </r>
  <r>
    <x v="1360"/>
    <x v="3"/>
    <x v="42"/>
    <n v="1679.82"/>
    <n v="0"/>
    <n v="0"/>
    <n v="2267.5500000000002"/>
    <n v="365.69"/>
    <n v="1901.86"/>
  </r>
  <r>
    <x v="1361"/>
    <x v="3"/>
    <x v="42"/>
    <n v="1679.82"/>
    <n v="0"/>
    <n v="0"/>
    <n v="1911.87"/>
    <n v="320.72000000000003"/>
    <n v="1591.15"/>
  </r>
  <r>
    <x v="1363"/>
    <x v="3"/>
    <x v="42"/>
    <n v="1679.82"/>
    <n v="0"/>
    <n v="0"/>
    <n v="2105.86"/>
    <n v="173.02"/>
    <n v="1932.84"/>
  </r>
  <r>
    <x v="1411"/>
    <x v="3"/>
    <x v="42"/>
    <n v="1679.82"/>
    <n v="0"/>
    <n v="0"/>
    <n v="1911.87"/>
    <n v="652.65"/>
    <n v="1259.22"/>
  </r>
  <r>
    <x v="1365"/>
    <x v="3"/>
    <x v="42"/>
    <n v="1679.82"/>
    <n v="0"/>
    <n v="0"/>
    <n v="1911.87"/>
    <n v="227.41"/>
    <n v="1684.46"/>
  </r>
  <r>
    <x v="1368"/>
    <x v="3"/>
    <x v="42"/>
    <n v="1679.82"/>
    <n v="0"/>
    <n v="0"/>
    <n v="2103.5100000000002"/>
    <n v="334.06"/>
    <n v="1769.45"/>
  </r>
  <r>
    <x v="1327"/>
    <x v="73"/>
    <x v="42"/>
    <n v="1613.44"/>
    <n v="0"/>
    <n v="0"/>
    <n v="1926.16"/>
    <n v="156.85"/>
    <n v="1769.31"/>
  </r>
  <r>
    <x v="1328"/>
    <x v="0"/>
    <x v="42"/>
    <n v="2883.17"/>
    <n v="0"/>
    <n v="0"/>
    <n v="3410.3"/>
    <n v="471.23"/>
    <n v="2939.07"/>
  </r>
  <r>
    <x v="1333"/>
    <x v="73"/>
    <x v="42"/>
    <n v="1613.44"/>
    <n v="0"/>
    <n v="0"/>
    <n v="1998.59"/>
    <n v="260.18"/>
    <n v="1738.41"/>
  </r>
  <r>
    <x v="1334"/>
    <x v="101"/>
    <x v="42"/>
    <n v="2961.39"/>
    <n v="0"/>
    <n v="0"/>
    <n v="4341.51"/>
    <n v="696.5"/>
    <n v="3645.01"/>
  </r>
  <r>
    <x v="1337"/>
    <x v="141"/>
    <x v="42"/>
    <n v="2961.39"/>
    <n v="0"/>
    <n v="0"/>
    <n v="4997.88"/>
    <n v="872.74"/>
    <n v="4125.1400000000003"/>
  </r>
  <r>
    <x v="1318"/>
    <x v="28"/>
    <x v="42"/>
    <n v="6722.69"/>
    <n v="0"/>
    <n v="0"/>
    <n v="7058.82"/>
    <n v="1512.71"/>
    <n v="5546.11"/>
  </r>
  <r>
    <x v="1319"/>
    <x v="3"/>
    <x v="42"/>
    <n v="1679.82"/>
    <n v="0"/>
    <n v="0"/>
    <n v="2365.96"/>
    <n v="220.84"/>
    <n v="2145.12"/>
  </r>
  <r>
    <x v="1184"/>
    <x v="77"/>
    <x v="42"/>
    <n v="2449.13"/>
    <n v="0"/>
    <n v="0"/>
    <n v="2707.65"/>
    <n v="431.36"/>
    <n v="2276.29"/>
  </r>
  <r>
    <x v="1322"/>
    <x v="3"/>
    <x v="42"/>
    <n v="1679.82"/>
    <n v="0"/>
    <n v="0"/>
    <n v="2105.86"/>
    <n v="273.81"/>
    <n v="1832.05"/>
  </r>
  <r>
    <x v="1323"/>
    <x v="3"/>
    <x v="42"/>
    <n v="1679.82"/>
    <n v="0"/>
    <n v="0"/>
    <n v="2442.9899999999998"/>
    <n v="335.97"/>
    <n v="2107.02"/>
  </r>
  <r>
    <x v="1325"/>
    <x v="8"/>
    <x v="42"/>
    <n v="8211.82"/>
    <n v="0"/>
    <n v="0"/>
    <n v="8431.82"/>
    <n v="1994.56"/>
    <n v="6437.26"/>
  </r>
  <r>
    <x v="1295"/>
    <x v="16"/>
    <x v="42"/>
    <n v="1679.82"/>
    <n v="0"/>
    <n v="0"/>
    <n v="1911.87"/>
    <n v="352.83"/>
    <n v="1559.04"/>
  </r>
  <r>
    <x v="1296"/>
    <x v="3"/>
    <x v="42"/>
    <n v="1679.82"/>
    <n v="0"/>
    <n v="0"/>
    <n v="2222.7199999999998"/>
    <n v="294.99"/>
    <n v="1927.73"/>
  </r>
  <r>
    <x v="1297"/>
    <x v="16"/>
    <x v="42"/>
    <n v="1679.82"/>
    <n v="0"/>
    <n v="0"/>
    <n v="2046.43"/>
    <n v="471.31"/>
    <n v="1575.12"/>
  </r>
  <r>
    <x v="1298"/>
    <x v="8"/>
    <x v="42"/>
    <n v="8211.82"/>
    <n v="0"/>
    <n v="0"/>
    <n v="9819.51"/>
    <n v="2376.1799999999998"/>
    <n v="7443.33"/>
  </r>
  <r>
    <x v="1299"/>
    <x v="3"/>
    <x v="42"/>
    <n v="1679.82"/>
    <n v="0"/>
    <n v="0"/>
    <n v="2254.75"/>
    <n v="300.95"/>
    <n v="1953.8"/>
  </r>
  <r>
    <x v="1300"/>
    <x v="3"/>
    <x v="42"/>
    <n v="1679.82"/>
    <n v="0"/>
    <n v="0"/>
    <n v="1995.86"/>
    <n v="263.91000000000003"/>
    <n v="1731.95"/>
  </r>
  <r>
    <x v="1301"/>
    <x v="3"/>
    <x v="42"/>
    <n v="1679.82"/>
    <n v="0"/>
    <n v="0"/>
    <n v="1995.86"/>
    <n v="263.91000000000003"/>
    <n v="1731.95"/>
  </r>
  <r>
    <x v="1303"/>
    <x v="36"/>
    <x v="42"/>
    <n v="2533.58"/>
    <n v="0"/>
    <n v="0"/>
    <n v="3739.56"/>
    <n v="524.72"/>
    <n v="3214.84"/>
  </r>
  <r>
    <x v="1305"/>
    <x v="73"/>
    <x v="42"/>
    <n v="1613.44"/>
    <n v="0"/>
    <n v="0"/>
    <n v="1926.16"/>
    <n v="156.85"/>
    <n v="1769.31"/>
  </r>
  <r>
    <x v="1306"/>
    <x v="3"/>
    <x v="42"/>
    <n v="1679.82"/>
    <n v="0"/>
    <n v="0"/>
    <n v="2339.3200000000002"/>
    <n v="215.9"/>
    <n v="2123.42"/>
  </r>
  <r>
    <x v="1307"/>
    <x v="14"/>
    <x v="42"/>
    <n v="2290.67"/>
    <n v="0"/>
    <n v="0"/>
    <n v="2637.25"/>
    <n v="298.31"/>
    <n v="2338.94"/>
  </r>
  <r>
    <x v="1310"/>
    <x v="3"/>
    <x v="42"/>
    <n v="1679.82"/>
    <n v="0"/>
    <n v="0"/>
    <n v="2105.86"/>
    <n v="173.02"/>
    <n v="1932.84"/>
  </r>
  <r>
    <x v="1011"/>
    <x v="55"/>
    <x v="42"/>
    <n v="6600"/>
    <n v="0"/>
    <n v="0"/>
    <n v="6600"/>
    <n v="1490.81"/>
    <n v="5109.1899999999996"/>
  </r>
  <r>
    <x v="924"/>
    <x v="3"/>
    <x v="42"/>
    <n v="1679.82"/>
    <n v="0"/>
    <n v="0"/>
    <n v="2105.86"/>
    <n v="190.02"/>
    <n v="1915.84"/>
  </r>
  <r>
    <x v="922"/>
    <x v="30"/>
    <x v="42"/>
    <n v="2048.64"/>
    <n v="3133.08"/>
    <n v="0"/>
    <n v="3450.83"/>
    <n v="3214.6"/>
    <n v="236.23"/>
  </r>
  <r>
    <x v="912"/>
    <x v="112"/>
    <x v="42"/>
    <n v="4033.61"/>
    <n v="2781.8"/>
    <n v="0"/>
    <n v="4899.45"/>
    <n v="3067.8"/>
    <n v="1831.65"/>
  </r>
  <r>
    <x v="909"/>
    <x v="3"/>
    <x v="42"/>
    <n v="1679.82"/>
    <n v="0"/>
    <n v="0"/>
    <n v="2332.1"/>
    <n v="315.33999999999997"/>
    <n v="2016.76"/>
  </r>
  <r>
    <x v="907"/>
    <x v="3"/>
    <x v="42"/>
    <n v="1679.82"/>
    <n v="0"/>
    <n v="0"/>
    <n v="2161.4699999999998"/>
    <n v="278.82"/>
    <n v="1882.65"/>
  </r>
  <r>
    <x v="905"/>
    <x v="16"/>
    <x v="42"/>
    <n v="2016.8"/>
    <n v="0"/>
    <n v="0"/>
    <n v="2117.64"/>
    <n v="295.08999999999997"/>
    <n v="1822.55"/>
  </r>
  <r>
    <x v="904"/>
    <x v="0"/>
    <x v="42"/>
    <n v="2883.17"/>
    <n v="0"/>
    <n v="0"/>
    <n v="3753.2"/>
    <n v="528.39"/>
    <n v="3224.81"/>
  </r>
  <r>
    <x v="902"/>
    <x v="3"/>
    <x v="42"/>
    <n v="1679.82"/>
    <n v="0"/>
    <n v="0"/>
    <n v="2195.17"/>
    <n v="460.98"/>
    <n v="1734.19"/>
  </r>
  <r>
    <x v="608"/>
    <x v="3"/>
    <x v="42"/>
    <n v="1679.82"/>
    <n v="0"/>
    <n v="0"/>
    <n v="1995.86"/>
    <n v="163.12"/>
    <n v="1832.74"/>
  </r>
  <r>
    <x v="898"/>
    <x v="0"/>
    <x v="42"/>
    <n v="2883.17"/>
    <n v="0"/>
    <n v="0"/>
    <n v="3671.98"/>
    <n v="496.76"/>
    <n v="3175.22"/>
  </r>
  <r>
    <x v="896"/>
    <x v="0"/>
    <x v="42"/>
    <n v="2883.17"/>
    <n v="0"/>
    <n v="0"/>
    <n v="3410.3"/>
    <n v="506.09"/>
    <n v="2904.21"/>
  </r>
  <r>
    <x v="893"/>
    <x v="3"/>
    <x v="42"/>
    <n v="1679.82"/>
    <n v="0"/>
    <n v="0"/>
    <n v="2556.16"/>
    <n v="357.02"/>
    <n v="2199.14"/>
  </r>
  <r>
    <x v="891"/>
    <x v="3"/>
    <x v="42"/>
    <n v="1679.82"/>
    <n v="0"/>
    <n v="0"/>
    <n v="2188.09"/>
    <n v="303.20999999999998"/>
    <n v="1884.88"/>
  </r>
  <r>
    <x v="890"/>
    <x v="40"/>
    <x v="42"/>
    <n v="2593.21"/>
    <n v="2081.7600000000002"/>
    <n v="0"/>
    <n v="3598.37"/>
    <n v="2304.79"/>
    <n v="1293.58"/>
  </r>
  <r>
    <x v="1315"/>
    <x v="30"/>
    <x v="42"/>
    <n v="2048.64"/>
    <n v="0"/>
    <n v="0"/>
    <n v="2736.47"/>
    <n v="289.76"/>
    <n v="2446.71"/>
  </r>
  <r>
    <x v="1316"/>
    <x v="38"/>
    <x v="42"/>
    <n v="1160.23"/>
    <n v="0"/>
    <n v="0"/>
    <n v="1586.02"/>
    <n v="239.43"/>
    <n v="1346.59"/>
  </r>
  <r>
    <x v="1317"/>
    <x v="68"/>
    <x v="42"/>
    <n v="3803.37"/>
    <n v="0"/>
    <n v="0"/>
    <n v="4243.37"/>
    <n v="797.42"/>
    <n v="3445.95"/>
  </r>
  <r>
    <x v="1277"/>
    <x v="71"/>
    <x v="42"/>
    <n v="2689.07"/>
    <n v="0"/>
    <n v="0"/>
    <n v="2823.52"/>
    <n v="305.95"/>
    <n v="2517.5700000000002"/>
  </r>
  <r>
    <x v="1283"/>
    <x v="81"/>
    <x v="42"/>
    <n v="2016.8"/>
    <n v="0"/>
    <n v="0"/>
    <n v="2117.64"/>
    <n v="295.08999999999997"/>
    <n v="1822.55"/>
  </r>
  <r>
    <x v="1284"/>
    <x v="120"/>
    <x v="42"/>
    <n v="1270.54"/>
    <n v="0"/>
    <n v="0"/>
    <n v="1453.34"/>
    <n v="233.36"/>
    <n v="1219.98"/>
  </r>
  <r>
    <x v="1286"/>
    <x v="3"/>
    <x v="42"/>
    <n v="1679.82"/>
    <n v="0"/>
    <n v="0"/>
    <n v="1960.13"/>
    <n v="364.76"/>
    <n v="1595.37"/>
  </r>
  <r>
    <x v="1288"/>
    <x v="53"/>
    <x v="42"/>
    <n v="5588.9"/>
    <n v="0"/>
    <n v="0"/>
    <n v="5868.35"/>
    <n v="1249.24"/>
    <n v="4619.1099999999997"/>
  </r>
  <r>
    <x v="1290"/>
    <x v="131"/>
    <x v="42"/>
    <n v="3803.37"/>
    <n v="0"/>
    <n v="0"/>
    <n v="4433.54"/>
    <n v="684.53"/>
    <n v="3749.01"/>
  </r>
  <r>
    <x v="1247"/>
    <x v="143"/>
    <x v="42"/>
    <n v="6600"/>
    <n v="0"/>
    <n v="0"/>
    <n v="7600"/>
    <n v="1713.68"/>
    <n v="5886.32"/>
  </r>
  <r>
    <x v="911"/>
    <x v="16"/>
    <x v="42"/>
    <n v="1679.82"/>
    <n v="0"/>
    <n v="0"/>
    <n v="1995.86"/>
    <n v="163.12"/>
    <n v="1832.74"/>
  </r>
  <r>
    <x v="887"/>
    <x v="79"/>
    <x v="42"/>
    <n v="2689.07"/>
    <n v="0"/>
    <n v="0"/>
    <n v="2823.52"/>
    <n v="305.95"/>
    <n v="2517.5700000000002"/>
  </r>
  <r>
    <x v="884"/>
    <x v="102"/>
    <x v="42"/>
    <n v="2913.26"/>
    <n v="0"/>
    <n v="0"/>
    <n v="6680.86"/>
    <n v="1460.91"/>
    <n v="5219.95"/>
  </r>
  <r>
    <x v="883"/>
    <x v="0"/>
    <x v="42"/>
    <n v="2883.17"/>
    <n v="0"/>
    <n v="0"/>
    <n v="3410.3"/>
    <n v="407.71"/>
    <n v="3002.59"/>
  </r>
  <r>
    <x v="880"/>
    <x v="0"/>
    <x v="42"/>
    <n v="2883.17"/>
    <n v="0"/>
    <n v="0"/>
    <n v="3446.56"/>
    <n v="417.46"/>
    <n v="3029.1"/>
  </r>
  <r>
    <x v="1250"/>
    <x v="3"/>
    <x v="42"/>
    <n v="1679.82"/>
    <n v="0"/>
    <n v="0"/>
    <n v="2131.6"/>
    <n v="276.13"/>
    <n v="1855.47"/>
  </r>
  <r>
    <x v="1252"/>
    <x v="36"/>
    <x v="42"/>
    <n v="2533.58"/>
    <n v="0"/>
    <n v="0"/>
    <n v="2914.82"/>
    <n v="322.94"/>
    <n v="2591.88"/>
  </r>
  <r>
    <x v="1253"/>
    <x v="127"/>
    <x v="42"/>
    <n v="3803.37"/>
    <n v="3623.76"/>
    <n v="0"/>
    <n v="6340.54"/>
    <n v="4036.54"/>
    <n v="2304"/>
  </r>
  <r>
    <x v="1254"/>
    <x v="30"/>
    <x v="42"/>
    <n v="2048.64"/>
    <n v="3237.75"/>
    <n v="0"/>
    <n v="3648.51"/>
    <n v="3293.9"/>
    <n v="354.61"/>
  </r>
  <r>
    <x v="1255"/>
    <x v="61"/>
    <x v="42"/>
    <n v="3361.35"/>
    <n v="0"/>
    <n v="0"/>
    <n v="3529.42"/>
    <n v="439.75"/>
    <n v="3089.67"/>
  </r>
  <r>
    <x v="1258"/>
    <x v="0"/>
    <x v="42"/>
    <n v="2883.17"/>
    <n v="0"/>
    <n v="0"/>
    <n v="3583.36"/>
    <n v="482.7"/>
    <n v="3100.66"/>
  </r>
  <r>
    <x v="1259"/>
    <x v="0"/>
    <x v="42"/>
    <n v="2719.97"/>
    <n v="5229.1099999999997"/>
    <n v="1715.8"/>
    <n v="10584.85"/>
    <n v="10584.85"/>
    <n v="0"/>
  </r>
  <r>
    <x v="1260"/>
    <x v="3"/>
    <x v="42"/>
    <n v="1679.82"/>
    <n v="0"/>
    <n v="0"/>
    <n v="1911.87"/>
    <n v="336.03"/>
    <n v="1575.84"/>
  </r>
  <r>
    <x v="1262"/>
    <x v="3"/>
    <x v="42"/>
    <n v="1679.82"/>
    <n v="0"/>
    <n v="0"/>
    <n v="2105.86"/>
    <n v="173.02"/>
    <n v="1932.84"/>
  </r>
  <r>
    <x v="1263"/>
    <x v="3"/>
    <x v="42"/>
    <n v="1679.82"/>
    <n v="0"/>
    <n v="0"/>
    <n v="2248.65"/>
    <n v="223.99"/>
    <n v="2024.66"/>
  </r>
  <r>
    <x v="1265"/>
    <x v="105"/>
    <x v="42"/>
    <n v="1687.05"/>
    <n v="0"/>
    <n v="0"/>
    <n v="2193.17"/>
    <n v="307.2"/>
    <n v="1885.97"/>
  </r>
  <r>
    <x v="1266"/>
    <x v="16"/>
    <x v="42"/>
    <n v="1679.82"/>
    <n v="0"/>
    <n v="0"/>
    <n v="1995.86"/>
    <n v="163.12"/>
    <n v="1832.74"/>
  </r>
  <r>
    <x v="1267"/>
    <x v="0"/>
    <x v="42"/>
    <n v="2883.17"/>
    <n v="0"/>
    <n v="0"/>
    <n v="3309.06"/>
    <n v="520.71"/>
    <n v="2788.35"/>
  </r>
  <r>
    <x v="1269"/>
    <x v="128"/>
    <x v="42"/>
    <n v="8211.82"/>
    <n v="0"/>
    <n v="0"/>
    <n v="8431.82"/>
    <n v="1994.56"/>
    <n v="6437.26"/>
  </r>
  <r>
    <x v="1270"/>
    <x v="3"/>
    <x v="42"/>
    <n v="1679.82"/>
    <n v="0"/>
    <n v="0"/>
    <n v="2105.86"/>
    <n v="273.81"/>
    <n v="1832.05"/>
  </r>
  <r>
    <x v="1271"/>
    <x v="13"/>
    <x v="42"/>
    <n v="8211.82"/>
    <n v="0"/>
    <n v="0"/>
    <n v="8890.14"/>
    <n v="2120.6"/>
    <n v="6769.54"/>
  </r>
  <r>
    <x v="1200"/>
    <x v="13"/>
    <x v="42"/>
    <n v="8211.82"/>
    <n v="0"/>
    <n v="0"/>
    <n v="8431.82"/>
    <n v="1994.56"/>
    <n v="6437.26"/>
  </r>
  <r>
    <x v="1201"/>
    <x v="3"/>
    <x v="42"/>
    <n v="1679.82"/>
    <n v="0"/>
    <n v="0"/>
    <n v="2021.87"/>
    <n v="174.16"/>
    <n v="1847.71"/>
  </r>
  <r>
    <x v="1202"/>
    <x v="16"/>
    <x v="42"/>
    <n v="1679.82"/>
    <n v="0"/>
    <n v="0"/>
    <n v="1995.86"/>
    <n v="163.12"/>
    <n v="1832.74"/>
  </r>
  <r>
    <x v="1273"/>
    <x v="16"/>
    <x v="42"/>
    <n v="1679.82"/>
    <n v="0"/>
    <n v="0"/>
    <n v="1995.86"/>
    <n v="163.12"/>
    <n v="1832.74"/>
  </r>
  <r>
    <x v="1274"/>
    <x v="16"/>
    <x v="42"/>
    <n v="1679.82"/>
    <n v="0"/>
    <n v="0"/>
    <n v="2545.86"/>
    <n v="163.12"/>
    <n v="2382.7399999999998"/>
  </r>
  <r>
    <x v="1203"/>
    <x v="97"/>
    <x v="42"/>
    <n v="9214"/>
    <n v="0"/>
    <n v="0"/>
    <n v="9714.75"/>
    <n v="2295.23"/>
    <n v="7419.52"/>
  </r>
  <r>
    <x v="1205"/>
    <x v="21"/>
    <x v="42"/>
    <n v="1181.72"/>
    <n v="0"/>
    <n v="0"/>
    <n v="1465.04"/>
    <n v="206.2"/>
    <n v="1258.8399999999999"/>
  </r>
  <r>
    <x v="1206"/>
    <x v="18"/>
    <x v="42"/>
    <n v="2799.74"/>
    <n v="0"/>
    <n v="0"/>
    <n v="3161.13"/>
    <n v="371.58"/>
    <n v="2789.55"/>
  </r>
  <r>
    <x v="1217"/>
    <x v="71"/>
    <x v="42"/>
    <n v="2689.07"/>
    <n v="0"/>
    <n v="0"/>
    <n v="2823.52"/>
    <n v="305.95"/>
    <n v="2517.5700000000002"/>
  </r>
  <r>
    <x v="824"/>
    <x v="8"/>
    <x v="42"/>
    <n v="8211.82"/>
    <n v="0"/>
    <n v="0"/>
    <n v="8431.82"/>
    <n v="1942.43"/>
    <n v="6489.39"/>
  </r>
  <r>
    <x v="1220"/>
    <x v="74"/>
    <x v="42"/>
    <n v="1679.82"/>
    <n v="0"/>
    <n v="0"/>
    <n v="1596.69"/>
    <n v="207.83"/>
    <n v="1388.86"/>
  </r>
  <r>
    <x v="1226"/>
    <x v="16"/>
    <x v="42"/>
    <n v="1679.82"/>
    <n v="0"/>
    <n v="0"/>
    <n v="1911.87"/>
    <n v="263.33999999999997"/>
    <n v="1648.53"/>
  </r>
  <r>
    <x v="1228"/>
    <x v="120"/>
    <x v="42"/>
    <n v="1270.54"/>
    <n v="0"/>
    <n v="0"/>
    <n v="1558.6"/>
    <n v="200"/>
    <n v="1358.6"/>
  </r>
  <r>
    <x v="1229"/>
    <x v="120"/>
    <x v="42"/>
    <n v="1270.54"/>
    <n v="1752.47"/>
    <n v="0"/>
    <n v="1784.47"/>
    <n v="1784.47"/>
    <n v="0"/>
  </r>
  <r>
    <x v="1230"/>
    <x v="120"/>
    <x v="42"/>
    <n v="1270.54"/>
    <n v="0"/>
    <n v="0"/>
    <n v="1270.54"/>
    <n v="208.14"/>
    <n v="1062.4000000000001"/>
  </r>
  <r>
    <x v="1233"/>
    <x v="74"/>
    <x v="42"/>
    <n v="1679.82"/>
    <n v="1993.01"/>
    <n v="0"/>
    <n v="2326.75"/>
    <n v="2026.74"/>
    <n v="300.01"/>
  </r>
  <r>
    <x v="1235"/>
    <x v="120"/>
    <x v="42"/>
    <n v="1270.54"/>
    <n v="0"/>
    <n v="0"/>
    <n v="1512.47"/>
    <n v="119.62"/>
    <n v="1392.85"/>
  </r>
  <r>
    <x v="1236"/>
    <x v="120"/>
    <x v="42"/>
    <n v="1270.54"/>
    <n v="0"/>
    <n v="0"/>
    <n v="1542.16"/>
    <n v="122.29"/>
    <n v="1419.87"/>
  </r>
  <r>
    <x v="1237"/>
    <x v="120"/>
    <x v="42"/>
    <n v="1270.54"/>
    <n v="0"/>
    <n v="0"/>
    <n v="1537.96"/>
    <n v="215.14"/>
    <n v="1322.82"/>
  </r>
  <r>
    <x v="1239"/>
    <x v="3"/>
    <x v="42"/>
    <n v="1679.82"/>
    <n v="0"/>
    <n v="0"/>
    <n v="2131.31"/>
    <n v="276.10000000000002"/>
    <n v="1855.21"/>
  </r>
  <r>
    <x v="1240"/>
    <x v="0"/>
    <x v="42"/>
    <n v="2883.17"/>
    <n v="0"/>
    <n v="0"/>
    <n v="3121.98"/>
    <n v="361.72"/>
    <n v="2760.26"/>
  </r>
  <r>
    <x v="1241"/>
    <x v="3"/>
    <x v="42"/>
    <n v="1679.82"/>
    <n v="0"/>
    <n v="0"/>
    <n v="2105.86"/>
    <n v="173.02"/>
    <n v="1932.84"/>
  </r>
  <r>
    <x v="874"/>
    <x v="16"/>
    <x v="42"/>
    <n v="1679.82"/>
    <n v="0"/>
    <n v="0"/>
    <n v="1995.86"/>
    <n v="280.91000000000003"/>
    <n v="1714.95"/>
  </r>
  <r>
    <x v="873"/>
    <x v="17"/>
    <x v="42"/>
    <n v="1649.27"/>
    <n v="0"/>
    <n v="0"/>
    <n v="1963.78"/>
    <n v="259.2"/>
    <n v="1704.58"/>
  </r>
  <r>
    <x v="871"/>
    <x v="100"/>
    <x v="42"/>
    <n v="6722.69"/>
    <n v="0"/>
    <n v="0"/>
    <n v="8058.82"/>
    <n v="1891.99"/>
    <n v="6166.83"/>
  </r>
  <r>
    <x v="870"/>
    <x v="3"/>
    <x v="42"/>
    <n v="1679.82"/>
    <n v="0"/>
    <n v="0"/>
    <n v="2341.63"/>
    <n v="299.17"/>
    <n v="2042.46"/>
  </r>
  <r>
    <x v="869"/>
    <x v="3"/>
    <x v="42"/>
    <n v="1679.82"/>
    <n v="0"/>
    <n v="0"/>
    <n v="1995.86"/>
    <n v="263.91000000000003"/>
    <n v="1731.95"/>
  </r>
  <r>
    <x v="868"/>
    <x v="30"/>
    <x v="42"/>
    <n v="2048.64"/>
    <n v="0"/>
    <n v="0"/>
    <n v="1962.9"/>
    <n v="160.16"/>
    <n v="1802.74"/>
  </r>
  <r>
    <x v="866"/>
    <x v="3"/>
    <x v="42"/>
    <n v="1679.82"/>
    <n v="0"/>
    <n v="0"/>
    <n v="0"/>
    <n v="0"/>
    <n v="0"/>
  </r>
  <r>
    <x v="864"/>
    <x v="0"/>
    <x v="42"/>
    <n v="2883.17"/>
    <n v="0"/>
    <n v="0"/>
    <n v="3356.87"/>
    <n v="377.67"/>
    <n v="2979.2"/>
  </r>
  <r>
    <x v="863"/>
    <x v="73"/>
    <x v="42"/>
    <n v="1613.44"/>
    <n v="0"/>
    <n v="0"/>
    <n v="1926.16"/>
    <n v="270.66000000000003"/>
    <n v="1655.5"/>
  </r>
  <r>
    <x v="861"/>
    <x v="123"/>
    <x v="42"/>
    <n v="14214.27"/>
    <n v="0"/>
    <n v="0"/>
    <n v="14434.27"/>
    <n v="3540.96"/>
    <n v="10893.31"/>
  </r>
  <r>
    <x v="1198"/>
    <x v="11"/>
    <x v="42"/>
    <n v="4322.0200000000004"/>
    <n v="0"/>
    <n v="0"/>
    <n v="4770.17"/>
    <n v="839.46"/>
    <n v="3930.71"/>
  </r>
  <r>
    <x v="1195"/>
    <x v="11"/>
    <x v="42"/>
    <n v="4322.0200000000004"/>
    <n v="0"/>
    <n v="0"/>
    <n v="4770.17"/>
    <n v="839.46"/>
    <n v="3930.71"/>
  </r>
  <r>
    <x v="1244"/>
    <x v="63"/>
    <x v="42"/>
    <n v="8241.7999999999993"/>
    <n v="0"/>
    <n v="0"/>
    <n v="12153.89"/>
    <n v="4025.59"/>
    <n v="8128.3"/>
  </r>
  <r>
    <x v="1190"/>
    <x v="30"/>
    <x v="42"/>
    <n v="2048.64"/>
    <n v="0"/>
    <n v="0"/>
    <n v="2755.28"/>
    <n v="264.82"/>
    <n v="2490.46"/>
  </r>
  <r>
    <x v="1181"/>
    <x v="3"/>
    <x v="42"/>
    <n v="1679.82"/>
    <n v="0"/>
    <n v="0"/>
    <n v="2105.86"/>
    <n v="173.02"/>
    <n v="1932.84"/>
  </r>
  <r>
    <x v="1180"/>
    <x v="3"/>
    <x v="42"/>
    <n v="1655"/>
    <n v="3189.3"/>
    <n v="1102.94"/>
    <n v="6432.95"/>
    <n v="6432.95"/>
    <n v="0"/>
  </r>
  <r>
    <x v="1177"/>
    <x v="16"/>
    <x v="42"/>
    <n v="1679.82"/>
    <n v="0"/>
    <n v="0"/>
    <n v="1911.87"/>
    <n v="179.02"/>
    <n v="1732.85"/>
  </r>
  <r>
    <x v="1176"/>
    <x v="0"/>
    <x v="42"/>
    <n v="2883.17"/>
    <n v="0"/>
    <n v="0"/>
    <n v="3164.33"/>
    <n v="513.02"/>
    <n v="2651.31"/>
  </r>
  <r>
    <x v="1174"/>
    <x v="0"/>
    <x v="42"/>
    <n v="2883.17"/>
    <n v="0"/>
    <n v="0"/>
    <n v="4169.3999999999996"/>
    <n v="583.47"/>
    <n v="3585.93"/>
  </r>
  <r>
    <x v="1170"/>
    <x v="121"/>
    <x v="42"/>
    <n v="16423.2"/>
    <n v="0"/>
    <n v="0"/>
    <n v="17464.36"/>
    <n v="7261.74"/>
    <n v="10202.620000000001"/>
  </r>
  <r>
    <x v="1169"/>
    <x v="133"/>
    <x v="42"/>
    <n v="3904.31"/>
    <n v="2845.08"/>
    <n v="0"/>
    <n v="4913.2700000000004"/>
    <n v="3221.46"/>
    <n v="1691.81"/>
  </r>
  <r>
    <x v="1166"/>
    <x v="56"/>
    <x v="42"/>
    <n v="14019.64"/>
    <n v="0"/>
    <n v="0"/>
    <n v="8341.68"/>
    <n v="1969.78"/>
    <n v="6371.9"/>
  </r>
  <r>
    <x v="1162"/>
    <x v="105"/>
    <x v="42"/>
    <n v="1687.05"/>
    <n v="0"/>
    <n v="0"/>
    <n v="2277.52"/>
    <n v="291.91000000000003"/>
    <n v="1985.61"/>
  </r>
  <r>
    <x v="1161"/>
    <x v="3"/>
    <x v="42"/>
    <n v="1679.82"/>
    <n v="0"/>
    <n v="0"/>
    <n v="1911.87"/>
    <n v="359.58"/>
    <n v="1552.29"/>
  </r>
  <r>
    <x v="1160"/>
    <x v="0"/>
    <x v="42"/>
    <n v="2883.17"/>
    <n v="0"/>
    <n v="0"/>
    <n v="3381.68"/>
    <n v="400.01"/>
    <n v="2981.67"/>
  </r>
  <r>
    <x v="1158"/>
    <x v="0"/>
    <x v="42"/>
    <n v="2883.17"/>
    <n v="0"/>
    <n v="0"/>
    <n v="3751.11"/>
    <n v="499.39"/>
    <n v="3251.72"/>
  </r>
  <r>
    <x v="1156"/>
    <x v="8"/>
    <x v="42"/>
    <n v="8211.82"/>
    <n v="0"/>
    <n v="0"/>
    <n v="8431.82"/>
    <n v="1994.56"/>
    <n v="6437.26"/>
  </r>
  <r>
    <x v="1153"/>
    <x v="3"/>
    <x v="42"/>
    <n v="1679.82"/>
    <n v="0"/>
    <n v="0"/>
    <n v="1995.86"/>
    <n v="263.91000000000003"/>
    <n v="1731.95"/>
  </r>
  <r>
    <x v="1151"/>
    <x v="3"/>
    <x v="42"/>
    <n v="1655"/>
    <n v="4134.9399999999996"/>
    <n v="1164.95"/>
    <n v="7715.9"/>
    <n v="7715.9"/>
    <n v="0"/>
  </r>
  <r>
    <x v="1150"/>
    <x v="3"/>
    <x v="42"/>
    <n v="1679.82"/>
    <n v="0"/>
    <n v="0"/>
    <n v="2105.86"/>
    <n v="273.81"/>
    <n v="1832.05"/>
  </r>
  <r>
    <x v="1148"/>
    <x v="120"/>
    <x v="42"/>
    <n v="1270.54"/>
    <n v="0"/>
    <n v="0"/>
    <n v="1556.18"/>
    <n v="199.78"/>
    <n v="1356.4"/>
  </r>
  <r>
    <x v="1146"/>
    <x v="81"/>
    <x v="42"/>
    <n v="2016.8"/>
    <n v="2781.8"/>
    <n v="0"/>
    <n v="3981.79"/>
    <n v="2991.42"/>
    <n v="990.37"/>
  </r>
  <r>
    <x v="1144"/>
    <x v="0"/>
    <x v="42"/>
    <n v="2883.17"/>
    <n v="0"/>
    <n v="0"/>
    <n v="3121.98"/>
    <n v="473.52"/>
    <n v="2648.46"/>
  </r>
  <r>
    <x v="1141"/>
    <x v="0"/>
    <x v="42"/>
    <n v="2883.17"/>
    <n v="0"/>
    <n v="0"/>
    <n v="3476.41"/>
    <n v="284.36"/>
    <n v="3192.05"/>
  </r>
  <r>
    <x v="856"/>
    <x v="32"/>
    <x v="42"/>
    <n v="2913.26"/>
    <n v="0"/>
    <n v="0"/>
    <n v="4124.62"/>
    <n v="715.26"/>
    <n v="3409.36"/>
  </r>
  <r>
    <x v="854"/>
    <x v="14"/>
    <x v="42"/>
    <n v="2290.67"/>
    <n v="0"/>
    <n v="0"/>
    <n v="2522.7199999999998"/>
    <n v="444.64"/>
    <n v="2078.08"/>
  </r>
  <r>
    <x v="1138"/>
    <x v="3"/>
    <x v="42"/>
    <n v="1679.82"/>
    <n v="0"/>
    <n v="0"/>
    <n v="2441.0700000000002"/>
    <n v="335.61"/>
    <n v="2105.46"/>
  </r>
  <r>
    <x v="1136"/>
    <x v="30"/>
    <x v="42"/>
    <n v="2048.64"/>
    <n v="0"/>
    <n v="0"/>
    <n v="2383.12"/>
    <n v="246.04"/>
    <n v="2137.08"/>
  </r>
  <r>
    <x v="1135"/>
    <x v="0"/>
    <x v="42"/>
    <n v="2883.17"/>
    <n v="0"/>
    <n v="0"/>
    <n v="3634.48"/>
    <n v="608.25"/>
    <n v="3026.23"/>
  </r>
  <r>
    <x v="1134"/>
    <x v="3"/>
    <x v="42"/>
    <n v="1679.82"/>
    <n v="0"/>
    <n v="0"/>
    <n v="1995.86"/>
    <n v="263.91000000000003"/>
    <n v="1731.95"/>
  </r>
  <r>
    <x v="303"/>
    <x v="3"/>
    <x v="42"/>
    <n v="1679.82"/>
    <n v="0"/>
    <n v="0"/>
    <n v="2457.4"/>
    <n v="237.86"/>
    <n v="2219.54"/>
  </r>
  <r>
    <x v="1130"/>
    <x v="7"/>
    <x v="42"/>
    <n v="1160.23"/>
    <n v="0"/>
    <n v="0"/>
    <n v="1505.96"/>
    <n v="188.64"/>
    <n v="1317.32"/>
  </r>
  <r>
    <x v="1129"/>
    <x v="5"/>
    <x v="42"/>
    <n v="1527.1"/>
    <n v="0"/>
    <n v="0"/>
    <n v="1837.56"/>
    <n v="148.88"/>
    <n v="1688.68"/>
  </r>
  <r>
    <x v="1128"/>
    <x v="79"/>
    <x v="42"/>
    <n v="2689.07"/>
    <n v="0"/>
    <n v="0"/>
    <n v="2921.12"/>
    <n v="331.49"/>
    <n v="2589.63"/>
  </r>
  <r>
    <x v="1525"/>
    <x v="11"/>
    <x v="42"/>
    <n v="4322.0200000000004"/>
    <n v="0"/>
    <n v="0"/>
    <n v="4882.01"/>
    <n v="876.76"/>
    <n v="4005.25"/>
  </r>
  <r>
    <x v="1124"/>
    <x v="3"/>
    <x v="42"/>
    <n v="1679.82"/>
    <n v="0"/>
    <n v="0"/>
    <n v="1547.33"/>
    <n v="139.75"/>
    <n v="1407.58"/>
  </r>
  <r>
    <x v="1121"/>
    <x v="40"/>
    <x v="42"/>
    <n v="2593.21"/>
    <n v="4163.51"/>
    <n v="0"/>
    <n v="4479.8"/>
    <n v="4223.3500000000004"/>
    <n v="256.45"/>
  </r>
  <r>
    <x v="1120"/>
    <x v="118"/>
    <x v="42"/>
    <n v="4394.28"/>
    <n v="0"/>
    <n v="0"/>
    <n v="5633.09"/>
    <n v="1143.67"/>
    <n v="4489.42"/>
  </r>
  <r>
    <x v="1119"/>
    <x v="116"/>
    <x v="42"/>
    <n v="1160.23"/>
    <n v="0"/>
    <n v="0"/>
    <n v="0"/>
    <n v="0"/>
    <n v="0"/>
  </r>
  <r>
    <x v="1117"/>
    <x v="16"/>
    <x v="42"/>
    <n v="1679.82"/>
    <n v="0"/>
    <n v="0"/>
    <n v="1995.86"/>
    <n v="163.12"/>
    <n v="1832.74"/>
  </r>
  <r>
    <x v="1114"/>
    <x v="3"/>
    <x v="42"/>
    <n v="1679.82"/>
    <n v="0"/>
    <n v="0"/>
    <n v="2923.68"/>
    <n v="425.37"/>
    <n v="2498.31"/>
  </r>
  <r>
    <x v="1112"/>
    <x v="3"/>
    <x v="42"/>
    <n v="1679.82"/>
    <n v="0"/>
    <n v="0"/>
    <n v="2450.14"/>
    <n v="288.10000000000002"/>
    <n v="2162.04"/>
  </r>
  <r>
    <x v="1110"/>
    <x v="0"/>
    <x v="42"/>
    <n v="2883.17"/>
    <n v="0"/>
    <n v="0"/>
    <n v="3845.53"/>
    <n v="561.89"/>
    <n v="3283.64"/>
  </r>
  <r>
    <x v="1109"/>
    <x v="16"/>
    <x v="42"/>
    <n v="1679.82"/>
    <n v="0"/>
    <n v="0"/>
    <n v="2233.61"/>
    <n v="290.54000000000002"/>
    <n v="1943.07"/>
  </r>
  <r>
    <x v="1102"/>
    <x v="16"/>
    <x v="42"/>
    <n v="1679.82"/>
    <n v="0"/>
    <n v="0"/>
    <n v="1911.87"/>
    <n v="292.60000000000002"/>
    <n v="1619.27"/>
  </r>
  <r>
    <x v="1100"/>
    <x v="16"/>
    <x v="42"/>
    <n v="1679.82"/>
    <n v="0"/>
    <n v="0"/>
    <n v="1490.33"/>
    <n v="202.82"/>
    <n v="1287.51"/>
  </r>
  <r>
    <x v="1094"/>
    <x v="116"/>
    <x v="42"/>
    <n v="1160.23"/>
    <n v="0"/>
    <n v="0"/>
    <n v="1698.35"/>
    <n v="131.72999999999999"/>
    <n v="1566.62"/>
  </r>
  <r>
    <x v="1084"/>
    <x v="116"/>
    <x v="42"/>
    <n v="1160.23"/>
    <n v="0"/>
    <n v="0"/>
    <n v="0"/>
    <n v="0"/>
    <n v="0"/>
  </r>
  <r>
    <x v="1077"/>
    <x v="7"/>
    <x v="42"/>
    <n v="1160.23"/>
    <n v="0"/>
    <n v="0"/>
    <n v="1663.9"/>
    <n v="184.85"/>
    <n v="1479.05"/>
  </r>
  <r>
    <x v="1068"/>
    <x v="116"/>
    <x v="42"/>
    <n v="1160.23"/>
    <n v="0"/>
    <n v="0"/>
    <n v="0"/>
    <n v="0"/>
    <n v="0"/>
  </r>
  <r>
    <x v="1056"/>
    <x v="124"/>
    <x v="42"/>
    <n v="1270.54"/>
    <n v="0"/>
    <n v="0"/>
    <n v="1252.8900000000001"/>
    <n v="163.34"/>
    <n v="1089.55"/>
  </r>
  <r>
    <x v="1037"/>
    <x v="116"/>
    <x v="42"/>
    <n v="1160.23"/>
    <n v="0"/>
    <n v="0"/>
    <n v="0"/>
    <n v="0"/>
    <n v="0"/>
  </r>
  <r>
    <x v="1036"/>
    <x v="116"/>
    <x v="42"/>
    <n v="1160.23"/>
    <n v="0"/>
    <n v="0"/>
    <n v="0"/>
    <n v="0"/>
    <n v="0"/>
  </r>
  <r>
    <x v="1027"/>
    <x v="3"/>
    <x v="42"/>
    <n v="1679.82"/>
    <n v="0"/>
    <n v="0"/>
    <n v="2105.86"/>
    <n v="273.81"/>
    <n v="1832.05"/>
  </r>
  <r>
    <x v="1026"/>
    <x v="90"/>
    <x v="42"/>
    <n v="8211.82"/>
    <n v="0"/>
    <n v="0"/>
    <n v="8431.82"/>
    <n v="1994.56"/>
    <n v="6437.26"/>
  </r>
  <r>
    <x v="1020"/>
    <x v="32"/>
    <x v="42"/>
    <n v="2913.26"/>
    <n v="0"/>
    <n v="0"/>
    <n v="4710.07"/>
    <n v="776.75"/>
    <n v="3933.32"/>
  </r>
  <r>
    <x v="1010"/>
    <x v="8"/>
    <x v="42"/>
    <n v="8211.82"/>
    <n v="0"/>
    <n v="0"/>
    <n v="8431.82"/>
    <n v="0"/>
    <n v="8431.82"/>
  </r>
  <r>
    <x v="1009"/>
    <x v="16"/>
    <x v="42"/>
    <n v="1679.82"/>
    <n v="2621.89"/>
    <n v="0"/>
    <n v="2624.93"/>
    <n v="2624.93"/>
    <n v="0"/>
  </r>
  <r>
    <x v="1007"/>
    <x v="0"/>
    <x v="42"/>
    <n v="2883.17"/>
    <n v="4351.8500000000004"/>
    <n v="0"/>
    <n v="5458.73"/>
    <n v="4506.82"/>
    <n v="951.91"/>
  </r>
  <r>
    <x v="1006"/>
    <x v="136"/>
    <x v="42"/>
    <n v="4033.61"/>
    <n v="0"/>
    <n v="0"/>
    <n v="4235.29"/>
    <n v="661.07"/>
    <n v="3574.22"/>
  </r>
  <r>
    <x v="1005"/>
    <x v="30"/>
    <x v="42"/>
    <n v="2048.64"/>
    <n v="0"/>
    <n v="0"/>
    <n v="3695.19"/>
    <n v="508.5"/>
    <n v="3186.69"/>
  </r>
  <r>
    <x v="1004"/>
    <x v="36"/>
    <x v="42"/>
    <n v="2533.58"/>
    <n v="0"/>
    <n v="0"/>
    <n v="2914.82"/>
    <n v="428.35"/>
    <n v="2486.4699999999998"/>
  </r>
  <r>
    <x v="1003"/>
    <x v="109"/>
    <x v="42"/>
    <n v="2039.68"/>
    <n v="0"/>
    <n v="0"/>
    <n v="3036.73"/>
    <n v="410.21"/>
    <n v="2626.52"/>
  </r>
  <r>
    <x v="1002"/>
    <x v="109"/>
    <x v="42"/>
    <n v="2039.68"/>
    <n v="0"/>
    <n v="0"/>
    <n v="2753.56"/>
    <n v="401.1"/>
    <n v="2352.46"/>
  </r>
  <r>
    <x v="1000"/>
    <x v="5"/>
    <x v="42"/>
    <n v="1527.1"/>
    <n v="0"/>
    <n v="0"/>
    <n v="1468.41"/>
    <n v="122.78"/>
    <n v="1345.63"/>
  </r>
  <r>
    <x v="999"/>
    <x v="16"/>
    <x v="42"/>
    <n v="1679.82"/>
    <n v="0"/>
    <n v="0"/>
    <n v="665.29"/>
    <n v="98.99"/>
    <n v="566.29999999999995"/>
  </r>
  <r>
    <x v="997"/>
    <x v="110"/>
    <x v="42"/>
    <n v="3200"/>
    <n v="5438.7"/>
    <n v="2615.9"/>
    <n v="15336.21"/>
    <n v="15336.21"/>
    <n v="0"/>
  </r>
  <r>
    <x v="996"/>
    <x v="109"/>
    <x v="42"/>
    <n v="2039.68"/>
    <n v="0"/>
    <n v="0"/>
    <n v="1134.46"/>
    <n v="150.05000000000001"/>
    <n v="984.41"/>
  </r>
  <r>
    <x v="994"/>
    <x v="109"/>
    <x v="42"/>
    <n v="2009.54"/>
    <n v="3647.27"/>
    <n v="1582.51"/>
    <n v="8600.5"/>
    <n v="8600.5"/>
    <n v="0"/>
  </r>
  <r>
    <x v="993"/>
    <x v="70"/>
    <x v="42"/>
    <n v="3054.22"/>
    <n v="0"/>
    <n v="0"/>
    <n v="3206.93"/>
    <n v="400.05"/>
    <n v="2806.88"/>
  </r>
  <r>
    <x v="1018"/>
    <x v="0"/>
    <x v="42"/>
    <n v="2883.17"/>
    <n v="0"/>
    <n v="0"/>
    <n v="3874.04"/>
    <n v="635.07000000000005"/>
    <n v="3238.97"/>
  </r>
  <r>
    <x v="1017"/>
    <x v="3"/>
    <x v="42"/>
    <n v="1679.82"/>
    <n v="0"/>
    <n v="0"/>
    <n v="2655.86"/>
    <n v="173.02"/>
    <n v="2482.84"/>
  </r>
  <r>
    <x v="1016"/>
    <x v="0"/>
    <x v="42"/>
    <n v="2883.17"/>
    <n v="4150.8"/>
    <n v="0"/>
    <n v="4150.8"/>
    <n v="4150.8"/>
    <n v="0"/>
  </r>
  <r>
    <x v="988"/>
    <x v="30"/>
    <x v="42"/>
    <n v="2048.64"/>
    <n v="0"/>
    <n v="0"/>
    <n v="2170.91"/>
    <n v="192.76"/>
    <n v="1978.15"/>
  </r>
  <r>
    <x v="851"/>
    <x v="136"/>
    <x v="42"/>
    <n v="4033.61"/>
    <n v="0"/>
    <n v="0"/>
    <n v="4235.29"/>
    <n v="661.07"/>
    <n v="3574.22"/>
  </r>
  <r>
    <x v="986"/>
    <x v="106"/>
    <x v="42"/>
    <n v="1270.54"/>
    <n v="0"/>
    <n v="0"/>
    <n v="1566.12"/>
    <n v="200.68"/>
    <n v="1365.44"/>
  </r>
  <r>
    <x v="985"/>
    <x v="106"/>
    <x v="42"/>
    <n v="1270.54"/>
    <n v="0"/>
    <n v="0"/>
    <n v="1566.12"/>
    <n v="237.68"/>
    <n v="1328.44"/>
  </r>
  <r>
    <x v="983"/>
    <x v="105"/>
    <x v="42"/>
    <n v="1687.05"/>
    <n v="0"/>
    <n v="0"/>
    <n v="2277.52"/>
    <n v="322.62"/>
    <n v="1954.9"/>
  </r>
  <r>
    <x v="462"/>
    <x v="81"/>
    <x v="42"/>
    <n v="2016.8"/>
    <n v="0"/>
    <n v="0"/>
    <n v="1199.99"/>
    <n v="115.76"/>
    <n v="1084.23"/>
  </r>
  <r>
    <x v="973"/>
    <x v="11"/>
    <x v="42"/>
    <n v="4322.0200000000004"/>
    <n v="0"/>
    <n v="0"/>
    <n v="3816.14"/>
    <n v="611.83000000000004"/>
    <n v="3204.31"/>
  </r>
  <r>
    <x v="982"/>
    <x v="30"/>
    <x v="42"/>
    <n v="2048.64"/>
    <n v="0"/>
    <n v="0"/>
    <n v="2688.97"/>
    <n v="266.7"/>
    <n v="2422.27"/>
  </r>
  <r>
    <x v="972"/>
    <x v="40"/>
    <x v="42"/>
    <n v="2593.21"/>
    <n v="0"/>
    <n v="0"/>
    <n v="3162.87"/>
    <n v="372.02"/>
    <n v="2790.85"/>
  </r>
  <r>
    <x v="850"/>
    <x v="8"/>
    <x v="42"/>
    <n v="8211.82"/>
    <n v="0"/>
    <n v="0"/>
    <n v="8671.66"/>
    <n v="2008.38"/>
    <n v="6663.28"/>
  </r>
  <r>
    <x v="965"/>
    <x v="17"/>
    <x v="42"/>
    <n v="1649.27"/>
    <n v="2579.75"/>
    <n v="0"/>
    <n v="2767.89"/>
    <n v="2649.21"/>
    <n v="118.68"/>
  </r>
  <r>
    <x v="964"/>
    <x v="16"/>
    <x v="42"/>
    <n v="1679.82"/>
    <n v="0"/>
    <n v="0"/>
    <n v="1911.87"/>
    <n v="318.56"/>
    <n v="1593.31"/>
  </r>
  <r>
    <x v="958"/>
    <x v="11"/>
    <x v="42"/>
    <n v="4322.0200000000004"/>
    <n v="0"/>
    <n v="0"/>
    <n v="4770.17"/>
    <n v="839.46"/>
    <n v="3930.71"/>
  </r>
  <r>
    <x v="955"/>
    <x v="11"/>
    <x v="42"/>
    <n v="4322.0200000000004"/>
    <n v="0"/>
    <n v="0"/>
    <n v="4770.17"/>
    <n v="839.46"/>
    <n v="3930.71"/>
  </r>
  <r>
    <x v="951"/>
    <x v="11"/>
    <x v="42"/>
    <n v="4322.0200000000004"/>
    <n v="0"/>
    <n v="0"/>
    <n v="4554.07"/>
    <n v="818.99"/>
    <n v="3735.08"/>
  </r>
  <r>
    <x v="949"/>
    <x v="36"/>
    <x v="42"/>
    <n v="2533.58"/>
    <n v="0"/>
    <n v="0"/>
    <n v="3305.97"/>
    <n v="367.26"/>
    <n v="2938.71"/>
  </r>
  <r>
    <x v="948"/>
    <x v="36"/>
    <x v="42"/>
    <n v="2533.58"/>
    <n v="0"/>
    <n v="0"/>
    <n v="3476.81"/>
    <n v="310.94"/>
    <n v="3165.87"/>
  </r>
  <r>
    <x v="1246"/>
    <x v="97"/>
    <x v="42"/>
    <n v="8211.82"/>
    <n v="0"/>
    <n v="0"/>
    <n v="8431.82"/>
    <n v="1994.56"/>
    <n v="6437.26"/>
  </r>
  <r>
    <x v="946"/>
    <x v="16"/>
    <x v="42"/>
    <n v="1679.82"/>
    <n v="0"/>
    <n v="0"/>
    <n v="1995.86"/>
    <n v="163.12"/>
    <n v="1832.74"/>
  </r>
  <r>
    <x v="945"/>
    <x v="36"/>
    <x v="42"/>
    <n v="2533.58"/>
    <n v="0"/>
    <n v="0"/>
    <n v="2749.58"/>
    <n v="360.09"/>
    <n v="2389.4899999999998"/>
  </r>
  <r>
    <x v="944"/>
    <x v="36"/>
    <x v="42"/>
    <n v="2533.58"/>
    <n v="4249.91"/>
    <n v="0"/>
    <n v="4799.91"/>
    <n v="4249.91"/>
    <n v="550"/>
  </r>
  <r>
    <x v="942"/>
    <x v="0"/>
    <x v="42"/>
    <n v="2883.17"/>
    <n v="0"/>
    <n v="0"/>
    <n v="3800.04"/>
    <n v="540.99"/>
    <n v="3259.05"/>
  </r>
  <r>
    <x v="940"/>
    <x v="3"/>
    <x v="42"/>
    <n v="1679.82"/>
    <n v="0"/>
    <n v="0"/>
    <n v="2128.83"/>
    <n v="275.88"/>
    <n v="1852.95"/>
  </r>
  <r>
    <x v="937"/>
    <x v="68"/>
    <x v="42"/>
    <n v="3803.37"/>
    <n v="0"/>
    <n v="0"/>
    <n v="4433.54"/>
    <n v="727.19"/>
    <n v="3706.35"/>
  </r>
  <r>
    <x v="936"/>
    <x v="0"/>
    <x v="42"/>
    <n v="2883.17"/>
    <n v="0"/>
    <n v="0"/>
    <n v="3410.3"/>
    <n v="436.15"/>
    <n v="2974.15"/>
  </r>
  <r>
    <x v="932"/>
    <x v="36"/>
    <x v="42"/>
    <n v="2533.58"/>
    <n v="0"/>
    <n v="0"/>
    <n v="3353.55"/>
    <n v="572.89"/>
    <n v="2780.66"/>
  </r>
  <r>
    <x v="931"/>
    <x v="3"/>
    <x v="42"/>
    <n v="1679.82"/>
    <n v="0"/>
    <n v="0"/>
    <n v="2712.58"/>
    <n v="386.11"/>
    <n v="2326.4699999999998"/>
  </r>
  <r>
    <x v="930"/>
    <x v="3"/>
    <x v="42"/>
    <n v="1679.82"/>
    <n v="0"/>
    <n v="0"/>
    <n v="2333.34"/>
    <n v="315.57"/>
    <n v="2017.77"/>
  </r>
  <r>
    <x v="929"/>
    <x v="18"/>
    <x v="42"/>
    <n v="2799.74"/>
    <n v="0"/>
    <n v="0"/>
    <n v="3161.13"/>
    <n v="371.58"/>
    <n v="2789.55"/>
  </r>
  <r>
    <x v="928"/>
    <x v="36"/>
    <x v="42"/>
    <n v="2533.58"/>
    <n v="4205.8"/>
    <n v="0"/>
    <n v="4531.38"/>
    <n v="4251.38"/>
    <n v="280"/>
  </r>
  <r>
    <x v="848"/>
    <x v="36"/>
    <x v="42"/>
    <n v="2533.58"/>
    <n v="0"/>
    <n v="0"/>
    <n v="3464.82"/>
    <n v="267.17"/>
    <n v="3197.65"/>
  </r>
  <r>
    <x v="847"/>
    <x v="36"/>
    <x v="42"/>
    <n v="2533.58"/>
    <n v="0"/>
    <n v="0"/>
    <n v="2914.82"/>
    <n v="322.94"/>
    <n v="2591.88"/>
  </r>
  <r>
    <x v="845"/>
    <x v="3"/>
    <x v="42"/>
    <n v="1679.82"/>
    <n v="0"/>
    <n v="0"/>
    <n v="1995.86"/>
    <n v="163.12"/>
    <n v="1832.74"/>
  </r>
  <r>
    <x v="844"/>
    <x v="8"/>
    <x v="42"/>
    <n v="8211.82"/>
    <n v="0"/>
    <n v="0"/>
    <n v="9588.2999999999993"/>
    <n v="2208.3200000000002"/>
    <n v="7379.98"/>
  </r>
  <r>
    <x v="840"/>
    <x v="36"/>
    <x v="42"/>
    <n v="2533.58"/>
    <n v="0"/>
    <n v="0"/>
    <n v="2832.2"/>
    <n v="307.57"/>
    <n v="2524.63"/>
  </r>
  <r>
    <x v="836"/>
    <x v="98"/>
    <x v="42"/>
    <n v="2975.98"/>
    <n v="9674.35"/>
    <n v="2902.3"/>
    <n v="18526.37"/>
    <n v="18526.37"/>
    <n v="0"/>
  </r>
  <r>
    <x v="834"/>
    <x v="3"/>
    <x v="42"/>
    <n v="1679.82"/>
    <n v="0"/>
    <n v="0"/>
    <n v="3021.17"/>
    <n v="429.29"/>
    <n v="2591.88"/>
  </r>
  <r>
    <x v="832"/>
    <x v="3"/>
    <x v="42"/>
    <n v="1655"/>
    <n v="3430.73"/>
    <n v="1109.55"/>
    <n v="5152.71"/>
    <n v="5152.71"/>
    <n v="0"/>
  </r>
  <r>
    <x v="829"/>
    <x v="79"/>
    <x v="42"/>
    <n v="2689.07"/>
    <n v="0"/>
    <n v="0"/>
    <n v="4038.15"/>
    <n v="576.61"/>
    <n v="3461.54"/>
  </r>
  <r>
    <x v="823"/>
    <x v="3"/>
    <x v="42"/>
    <n v="1679.82"/>
    <n v="0"/>
    <n v="0"/>
    <n v="2105.86"/>
    <n v="290.81"/>
    <n v="1815.05"/>
  </r>
  <r>
    <x v="819"/>
    <x v="3"/>
    <x v="42"/>
    <n v="1679.82"/>
    <n v="0"/>
    <n v="0"/>
    <n v="1995.86"/>
    <n v="163.12"/>
    <n v="1832.74"/>
  </r>
  <r>
    <x v="814"/>
    <x v="3"/>
    <x v="42"/>
    <n v="1679.82"/>
    <n v="0"/>
    <n v="0"/>
    <n v="2260.1999999999998"/>
    <n v="289.39999999999998"/>
    <n v="1970.8"/>
  </r>
  <r>
    <x v="811"/>
    <x v="16"/>
    <x v="42"/>
    <n v="1679.82"/>
    <n v="0"/>
    <n v="0"/>
    <n v="2190.73"/>
    <n v="199.77"/>
    <n v="1990.96"/>
  </r>
  <r>
    <x v="807"/>
    <x v="7"/>
    <x v="42"/>
    <n v="1160.23"/>
    <n v="2166.96"/>
    <n v="0"/>
    <n v="2589.73"/>
    <n v="2217.1999999999998"/>
    <n v="372.53"/>
  </r>
  <r>
    <x v="802"/>
    <x v="93"/>
    <x v="42"/>
    <n v="2274.5300000000002"/>
    <n v="3137.29"/>
    <n v="0"/>
    <n v="5047.8900000000003"/>
    <n v="3421.37"/>
    <n v="1626.52"/>
  </r>
  <r>
    <x v="659"/>
    <x v="54"/>
    <x v="42"/>
    <n v="6722.69"/>
    <n v="0"/>
    <n v="0"/>
    <n v="7608.82"/>
    <n v="1512.71"/>
    <n v="6096.11"/>
  </r>
  <r>
    <x v="800"/>
    <x v="3"/>
    <x v="42"/>
    <n v="1679.82"/>
    <n v="0"/>
    <n v="0"/>
    <n v="1924.1"/>
    <n v="161.93"/>
    <n v="1762.17"/>
  </r>
  <r>
    <x v="796"/>
    <x v="3"/>
    <x v="42"/>
    <n v="1679.82"/>
    <n v="0"/>
    <n v="0"/>
    <n v="2452.8200000000002"/>
    <n v="237.01"/>
    <n v="2215.81"/>
  </r>
  <r>
    <x v="795"/>
    <x v="3"/>
    <x v="42"/>
    <n v="1679.82"/>
    <n v="0"/>
    <n v="0"/>
    <n v="2105.86"/>
    <n v="173.02"/>
    <n v="1932.84"/>
  </r>
  <r>
    <x v="794"/>
    <x v="3"/>
    <x v="42"/>
    <n v="1679.82"/>
    <n v="0"/>
    <n v="0"/>
    <n v="1649.69"/>
    <n v="141.76"/>
    <n v="1507.93"/>
  </r>
  <r>
    <x v="793"/>
    <x v="3"/>
    <x v="42"/>
    <n v="1679.82"/>
    <n v="0"/>
    <n v="0"/>
    <n v="2473.2600000000002"/>
    <n v="240.81"/>
    <n v="2232.4499999999998"/>
  </r>
  <r>
    <x v="788"/>
    <x v="3"/>
    <x v="42"/>
    <n v="1679.82"/>
    <n v="0"/>
    <n v="0"/>
    <n v="2294.13"/>
    <n v="293.47000000000003"/>
    <n v="2000.66"/>
  </r>
  <r>
    <x v="787"/>
    <x v="3"/>
    <x v="42"/>
    <n v="1679.82"/>
    <n v="0"/>
    <n v="0"/>
    <n v="2197.34"/>
    <n v="345.57"/>
    <n v="1851.77"/>
  </r>
  <r>
    <x v="779"/>
    <x v="0"/>
    <x v="42"/>
    <n v="2883.17"/>
    <n v="0"/>
    <n v="0"/>
    <n v="2047.89"/>
    <n v="265.24"/>
    <n v="1782.65"/>
  </r>
  <r>
    <x v="778"/>
    <x v="36"/>
    <x v="42"/>
    <n v="2533.58"/>
    <n v="3428.29"/>
    <n v="1654.03"/>
    <n v="8078.58"/>
    <n v="8078.58"/>
    <n v="0"/>
  </r>
  <r>
    <x v="776"/>
    <x v="8"/>
    <x v="42"/>
    <n v="8211.82"/>
    <n v="5735.56"/>
    <n v="0"/>
    <n v="9951.4699999999993"/>
    <n v="8791.4699999999993"/>
    <n v="1160"/>
  </r>
  <r>
    <x v="774"/>
    <x v="16"/>
    <x v="42"/>
    <n v="1679.82"/>
    <n v="2621.89"/>
    <n v="0"/>
    <n v="2621.89"/>
    <n v="2621.89"/>
    <n v="0"/>
  </r>
  <r>
    <x v="767"/>
    <x v="0"/>
    <x v="42"/>
    <n v="2883.17"/>
    <n v="0"/>
    <n v="0"/>
    <n v="3882.06"/>
    <n v="563.04999999999995"/>
    <n v="3319.01"/>
  </r>
  <r>
    <x v="766"/>
    <x v="93"/>
    <x v="42"/>
    <n v="2274.5300000000002"/>
    <n v="0"/>
    <n v="0"/>
    <n v="1910.6"/>
    <n v="283.66000000000003"/>
    <n v="1626.94"/>
  </r>
  <r>
    <x v="765"/>
    <x v="93"/>
    <x v="42"/>
    <n v="2274.5300000000002"/>
    <n v="0"/>
    <n v="0"/>
    <n v="557.26"/>
    <n v="98.71"/>
    <n v="458.55"/>
  </r>
  <r>
    <x v="761"/>
    <x v="90"/>
    <x v="42"/>
    <n v="8211.82"/>
    <n v="0"/>
    <n v="0"/>
    <n v="6745.46"/>
    <n v="1426.54"/>
    <n v="5318.92"/>
  </r>
  <r>
    <x v="759"/>
    <x v="3"/>
    <x v="42"/>
    <n v="1679.82"/>
    <n v="0"/>
    <n v="0"/>
    <n v="1841.63"/>
    <n v="153.15"/>
    <n v="1688.48"/>
  </r>
  <r>
    <x v="711"/>
    <x v="36"/>
    <x v="42"/>
    <n v="2533.58"/>
    <n v="0"/>
    <n v="0"/>
    <n v="3404.96"/>
    <n v="586.72"/>
    <n v="2818.24"/>
  </r>
  <r>
    <x v="706"/>
    <x v="0"/>
    <x v="42"/>
    <n v="2883.17"/>
    <n v="0"/>
    <n v="0"/>
    <n v="3208.48"/>
    <n v="383.52"/>
    <n v="2824.96"/>
  </r>
  <r>
    <x v="756"/>
    <x v="36"/>
    <x v="42"/>
    <n v="2533.58"/>
    <n v="0"/>
    <n v="0"/>
    <n v="3469.49"/>
    <n v="452.07"/>
    <n v="3017.42"/>
  </r>
  <r>
    <x v="754"/>
    <x v="3"/>
    <x v="42"/>
    <n v="1679.82"/>
    <n v="0"/>
    <n v="0"/>
    <n v="1637"/>
    <n v="155.58000000000001"/>
    <n v="1481.42"/>
  </r>
  <r>
    <x v="753"/>
    <x v="3"/>
    <x v="42"/>
    <n v="1679.82"/>
    <n v="0"/>
    <n v="0"/>
    <n v="1970.2"/>
    <n v="168.28"/>
    <n v="1801.92"/>
  </r>
  <r>
    <x v="751"/>
    <x v="3"/>
    <x v="42"/>
    <n v="1679.82"/>
    <n v="0"/>
    <n v="0"/>
    <n v="2346.73"/>
    <n v="318.06"/>
    <n v="2028.67"/>
  </r>
  <r>
    <x v="740"/>
    <x v="0"/>
    <x v="42"/>
    <n v="2883.17"/>
    <n v="0"/>
    <n v="0"/>
    <n v="3741.8"/>
    <n v="496.89"/>
    <n v="3244.91"/>
  </r>
  <r>
    <x v="738"/>
    <x v="3"/>
    <x v="42"/>
    <n v="1679.82"/>
    <n v="0"/>
    <n v="0"/>
    <n v="2046.25"/>
    <n v="268.45"/>
    <n v="1777.8"/>
  </r>
  <r>
    <x v="736"/>
    <x v="3"/>
    <x v="42"/>
    <n v="1679.82"/>
    <n v="0"/>
    <n v="0"/>
    <n v="2086.2800000000002"/>
    <n v="357.83"/>
    <n v="1728.45"/>
  </r>
  <r>
    <x v="735"/>
    <x v="0"/>
    <x v="42"/>
    <n v="2883.17"/>
    <n v="0"/>
    <n v="0"/>
    <n v="3964.07"/>
    <n v="556.66999999999996"/>
    <n v="3407.4"/>
  </r>
  <r>
    <x v="732"/>
    <x v="3"/>
    <x v="42"/>
    <n v="1679.82"/>
    <n v="0"/>
    <n v="0"/>
    <n v="4176.74"/>
    <n v="2505.3200000000002"/>
    <n v="1671.42"/>
  </r>
  <r>
    <x v="731"/>
    <x v="18"/>
    <x v="42"/>
    <n v="2799.74"/>
    <n v="0"/>
    <n v="0"/>
    <n v="3813.81"/>
    <n v="516.26"/>
    <n v="3297.55"/>
  </r>
  <r>
    <x v="729"/>
    <x v="16"/>
    <x v="42"/>
    <n v="1679.82"/>
    <n v="0"/>
    <n v="0"/>
    <n v="2174.38"/>
    <n v="279.98"/>
    <n v="1894.4"/>
  </r>
  <r>
    <x v="728"/>
    <x v="0"/>
    <x v="42"/>
    <n v="2883.17"/>
    <n v="0"/>
    <n v="0"/>
    <n v="3683.26"/>
    <n v="509.57"/>
    <n v="3173.69"/>
  </r>
  <r>
    <x v="722"/>
    <x v="3"/>
    <x v="42"/>
    <n v="1679.82"/>
    <n v="0"/>
    <n v="0"/>
    <n v="2233.64"/>
    <n v="286.20999999999998"/>
    <n v="1947.43"/>
  </r>
  <r>
    <x v="721"/>
    <x v="16"/>
    <x v="42"/>
    <n v="1679.82"/>
    <n v="0"/>
    <n v="0"/>
    <n v="2095.9"/>
    <n v="272.92"/>
    <n v="1822.98"/>
  </r>
  <r>
    <x v="719"/>
    <x v="5"/>
    <x v="42"/>
    <n v="1527.1"/>
    <n v="0"/>
    <n v="0"/>
    <n v="2243.06"/>
    <n v="289.61"/>
    <n v="1953.45"/>
  </r>
  <r>
    <x v="717"/>
    <x v="7"/>
    <x v="42"/>
    <n v="1160.23"/>
    <n v="0"/>
    <n v="0"/>
    <n v="1755.27"/>
    <n v="211.08"/>
    <n v="1544.19"/>
  </r>
  <r>
    <x v="716"/>
    <x v="3"/>
    <x v="42"/>
    <n v="1679.82"/>
    <n v="0"/>
    <n v="0"/>
    <n v="2422.4299999999998"/>
    <n v="308.87"/>
    <n v="2113.56"/>
  </r>
  <r>
    <x v="715"/>
    <x v="0"/>
    <x v="42"/>
    <n v="2883.17"/>
    <n v="0"/>
    <n v="0"/>
    <n v="6304.37"/>
    <n v="1344.27"/>
    <n v="4960.1000000000004"/>
  </r>
  <r>
    <x v="702"/>
    <x v="36"/>
    <x v="42"/>
    <n v="2533.58"/>
    <n v="0"/>
    <n v="0"/>
    <n v="2990.83"/>
    <n v="322.86"/>
    <n v="2667.97"/>
  </r>
  <r>
    <x v="701"/>
    <x v="3"/>
    <x v="42"/>
    <n v="1679.82"/>
    <n v="0"/>
    <n v="0"/>
    <n v="2534.21"/>
    <n v="355.71"/>
    <n v="2178.5"/>
  </r>
  <r>
    <x v="700"/>
    <x v="3"/>
    <x v="42"/>
    <n v="1679.82"/>
    <n v="0"/>
    <n v="0"/>
    <n v="2367.4699999999998"/>
    <n v="338.91"/>
    <n v="2028.56"/>
  </r>
  <r>
    <x v="697"/>
    <x v="76"/>
    <x v="42"/>
    <n v="8211.82"/>
    <n v="0"/>
    <n v="0"/>
    <n v="8431.82"/>
    <n v="1994.56"/>
    <n v="6437.26"/>
  </r>
  <r>
    <x v="694"/>
    <x v="3"/>
    <x v="42"/>
    <n v="1679.82"/>
    <n v="0"/>
    <n v="0"/>
    <n v="2415.81"/>
    <n v="330.9"/>
    <n v="2084.91"/>
  </r>
  <r>
    <x v="690"/>
    <x v="32"/>
    <x v="42"/>
    <n v="2913.26"/>
    <n v="6480.38"/>
    <n v="2082.98"/>
    <n v="10368.6"/>
    <n v="10368.6"/>
    <n v="0"/>
  </r>
  <r>
    <x v="689"/>
    <x v="3"/>
    <x v="42"/>
    <n v="1679.82"/>
    <n v="0"/>
    <n v="0"/>
    <n v="2097.34"/>
    <n v="414.19"/>
    <n v="1683.15"/>
  </r>
  <r>
    <x v="686"/>
    <x v="16"/>
    <x v="42"/>
    <n v="1655"/>
    <n v="3227.84"/>
    <n v="1129.74"/>
    <n v="6958.19"/>
    <n v="6958.19"/>
    <n v="0"/>
  </r>
  <r>
    <x v="680"/>
    <x v="16"/>
    <x v="42"/>
    <n v="1655"/>
    <n v="3895.11"/>
    <n v="1176.8599999999999"/>
    <n v="7990.1"/>
    <n v="7990.1"/>
    <n v="0"/>
  </r>
  <r>
    <x v="674"/>
    <x v="17"/>
    <x v="42"/>
    <n v="1649.27"/>
    <n v="0"/>
    <n v="0"/>
    <n v="2013.26"/>
    <n v="263.64999999999998"/>
    <n v="1749.61"/>
  </r>
  <r>
    <x v="673"/>
    <x v="3"/>
    <x v="42"/>
    <n v="1679.82"/>
    <n v="0"/>
    <n v="0"/>
    <n v="2046.25"/>
    <n v="268.45"/>
    <n v="1777.8"/>
  </r>
  <r>
    <x v="671"/>
    <x v="16"/>
    <x v="42"/>
    <n v="1679.82"/>
    <n v="2688.09"/>
    <n v="0"/>
    <n v="2688.09"/>
    <n v="2688.09"/>
    <n v="0"/>
  </r>
  <r>
    <x v="669"/>
    <x v="3"/>
    <x v="42"/>
    <n v="1679.82"/>
    <n v="0"/>
    <n v="0"/>
    <n v="2509.4499999999998"/>
    <n v="348.32"/>
    <n v="2161.13"/>
  </r>
  <r>
    <x v="666"/>
    <x v="3"/>
    <x v="42"/>
    <n v="1679.82"/>
    <n v="0"/>
    <n v="0"/>
    <n v="2046.25"/>
    <n v="189.66"/>
    <n v="1856.59"/>
  </r>
  <r>
    <x v="662"/>
    <x v="91"/>
    <x v="42"/>
    <n v="2593.21"/>
    <n v="2799.52"/>
    <n v="0"/>
    <n v="4919.8599999999997"/>
    <n v="3086.24"/>
    <n v="1833.62"/>
  </r>
  <r>
    <x v="661"/>
    <x v="40"/>
    <x v="42"/>
    <n v="2593.21"/>
    <n v="0"/>
    <n v="0"/>
    <n v="3240.67"/>
    <n v="355.11"/>
    <n v="2885.56"/>
  </r>
  <r>
    <x v="657"/>
    <x v="16"/>
    <x v="42"/>
    <n v="2016.8"/>
    <n v="1440.79"/>
    <n v="0"/>
    <n v="2529.86"/>
    <n v="1548.59"/>
    <n v="981.27"/>
  </r>
  <r>
    <x v="1479"/>
    <x v="8"/>
    <x v="42"/>
    <n v="8211.82"/>
    <n v="0"/>
    <n v="0"/>
    <n v="8431.82"/>
    <n v="4909.59"/>
    <n v="3522.23"/>
  </r>
  <r>
    <x v="650"/>
    <x v="68"/>
    <x v="42"/>
    <n v="3803.37"/>
    <n v="0"/>
    <n v="0"/>
    <n v="4547.6400000000003"/>
    <n v="722.58"/>
    <n v="3825.06"/>
  </r>
  <r>
    <x v="646"/>
    <x v="8"/>
    <x v="42"/>
    <n v="8211.82"/>
    <n v="0"/>
    <n v="0"/>
    <n v="8431.82"/>
    <n v="1994.56"/>
    <n v="6437.26"/>
  </r>
  <r>
    <x v="642"/>
    <x v="36"/>
    <x v="42"/>
    <n v="2533.58"/>
    <n v="0"/>
    <n v="0"/>
    <n v="2392.67"/>
    <n v="258.10000000000002"/>
    <n v="2134.5700000000002"/>
  </r>
  <r>
    <x v="638"/>
    <x v="27"/>
    <x v="42"/>
    <n v="1832.52"/>
    <n v="0"/>
    <n v="0"/>
    <n v="0"/>
    <n v="0"/>
    <n v="0"/>
  </r>
  <r>
    <x v="636"/>
    <x v="36"/>
    <x v="42"/>
    <n v="2533.58"/>
    <n v="0"/>
    <n v="0"/>
    <n v="3330.66"/>
    <n v="414.73"/>
    <n v="2915.93"/>
  </r>
  <r>
    <x v="633"/>
    <x v="3"/>
    <x v="42"/>
    <n v="1679.82"/>
    <n v="0"/>
    <n v="0"/>
    <n v="1773.41"/>
    <n v="160.1"/>
    <n v="1613.31"/>
  </r>
  <r>
    <x v="632"/>
    <x v="3"/>
    <x v="42"/>
    <n v="1679.82"/>
    <n v="0"/>
    <n v="0"/>
    <n v="2380.1"/>
    <n v="223.48"/>
    <n v="2156.62"/>
  </r>
  <r>
    <x v="627"/>
    <x v="0"/>
    <x v="42"/>
    <n v="2883.17"/>
    <n v="0"/>
    <n v="0"/>
    <n v="3496.8"/>
    <n v="459.81"/>
    <n v="3036.99"/>
  </r>
  <r>
    <x v="619"/>
    <x v="3"/>
    <x v="42"/>
    <n v="1679.82"/>
    <n v="0"/>
    <n v="0"/>
    <n v="2404.98"/>
    <n v="228.11"/>
    <n v="2176.87"/>
  </r>
  <r>
    <x v="616"/>
    <x v="0"/>
    <x v="42"/>
    <n v="2883.17"/>
    <n v="0"/>
    <n v="0"/>
    <n v="3208.47"/>
    <n v="363.33"/>
    <n v="2845.14"/>
  </r>
  <r>
    <x v="614"/>
    <x v="3"/>
    <x v="42"/>
    <n v="1679.82"/>
    <n v="0"/>
    <n v="0"/>
    <n v="2502.2600000000002"/>
    <n v="217.66"/>
    <n v="2284.6"/>
  </r>
  <r>
    <x v="606"/>
    <x v="3"/>
    <x v="42"/>
    <n v="1679.82"/>
    <n v="0"/>
    <n v="0"/>
    <n v="2293.2600000000002"/>
    <n v="192.58"/>
    <n v="2100.6799999999998"/>
  </r>
  <r>
    <x v="602"/>
    <x v="3"/>
    <x v="42"/>
    <n v="1679.82"/>
    <n v="0"/>
    <n v="0"/>
    <n v="2737.15"/>
    <n v="362.24"/>
    <n v="2374.91"/>
  </r>
  <r>
    <x v="601"/>
    <x v="3"/>
    <x v="42"/>
    <n v="1679.82"/>
    <n v="3127.79"/>
    <n v="0"/>
    <n v="3370.92"/>
    <n v="3158.27"/>
    <n v="212.65"/>
  </r>
  <r>
    <x v="598"/>
    <x v="3"/>
    <x v="42"/>
    <n v="1679.82"/>
    <n v="0"/>
    <n v="0"/>
    <n v="2156.25"/>
    <n v="177.56"/>
    <n v="1978.69"/>
  </r>
  <r>
    <x v="597"/>
    <x v="3"/>
    <x v="42"/>
    <n v="1679.82"/>
    <n v="0"/>
    <n v="0"/>
    <n v="2501.0100000000002"/>
    <n v="346.76"/>
    <n v="2154.25"/>
  </r>
  <r>
    <x v="596"/>
    <x v="3"/>
    <x v="42"/>
    <n v="1655"/>
    <n v="4858.1499999999996"/>
    <n v="1337.59"/>
    <n v="9531.3799999999992"/>
    <n v="9531.3799999999992"/>
    <n v="0"/>
  </r>
  <r>
    <x v="594"/>
    <x v="0"/>
    <x v="42"/>
    <n v="2883.17"/>
    <n v="0"/>
    <n v="0"/>
    <n v="3496.8"/>
    <n v="488.25"/>
    <n v="3008.55"/>
  </r>
  <r>
    <x v="592"/>
    <x v="3"/>
    <x v="42"/>
    <n v="1679.82"/>
    <n v="0"/>
    <n v="0"/>
    <n v="2156.25"/>
    <n v="295.35000000000002"/>
    <n v="1860.9"/>
  </r>
  <r>
    <x v="589"/>
    <x v="3"/>
    <x v="42"/>
    <n v="1679.82"/>
    <n v="0"/>
    <n v="0"/>
    <n v="2509.59"/>
    <n v="218.54"/>
    <n v="2291.0500000000002"/>
  </r>
  <r>
    <x v="588"/>
    <x v="3"/>
    <x v="42"/>
    <n v="1679.82"/>
    <n v="0"/>
    <n v="0"/>
    <n v="2520.9899999999998"/>
    <n v="219.91"/>
    <n v="2301.08"/>
  </r>
  <r>
    <x v="582"/>
    <x v="16"/>
    <x v="42"/>
    <n v="1679.82"/>
    <n v="0"/>
    <n v="0"/>
    <n v="2390.58"/>
    <n v="225.43"/>
    <n v="2165.15"/>
  </r>
  <r>
    <x v="579"/>
    <x v="16"/>
    <x v="42"/>
    <n v="1679.82"/>
    <n v="0"/>
    <n v="0"/>
    <n v="1637"/>
    <n v="138.91999999999999"/>
    <n v="1498.08"/>
  </r>
  <r>
    <x v="575"/>
    <x v="0"/>
    <x v="42"/>
    <n v="2883.17"/>
    <n v="0"/>
    <n v="0"/>
    <n v="3564.33"/>
    <n v="449.14"/>
    <n v="3115.19"/>
  </r>
  <r>
    <x v="574"/>
    <x v="3"/>
    <x v="42"/>
    <n v="1679.82"/>
    <n v="0"/>
    <n v="0"/>
    <n v="2402.21"/>
    <n v="222.65"/>
    <n v="2179.56"/>
  </r>
  <r>
    <x v="573"/>
    <x v="73"/>
    <x v="42"/>
    <n v="1613.44"/>
    <n v="1296.96"/>
    <n v="0"/>
    <n v="2243.91"/>
    <n v="1558.54"/>
    <n v="685.37"/>
  </r>
  <r>
    <x v="572"/>
    <x v="8"/>
    <x v="42"/>
    <n v="8211.82"/>
    <n v="0"/>
    <n v="0"/>
    <n v="6942.54"/>
    <n v="1763.62"/>
    <n v="5178.92"/>
  </r>
  <r>
    <x v="569"/>
    <x v="3"/>
    <x v="42"/>
    <n v="1679.82"/>
    <n v="0"/>
    <n v="0"/>
    <n v="2376.69"/>
    <n v="303.38"/>
    <n v="2073.31"/>
  </r>
  <r>
    <x v="568"/>
    <x v="16"/>
    <x v="42"/>
    <n v="2016.8"/>
    <n v="0"/>
    <n v="0"/>
    <n v="2178.14"/>
    <n v="179.53"/>
    <n v="1998.61"/>
  </r>
  <r>
    <x v="564"/>
    <x v="16"/>
    <x v="42"/>
    <n v="1679.82"/>
    <n v="2688.09"/>
    <n v="0"/>
    <n v="3438.39"/>
    <n v="2800.05"/>
    <n v="638.34"/>
  </r>
  <r>
    <x v="559"/>
    <x v="3"/>
    <x v="42"/>
    <n v="1679.82"/>
    <n v="0"/>
    <n v="0"/>
    <n v="2156.25"/>
    <n v="278.35000000000002"/>
    <n v="1877.9"/>
  </r>
  <r>
    <x v="558"/>
    <x v="79"/>
    <x v="42"/>
    <n v="2689.07"/>
    <n v="0"/>
    <n v="0"/>
    <n v="2904.19"/>
    <n v="482.3"/>
    <n v="2421.89"/>
  </r>
  <r>
    <x v="556"/>
    <x v="3"/>
    <x v="42"/>
    <n v="1679.82"/>
    <n v="2688.09"/>
    <n v="0"/>
    <n v="4325.09"/>
    <n v="2924.61"/>
    <n v="1400.48"/>
  </r>
  <r>
    <x v="555"/>
    <x v="3"/>
    <x v="42"/>
    <n v="1679.82"/>
    <n v="2827.77"/>
    <n v="0"/>
    <n v="4552.7700000000004"/>
    <n v="2994.61"/>
    <n v="1558.16"/>
  </r>
  <r>
    <x v="554"/>
    <x v="8"/>
    <x v="42"/>
    <n v="8211.82"/>
    <n v="0"/>
    <n v="0"/>
    <n v="7026.51"/>
    <n v="1661.67"/>
    <n v="5364.84"/>
  </r>
  <r>
    <x v="550"/>
    <x v="3"/>
    <x v="42"/>
    <n v="1679.82"/>
    <n v="3014.52"/>
    <n v="0"/>
    <n v="3327.91"/>
    <n v="3052.57"/>
    <n v="275.33999999999997"/>
  </r>
  <r>
    <x v="549"/>
    <x v="8"/>
    <x v="42"/>
    <n v="8211.82"/>
    <n v="0"/>
    <n v="0"/>
    <n v="8894.26"/>
    <n v="2245.65"/>
    <n v="6648.61"/>
  </r>
  <r>
    <x v="548"/>
    <x v="68"/>
    <x v="42"/>
    <n v="3803.37"/>
    <n v="0"/>
    <n v="0"/>
    <n v="3638.12"/>
    <n v="578.63"/>
    <n v="3059.49"/>
  </r>
  <r>
    <x v="546"/>
    <x v="3"/>
    <x v="42"/>
    <n v="1679.82"/>
    <n v="0"/>
    <n v="0"/>
    <n v="2506.37"/>
    <n v="364.75"/>
    <n v="2141.62"/>
  </r>
  <r>
    <x v="545"/>
    <x v="36"/>
    <x v="42"/>
    <n v="2533.58"/>
    <n v="0"/>
    <n v="0"/>
    <n v="3426.29"/>
    <n v="412.01"/>
    <n v="3014.28"/>
  </r>
  <r>
    <x v="544"/>
    <x v="0"/>
    <x v="42"/>
    <n v="2883.17"/>
    <n v="0"/>
    <n v="0"/>
    <n v="3314.93"/>
    <n v="397.14"/>
    <n v="2917.79"/>
  </r>
  <r>
    <x v="541"/>
    <x v="74"/>
    <x v="42"/>
    <n v="1679.82"/>
    <n v="0"/>
    <n v="0"/>
    <n v="2046.25"/>
    <n v="167.66"/>
    <n v="1878.59"/>
  </r>
  <r>
    <x v="540"/>
    <x v="36"/>
    <x v="42"/>
    <n v="2533.58"/>
    <n v="0"/>
    <n v="0"/>
    <n v="3371.22"/>
    <n v="425.64"/>
    <n v="2945.58"/>
  </r>
  <r>
    <x v="538"/>
    <x v="5"/>
    <x v="42"/>
    <n v="1527.1"/>
    <n v="0"/>
    <n v="0"/>
    <n v="1804.96"/>
    <n v="299.82"/>
    <n v="1505.14"/>
  </r>
  <r>
    <x v="536"/>
    <x v="16"/>
    <x v="42"/>
    <n v="1679.82"/>
    <n v="0"/>
    <n v="0"/>
    <n v="1637"/>
    <n v="236.41"/>
    <n v="1400.59"/>
  </r>
  <r>
    <x v="534"/>
    <x v="36"/>
    <x v="42"/>
    <n v="2533.58"/>
    <n v="0"/>
    <n v="0"/>
    <n v="3458.4"/>
    <n v="420.65"/>
    <n v="3037.75"/>
  </r>
  <r>
    <x v="533"/>
    <x v="3"/>
    <x v="42"/>
    <n v="1679.82"/>
    <n v="0"/>
    <n v="0"/>
    <n v="937.99"/>
    <n v="71.36"/>
    <n v="866.63"/>
  </r>
  <r>
    <x v="532"/>
    <x v="36"/>
    <x v="42"/>
    <n v="2533.58"/>
    <n v="0"/>
    <n v="0"/>
    <n v="2917.93"/>
    <n v="366.95"/>
    <n v="2550.98"/>
  </r>
  <r>
    <x v="531"/>
    <x v="3"/>
    <x v="42"/>
    <n v="1679.82"/>
    <n v="0"/>
    <n v="0"/>
    <n v="1940.63"/>
    <n v="274.45999999999998"/>
    <n v="1666.17"/>
  </r>
  <r>
    <x v="528"/>
    <x v="16"/>
    <x v="42"/>
    <n v="1679.82"/>
    <n v="0"/>
    <n v="0"/>
    <n v="1570.4"/>
    <n v="140.13"/>
    <n v="1430.27"/>
  </r>
  <r>
    <x v="525"/>
    <x v="5"/>
    <x v="42"/>
    <n v="1527.1"/>
    <n v="0"/>
    <n v="0"/>
    <n v="1881.32"/>
    <n v="244.44"/>
    <n v="1636.88"/>
  </r>
  <r>
    <x v="524"/>
    <x v="7"/>
    <x v="42"/>
    <n v="1160.23"/>
    <n v="0"/>
    <n v="0"/>
    <n v="1188.08"/>
    <n v="151.88999999999999"/>
    <n v="1036.19"/>
  </r>
  <r>
    <x v="523"/>
    <x v="8"/>
    <x v="42"/>
    <n v="8211.82"/>
    <n v="0"/>
    <n v="0"/>
    <n v="8431.82"/>
    <n v="1994.56"/>
    <n v="6437.26"/>
  </r>
  <r>
    <x v="521"/>
    <x v="21"/>
    <x v="42"/>
    <n v="1181.72"/>
    <n v="0"/>
    <n v="0"/>
    <n v="0"/>
    <n v="0"/>
    <n v="0"/>
  </r>
  <r>
    <x v="519"/>
    <x v="8"/>
    <x v="42"/>
    <n v="8211.82"/>
    <n v="0"/>
    <n v="0"/>
    <n v="8431.82"/>
    <n v="1994.56"/>
    <n v="6437.26"/>
  </r>
  <r>
    <x v="515"/>
    <x v="135"/>
    <x v="42"/>
    <n v="3020.62"/>
    <n v="0"/>
    <n v="0"/>
    <n v="3494.32"/>
    <n v="408.56"/>
    <n v="3085.76"/>
  </r>
  <r>
    <x v="513"/>
    <x v="3"/>
    <x v="42"/>
    <n v="1679.82"/>
    <n v="0"/>
    <n v="0"/>
    <n v="1637"/>
    <n v="233.19"/>
    <n v="1403.81"/>
  </r>
  <r>
    <x v="512"/>
    <x v="140"/>
    <x v="42"/>
    <n v="2016.8"/>
    <n v="0"/>
    <n v="0"/>
    <n v="2008.5"/>
    <n v="181.8"/>
    <n v="1826.7"/>
  </r>
  <r>
    <x v="508"/>
    <x v="7"/>
    <x v="42"/>
    <n v="1160.23"/>
    <n v="0"/>
    <n v="0"/>
    <n v="1485.1"/>
    <n v="186.76"/>
    <n v="1298.3399999999999"/>
  </r>
  <r>
    <x v="507"/>
    <x v="8"/>
    <x v="42"/>
    <n v="8211.82"/>
    <n v="11350.43"/>
    <n v="0"/>
    <n v="18031.099999999999"/>
    <n v="12673.69"/>
    <n v="5357.41"/>
  </r>
  <r>
    <x v="504"/>
    <x v="79"/>
    <x v="42"/>
    <n v="2689.07"/>
    <n v="0"/>
    <n v="0"/>
    <n v="2953.7"/>
    <n v="391.08"/>
    <n v="2562.62"/>
  </r>
  <r>
    <x v="498"/>
    <x v="3"/>
    <x v="42"/>
    <n v="1679.82"/>
    <n v="0"/>
    <n v="0"/>
    <n v="2046.25"/>
    <n v="167.66"/>
    <n v="1878.59"/>
  </r>
  <r>
    <x v="496"/>
    <x v="3"/>
    <x v="42"/>
    <n v="1679.82"/>
    <n v="0"/>
    <n v="0"/>
    <n v="2353.59"/>
    <n v="319.33999999999997"/>
    <n v="2034.25"/>
  </r>
  <r>
    <x v="495"/>
    <x v="3"/>
    <x v="42"/>
    <n v="1679.82"/>
    <n v="0"/>
    <n v="0"/>
    <n v="2511.79"/>
    <n v="348.76"/>
    <n v="2163.0300000000002"/>
  </r>
  <r>
    <x v="494"/>
    <x v="3"/>
    <x v="42"/>
    <n v="1679.82"/>
    <n v="0"/>
    <n v="0"/>
    <n v="2443.5500000000002"/>
    <n v="311.39999999999998"/>
    <n v="2132.15"/>
  </r>
  <r>
    <x v="493"/>
    <x v="3"/>
    <x v="42"/>
    <n v="1679.82"/>
    <n v="0"/>
    <n v="0"/>
    <n v="2156.25"/>
    <n v="194.56"/>
    <n v="1961.69"/>
  </r>
  <r>
    <x v="491"/>
    <x v="74"/>
    <x v="42"/>
    <n v="1679.82"/>
    <n v="0"/>
    <n v="0"/>
    <n v="2046.25"/>
    <n v="167.66"/>
    <n v="1878.59"/>
  </r>
  <r>
    <x v="488"/>
    <x v="3"/>
    <x v="42"/>
    <n v="1679.82"/>
    <n v="0"/>
    <n v="0"/>
    <n v="2510.4499999999998"/>
    <n v="351.29"/>
    <n v="2159.16"/>
  </r>
  <r>
    <x v="487"/>
    <x v="3"/>
    <x v="42"/>
    <n v="1679.82"/>
    <n v="0"/>
    <n v="0"/>
    <n v="2046.25"/>
    <n v="268.45"/>
    <n v="1777.8"/>
  </r>
  <r>
    <x v="483"/>
    <x v="3"/>
    <x v="42"/>
    <n v="1679.82"/>
    <n v="0"/>
    <n v="0"/>
    <n v="2218.6799999999998"/>
    <n v="284.42"/>
    <n v="1934.26"/>
  </r>
  <r>
    <x v="482"/>
    <x v="3"/>
    <x v="42"/>
    <n v="1679.82"/>
    <n v="0"/>
    <n v="0"/>
    <n v="2350.41"/>
    <n v="317.23"/>
    <n v="2033.18"/>
  </r>
  <r>
    <x v="479"/>
    <x v="5"/>
    <x v="42"/>
    <n v="1527.1"/>
    <n v="0"/>
    <n v="0"/>
    <n v="1881.32"/>
    <n v="152.81"/>
    <n v="1728.51"/>
  </r>
  <r>
    <x v="477"/>
    <x v="3"/>
    <x v="42"/>
    <n v="1679.82"/>
    <n v="0"/>
    <n v="0"/>
    <n v="2375.29"/>
    <n v="202.42"/>
    <n v="2172.87"/>
  </r>
  <r>
    <x v="471"/>
    <x v="16"/>
    <x v="42"/>
    <n v="1679.82"/>
    <n v="0"/>
    <n v="0"/>
    <n v="3086.25"/>
    <n v="427.17"/>
    <n v="2659.08"/>
  </r>
  <r>
    <x v="470"/>
    <x v="3"/>
    <x v="42"/>
    <n v="1679.82"/>
    <n v="0"/>
    <n v="0"/>
    <n v="2532.16"/>
    <n v="237.54"/>
    <n v="2294.62"/>
  </r>
  <r>
    <x v="468"/>
    <x v="8"/>
    <x v="42"/>
    <n v="8211.82"/>
    <n v="0"/>
    <n v="0"/>
    <n v="9819.51"/>
    <n v="2324.04"/>
    <n v="7495.47"/>
  </r>
  <r>
    <x v="466"/>
    <x v="76"/>
    <x v="42"/>
    <n v="8211.82"/>
    <n v="0"/>
    <n v="0"/>
    <n v="8431.82"/>
    <n v="1994.56"/>
    <n v="6437.26"/>
  </r>
  <r>
    <x v="460"/>
    <x v="8"/>
    <x v="42"/>
    <n v="8211.82"/>
    <n v="0"/>
    <n v="0"/>
    <n v="8431.82"/>
    <n v="1890.29"/>
    <n v="6541.53"/>
  </r>
  <r>
    <x v="457"/>
    <x v="16"/>
    <x v="42"/>
    <n v="1679.82"/>
    <n v="0"/>
    <n v="0"/>
    <n v="1962.26"/>
    <n v="217.18"/>
    <n v="1745.08"/>
  </r>
  <r>
    <x v="453"/>
    <x v="3"/>
    <x v="42"/>
    <n v="1679.82"/>
    <n v="0"/>
    <n v="0"/>
    <n v="2390.39"/>
    <n v="326.18"/>
    <n v="2064.21"/>
  </r>
  <r>
    <x v="452"/>
    <x v="3"/>
    <x v="42"/>
    <n v="1679.82"/>
    <n v="0"/>
    <n v="0"/>
    <n v="2504.13"/>
    <n v="246.54"/>
    <n v="2257.59"/>
  </r>
  <r>
    <x v="451"/>
    <x v="3"/>
    <x v="42"/>
    <n v="1679.82"/>
    <n v="0"/>
    <n v="0"/>
    <n v="2500.4299999999998"/>
    <n v="245.86"/>
    <n v="2254.5700000000002"/>
  </r>
  <r>
    <x v="450"/>
    <x v="3"/>
    <x v="42"/>
    <n v="1679.82"/>
    <n v="0"/>
    <n v="0"/>
    <n v="2395.23"/>
    <n v="327.08999999999997"/>
    <n v="2068.14"/>
  </r>
  <r>
    <x v="449"/>
    <x v="3"/>
    <x v="42"/>
    <n v="1679.82"/>
    <n v="0"/>
    <n v="0"/>
    <n v="2426.1999999999998"/>
    <n v="332.84"/>
    <n v="2093.36"/>
  </r>
  <r>
    <x v="443"/>
    <x v="3"/>
    <x v="42"/>
    <n v="1679.82"/>
    <n v="0"/>
    <n v="0"/>
    <n v="0"/>
    <n v="0"/>
    <n v="0"/>
  </r>
  <r>
    <x v="442"/>
    <x v="3"/>
    <x v="42"/>
    <n v="1679.82"/>
    <n v="0"/>
    <n v="0"/>
    <n v="2423.09"/>
    <n v="208.16"/>
    <n v="2214.9299999999998"/>
  </r>
  <r>
    <x v="440"/>
    <x v="3"/>
    <x v="42"/>
    <n v="1679.82"/>
    <n v="0"/>
    <n v="0"/>
    <n v="2439.46"/>
    <n v="220.3"/>
    <n v="2219.16"/>
  </r>
  <r>
    <x v="438"/>
    <x v="3"/>
    <x v="42"/>
    <n v="1679.82"/>
    <n v="0"/>
    <n v="0"/>
    <n v="2905.4"/>
    <n v="421.98"/>
    <n v="2483.42"/>
  </r>
  <r>
    <x v="1562"/>
    <x v="0"/>
    <x v="42"/>
    <n v="2883.17"/>
    <n v="0"/>
    <n v="0"/>
    <n v="3596.76"/>
    <n v="568.79"/>
    <n v="3027.97"/>
  </r>
  <r>
    <x v="436"/>
    <x v="0"/>
    <x v="42"/>
    <n v="2883.17"/>
    <n v="0"/>
    <n v="0"/>
    <n v="3536.33"/>
    <n v="414.36"/>
    <n v="3121.97"/>
  </r>
  <r>
    <x v="434"/>
    <x v="3"/>
    <x v="42"/>
    <n v="1679.82"/>
    <n v="0"/>
    <n v="0"/>
    <n v="2347.5"/>
    <n v="335.21"/>
    <n v="2012.29"/>
  </r>
  <r>
    <x v="431"/>
    <x v="3"/>
    <x v="42"/>
    <n v="1679.82"/>
    <n v="0"/>
    <n v="0"/>
    <n v="2046.25"/>
    <n v="268.45"/>
    <n v="1777.8"/>
  </r>
  <r>
    <x v="430"/>
    <x v="68"/>
    <x v="42"/>
    <n v="3803.37"/>
    <n v="0"/>
    <n v="0"/>
    <n v="4547.6400000000003"/>
    <n v="765.24"/>
    <n v="3782.4"/>
  </r>
  <r>
    <x v="427"/>
    <x v="1"/>
    <x v="42"/>
    <n v="4316.7700000000004"/>
    <n v="0"/>
    <n v="0"/>
    <n v="5685.08"/>
    <n v="1111.1099999999999"/>
    <n v="4573.97"/>
  </r>
  <r>
    <x v="421"/>
    <x v="16"/>
    <x v="42"/>
    <n v="1679.82"/>
    <n v="2688.6"/>
    <n v="0"/>
    <n v="2688.6"/>
    <n v="2688.6"/>
    <n v="0"/>
  </r>
  <r>
    <x v="419"/>
    <x v="3"/>
    <x v="42"/>
    <n v="1679.82"/>
    <n v="0"/>
    <n v="0"/>
    <n v="2503.75"/>
    <n v="278.48"/>
    <n v="2225.27"/>
  </r>
  <r>
    <x v="418"/>
    <x v="20"/>
    <x v="42"/>
    <n v="4033.61"/>
    <n v="0"/>
    <n v="0"/>
    <n v="4356.3"/>
    <n v="701.43"/>
    <n v="3654.87"/>
  </r>
  <r>
    <x v="415"/>
    <x v="0"/>
    <x v="42"/>
    <n v="2883.17"/>
    <n v="0"/>
    <n v="0"/>
    <n v="3496.8"/>
    <n v="459.42"/>
    <n v="3037.38"/>
  </r>
  <r>
    <x v="412"/>
    <x v="16"/>
    <x v="42"/>
    <n v="1679.82"/>
    <n v="0"/>
    <n v="0"/>
    <n v="2046.25"/>
    <n v="184.66"/>
    <n v="1861.59"/>
  </r>
  <r>
    <x v="411"/>
    <x v="8"/>
    <x v="42"/>
    <n v="8211.82"/>
    <n v="0"/>
    <n v="0"/>
    <n v="9810.51"/>
    <n v="2321.5700000000002"/>
    <n v="7488.94"/>
  </r>
  <r>
    <x v="405"/>
    <x v="69"/>
    <x v="42"/>
    <n v="2883.17"/>
    <n v="0"/>
    <n v="0"/>
    <n v="3208.48"/>
    <n v="377.95"/>
    <n v="2830.53"/>
  </r>
  <r>
    <x v="404"/>
    <x v="0"/>
    <x v="42"/>
    <n v="2883.17"/>
    <n v="0"/>
    <n v="0"/>
    <n v="3496.8"/>
    <n v="459.42"/>
    <n v="3037.38"/>
  </r>
  <r>
    <x v="403"/>
    <x v="7"/>
    <x v="42"/>
    <n v="1143.33"/>
    <n v="2718.86"/>
    <n v="731.73"/>
    <n v="4401.8"/>
    <n v="4401.8"/>
    <n v="0"/>
  </r>
  <r>
    <x v="400"/>
    <x v="68"/>
    <x v="42"/>
    <n v="3803.37"/>
    <n v="5982.57"/>
    <n v="0"/>
    <n v="6418.32"/>
    <n v="6124.77"/>
    <n v="293.55"/>
  </r>
  <r>
    <x v="399"/>
    <x v="3"/>
    <x v="42"/>
    <n v="1679.82"/>
    <n v="3086.68"/>
    <n v="0"/>
    <n v="3385.12"/>
    <n v="3124.08"/>
    <n v="261.04000000000002"/>
  </r>
  <r>
    <x v="395"/>
    <x v="16"/>
    <x v="42"/>
    <n v="1679.82"/>
    <n v="0"/>
    <n v="0"/>
    <n v="2046.25"/>
    <n v="167.66"/>
    <n v="1878.59"/>
  </r>
  <r>
    <x v="393"/>
    <x v="3"/>
    <x v="42"/>
    <n v="1679.82"/>
    <n v="0"/>
    <n v="0"/>
    <n v="1900.38"/>
    <n v="159.04"/>
    <n v="1741.34"/>
  </r>
  <r>
    <x v="392"/>
    <x v="3"/>
    <x v="42"/>
    <n v="1679.82"/>
    <n v="0"/>
    <n v="0"/>
    <n v="1720.77"/>
    <n v="231.75"/>
    <n v="1489.02"/>
  </r>
  <r>
    <x v="391"/>
    <x v="3"/>
    <x v="42"/>
    <n v="1679.82"/>
    <n v="0"/>
    <n v="0"/>
    <n v="1689.3"/>
    <n v="147.69999999999999"/>
    <n v="1541.6"/>
  </r>
  <r>
    <x v="388"/>
    <x v="87"/>
    <x v="42"/>
    <n v="3593.99"/>
    <n v="0"/>
    <n v="0"/>
    <n v="3474.66"/>
    <n v="564.66"/>
    <n v="2910"/>
  </r>
  <r>
    <x v="386"/>
    <x v="8"/>
    <x v="42"/>
    <n v="16423.64"/>
    <n v="0"/>
    <n v="0"/>
    <n v="16088.86"/>
    <n v="3995.98"/>
    <n v="12092.88"/>
  </r>
  <r>
    <x v="384"/>
    <x v="67"/>
    <x v="42"/>
    <n v="2881.33"/>
    <n v="0"/>
    <n v="0"/>
    <n v="5477.21"/>
    <n v="1084.98"/>
    <n v="4392.2299999999996"/>
  </r>
  <r>
    <x v="381"/>
    <x v="3"/>
    <x v="42"/>
    <n v="1679.82"/>
    <n v="0"/>
    <n v="0"/>
    <n v="2644.64"/>
    <n v="359.25"/>
    <n v="2285.39"/>
  </r>
  <r>
    <x v="380"/>
    <x v="30"/>
    <x v="42"/>
    <n v="2048.64"/>
    <n v="0"/>
    <n v="0"/>
    <n v="2884.86"/>
    <n v="334.36"/>
    <n v="2550.5"/>
  </r>
  <r>
    <x v="377"/>
    <x v="60"/>
    <x v="42"/>
    <n v="8211.82"/>
    <n v="0"/>
    <n v="0"/>
    <n v="10514.29"/>
    <n v="2515.11"/>
    <n v="7999.18"/>
  </r>
  <r>
    <x v="373"/>
    <x v="16"/>
    <x v="42"/>
    <n v="1679.82"/>
    <n v="0"/>
    <n v="0"/>
    <n v="2079.85"/>
    <n v="170.68"/>
    <n v="1909.17"/>
  </r>
  <r>
    <x v="372"/>
    <x v="103"/>
    <x v="42"/>
    <n v="4033.61"/>
    <n v="0"/>
    <n v="0"/>
    <n v="4669.0200000000004"/>
    <n v="805.72"/>
    <n v="3863.3"/>
  </r>
  <r>
    <x v="370"/>
    <x v="3"/>
    <x v="42"/>
    <n v="1679.82"/>
    <n v="0"/>
    <n v="0"/>
    <n v="2464.0100000000002"/>
    <n v="361.88"/>
    <n v="2102.13"/>
  </r>
  <r>
    <x v="369"/>
    <x v="113"/>
    <x v="42"/>
    <n v="6722.69"/>
    <n v="0"/>
    <n v="0"/>
    <n v="7394.95"/>
    <n v="1709.42"/>
    <n v="5685.53"/>
  </r>
  <r>
    <x v="366"/>
    <x v="5"/>
    <x v="42"/>
    <n v="1527.1"/>
    <n v="0"/>
    <n v="0"/>
    <n v="1911.87"/>
    <n v="247.19"/>
    <n v="1664.68"/>
  </r>
  <r>
    <x v="981"/>
    <x v="60"/>
    <x v="42"/>
    <n v="8758.2800000000007"/>
    <n v="0"/>
    <n v="0"/>
    <n v="0"/>
    <n v="0"/>
    <n v="0"/>
  </r>
  <r>
    <x v="362"/>
    <x v="16"/>
    <x v="42"/>
    <n v="1679.82"/>
    <n v="0"/>
    <n v="0"/>
    <n v="2079.85"/>
    <n v="187.68"/>
    <n v="1892.17"/>
  </r>
  <r>
    <x v="624"/>
    <x v="0"/>
    <x v="42"/>
    <n v="2883.17"/>
    <n v="0"/>
    <n v="0"/>
    <n v="6370.32"/>
    <n v="1533.04"/>
    <n v="4837.28"/>
  </r>
  <r>
    <x v="358"/>
    <x v="0"/>
    <x v="42"/>
    <n v="2883.17"/>
    <n v="0"/>
    <n v="0"/>
    <n v="4018.01"/>
    <n v="599.63"/>
    <n v="3418.38"/>
  </r>
  <r>
    <x v="357"/>
    <x v="8"/>
    <x v="42"/>
    <n v="8211.82"/>
    <n v="0"/>
    <n v="0"/>
    <n v="8431.82"/>
    <n v="1942.43"/>
    <n v="6489.39"/>
  </r>
  <r>
    <x v="355"/>
    <x v="60"/>
    <x v="42"/>
    <n v="8211.82"/>
    <n v="0"/>
    <n v="0"/>
    <n v="9804.52"/>
    <n v="2319.92"/>
    <n v="7484.6"/>
  </r>
  <r>
    <x v="350"/>
    <x v="3"/>
    <x v="42"/>
    <n v="1679.82"/>
    <n v="0"/>
    <n v="0"/>
    <n v="2389.0300000000002"/>
    <n v="325.93"/>
    <n v="2063.1"/>
  </r>
  <r>
    <x v="349"/>
    <x v="3"/>
    <x v="42"/>
    <n v="1679.82"/>
    <n v="0"/>
    <n v="0"/>
    <n v="3073.79"/>
    <n v="439.07"/>
    <n v="2634.72"/>
  </r>
  <r>
    <x v="345"/>
    <x v="3"/>
    <x v="42"/>
    <n v="1679.82"/>
    <n v="0"/>
    <n v="0"/>
    <n v="2515.89"/>
    <n v="234.51"/>
    <n v="2281.38"/>
  </r>
  <r>
    <x v="341"/>
    <x v="3"/>
    <x v="42"/>
    <n v="1679.82"/>
    <n v="0"/>
    <n v="0"/>
    <n v="2189.85"/>
    <n v="180.58"/>
    <n v="2009.27"/>
  </r>
  <r>
    <x v="340"/>
    <x v="0"/>
    <x v="42"/>
    <n v="2883.17"/>
    <n v="0"/>
    <n v="0"/>
    <n v="3554.46"/>
    <n v="474.93"/>
    <n v="3079.53"/>
  </r>
  <r>
    <x v="339"/>
    <x v="7"/>
    <x v="42"/>
    <n v="1160.23"/>
    <n v="0"/>
    <n v="0"/>
    <n v="1508.3"/>
    <n v="188.85"/>
    <n v="1319.45"/>
  </r>
  <r>
    <x v="338"/>
    <x v="3"/>
    <x v="42"/>
    <n v="1679.82"/>
    <n v="0"/>
    <n v="0"/>
    <n v="1995.86"/>
    <n v="223.33"/>
    <n v="1772.53"/>
  </r>
  <r>
    <x v="331"/>
    <x v="3"/>
    <x v="42"/>
    <n v="1679.82"/>
    <n v="0"/>
    <n v="0"/>
    <n v="2312.4899999999998"/>
    <n v="352.31"/>
    <n v="1960.18"/>
  </r>
  <r>
    <x v="327"/>
    <x v="0"/>
    <x v="42"/>
    <n v="2883.17"/>
    <n v="0"/>
    <n v="0"/>
    <n v="3554.46"/>
    <n v="446.49"/>
    <n v="3107.97"/>
  </r>
  <r>
    <x v="325"/>
    <x v="5"/>
    <x v="42"/>
    <n v="1527.1"/>
    <n v="0"/>
    <n v="0"/>
    <n v="2147.09"/>
    <n v="268.36"/>
    <n v="1878.73"/>
  </r>
  <r>
    <x v="318"/>
    <x v="79"/>
    <x v="42"/>
    <n v="2689.07"/>
    <n v="0"/>
    <n v="0"/>
    <n v="3150.71"/>
    <n v="338.37"/>
    <n v="2812.34"/>
  </r>
  <r>
    <x v="315"/>
    <x v="0"/>
    <x v="42"/>
    <n v="2883.17"/>
    <n v="0"/>
    <n v="0"/>
    <n v="3554.46"/>
    <n v="474.93"/>
    <n v="3079.53"/>
  </r>
  <r>
    <x v="312"/>
    <x v="50"/>
    <x v="42"/>
    <n v="9603.83"/>
    <n v="0"/>
    <n v="0"/>
    <n v="10564.21"/>
    <n v="2580.9699999999998"/>
    <n v="7983.24"/>
  </r>
  <r>
    <x v="308"/>
    <x v="3"/>
    <x v="42"/>
    <n v="1679.82"/>
    <n v="0"/>
    <n v="0"/>
    <n v="2458.87"/>
    <n v="338.92"/>
    <n v="2119.9499999999998"/>
  </r>
  <r>
    <x v="307"/>
    <x v="1"/>
    <x v="42"/>
    <n v="4316.7700000000004"/>
    <n v="0"/>
    <n v="0"/>
    <n v="6203.1"/>
    <n v="1401.45"/>
    <n v="4801.6499999999996"/>
  </r>
  <r>
    <x v="306"/>
    <x v="3"/>
    <x v="42"/>
    <n v="1679.82"/>
    <n v="3105.68"/>
    <n v="0"/>
    <n v="3380"/>
    <n v="3212.76"/>
    <n v="167.24"/>
  </r>
  <r>
    <x v="1563"/>
    <x v="3"/>
    <x v="42"/>
    <n v="1679.82"/>
    <n v="2626.12"/>
    <n v="1372.27"/>
    <n v="6391.59"/>
    <n v="6391.59"/>
    <n v="0"/>
  </r>
  <r>
    <x v="301"/>
    <x v="0"/>
    <x v="42"/>
    <n v="2883.17"/>
    <n v="0"/>
    <n v="0"/>
    <n v="4677.2299999999996"/>
    <n v="765.8"/>
    <n v="3911.43"/>
  </r>
  <r>
    <x v="300"/>
    <x v="86"/>
    <x v="42"/>
    <n v="4394.28"/>
    <n v="0"/>
    <n v="0"/>
    <n v="5745.82"/>
    <n v="1186.1099999999999"/>
    <n v="4559.71"/>
  </r>
  <r>
    <x v="299"/>
    <x v="0"/>
    <x v="42"/>
    <n v="2883.17"/>
    <n v="0"/>
    <n v="0"/>
    <n v="3232.26"/>
    <n v="416.31"/>
    <n v="2815.95"/>
  </r>
  <r>
    <x v="298"/>
    <x v="3"/>
    <x v="42"/>
    <n v="1679.82"/>
    <n v="0"/>
    <n v="0"/>
    <n v="2426.67"/>
    <n v="332.93"/>
    <n v="2093.7399999999998"/>
  </r>
  <r>
    <x v="297"/>
    <x v="3"/>
    <x v="42"/>
    <n v="1679.82"/>
    <n v="0"/>
    <n v="0"/>
    <n v="2400.98"/>
    <n v="328.16"/>
    <n v="2072.8200000000002"/>
  </r>
  <r>
    <x v="295"/>
    <x v="0"/>
    <x v="42"/>
    <n v="2883.17"/>
    <n v="0"/>
    <n v="0"/>
    <n v="4806.7700000000004"/>
    <n v="851.66"/>
    <n v="3955.11"/>
  </r>
  <r>
    <x v="293"/>
    <x v="16"/>
    <x v="42"/>
    <n v="1679.82"/>
    <n v="0"/>
    <n v="0"/>
    <n v="2331.34"/>
    <n v="200.61"/>
    <n v="2130.73"/>
  </r>
  <r>
    <x v="291"/>
    <x v="3"/>
    <x v="42"/>
    <n v="1679.82"/>
    <n v="3128.03"/>
    <n v="0"/>
    <n v="3440.8"/>
    <n v="3185.27"/>
    <n v="255.53"/>
  </r>
  <r>
    <x v="290"/>
    <x v="0"/>
    <x v="42"/>
    <n v="2883.17"/>
    <n v="0"/>
    <n v="0"/>
    <n v="1777.24"/>
    <n v="255.88"/>
    <n v="1521.36"/>
  </r>
  <r>
    <x v="287"/>
    <x v="3"/>
    <x v="42"/>
    <n v="1679.82"/>
    <n v="0"/>
    <n v="0"/>
    <n v="693.29"/>
    <n v="87.99"/>
    <n v="605.29999999999995"/>
  </r>
  <r>
    <x v="286"/>
    <x v="16"/>
    <x v="42"/>
    <n v="2016.8"/>
    <n v="0"/>
    <n v="0"/>
    <n v="2218.48"/>
    <n v="304.62"/>
    <n v="1913.86"/>
  </r>
  <r>
    <x v="284"/>
    <x v="3"/>
    <x v="42"/>
    <n v="1679.82"/>
    <n v="0"/>
    <n v="0"/>
    <n v="2164.4699999999998"/>
    <n v="279.08999999999997"/>
    <n v="1885.38"/>
  </r>
  <r>
    <x v="280"/>
    <x v="3"/>
    <x v="42"/>
    <n v="1679.82"/>
    <n v="0"/>
    <n v="0"/>
    <n v="2079.85"/>
    <n v="271.47000000000003"/>
    <n v="1808.38"/>
  </r>
  <r>
    <x v="279"/>
    <x v="3"/>
    <x v="42"/>
    <n v="1679.82"/>
    <n v="0"/>
    <n v="0"/>
    <n v="2414.11"/>
    <n v="330.59"/>
    <n v="2083.52"/>
  </r>
  <r>
    <x v="276"/>
    <x v="3"/>
    <x v="42"/>
    <n v="1679.82"/>
    <n v="0"/>
    <n v="0"/>
    <n v="2079.85"/>
    <n v="170.68"/>
    <n v="1909.17"/>
  </r>
  <r>
    <x v="271"/>
    <x v="3"/>
    <x v="42"/>
    <n v="1679.82"/>
    <n v="0"/>
    <n v="0"/>
    <n v="2079.85"/>
    <n v="170.68"/>
    <n v="1909.17"/>
  </r>
  <r>
    <x v="268"/>
    <x v="16"/>
    <x v="42"/>
    <n v="1679.82"/>
    <n v="0"/>
    <n v="0"/>
    <n v="2308.09"/>
    <n v="333.67"/>
    <n v="1974.42"/>
  </r>
  <r>
    <x v="266"/>
    <x v="8"/>
    <x v="42"/>
    <n v="13686.37"/>
    <n v="0"/>
    <n v="0"/>
    <n v="14128.87"/>
    <n v="3561.25"/>
    <n v="10567.62"/>
  </r>
  <r>
    <x v="265"/>
    <x v="15"/>
    <x v="42"/>
    <n v="7299.4"/>
    <n v="0"/>
    <n v="0"/>
    <n v="7519.4"/>
    <n v="1743.65"/>
    <n v="5775.75"/>
  </r>
  <r>
    <x v="264"/>
    <x v="36"/>
    <x v="42"/>
    <n v="2533.58"/>
    <n v="4417.13"/>
    <n v="0"/>
    <n v="4833.8999999999996"/>
    <n v="4475.4799999999996"/>
    <n v="358.42"/>
  </r>
  <r>
    <x v="262"/>
    <x v="3"/>
    <x v="42"/>
    <n v="1679.82"/>
    <n v="0"/>
    <n v="0"/>
    <n v="2418.17"/>
    <n v="331.35"/>
    <n v="2086.8200000000002"/>
  </r>
  <r>
    <x v="261"/>
    <x v="3"/>
    <x v="42"/>
    <n v="1679.82"/>
    <n v="0"/>
    <n v="0"/>
    <n v="1995.86"/>
    <n v="211.05"/>
    <n v="1784.81"/>
  </r>
  <r>
    <x v="259"/>
    <x v="7"/>
    <x v="42"/>
    <n v="1160.23"/>
    <n v="0"/>
    <n v="0"/>
    <n v="1610.84"/>
    <n v="188.85"/>
    <n v="1421.99"/>
  </r>
  <r>
    <x v="252"/>
    <x v="8"/>
    <x v="42"/>
    <n v="8211.82"/>
    <n v="0"/>
    <n v="0"/>
    <n v="8431.82"/>
    <n v="1994.56"/>
    <n v="6437.26"/>
  </r>
  <r>
    <x v="249"/>
    <x v="3"/>
    <x v="42"/>
    <n v="1679.82"/>
    <n v="0"/>
    <n v="0"/>
    <n v="2409.7199999999998"/>
    <n v="329.77"/>
    <n v="2079.9499999999998"/>
  </r>
  <r>
    <x v="247"/>
    <x v="3"/>
    <x v="42"/>
    <n v="1679.82"/>
    <n v="0"/>
    <n v="0"/>
    <n v="1446.96"/>
    <n v="113.72"/>
    <n v="1333.24"/>
  </r>
  <r>
    <x v="243"/>
    <x v="126"/>
    <x v="42"/>
    <n v="7042.82"/>
    <n v="0"/>
    <n v="0"/>
    <n v="7747.1"/>
    <n v="1806.27"/>
    <n v="5940.83"/>
  </r>
  <r>
    <x v="240"/>
    <x v="3"/>
    <x v="42"/>
    <n v="1679.82"/>
    <n v="0"/>
    <n v="0"/>
    <n v="2384.66"/>
    <n v="325.12"/>
    <n v="2059.54"/>
  </r>
  <r>
    <x v="236"/>
    <x v="42"/>
    <x v="42"/>
    <n v="23836.1"/>
    <n v="0"/>
    <n v="0"/>
    <n v="26219.72"/>
    <n v="13468.77"/>
    <n v="12750.95"/>
  </r>
  <r>
    <x v="235"/>
    <x v="16"/>
    <x v="42"/>
    <n v="1679.82"/>
    <n v="0"/>
    <n v="0"/>
    <n v="2079.85"/>
    <n v="170.68"/>
    <n v="1909.17"/>
  </r>
  <r>
    <x v="233"/>
    <x v="15"/>
    <x v="42"/>
    <n v="16423.64"/>
    <n v="0"/>
    <n v="0"/>
    <n v="16643.64"/>
    <n v="4252.8100000000004"/>
    <n v="12390.83"/>
  </r>
  <r>
    <x v="231"/>
    <x v="3"/>
    <x v="42"/>
    <n v="1679.82"/>
    <n v="0"/>
    <n v="0"/>
    <n v="2356.65"/>
    <n v="440.46"/>
    <n v="1916.19"/>
  </r>
  <r>
    <x v="228"/>
    <x v="16"/>
    <x v="42"/>
    <n v="1679.82"/>
    <n v="0"/>
    <n v="0"/>
    <n v="2331.63"/>
    <n v="234.05"/>
    <n v="2097.58"/>
  </r>
  <r>
    <x v="227"/>
    <x v="0"/>
    <x v="42"/>
    <n v="2883.17"/>
    <n v="0"/>
    <n v="0"/>
    <n v="4018.39"/>
    <n v="599.73"/>
    <n v="3418.66"/>
  </r>
  <r>
    <x v="226"/>
    <x v="3"/>
    <x v="42"/>
    <n v="1679.82"/>
    <n v="0"/>
    <n v="0"/>
    <n v="2079.85"/>
    <n v="271.47000000000003"/>
    <n v="1808.38"/>
  </r>
  <r>
    <x v="223"/>
    <x v="21"/>
    <x v="42"/>
    <n v="1181.72"/>
    <n v="0"/>
    <n v="0"/>
    <n v="1472.86"/>
    <n v="247.61"/>
    <n v="1225.25"/>
  </r>
  <r>
    <x v="222"/>
    <x v="8"/>
    <x v="42"/>
    <n v="8211.82"/>
    <n v="0"/>
    <n v="0"/>
    <n v="8431.82"/>
    <n v="1994.56"/>
    <n v="6437.26"/>
  </r>
  <r>
    <x v="218"/>
    <x v="137"/>
    <x v="42"/>
    <n v="5755.69"/>
    <n v="0"/>
    <n v="0"/>
    <n v="6282.28"/>
    <n v="1445.64"/>
    <n v="4836.6400000000003"/>
  </r>
  <r>
    <x v="216"/>
    <x v="1"/>
    <x v="42"/>
    <n v="4316.7700000000004"/>
    <n v="0"/>
    <n v="0"/>
    <n v="5771.41"/>
    <n v="1195.74"/>
    <n v="4575.67"/>
  </r>
  <r>
    <x v="213"/>
    <x v="0"/>
    <x v="42"/>
    <n v="2883.17"/>
    <n v="0"/>
    <n v="0"/>
    <n v="3632.49"/>
    <n v="439.04"/>
    <n v="3193.45"/>
  </r>
  <r>
    <x v="210"/>
    <x v="3"/>
    <x v="42"/>
    <n v="1679.82"/>
    <n v="0"/>
    <n v="0"/>
    <n v="2079.85"/>
    <n v="170.68"/>
    <n v="1909.17"/>
  </r>
  <r>
    <x v="209"/>
    <x v="3"/>
    <x v="42"/>
    <n v="1679.82"/>
    <n v="0"/>
    <n v="0"/>
    <n v="2479.73"/>
    <n v="242.01"/>
    <n v="2237.7199999999998"/>
  </r>
  <r>
    <x v="206"/>
    <x v="3"/>
    <x v="42"/>
    <n v="1679.82"/>
    <n v="0"/>
    <n v="0"/>
    <n v="2425.38"/>
    <n v="332.69"/>
    <n v="2092.69"/>
  </r>
  <r>
    <x v="204"/>
    <x v="3"/>
    <x v="42"/>
    <n v="1679.82"/>
    <n v="0"/>
    <n v="0"/>
    <n v="2358.7800000000002"/>
    <n v="320.3"/>
    <n v="2038.48"/>
  </r>
  <r>
    <x v="202"/>
    <x v="3"/>
    <x v="42"/>
    <n v="1679.82"/>
    <n v="0"/>
    <n v="0"/>
    <n v="3130.97"/>
    <n v="464.77"/>
    <n v="2666.2"/>
  </r>
  <r>
    <x v="200"/>
    <x v="18"/>
    <x v="42"/>
    <n v="2799.74"/>
    <n v="0"/>
    <n v="0"/>
    <n v="3301.12"/>
    <n v="380.57"/>
    <n v="2920.55"/>
  </r>
  <r>
    <x v="196"/>
    <x v="3"/>
    <x v="42"/>
    <n v="1679.82"/>
    <n v="0"/>
    <n v="0"/>
    <n v="2424.0500000000002"/>
    <n v="332.44"/>
    <n v="2091.61"/>
  </r>
  <r>
    <x v="192"/>
    <x v="16"/>
    <x v="42"/>
    <n v="1679.82"/>
    <n v="0"/>
    <n v="0"/>
    <n v="1871.87"/>
    <n v="263.72000000000003"/>
    <n v="1608.15"/>
  </r>
  <r>
    <x v="191"/>
    <x v="0"/>
    <x v="42"/>
    <n v="2719.97"/>
    <n v="3521.57"/>
    <n v="1791.53"/>
    <n v="7198.6"/>
    <n v="7198.6"/>
    <n v="0"/>
  </r>
  <r>
    <x v="190"/>
    <x v="36"/>
    <x v="42"/>
    <n v="2533.58"/>
    <n v="0"/>
    <n v="0"/>
    <n v="3605.8"/>
    <n v="460.3"/>
    <n v="3145.5"/>
  </r>
  <r>
    <x v="189"/>
    <x v="0"/>
    <x v="42"/>
    <n v="2883.17"/>
    <n v="0"/>
    <n v="0"/>
    <n v="3554.46"/>
    <n v="474.93"/>
    <n v="3079.53"/>
  </r>
  <r>
    <x v="184"/>
    <x v="3"/>
    <x v="42"/>
    <n v="1679.82"/>
    <n v="0"/>
    <n v="0"/>
    <n v="2458.5300000000002"/>
    <n v="223.84"/>
    <n v="2234.69"/>
  </r>
  <r>
    <x v="182"/>
    <x v="3"/>
    <x v="42"/>
    <n v="1679.82"/>
    <n v="0"/>
    <n v="0"/>
    <n v="1900.38"/>
    <n v="249.94"/>
    <n v="1650.44"/>
  </r>
  <r>
    <x v="181"/>
    <x v="3"/>
    <x v="42"/>
    <n v="1679.82"/>
    <n v="0"/>
    <n v="0"/>
    <n v="2189.85"/>
    <n v="180.58"/>
    <n v="2009.27"/>
  </r>
  <r>
    <x v="180"/>
    <x v="3"/>
    <x v="42"/>
    <n v="1679.82"/>
    <n v="0"/>
    <n v="0"/>
    <n v="2000.7"/>
    <n v="171.8"/>
    <n v="1828.9"/>
  </r>
  <r>
    <x v="179"/>
    <x v="1"/>
    <x v="42"/>
    <n v="4316.7700000000004"/>
    <n v="0"/>
    <n v="0"/>
    <n v="6203.1"/>
    <n v="1358.28"/>
    <n v="4844.82"/>
  </r>
  <r>
    <x v="177"/>
    <x v="36"/>
    <x v="42"/>
    <n v="2533.58"/>
    <n v="0"/>
    <n v="0"/>
    <n v="3544.67"/>
    <n v="472.3"/>
    <n v="3072.37"/>
  </r>
  <r>
    <x v="174"/>
    <x v="0"/>
    <x v="42"/>
    <n v="2883.17"/>
    <n v="0"/>
    <n v="0"/>
    <n v="0"/>
    <n v="0"/>
    <n v="0"/>
  </r>
  <r>
    <x v="172"/>
    <x v="3"/>
    <x v="42"/>
    <n v="1679.82"/>
    <n v="0"/>
    <n v="0"/>
    <n v="2509.09"/>
    <n v="348.26"/>
    <n v="2160.83"/>
  </r>
  <r>
    <x v="171"/>
    <x v="3"/>
    <x v="42"/>
    <n v="1679.82"/>
    <n v="0"/>
    <n v="0"/>
    <n v="2221.8200000000002"/>
    <n v="184.01"/>
    <n v="2037.81"/>
  </r>
  <r>
    <x v="170"/>
    <x v="0"/>
    <x v="42"/>
    <n v="2883.17"/>
    <n v="0"/>
    <n v="0"/>
    <n v="3608.22"/>
    <n v="489.39"/>
    <n v="3118.83"/>
  </r>
  <r>
    <x v="168"/>
    <x v="0"/>
    <x v="42"/>
    <n v="2883.17"/>
    <n v="0"/>
    <n v="0"/>
    <n v="4031.5"/>
    <n v="626.91"/>
    <n v="3404.59"/>
  </r>
  <r>
    <x v="167"/>
    <x v="3"/>
    <x v="42"/>
    <n v="1679.82"/>
    <n v="0"/>
    <n v="0"/>
    <n v="1717.9"/>
    <n v="231.76"/>
    <n v="1486.14"/>
  </r>
  <r>
    <x v="165"/>
    <x v="3"/>
    <x v="42"/>
    <n v="1679.82"/>
    <n v="0"/>
    <n v="0"/>
    <n v="0"/>
    <n v="0"/>
    <n v="0"/>
  </r>
  <r>
    <x v="164"/>
    <x v="3"/>
    <x v="42"/>
    <n v="1679.82"/>
    <n v="0"/>
    <n v="0"/>
    <n v="1970.87"/>
    <n v="257.27999999999997"/>
    <n v="1713.59"/>
  </r>
  <r>
    <x v="1513"/>
    <x v="3"/>
    <x v="42"/>
    <n v="1679.82"/>
    <n v="0"/>
    <n v="0"/>
    <n v="2189.85"/>
    <n v="281.37"/>
    <n v="1908.48"/>
  </r>
  <r>
    <x v="1526"/>
    <x v="1"/>
    <x v="42"/>
    <n v="4316.7700000000004"/>
    <n v="0"/>
    <n v="0"/>
    <n v="6203.1"/>
    <n v="1401.45"/>
    <n v="4801.6499999999996"/>
  </r>
  <r>
    <x v="157"/>
    <x v="16"/>
    <x v="42"/>
    <n v="1679.82"/>
    <n v="0"/>
    <n v="0"/>
    <n v="2260.36"/>
    <n v="224.2"/>
    <n v="2036.16"/>
  </r>
  <r>
    <x v="155"/>
    <x v="16"/>
    <x v="42"/>
    <n v="1679.82"/>
    <n v="0"/>
    <n v="0"/>
    <n v="2331.7800000000002"/>
    <n v="219.54"/>
    <n v="2112.2399999999998"/>
  </r>
  <r>
    <x v="152"/>
    <x v="0"/>
    <x v="42"/>
    <n v="2883.17"/>
    <n v="0"/>
    <n v="0"/>
    <n v="3593.99"/>
    <n v="597.75"/>
    <n v="2996.24"/>
  </r>
  <r>
    <x v="151"/>
    <x v="3"/>
    <x v="42"/>
    <n v="1679.82"/>
    <n v="0"/>
    <n v="0"/>
    <n v="2189.85"/>
    <n v="281.37"/>
    <n v="1908.48"/>
  </r>
  <r>
    <x v="148"/>
    <x v="104"/>
    <x v="42"/>
    <n v="2689.07"/>
    <n v="0"/>
    <n v="0"/>
    <n v="2957.97"/>
    <n v="347.96"/>
    <n v="2610.0100000000002"/>
  </r>
  <r>
    <x v="144"/>
    <x v="7"/>
    <x v="42"/>
    <n v="1160.23"/>
    <n v="0"/>
    <n v="0"/>
    <n v="1508.3"/>
    <n v="188.85"/>
    <n v="1319.45"/>
  </r>
  <r>
    <x v="143"/>
    <x v="3"/>
    <x v="42"/>
    <n v="1679.82"/>
    <n v="0"/>
    <n v="0"/>
    <n v="2438.5100000000002"/>
    <n v="357.13"/>
    <n v="2081.38"/>
  </r>
  <r>
    <x v="142"/>
    <x v="16"/>
    <x v="42"/>
    <n v="1375.1"/>
    <n v="0"/>
    <n v="0"/>
    <n v="930.49"/>
    <n v="442.72"/>
    <n v="487.77"/>
  </r>
  <r>
    <x v="141"/>
    <x v="30"/>
    <x v="42"/>
    <n v="2048.64"/>
    <n v="0"/>
    <n v="0"/>
    <n v="2741.67"/>
    <n v="475.23"/>
    <n v="2266.44"/>
  </r>
  <r>
    <x v="140"/>
    <x v="0"/>
    <x v="42"/>
    <n v="2883.17"/>
    <n v="0"/>
    <n v="0"/>
    <n v="3554.46"/>
    <n v="474.93"/>
    <n v="3079.53"/>
  </r>
  <r>
    <x v="139"/>
    <x v="0"/>
    <x v="42"/>
    <n v="2883.17"/>
    <n v="0"/>
    <n v="0"/>
    <n v="4255.71"/>
    <n v="757.16"/>
    <n v="3498.55"/>
  </r>
  <r>
    <x v="137"/>
    <x v="0"/>
    <x v="42"/>
    <n v="2883.17"/>
    <n v="0"/>
    <n v="0"/>
    <n v="4033.26"/>
    <n v="603.72"/>
    <n v="3429.54"/>
  </r>
  <r>
    <x v="136"/>
    <x v="0"/>
    <x v="42"/>
    <n v="2883.17"/>
    <n v="0"/>
    <n v="0"/>
    <n v="4008.08"/>
    <n v="597.35"/>
    <n v="3410.73"/>
  </r>
  <r>
    <x v="133"/>
    <x v="32"/>
    <x v="42"/>
    <n v="2913.26"/>
    <n v="0"/>
    <n v="0"/>
    <n v="4836.51"/>
    <n v="861.58"/>
    <n v="3974.93"/>
  </r>
  <r>
    <x v="132"/>
    <x v="16"/>
    <x v="42"/>
    <n v="1679.82"/>
    <n v="0"/>
    <n v="0"/>
    <n v="2079.85"/>
    <n v="170.68"/>
    <n v="1909.17"/>
  </r>
  <r>
    <x v="131"/>
    <x v="30"/>
    <x v="42"/>
    <n v="2048.64"/>
    <n v="0"/>
    <n v="0"/>
    <n v="2898.91"/>
    <n v="428.68"/>
    <n v="2470.23"/>
  </r>
  <r>
    <x v="129"/>
    <x v="0"/>
    <x v="42"/>
    <n v="2883.17"/>
    <n v="0"/>
    <n v="0"/>
    <n v="3554.46"/>
    <n v="418.07"/>
    <n v="3136.39"/>
  </r>
  <r>
    <x v="128"/>
    <x v="1"/>
    <x v="42"/>
    <n v="4316.7700000000004"/>
    <n v="0"/>
    <n v="0"/>
    <n v="5771.42"/>
    <n v="1091.47"/>
    <n v="4679.95"/>
  </r>
  <r>
    <x v="1369"/>
    <x v="3"/>
    <x v="42"/>
    <n v="1679.82"/>
    <n v="0"/>
    <n v="0"/>
    <n v="2397.65"/>
    <n v="205.11"/>
    <n v="2192.54"/>
  </r>
  <r>
    <x v="126"/>
    <x v="3"/>
    <x v="42"/>
    <n v="1679.82"/>
    <n v="0"/>
    <n v="0"/>
    <n v="2079.85"/>
    <n v="288.47000000000003"/>
    <n v="1791.38"/>
  </r>
  <r>
    <x v="125"/>
    <x v="0"/>
    <x v="42"/>
    <n v="2883.17"/>
    <n v="0"/>
    <n v="0"/>
    <n v="5873.69"/>
    <n v="1234.25"/>
    <n v="4639.4399999999996"/>
  </r>
  <r>
    <x v="124"/>
    <x v="0"/>
    <x v="42"/>
    <n v="2883.17"/>
    <n v="0"/>
    <n v="0"/>
    <n v="3554.46"/>
    <n v="503.76"/>
    <n v="3050.7"/>
  </r>
  <r>
    <x v="123"/>
    <x v="0"/>
    <x v="42"/>
    <n v="2883.17"/>
    <n v="0"/>
    <n v="0"/>
    <n v="4024.03"/>
    <n v="601.24"/>
    <n v="3422.79"/>
  </r>
  <r>
    <x v="122"/>
    <x v="3"/>
    <x v="42"/>
    <n v="1679.82"/>
    <n v="0"/>
    <n v="0"/>
    <n v="2303.9699999999998"/>
    <n v="391.53"/>
    <n v="1912.44"/>
  </r>
  <r>
    <x v="121"/>
    <x v="3"/>
    <x v="42"/>
    <n v="1679.82"/>
    <n v="0"/>
    <n v="0"/>
    <n v="2189.85"/>
    <n v="281.37"/>
    <n v="1908.48"/>
  </r>
  <r>
    <x v="117"/>
    <x v="3"/>
    <x v="42"/>
    <n v="1679.82"/>
    <n v="0"/>
    <n v="0"/>
    <n v="2553.85"/>
    <n v="255.8"/>
    <n v="2298.0500000000002"/>
  </r>
  <r>
    <x v="111"/>
    <x v="16"/>
    <x v="42"/>
    <n v="1679.82"/>
    <n v="0"/>
    <n v="0"/>
    <n v="2079.85"/>
    <n v="313.47000000000003"/>
    <n v="1766.38"/>
  </r>
  <r>
    <x v="106"/>
    <x v="3"/>
    <x v="42"/>
    <n v="1679.82"/>
    <n v="0"/>
    <n v="0"/>
    <n v="2555.41"/>
    <n v="373.88"/>
    <n v="2181.5300000000002"/>
  </r>
  <r>
    <x v="98"/>
    <x v="0"/>
    <x v="42"/>
    <n v="2883.17"/>
    <n v="0"/>
    <n v="0"/>
    <n v="3554.46"/>
    <n v="446.49"/>
    <n v="3107.97"/>
  </r>
  <r>
    <x v="96"/>
    <x v="3"/>
    <x v="42"/>
    <n v="1679.82"/>
    <n v="0"/>
    <n v="0"/>
    <n v="3538.95"/>
    <n v="560.11"/>
    <n v="2978.84"/>
  </r>
  <r>
    <x v="93"/>
    <x v="7"/>
    <x v="42"/>
    <n v="1160.23"/>
    <n v="0"/>
    <n v="0"/>
    <n v="1508.3"/>
    <n v="188.85"/>
    <n v="1319.45"/>
  </r>
  <r>
    <x v="92"/>
    <x v="16"/>
    <x v="42"/>
    <n v="1679.82"/>
    <n v="0"/>
    <n v="0"/>
    <n v="1995.86"/>
    <n v="281.11"/>
    <n v="1714.75"/>
  </r>
  <r>
    <x v="91"/>
    <x v="1"/>
    <x v="42"/>
    <n v="4316.7700000000004"/>
    <n v="0"/>
    <n v="0"/>
    <n v="6203.1"/>
    <n v="1358.28"/>
    <n v="4844.82"/>
  </r>
  <r>
    <x v="90"/>
    <x v="0"/>
    <x v="42"/>
    <n v="2883.17"/>
    <n v="0"/>
    <n v="0"/>
    <n v="7393.74"/>
    <n v="1709.09"/>
    <n v="5684.65"/>
  </r>
  <r>
    <x v="88"/>
    <x v="0"/>
    <x v="42"/>
    <n v="2883.17"/>
    <n v="4921.1899999999996"/>
    <n v="0"/>
    <n v="5929.14"/>
    <n v="4921.1899999999996"/>
    <n v="1007.95"/>
  </r>
  <r>
    <x v="87"/>
    <x v="3"/>
    <x v="42"/>
    <n v="1679.82"/>
    <n v="0"/>
    <n v="0"/>
    <n v="2419.9299999999998"/>
    <n v="331.68"/>
    <n v="2088.25"/>
  </r>
  <r>
    <x v="86"/>
    <x v="3"/>
    <x v="42"/>
    <n v="1679.82"/>
    <n v="0"/>
    <n v="0"/>
    <n v="2431.85"/>
    <n v="259.72000000000003"/>
    <n v="2172.13"/>
  </r>
  <r>
    <x v="85"/>
    <x v="0"/>
    <x v="42"/>
    <n v="2883.17"/>
    <n v="0"/>
    <n v="0"/>
    <n v="3636.81"/>
    <n v="558.76"/>
    <n v="3078.05"/>
  </r>
  <r>
    <x v="84"/>
    <x v="0"/>
    <x v="42"/>
    <n v="2883.17"/>
    <n v="0"/>
    <n v="0"/>
    <n v="3872.05"/>
    <n v="649.46"/>
    <n v="3222.59"/>
  </r>
  <r>
    <x v="81"/>
    <x v="13"/>
    <x v="42"/>
    <n v="7299.4"/>
    <n v="12663"/>
    <n v="0"/>
    <n v="13591.27"/>
    <n v="12663"/>
    <n v="928.27"/>
  </r>
  <r>
    <x v="80"/>
    <x v="5"/>
    <x v="42"/>
    <n v="1527.1"/>
    <n v="2883.21"/>
    <n v="0"/>
    <n v="3204.92"/>
    <n v="2921.82"/>
    <n v="283.10000000000002"/>
  </r>
  <r>
    <x v="78"/>
    <x v="3"/>
    <x v="42"/>
    <n v="1679.82"/>
    <n v="0"/>
    <n v="0"/>
    <n v="2443.88"/>
    <n v="336.13"/>
    <n v="2107.75"/>
  </r>
  <r>
    <x v="77"/>
    <x v="3"/>
    <x v="42"/>
    <n v="1679.82"/>
    <n v="2332.13"/>
    <n v="0"/>
    <n v="2753.3"/>
    <n v="2493.2600000000002"/>
    <n v="260.04000000000002"/>
  </r>
  <r>
    <x v="76"/>
    <x v="3"/>
    <x v="42"/>
    <n v="1679.82"/>
    <n v="2846.33"/>
    <n v="0"/>
    <n v="2863.33"/>
    <n v="2863.33"/>
    <n v="0"/>
  </r>
  <r>
    <x v="75"/>
    <x v="3"/>
    <x v="42"/>
    <n v="1679.82"/>
    <n v="2468.9899999999998"/>
    <n v="0"/>
    <n v="3149.88"/>
    <n v="2550.69"/>
    <n v="599.19000000000005"/>
  </r>
  <r>
    <x v="74"/>
    <x v="3"/>
    <x v="42"/>
    <n v="1679.82"/>
    <n v="2903.29"/>
    <n v="0"/>
    <n v="3123.29"/>
    <n v="2929.69"/>
    <n v="193.6"/>
  </r>
  <r>
    <x v="73"/>
    <x v="3"/>
    <x v="42"/>
    <n v="1679.82"/>
    <n v="3047.31"/>
    <n v="0"/>
    <n v="3368.02"/>
    <n v="3087.05"/>
    <n v="280.97000000000003"/>
  </r>
  <r>
    <x v="72"/>
    <x v="3"/>
    <x v="42"/>
    <n v="1679.82"/>
    <n v="0"/>
    <n v="0"/>
    <n v="2535.31"/>
    <n v="353.13"/>
    <n v="2182.1799999999998"/>
  </r>
  <r>
    <x v="71"/>
    <x v="1"/>
    <x v="42"/>
    <n v="4316.7700000000004"/>
    <n v="0"/>
    <n v="0"/>
    <n v="6203.1"/>
    <n v="1306.1400000000001"/>
    <n v="4896.96"/>
  </r>
  <r>
    <x v="67"/>
    <x v="17"/>
    <x v="42"/>
    <n v="1649.27"/>
    <n v="0"/>
    <n v="0"/>
    <n v="2046.24"/>
    <n v="288.62"/>
    <n v="1757.62"/>
  </r>
  <r>
    <x v="64"/>
    <x v="3"/>
    <x v="42"/>
    <n v="1679.82"/>
    <n v="0"/>
    <n v="0"/>
    <n v="2189.85"/>
    <n v="281.37"/>
    <n v="1908.48"/>
  </r>
  <r>
    <x v="63"/>
    <x v="3"/>
    <x v="42"/>
    <n v="1679.82"/>
    <n v="0"/>
    <n v="0"/>
    <n v="2679.78"/>
    <n v="175.18"/>
    <n v="2504.6"/>
  </r>
  <r>
    <x v="62"/>
    <x v="0"/>
    <x v="42"/>
    <n v="2883.17"/>
    <n v="0"/>
    <n v="0"/>
    <n v="3986.81"/>
    <n v="562.79"/>
    <n v="3424.02"/>
  </r>
  <r>
    <x v="61"/>
    <x v="3"/>
    <x v="42"/>
    <n v="1679.82"/>
    <n v="0"/>
    <n v="0"/>
    <n v="2544.0700000000002"/>
    <n v="354.77"/>
    <n v="2189.3000000000002"/>
  </r>
  <r>
    <x v="59"/>
    <x v="0"/>
    <x v="42"/>
    <n v="2883.17"/>
    <n v="0"/>
    <n v="0"/>
    <n v="3701.06"/>
    <n v="485.92"/>
    <n v="3215.14"/>
  </r>
  <r>
    <x v="58"/>
    <x v="3"/>
    <x v="42"/>
    <n v="1679.82"/>
    <n v="0"/>
    <n v="0"/>
    <n v="2538.5700000000002"/>
    <n v="370.75"/>
    <n v="2167.8200000000002"/>
  </r>
  <r>
    <x v="57"/>
    <x v="3"/>
    <x v="42"/>
    <n v="1679.82"/>
    <n v="0"/>
    <n v="0"/>
    <n v="2105.86"/>
    <n v="341.94"/>
    <n v="1763.92"/>
  </r>
  <r>
    <x v="56"/>
    <x v="3"/>
    <x v="42"/>
    <n v="1679.82"/>
    <n v="0"/>
    <n v="0"/>
    <n v="2306.6"/>
    <n v="311.97000000000003"/>
    <n v="1994.63"/>
  </r>
  <r>
    <x v="55"/>
    <x v="8"/>
    <x v="42"/>
    <n v="8211.82"/>
    <n v="0"/>
    <n v="0"/>
    <n v="8699.3799999999992"/>
    <n v="2068.14"/>
    <n v="6631.24"/>
  </r>
  <r>
    <x v="52"/>
    <x v="14"/>
    <x v="42"/>
    <n v="2290.67"/>
    <n v="0"/>
    <n v="0"/>
    <n v="2736.51"/>
    <n v="342.69"/>
    <n v="2393.8200000000002"/>
  </r>
  <r>
    <x v="51"/>
    <x v="13"/>
    <x v="42"/>
    <n v="7299.4"/>
    <n v="0"/>
    <n v="0"/>
    <n v="14434.27"/>
    <n v="4512.8100000000004"/>
    <n v="9921.4599999999991"/>
  </r>
  <r>
    <x v="48"/>
    <x v="3"/>
    <x v="42"/>
    <n v="1679.82"/>
    <n v="0"/>
    <n v="0"/>
    <n v="2528.41"/>
    <n v="251.07"/>
    <n v="2277.34"/>
  </r>
  <r>
    <x v="47"/>
    <x v="0"/>
    <x v="42"/>
    <n v="2883.17"/>
    <n v="0"/>
    <n v="0"/>
    <n v="4007.95"/>
    <n v="606.14"/>
    <n v="3401.81"/>
  </r>
  <r>
    <x v="46"/>
    <x v="3"/>
    <x v="42"/>
    <n v="1679.82"/>
    <n v="0"/>
    <n v="0"/>
    <n v="1995.86"/>
    <n v="464.37"/>
    <n v="1531.49"/>
  </r>
  <r>
    <x v="45"/>
    <x v="12"/>
    <x v="42"/>
    <n v="7299.4"/>
    <n v="0"/>
    <n v="0"/>
    <n v="7519.4"/>
    <n v="1743.65"/>
    <n v="5775.75"/>
  </r>
  <r>
    <x v="42"/>
    <x v="3"/>
    <x v="42"/>
    <n v="1679.82"/>
    <n v="0"/>
    <n v="0"/>
    <n v="2268.36"/>
    <n v="260.05"/>
    <n v="2008.31"/>
  </r>
  <r>
    <x v="39"/>
    <x v="9"/>
    <x v="42"/>
    <n v="3300"/>
    <n v="0"/>
    <n v="0"/>
    <n v="3850"/>
    <n v="497.55"/>
    <n v="3352.45"/>
  </r>
  <r>
    <x v="38"/>
    <x v="0"/>
    <x v="42"/>
    <n v="2883.17"/>
    <n v="0"/>
    <n v="0"/>
    <n v="3509.48"/>
    <n v="462.83"/>
    <n v="3046.65"/>
  </r>
  <r>
    <x v="37"/>
    <x v="5"/>
    <x v="42"/>
    <n v="1527.1"/>
    <n v="0"/>
    <n v="0"/>
    <n v="2233.4499999999998"/>
    <n v="287.83"/>
    <n v="1945.62"/>
  </r>
  <r>
    <x v="36"/>
    <x v="9"/>
    <x v="42"/>
    <n v="3300"/>
    <n v="0"/>
    <n v="0"/>
    <n v="3850"/>
    <n v="554.41999999999996"/>
    <n v="3295.58"/>
  </r>
  <r>
    <x v="35"/>
    <x v="0"/>
    <x v="42"/>
    <n v="2883.17"/>
    <n v="0"/>
    <n v="0"/>
    <n v="3606.86"/>
    <n v="489.02"/>
    <n v="3117.84"/>
  </r>
  <r>
    <x v="32"/>
    <x v="0"/>
    <x v="42"/>
    <n v="2883.17"/>
    <n v="0"/>
    <n v="0"/>
    <n v="3554.46"/>
    <n v="474.93"/>
    <n v="3079.53"/>
  </r>
  <r>
    <x v="31"/>
    <x v="0"/>
    <x v="42"/>
    <n v="2883.17"/>
    <n v="0"/>
    <n v="0"/>
    <n v="4026.98"/>
    <n v="227.28"/>
    <n v="3799.7"/>
  </r>
  <r>
    <x v="976"/>
    <x v="78"/>
    <x v="42"/>
    <n v="7299.4"/>
    <n v="0"/>
    <n v="0"/>
    <n v="0"/>
    <n v="0"/>
    <n v="0"/>
  </r>
  <r>
    <x v="30"/>
    <x v="8"/>
    <x v="42"/>
    <n v="8211.82"/>
    <n v="0"/>
    <n v="0"/>
    <n v="10015.51"/>
    <n v="2430.08"/>
    <n v="7585.43"/>
  </r>
  <r>
    <x v="29"/>
    <x v="8"/>
    <x v="42"/>
    <n v="8211.82"/>
    <n v="0"/>
    <n v="0"/>
    <n v="8431.82"/>
    <n v="1890.29"/>
    <n v="6541.53"/>
  </r>
  <r>
    <x v="28"/>
    <x v="8"/>
    <x v="42"/>
    <n v="8211.82"/>
    <n v="0"/>
    <n v="0"/>
    <n v="8431.82"/>
    <n v="1994.56"/>
    <n v="6437.26"/>
  </r>
  <r>
    <x v="27"/>
    <x v="8"/>
    <x v="42"/>
    <n v="8211.82"/>
    <n v="0"/>
    <n v="0"/>
    <n v="6745.46"/>
    <n v="1478.68"/>
    <n v="5266.78"/>
  </r>
  <r>
    <x v="26"/>
    <x v="0"/>
    <x v="42"/>
    <n v="2883.17"/>
    <n v="0"/>
    <n v="0"/>
    <n v="3945.61"/>
    <n v="580.15"/>
    <n v="3365.46"/>
  </r>
  <r>
    <x v="25"/>
    <x v="3"/>
    <x v="42"/>
    <n v="1679.82"/>
    <n v="0"/>
    <n v="0"/>
    <n v="2105.86"/>
    <n v="354.01"/>
    <n v="1751.85"/>
  </r>
  <r>
    <x v="24"/>
    <x v="1"/>
    <x v="42"/>
    <n v="4316.7700000000004"/>
    <n v="0"/>
    <n v="0"/>
    <n v="6203.1"/>
    <n v="1401.45"/>
    <n v="4801.6499999999996"/>
  </r>
  <r>
    <x v="22"/>
    <x v="8"/>
    <x v="42"/>
    <n v="8211.82"/>
    <n v="0"/>
    <n v="0"/>
    <n v="10049.98"/>
    <n v="2439.56"/>
    <n v="7610.42"/>
  </r>
  <r>
    <x v="21"/>
    <x v="8"/>
    <x v="42"/>
    <n v="8211.82"/>
    <n v="0"/>
    <n v="0"/>
    <n v="8431.82"/>
    <n v="1994.56"/>
    <n v="6437.26"/>
  </r>
  <r>
    <x v="19"/>
    <x v="7"/>
    <x v="42"/>
    <n v="1160.23"/>
    <n v="0"/>
    <n v="0"/>
    <n v="1508.3"/>
    <n v="188.85"/>
    <n v="1319.45"/>
  </r>
  <r>
    <x v="15"/>
    <x v="1"/>
    <x v="42"/>
    <n v="4316.7700000000004"/>
    <n v="0"/>
    <n v="0"/>
    <n v="6203.1"/>
    <n v="1401.45"/>
    <n v="4801.6499999999996"/>
  </r>
  <r>
    <x v="975"/>
    <x v="1"/>
    <x v="42"/>
    <n v="4316.7700000000004"/>
    <n v="0"/>
    <n v="0"/>
    <n v="0"/>
    <n v="0"/>
    <n v="0"/>
  </r>
  <r>
    <x v="14"/>
    <x v="1"/>
    <x v="42"/>
    <n v="4316.7700000000004"/>
    <n v="0"/>
    <n v="0"/>
    <n v="6203.1"/>
    <n v="1358.28"/>
    <n v="4844.82"/>
  </r>
  <r>
    <x v="10"/>
    <x v="0"/>
    <x v="42"/>
    <n v="2883.17"/>
    <n v="0"/>
    <n v="0"/>
    <n v="3943.43"/>
    <n v="579.55999999999995"/>
    <n v="3363.87"/>
  </r>
  <r>
    <x v="8"/>
    <x v="5"/>
    <x v="42"/>
    <n v="1527.1"/>
    <n v="0"/>
    <n v="0"/>
    <n v="1911.87"/>
    <n v="247.19"/>
    <n v="1664.68"/>
  </r>
  <r>
    <x v="6"/>
    <x v="3"/>
    <x v="42"/>
    <n v="1679.82"/>
    <n v="0"/>
    <n v="0"/>
    <n v="2457.94"/>
    <n v="324.52999999999997"/>
    <n v="2133.41"/>
  </r>
  <r>
    <x v="5"/>
    <x v="2"/>
    <x v="42"/>
    <n v="2799.74"/>
    <n v="0"/>
    <n v="0"/>
    <n v="5211.07"/>
    <n v="943.83"/>
    <n v="4267.24"/>
  </r>
  <r>
    <x v="4"/>
    <x v="1"/>
    <x v="42"/>
    <n v="4316.7700000000004"/>
    <n v="0"/>
    <n v="0"/>
    <n v="5771.42"/>
    <n v="1238.92"/>
    <n v="4532.5"/>
  </r>
  <r>
    <x v="2"/>
    <x v="1"/>
    <x v="42"/>
    <n v="4316.7700000000004"/>
    <n v="0"/>
    <n v="0"/>
    <n v="6102.63"/>
    <n v="1268.31"/>
    <n v="4834.32"/>
  </r>
  <r>
    <x v="0"/>
    <x v="0"/>
    <x v="42"/>
    <n v="2883.17"/>
    <n v="0"/>
    <n v="0"/>
    <n v="3740.92"/>
    <n v="660.55"/>
    <n v="3080.37"/>
  </r>
  <r>
    <x v="1587"/>
    <x v="18"/>
    <x v="43"/>
    <n v="2967.72"/>
    <n v="0"/>
    <n v="0"/>
    <n v="1341.97"/>
    <n v="104.27"/>
    <n v="1237.7"/>
  </r>
  <r>
    <x v="1588"/>
    <x v="3"/>
    <x v="43"/>
    <n v="1679.82"/>
    <n v="0"/>
    <n v="0"/>
    <n v="912.55"/>
    <n v="68.44"/>
    <n v="844.11"/>
  </r>
  <r>
    <x v="1589"/>
    <x v="3"/>
    <x v="43"/>
    <n v="1679.82"/>
    <n v="0"/>
    <n v="0"/>
    <n v="912.55"/>
    <n v="68.44"/>
    <n v="844.11"/>
  </r>
  <r>
    <x v="1590"/>
    <x v="3"/>
    <x v="43"/>
    <n v="1679.82"/>
    <n v="0"/>
    <n v="0"/>
    <n v="864.88"/>
    <n v="64.86"/>
    <n v="800.02"/>
  </r>
  <r>
    <x v="1591"/>
    <x v="36"/>
    <x v="43"/>
    <n v="2533.58"/>
    <n v="0"/>
    <n v="0"/>
    <n v="1263.08"/>
    <n v="97.17"/>
    <n v="1165.9100000000001"/>
  </r>
  <r>
    <x v="1592"/>
    <x v="0"/>
    <x v="43"/>
    <n v="2883.17"/>
    <n v="0"/>
    <n v="0"/>
    <n v="1477.79"/>
    <n v="116.5"/>
    <n v="1361.29"/>
  </r>
  <r>
    <x v="1593"/>
    <x v="3"/>
    <x v="43"/>
    <n v="1679.82"/>
    <n v="0"/>
    <n v="0"/>
    <n v="912.55"/>
    <n v="68.44"/>
    <n v="844.11"/>
  </r>
  <r>
    <x v="1594"/>
    <x v="3"/>
    <x v="43"/>
    <n v="1679.82"/>
    <n v="0"/>
    <n v="0"/>
    <n v="864.88"/>
    <n v="64.86"/>
    <n v="800.02"/>
  </r>
  <r>
    <x v="1595"/>
    <x v="0"/>
    <x v="43"/>
    <n v="2883.17"/>
    <n v="0"/>
    <n v="0"/>
    <n v="1352.85"/>
    <n v="105.25"/>
    <n v="1247.5999999999999"/>
  </r>
  <r>
    <x v="1596"/>
    <x v="3"/>
    <x v="43"/>
    <n v="1679.82"/>
    <n v="0"/>
    <n v="0"/>
    <n v="864.88"/>
    <n v="64.86"/>
    <n v="800.02"/>
  </r>
  <r>
    <x v="1597"/>
    <x v="3"/>
    <x v="43"/>
    <n v="1679.82"/>
    <n v="0"/>
    <n v="0"/>
    <n v="1397.1"/>
    <n v="109.23"/>
    <n v="1287.8699999999999"/>
  </r>
  <r>
    <x v="1598"/>
    <x v="16"/>
    <x v="43"/>
    <n v="1679.82"/>
    <n v="0"/>
    <n v="0"/>
    <n v="1397.1"/>
    <n v="109.23"/>
    <n v="1287.8699999999999"/>
  </r>
  <r>
    <x v="1599"/>
    <x v="3"/>
    <x v="43"/>
    <n v="1679.82"/>
    <n v="0"/>
    <n v="0"/>
    <n v="1397.1"/>
    <n v="109.23"/>
    <n v="1287.8699999999999"/>
  </r>
  <r>
    <x v="1600"/>
    <x v="105"/>
    <x v="43"/>
    <n v="1687.05"/>
    <n v="0"/>
    <n v="0"/>
    <n v="1594.27"/>
    <n v="126.98"/>
    <n v="1467.29"/>
  </r>
  <r>
    <x v="1601"/>
    <x v="3"/>
    <x v="43"/>
    <n v="1679.82"/>
    <n v="0"/>
    <n v="0"/>
    <n v="1397.1"/>
    <n v="109.23"/>
    <n v="1287.8699999999999"/>
  </r>
  <r>
    <x v="1602"/>
    <x v="120"/>
    <x v="43"/>
    <n v="1270.54"/>
    <n v="0"/>
    <n v="0"/>
    <n v="933.85"/>
    <n v="70.03"/>
    <n v="863.82"/>
  </r>
  <r>
    <x v="1603"/>
    <x v="36"/>
    <x v="43"/>
    <n v="2533.58"/>
    <n v="0"/>
    <n v="0"/>
    <n v="2040.37"/>
    <n v="167.13"/>
    <n v="1873.24"/>
  </r>
  <r>
    <x v="1604"/>
    <x v="16"/>
    <x v="43"/>
    <n v="1679.82"/>
    <n v="0"/>
    <n v="0"/>
    <n v="1397.1"/>
    <n v="109.23"/>
    <n v="1287.8699999999999"/>
  </r>
  <r>
    <x v="1605"/>
    <x v="0"/>
    <x v="43"/>
    <n v="2883.17"/>
    <n v="0"/>
    <n v="0"/>
    <n v="2185.39"/>
    <n v="180.18"/>
    <n v="2005.21"/>
  </r>
  <r>
    <x v="1606"/>
    <x v="145"/>
    <x v="43"/>
    <n v="3361.35"/>
    <n v="0"/>
    <n v="0"/>
    <n v="3058.83"/>
    <n v="349.72"/>
    <n v="2709.11"/>
  </r>
  <r>
    <x v="1607"/>
    <x v="5"/>
    <x v="43"/>
    <n v="1527.1"/>
    <n v="0"/>
    <n v="0"/>
    <n v="1529.59"/>
    <n v="121.16"/>
    <n v="1408.43"/>
  </r>
  <r>
    <x v="1608"/>
    <x v="5"/>
    <x v="43"/>
    <n v="1527.1"/>
    <n v="0"/>
    <n v="0"/>
    <n v="1119.99"/>
    <n v="1119.99"/>
    <n v="0"/>
  </r>
  <r>
    <x v="1609"/>
    <x v="5"/>
    <x v="43"/>
    <n v="1527.1"/>
    <n v="0"/>
    <n v="0"/>
    <n v="1656.85"/>
    <n v="132.61000000000001"/>
    <n v="1524.24"/>
  </r>
  <r>
    <x v="1610"/>
    <x v="18"/>
    <x v="43"/>
    <n v="2799.74"/>
    <n v="0"/>
    <n v="0"/>
    <n v="2225.5300000000002"/>
    <n v="2225.5300000000002"/>
    <n v="0"/>
  </r>
  <r>
    <x v="1611"/>
    <x v="3"/>
    <x v="43"/>
    <n v="1679.82"/>
    <n v="0"/>
    <n v="0"/>
    <n v="2035.67"/>
    <n v="166.71"/>
    <n v="1868.96"/>
  </r>
  <r>
    <x v="1612"/>
    <x v="36"/>
    <x v="43"/>
    <n v="2533.58"/>
    <n v="0"/>
    <n v="0"/>
    <n v="2817.67"/>
    <n v="290.64999999999998"/>
    <n v="2527.02"/>
  </r>
  <r>
    <x v="1613"/>
    <x v="3"/>
    <x v="43"/>
    <n v="1679.82"/>
    <n v="0"/>
    <n v="0"/>
    <n v="1929.34"/>
    <n v="157.13999999999999"/>
    <n v="1772.2"/>
  </r>
  <r>
    <x v="1614"/>
    <x v="0"/>
    <x v="43"/>
    <n v="2883.17"/>
    <n v="0"/>
    <n v="0"/>
    <n v="3296.62"/>
    <n v="405.72"/>
    <n v="2890.9"/>
  </r>
  <r>
    <x v="1615"/>
    <x v="7"/>
    <x v="43"/>
    <n v="1160.23"/>
    <n v="0"/>
    <n v="0"/>
    <n v="1451.52"/>
    <n v="109.67"/>
    <n v="1341.85"/>
  </r>
  <r>
    <x v="1616"/>
    <x v="5"/>
    <x v="43"/>
    <n v="1527.1"/>
    <n v="0"/>
    <n v="0"/>
    <n v="1774.33"/>
    <n v="143.18"/>
    <n v="1631.15"/>
  </r>
  <r>
    <x v="1617"/>
    <x v="3"/>
    <x v="43"/>
    <n v="1679.82"/>
    <n v="0"/>
    <n v="0"/>
    <n v="561.55999999999995"/>
    <n v="42.11"/>
    <n v="519.45000000000005"/>
  </r>
  <r>
    <x v="1618"/>
    <x v="36"/>
    <x v="43"/>
    <n v="2533.58"/>
    <n v="0"/>
    <n v="0"/>
    <n v="2817.67"/>
    <n v="304.87"/>
    <n v="2512.8000000000002"/>
  </r>
  <r>
    <x v="1619"/>
    <x v="3"/>
    <x v="43"/>
    <n v="1679.82"/>
    <n v="0"/>
    <n v="0"/>
    <n v="2035.67"/>
    <n v="166.71"/>
    <n v="1868.96"/>
  </r>
  <r>
    <x v="1620"/>
    <x v="120"/>
    <x v="43"/>
    <n v="1251.76"/>
    <n v="0"/>
    <n v="0"/>
    <n v="1270.53"/>
    <n v="97.84"/>
    <n v="1172.69"/>
  </r>
  <r>
    <x v="1621"/>
    <x v="3"/>
    <x v="43"/>
    <n v="1679.82"/>
    <n v="0"/>
    <n v="0"/>
    <n v="2035.67"/>
    <n v="166.71"/>
    <n v="1868.96"/>
  </r>
  <r>
    <x v="1622"/>
    <x v="146"/>
    <x v="43"/>
    <n v="3200"/>
    <n v="0"/>
    <n v="0"/>
    <n v="3460.67"/>
    <n v="449.7"/>
    <n v="3010.97"/>
  </r>
  <r>
    <x v="1564"/>
    <x v="3"/>
    <x v="43"/>
    <n v="1679.82"/>
    <n v="0"/>
    <n v="0"/>
    <n v="1995.86"/>
    <n v="163.12"/>
    <n v="1832.74"/>
  </r>
  <r>
    <x v="1565"/>
    <x v="3"/>
    <x v="43"/>
    <n v="1679.82"/>
    <n v="0"/>
    <n v="0"/>
    <n v="1995.86"/>
    <n v="163.12"/>
    <n v="1832.74"/>
  </r>
  <r>
    <x v="1566"/>
    <x v="16"/>
    <x v="43"/>
    <n v="1679.82"/>
    <n v="0"/>
    <n v="0"/>
    <n v="1995.86"/>
    <n v="163.12"/>
    <n v="1832.74"/>
  </r>
  <r>
    <x v="1567"/>
    <x v="0"/>
    <x v="43"/>
    <n v="2883.17"/>
    <n v="0"/>
    <n v="0"/>
    <n v="3410.3"/>
    <n v="436.15"/>
    <n v="2974.15"/>
  </r>
  <r>
    <x v="1568"/>
    <x v="30"/>
    <x v="43"/>
    <n v="2048.64"/>
    <n v="0"/>
    <n v="0"/>
    <n v="2383.12"/>
    <n v="251.04"/>
    <n v="2132.08"/>
  </r>
  <r>
    <x v="1569"/>
    <x v="3"/>
    <x v="43"/>
    <n v="1679.82"/>
    <n v="0"/>
    <n v="0"/>
    <n v="2022.59"/>
    <n v="165.53"/>
    <n v="1857.06"/>
  </r>
  <r>
    <x v="1570"/>
    <x v="120"/>
    <x v="43"/>
    <n v="1270.54"/>
    <n v="0"/>
    <n v="0"/>
    <n v="1334.07"/>
    <n v="103.56"/>
    <n v="1230.51"/>
  </r>
  <r>
    <x v="1571"/>
    <x v="98"/>
    <x v="43"/>
    <n v="6000"/>
    <n v="0"/>
    <n v="0"/>
    <n v="6532.05"/>
    <n v="1472.13"/>
    <n v="5059.92"/>
  </r>
  <r>
    <x v="1572"/>
    <x v="0"/>
    <x v="43"/>
    <n v="2883.17"/>
    <n v="0"/>
    <n v="0"/>
    <n v="3121.98"/>
    <n v="435.82"/>
    <n v="2686.16"/>
  </r>
  <r>
    <x v="1573"/>
    <x v="3"/>
    <x v="43"/>
    <n v="1679.82"/>
    <n v="0"/>
    <n v="0"/>
    <n v="2105.86"/>
    <n v="173.02"/>
    <n v="1932.84"/>
  </r>
  <r>
    <x v="1574"/>
    <x v="16"/>
    <x v="43"/>
    <n v="2016.8"/>
    <n v="0"/>
    <n v="0"/>
    <n v="2117.64"/>
    <n v="174.08"/>
    <n v="1943.56"/>
  </r>
  <r>
    <x v="1575"/>
    <x v="3"/>
    <x v="43"/>
    <n v="1679.82"/>
    <n v="0"/>
    <n v="0"/>
    <n v="2021.87"/>
    <n v="322.64"/>
    <n v="1699.23"/>
  </r>
  <r>
    <x v="1576"/>
    <x v="3"/>
    <x v="43"/>
    <n v="1679.82"/>
    <n v="0"/>
    <n v="0"/>
    <n v="1911.87"/>
    <n v="327.39999999999998"/>
    <n v="1584.47"/>
  </r>
  <r>
    <x v="1577"/>
    <x v="32"/>
    <x v="43"/>
    <n v="2913.26"/>
    <n v="0"/>
    <n v="0"/>
    <n v="4078.56"/>
    <n v="615.91"/>
    <n v="3462.65"/>
  </r>
  <r>
    <x v="1579"/>
    <x v="40"/>
    <x v="43"/>
    <n v="2593.21"/>
    <n v="0"/>
    <n v="0"/>
    <n v="3162.87"/>
    <n v="510.44"/>
    <n v="2652.43"/>
  </r>
  <r>
    <x v="1580"/>
    <x v="38"/>
    <x v="43"/>
    <n v="1160.23"/>
    <n v="0"/>
    <n v="0"/>
    <n v="1450.29"/>
    <n v="215.63"/>
    <n v="1234.6600000000001"/>
  </r>
  <r>
    <x v="1581"/>
    <x v="0"/>
    <x v="43"/>
    <n v="2883.17"/>
    <n v="0"/>
    <n v="0"/>
    <n v="3121.98"/>
    <n v="424.06"/>
    <n v="2697.92"/>
  </r>
  <r>
    <x v="1582"/>
    <x v="11"/>
    <x v="43"/>
    <n v="4322.0200000000004"/>
    <n v="0"/>
    <n v="0"/>
    <n v="4770.17"/>
    <n v="754.14"/>
    <n v="4016.03"/>
  </r>
  <r>
    <x v="1583"/>
    <x v="3"/>
    <x v="43"/>
    <n v="1679.82"/>
    <n v="0"/>
    <n v="0"/>
    <n v="2021.87"/>
    <n v="386.16"/>
    <n v="1635.71"/>
  </r>
  <r>
    <x v="1584"/>
    <x v="3"/>
    <x v="43"/>
    <n v="1679.82"/>
    <n v="0"/>
    <n v="0"/>
    <n v="2105.86"/>
    <n v="273.81"/>
    <n v="1832.05"/>
  </r>
  <r>
    <x v="1585"/>
    <x v="30"/>
    <x v="43"/>
    <n v="2048.64"/>
    <n v="0"/>
    <n v="0"/>
    <n v="2383.12"/>
    <n v="346.96"/>
    <n v="2036.16"/>
  </r>
  <r>
    <x v="1586"/>
    <x v="73"/>
    <x v="43"/>
    <n v="1613.44"/>
    <n v="0"/>
    <n v="0"/>
    <n v="1694.11"/>
    <n v="232.77"/>
    <n v="1461.34"/>
  </r>
  <r>
    <x v="1527"/>
    <x v="88"/>
    <x v="43"/>
    <n v="600"/>
    <n v="0"/>
    <n v="0"/>
    <n v="600"/>
    <n v="0"/>
    <n v="600"/>
  </r>
  <r>
    <x v="1528"/>
    <x v="19"/>
    <x v="43"/>
    <n v="3624.75"/>
    <n v="0"/>
    <n v="0"/>
    <n v="3856.8"/>
    <n v="749.34"/>
    <n v="3107.46"/>
  </r>
  <r>
    <x v="1529"/>
    <x v="0"/>
    <x v="43"/>
    <n v="2883.17"/>
    <n v="0"/>
    <n v="0"/>
    <n v="3121.98"/>
    <n v="608.11"/>
    <n v="2513.87"/>
  </r>
  <r>
    <x v="456"/>
    <x v="3"/>
    <x v="43"/>
    <n v="1679.82"/>
    <n v="0"/>
    <n v="0"/>
    <n v="1611.26"/>
    <n v="1611.26"/>
    <n v="0"/>
  </r>
  <r>
    <x v="1530"/>
    <x v="3"/>
    <x v="43"/>
    <n v="1679.82"/>
    <n v="0"/>
    <n v="0"/>
    <n v="1911.87"/>
    <n v="1911.87"/>
    <n v="0"/>
  </r>
  <r>
    <x v="1531"/>
    <x v="88"/>
    <x v="43"/>
    <n v="600"/>
    <n v="0"/>
    <n v="0"/>
    <n v="600"/>
    <n v="0"/>
    <n v="600"/>
  </r>
  <r>
    <x v="1533"/>
    <x v="0"/>
    <x v="43"/>
    <n v="2883.17"/>
    <n v="0"/>
    <n v="0"/>
    <n v="3598.42"/>
    <n v="486.75"/>
    <n v="3111.67"/>
  </r>
  <r>
    <x v="1534"/>
    <x v="38"/>
    <x v="43"/>
    <n v="1160.23"/>
    <n v="0"/>
    <n v="0"/>
    <n v="1450.29"/>
    <n v="183.63"/>
    <n v="1266.6600000000001"/>
  </r>
  <r>
    <x v="653"/>
    <x v="31"/>
    <x v="43"/>
    <n v="1160.23"/>
    <n v="0"/>
    <n v="0"/>
    <n v="1450.29"/>
    <n v="114.02"/>
    <n v="1336.27"/>
  </r>
  <r>
    <x v="1535"/>
    <x v="3"/>
    <x v="43"/>
    <n v="1679.82"/>
    <n v="0"/>
    <n v="0"/>
    <n v="2358.79"/>
    <n v="354.6"/>
    <n v="2004.19"/>
  </r>
  <r>
    <x v="1536"/>
    <x v="8"/>
    <x v="43"/>
    <n v="8211.82"/>
    <n v="0"/>
    <n v="0"/>
    <n v="8668.82"/>
    <n v="2059.7399999999998"/>
    <n v="6609.08"/>
  </r>
  <r>
    <x v="1537"/>
    <x v="16"/>
    <x v="43"/>
    <n v="2016.8"/>
    <n v="0"/>
    <n v="0"/>
    <n v="2117.64"/>
    <n v="174.08"/>
    <n v="1943.56"/>
  </r>
  <r>
    <x v="1539"/>
    <x v="3"/>
    <x v="43"/>
    <n v="1679.82"/>
    <n v="0"/>
    <n v="0"/>
    <n v="2021.87"/>
    <n v="215.56"/>
    <n v="1806.31"/>
  </r>
  <r>
    <x v="1541"/>
    <x v="3"/>
    <x v="43"/>
    <n v="1679.82"/>
    <n v="0"/>
    <n v="0"/>
    <n v="1995.86"/>
    <n v="263.91000000000003"/>
    <n v="1731.95"/>
  </r>
  <r>
    <x v="1542"/>
    <x v="73"/>
    <x v="43"/>
    <n v="1613.44"/>
    <n v="0"/>
    <n v="0"/>
    <n v="1926.16"/>
    <n v="253.66"/>
    <n v="1672.5"/>
  </r>
  <r>
    <x v="1543"/>
    <x v="144"/>
    <x v="43"/>
    <n v="1662.31"/>
    <n v="0"/>
    <n v="0"/>
    <n v="2313.06"/>
    <n v="194.95"/>
    <n v="2118.11"/>
  </r>
  <r>
    <x v="1544"/>
    <x v="144"/>
    <x v="43"/>
    <n v="1662.31"/>
    <n v="0"/>
    <n v="0"/>
    <n v="1977.48"/>
    <n v="161.47"/>
    <n v="1816.01"/>
  </r>
  <r>
    <x v="1545"/>
    <x v="144"/>
    <x v="43"/>
    <n v="1662.31"/>
    <n v="0"/>
    <n v="0"/>
    <n v="2290.59"/>
    <n v="192.26"/>
    <n v="2098.33"/>
  </r>
  <r>
    <x v="1546"/>
    <x v="144"/>
    <x v="43"/>
    <n v="1662.31"/>
    <n v="0"/>
    <n v="0"/>
    <n v="1977.48"/>
    <n v="161.47"/>
    <n v="1816.01"/>
  </r>
  <r>
    <x v="1547"/>
    <x v="144"/>
    <x v="43"/>
    <n v="1662.31"/>
    <n v="0"/>
    <n v="0"/>
    <n v="1977.48"/>
    <n v="178.47"/>
    <n v="1799.01"/>
  </r>
  <r>
    <x v="1548"/>
    <x v="144"/>
    <x v="43"/>
    <n v="1662.31"/>
    <n v="0"/>
    <n v="0"/>
    <n v="1745.43"/>
    <n v="140.58000000000001"/>
    <n v="1604.85"/>
  </r>
  <r>
    <x v="1549"/>
    <x v="16"/>
    <x v="43"/>
    <n v="2016.8"/>
    <n v="0"/>
    <n v="0"/>
    <n v="2117.64"/>
    <n v="337.09"/>
    <n v="1780.55"/>
  </r>
  <r>
    <x v="1550"/>
    <x v="68"/>
    <x v="43"/>
    <n v="3747.16"/>
    <n v="0"/>
    <n v="0"/>
    <n v="337.24"/>
    <n v="337.24"/>
    <n v="0"/>
  </r>
  <r>
    <x v="1551"/>
    <x v="3"/>
    <x v="43"/>
    <n v="1679.82"/>
    <n v="0"/>
    <n v="0"/>
    <n v="1995.86"/>
    <n v="180.12"/>
    <n v="1815.74"/>
  </r>
  <r>
    <x v="1552"/>
    <x v="8"/>
    <x v="43"/>
    <n v="8211.82"/>
    <n v="0"/>
    <n v="0"/>
    <n v="9317.09"/>
    <n v="2238.0100000000002"/>
    <n v="7079.08"/>
  </r>
  <r>
    <x v="1553"/>
    <x v="7"/>
    <x v="43"/>
    <n v="1160.23"/>
    <n v="0"/>
    <n v="0"/>
    <n v="1392.28"/>
    <n v="183.5"/>
    <n v="1208.78"/>
  </r>
  <r>
    <x v="1554"/>
    <x v="5"/>
    <x v="43"/>
    <n v="1527.1"/>
    <n v="0"/>
    <n v="0"/>
    <n v="1835.51"/>
    <n v="240.32"/>
    <n v="1595.19"/>
  </r>
  <r>
    <x v="1555"/>
    <x v="21"/>
    <x v="43"/>
    <n v="1181.72"/>
    <n v="0"/>
    <n v="0"/>
    <n v="1432.19"/>
    <n v="230.02"/>
    <n v="1202.17"/>
  </r>
  <r>
    <x v="1556"/>
    <x v="21"/>
    <x v="43"/>
    <n v="1181.72"/>
    <n v="0"/>
    <n v="0"/>
    <n v="1472.86"/>
    <n v="116.05"/>
    <n v="1356.81"/>
  </r>
  <r>
    <x v="1557"/>
    <x v="73"/>
    <x v="43"/>
    <n v="1613.44"/>
    <n v="0"/>
    <n v="0"/>
    <n v="1694.11"/>
    <n v="232.77"/>
    <n v="1461.34"/>
  </r>
  <r>
    <x v="1558"/>
    <x v="3"/>
    <x v="43"/>
    <n v="1679.82"/>
    <n v="467.56"/>
    <n v="350.67"/>
    <n v="4883.8100000000004"/>
    <n v="4883.8100000000004"/>
    <n v="0"/>
  </r>
  <r>
    <x v="1559"/>
    <x v="36"/>
    <x v="43"/>
    <n v="2533.58"/>
    <n v="0"/>
    <n v="0"/>
    <n v="3478.18"/>
    <n v="454.41"/>
    <n v="3023.77"/>
  </r>
  <r>
    <x v="1561"/>
    <x v="125"/>
    <x v="43"/>
    <n v="2737.27"/>
    <n v="0"/>
    <n v="0"/>
    <n v="3410.18"/>
    <n v="571.91999999999996"/>
    <n v="2838.26"/>
  </r>
  <r>
    <x v="1324"/>
    <x v="8"/>
    <x v="43"/>
    <n v="8211.82"/>
    <n v="0"/>
    <n v="0"/>
    <n v="8855.99"/>
    <n v="1513.9"/>
    <n v="7342.09"/>
  </r>
  <r>
    <x v="1514"/>
    <x v="79"/>
    <x v="43"/>
    <n v="2689.07"/>
    <n v="0"/>
    <n v="0"/>
    <n v="2947.3"/>
    <n v="328.97"/>
    <n v="2618.33"/>
  </r>
  <r>
    <x v="1048"/>
    <x v="5"/>
    <x v="43"/>
    <n v="1527.1"/>
    <n v="0"/>
    <n v="0"/>
    <n v="1835.51"/>
    <n v="148.69"/>
    <n v="1686.82"/>
  </r>
  <r>
    <x v="1515"/>
    <x v="3"/>
    <x v="43"/>
    <n v="1679.82"/>
    <n v="0"/>
    <n v="0"/>
    <n v="2017.93"/>
    <n v="282.89999999999998"/>
    <n v="1735.03"/>
  </r>
  <r>
    <x v="1517"/>
    <x v="3"/>
    <x v="43"/>
    <n v="1679.82"/>
    <n v="0"/>
    <n v="0"/>
    <n v="2137.16"/>
    <n v="276.63"/>
    <n v="1860.53"/>
  </r>
  <r>
    <x v="1518"/>
    <x v="36"/>
    <x v="43"/>
    <n v="2533.58"/>
    <n v="0"/>
    <n v="0"/>
    <n v="2914.82"/>
    <n v="308.72000000000003"/>
    <n v="2606.1"/>
  </r>
  <r>
    <x v="1520"/>
    <x v="3"/>
    <x v="43"/>
    <n v="1679.82"/>
    <n v="0"/>
    <n v="0"/>
    <n v="2105.86"/>
    <n v="273.81"/>
    <n v="1832.05"/>
  </r>
  <r>
    <x v="621"/>
    <x v="3"/>
    <x v="43"/>
    <n v="1679.82"/>
    <n v="669.48"/>
    <n v="523.11"/>
    <n v="1444.69"/>
    <n v="1444.69"/>
    <n v="0"/>
  </r>
  <r>
    <x v="1522"/>
    <x v="36"/>
    <x v="43"/>
    <n v="2533.58"/>
    <n v="0"/>
    <n v="0"/>
    <n v="3090.85"/>
    <n v="516.07000000000005"/>
    <n v="2574.7800000000002"/>
  </r>
  <r>
    <x v="1524"/>
    <x v="68"/>
    <x v="43"/>
    <n v="3803.37"/>
    <n v="0"/>
    <n v="0"/>
    <n v="4433.54"/>
    <n v="654.52"/>
    <n v="3779.02"/>
  </r>
  <r>
    <x v="1496"/>
    <x v="32"/>
    <x v="43"/>
    <n v="2913.26"/>
    <n v="0"/>
    <n v="0"/>
    <n v="4078.56"/>
    <n v="693.84"/>
    <n v="3384.72"/>
  </r>
  <r>
    <x v="1497"/>
    <x v="3"/>
    <x v="43"/>
    <n v="1679.82"/>
    <n v="0"/>
    <n v="0"/>
    <n v="1995.86"/>
    <n v="263.91000000000003"/>
    <n v="1731.95"/>
  </r>
  <r>
    <x v="1500"/>
    <x v="40"/>
    <x v="43"/>
    <n v="2593.21"/>
    <n v="0"/>
    <n v="0"/>
    <n v="3162.87"/>
    <n v="527.61"/>
    <n v="2635.26"/>
  </r>
  <r>
    <x v="1501"/>
    <x v="0"/>
    <x v="43"/>
    <n v="2883.17"/>
    <n v="0"/>
    <n v="0"/>
    <n v="5061.8100000000004"/>
    <n v="894.06"/>
    <n v="4167.75"/>
  </r>
  <r>
    <x v="1502"/>
    <x v="3"/>
    <x v="43"/>
    <n v="1679.82"/>
    <n v="0"/>
    <n v="0"/>
    <n v="1911.87"/>
    <n v="266.02"/>
    <n v="1645.85"/>
  </r>
  <r>
    <x v="1503"/>
    <x v="36"/>
    <x v="43"/>
    <n v="2533.58"/>
    <n v="0"/>
    <n v="0"/>
    <n v="3288.2"/>
    <n v="125.13"/>
    <n v="3163.07"/>
  </r>
  <r>
    <x v="1504"/>
    <x v="36"/>
    <x v="43"/>
    <n v="2533.58"/>
    <n v="0"/>
    <n v="0"/>
    <n v="3427.45"/>
    <n v="440.76"/>
    <n v="2986.69"/>
  </r>
  <r>
    <x v="1505"/>
    <x v="3"/>
    <x v="43"/>
    <n v="1679.82"/>
    <n v="0"/>
    <n v="0"/>
    <n v="2105.86"/>
    <n v="267.62"/>
    <n v="1838.24"/>
  </r>
  <r>
    <x v="1506"/>
    <x v="3"/>
    <x v="43"/>
    <n v="1679.82"/>
    <n v="0"/>
    <n v="0"/>
    <n v="2105.86"/>
    <n v="173.02"/>
    <n v="1932.84"/>
  </r>
  <r>
    <x v="1507"/>
    <x v="90"/>
    <x v="43"/>
    <n v="8211.82"/>
    <n v="0"/>
    <n v="0"/>
    <n v="8431.82"/>
    <n v="1994.56"/>
    <n v="6437.26"/>
  </r>
  <r>
    <x v="1508"/>
    <x v="3"/>
    <x v="43"/>
    <n v="1655"/>
    <n v="0"/>
    <n v="0"/>
    <n v="356.44"/>
    <n v="356.44"/>
    <n v="0"/>
  </r>
  <r>
    <x v="1510"/>
    <x v="68"/>
    <x v="43"/>
    <n v="3803.37"/>
    <n v="0"/>
    <n v="0"/>
    <n v="4433.54"/>
    <n v="727.19"/>
    <n v="3706.35"/>
  </r>
  <r>
    <x v="1243"/>
    <x v="3"/>
    <x v="43"/>
    <n v="1679.82"/>
    <n v="0"/>
    <n v="0"/>
    <n v="1911.87"/>
    <n v="326.69"/>
    <n v="1585.18"/>
  </r>
  <r>
    <x v="1511"/>
    <x v="109"/>
    <x v="43"/>
    <n v="2039.68"/>
    <n v="0"/>
    <n v="0"/>
    <n v="304.95"/>
    <n v="81.89"/>
    <n v="223.06"/>
  </r>
  <r>
    <x v="1512"/>
    <x v="119"/>
    <x v="43"/>
    <n v="14214.27"/>
    <n v="0"/>
    <n v="0"/>
    <n v="14434.27"/>
    <n v="3593.1"/>
    <n v="10841.17"/>
  </r>
  <r>
    <x v="1480"/>
    <x v="30"/>
    <x v="43"/>
    <n v="2048.64"/>
    <n v="0"/>
    <n v="0"/>
    <n v="2383.12"/>
    <n v="203.36"/>
    <n v="2179.7600000000002"/>
  </r>
  <r>
    <x v="1481"/>
    <x v="30"/>
    <x v="43"/>
    <n v="2048.64"/>
    <n v="0"/>
    <n v="0"/>
    <n v="3091.26"/>
    <n v="545.04"/>
    <n v="2546.2199999999998"/>
  </r>
  <r>
    <x v="1482"/>
    <x v="7"/>
    <x v="43"/>
    <n v="1160.23"/>
    <n v="0"/>
    <n v="0"/>
    <n v="1563.66"/>
    <n v="228.39"/>
    <n v="1335.27"/>
  </r>
  <r>
    <x v="1483"/>
    <x v="3"/>
    <x v="43"/>
    <n v="1679.82"/>
    <n v="0"/>
    <n v="0"/>
    <n v="2333.56"/>
    <n v="298.2"/>
    <n v="2035.36"/>
  </r>
  <r>
    <x v="1484"/>
    <x v="5"/>
    <x v="43"/>
    <n v="1527.1"/>
    <n v="0"/>
    <n v="0"/>
    <n v="1835.51"/>
    <n v="240.32"/>
    <n v="1595.19"/>
  </r>
  <r>
    <x v="1485"/>
    <x v="3"/>
    <x v="43"/>
    <n v="2053.4499999999998"/>
    <n v="1327.57"/>
    <n v="1038.46"/>
    <n v="2921.72"/>
    <n v="2921.72"/>
    <n v="0"/>
  </r>
  <r>
    <x v="1486"/>
    <x v="138"/>
    <x v="43"/>
    <n v="2270.94"/>
    <n v="0"/>
    <n v="0"/>
    <n v="3656.23"/>
    <n v="546.99"/>
    <n v="3109.24"/>
  </r>
  <r>
    <x v="1487"/>
    <x v="7"/>
    <x v="43"/>
    <n v="1160.23"/>
    <n v="0"/>
    <n v="0"/>
    <n v="1501.56"/>
    <n v="200.63"/>
    <n v="1300.93"/>
  </r>
  <r>
    <x v="563"/>
    <x v="142"/>
    <x v="43"/>
    <n v="4322.0200000000004"/>
    <n v="0"/>
    <n v="0"/>
    <n v="5770.17"/>
    <n v="1195.28"/>
    <n v="4574.8900000000003"/>
  </r>
  <r>
    <x v="1488"/>
    <x v="55"/>
    <x v="43"/>
    <n v="6600"/>
    <n v="0"/>
    <n v="0"/>
    <n v="6600"/>
    <n v="1438.68"/>
    <n v="5161.32"/>
  </r>
  <r>
    <x v="1489"/>
    <x v="0"/>
    <x v="43"/>
    <n v="2883.17"/>
    <n v="0"/>
    <n v="0"/>
    <n v="3605.28"/>
    <n v="488.6"/>
    <n v="3116.68"/>
  </r>
  <r>
    <x v="1490"/>
    <x v="0"/>
    <x v="43"/>
    <n v="2883.17"/>
    <n v="0"/>
    <n v="0"/>
    <n v="0"/>
    <n v="0"/>
    <n v="0"/>
  </r>
  <r>
    <x v="1491"/>
    <x v="3"/>
    <x v="43"/>
    <n v="1679.82"/>
    <n v="0"/>
    <n v="0"/>
    <n v="2356.61"/>
    <n v="319.89999999999998"/>
    <n v="2036.71"/>
  </r>
  <r>
    <x v="1494"/>
    <x v="120"/>
    <x v="43"/>
    <n v="1251.76"/>
    <n v="0"/>
    <n v="0"/>
    <n v="271.24"/>
    <n v="271.24"/>
    <n v="0"/>
  </r>
  <r>
    <x v="458"/>
    <x v="18"/>
    <x v="43"/>
    <n v="2967.72"/>
    <n v="0"/>
    <n v="0"/>
    <n v="4120.1499999999996"/>
    <n v="627.1"/>
    <n v="3493.05"/>
  </r>
  <r>
    <x v="1461"/>
    <x v="16"/>
    <x v="43"/>
    <n v="1679.82"/>
    <n v="0"/>
    <n v="0"/>
    <n v="1995.86"/>
    <n v="263.91000000000003"/>
    <n v="1731.95"/>
  </r>
  <r>
    <x v="1462"/>
    <x v="36"/>
    <x v="43"/>
    <n v="2533.58"/>
    <n v="0"/>
    <n v="0"/>
    <n v="3475.75"/>
    <n v="453.76"/>
    <n v="3021.99"/>
  </r>
  <r>
    <x v="1463"/>
    <x v="3"/>
    <x v="43"/>
    <n v="1679.82"/>
    <n v="0"/>
    <n v="0"/>
    <n v="1995.86"/>
    <n v="280.91000000000003"/>
    <n v="1714.95"/>
  </r>
  <r>
    <x v="1464"/>
    <x v="0"/>
    <x v="43"/>
    <n v="3524.32"/>
    <n v="0"/>
    <n v="0"/>
    <n v="3763.13"/>
    <n v="531.05999999999995"/>
    <n v="3232.07"/>
  </r>
  <r>
    <x v="1465"/>
    <x v="18"/>
    <x v="43"/>
    <n v="2967.72"/>
    <n v="0"/>
    <n v="0"/>
    <n v="3525.4"/>
    <n v="438.67"/>
    <n v="3086.73"/>
  </r>
  <r>
    <x v="1467"/>
    <x v="8"/>
    <x v="43"/>
    <n v="8211.82"/>
    <n v="0"/>
    <n v="0"/>
    <n v="9071.1200000000008"/>
    <n v="2066.1"/>
    <n v="7005.02"/>
  </r>
  <r>
    <x v="1470"/>
    <x v="125"/>
    <x v="43"/>
    <n v="2737.27"/>
    <n v="0"/>
    <n v="0"/>
    <n v="2874.13"/>
    <n v="315.36"/>
    <n v="2558.77"/>
  </r>
  <r>
    <x v="1471"/>
    <x v="88"/>
    <x v="43"/>
    <n v="600"/>
    <n v="0"/>
    <n v="0"/>
    <n v="600"/>
    <n v="0"/>
    <n v="600"/>
  </r>
  <r>
    <x v="1472"/>
    <x v="0"/>
    <x v="43"/>
    <n v="3524.32"/>
    <n v="0"/>
    <n v="0"/>
    <n v="4420.55"/>
    <n v="722.86"/>
    <n v="3697.69"/>
  </r>
  <r>
    <x v="1473"/>
    <x v="74"/>
    <x v="43"/>
    <n v="1679.82"/>
    <n v="0"/>
    <n v="0"/>
    <n v="1995.86"/>
    <n v="280.91000000000003"/>
    <n v="1714.95"/>
  </r>
  <r>
    <x v="1474"/>
    <x v="21"/>
    <x v="43"/>
    <n v="1181.72"/>
    <n v="0"/>
    <n v="0"/>
    <n v="1472.86"/>
    <n v="116.05"/>
    <n v="1356.81"/>
  </r>
  <r>
    <x v="1477"/>
    <x v="3"/>
    <x v="43"/>
    <n v="1679.82"/>
    <n v="0"/>
    <n v="0"/>
    <n v="2405.4699999999998"/>
    <n v="228.19"/>
    <n v="2177.2800000000002"/>
  </r>
  <r>
    <x v="1478"/>
    <x v="3"/>
    <x v="43"/>
    <n v="1679.82"/>
    <n v="0"/>
    <n v="0"/>
    <n v="2346.75"/>
    <n v="318.07"/>
    <n v="2028.68"/>
  </r>
  <r>
    <x v="1447"/>
    <x v="132"/>
    <x v="43"/>
    <n v="6181.35"/>
    <n v="0"/>
    <n v="0"/>
    <n v="6490.42"/>
    <n v="1460.68"/>
    <n v="5029.74"/>
  </r>
  <r>
    <x v="1448"/>
    <x v="3"/>
    <x v="43"/>
    <n v="1679.82"/>
    <n v="0"/>
    <n v="0"/>
    <n v="2704.39"/>
    <n v="269.57"/>
    <n v="2434.8200000000002"/>
  </r>
  <r>
    <x v="1449"/>
    <x v="120"/>
    <x v="43"/>
    <n v="1270.54"/>
    <n v="0"/>
    <n v="0"/>
    <n v="1334.07"/>
    <n v="179.79"/>
    <n v="1154.28"/>
  </r>
  <r>
    <x v="1450"/>
    <x v="120"/>
    <x v="43"/>
    <n v="1270.54"/>
    <n v="0"/>
    <n v="0"/>
    <n v="1548.65"/>
    <n v="199.1"/>
    <n v="1349.55"/>
  </r>
  <r>
    <x v="1452"/>
    <x v="11"/>
    <x v="43"/>
    <n v="4322.0200000000004"/>
    <n v="0"/>
    <n v="0"/>
    <n v="4770.17"/>
    <n v="839.46"/>
    <n v="3930.71"/>
  </r>
  <r>
    <x v="1453"/>
    <x v="104"/>
    <x v="43"/>
    <n v="2689.07"/>
    <n v="0"/>
    <n v="0"/>
    <n v="2823.52"/>
    <n v="305.95"/>
    <n v="2517.5700000000002"/>
  </r>
  <r>
    <x v="1454"/>
    <x v="48"/>
    <x v="43"/>
    <n v="4033.61"/>
    <n v="0"/>
    <n v="0"/>
    <n v="4376.46"/>
    <n v="667.61"/>
    <n v="3708.85"/>
  </r>
  <r>
    <x v="1457"/>
    <x v="64"/>
    <x v="43"/>
    <n v="2737.27"/>
    <n v="0"/>
    <n v="0"/>
    <n v="2969.32"/>
    <n v="389.26"/>
    <n v="2580.06"/>
  </r>
  <r>
    <x v="1458"/>
    <x v="125"/>
    <x v="43"/>
    <n v="2737.27"/>
    <n v="2467.83"/>
    <n v="1850.87"/>
    <n v="8601.1200000000008"/>
    <n v="8601.1200000000008"/>
    <n v="0"/>
  </r>
  <r>
    <x v="1460"/>
    <x v="3"/>
    <x v="43"/>
    <n v="1679.82"/>
    <n v="1795.83"/>
    <n v="1346.87"/>
    <n v="4419.66"/>
    <n v="4419.66"/>
    <n v="0"/>
  </r>
  <r>
    <x v="1446"/>
    <x v="32"/>
    <x v="43"/>
    <n v="2913.26"/>
    <n v="0"/>
    <n v="0"/>
    <n v="4078.56"/>
    <n v="622.72"/>
    <n v="3455.84"/>
  </r>
  <r>
    <x v="1445"/>
    <x v="79"/>
    <x v="43"/>
    <n v="2689.07"/>
    <n v="0"/>
    <n v="0"/>
    <n v="2921.12"/>
    <n v="352.21"/>
    <n v="2568.91"/>
  </r>
  <r>
    <x v="1444"/>
    <x v="64"/>
    <x v="43"/>
    <n v="2737.27"/>
    <n v="2755.53"/>
    <n v="1838.75"/>
    <n v="7149.07"/>
    <n v="7149.07"/>
    <n v="0"/>
  </r>
  <r>
    <x v="1443"/>
    <x v="138"/>
    <x v="43"/>
    <n v="2270.94"/>
    <n v="0"/>
    <n v="0"/>
    <n v="3338.29"/>
    <n v="483.54"/>
    <n v="2854.75"/>
  </r>
  <r>
    <x v="1441"/>
    <x v="36"/>
    <x v="43"/>
    <n v="2533.58"/>
    <n v="0"/>
    <n v="0"/>
    <n v="3507.62"/>
    <n v="462.33"/>
    <n v="3045.29"/>
  </r>
  <r>
    <x v="1438"/>
    <x v="125"/>
    <x v="43"/>
    <n v="2737.27"/>
    <n v="2573.33"/>
    <n v="1690.5"/>
    <n v="5599.5"/>
    <n v="5599.5"/>
    <n v="0"/>
  </r>
  <r>
    <x v="1436"/>
    <x v="8"/>
    <x v="43"/>
    <n v="8211.82"/>
    <n v="0"/>
    <n v="0"/>
    <n v="8873.91"/>
    <n v="5100.18"/>
    <n v="3773.73"/>
  </r>
  <r>
    <x v="1435"/>
    <x v="21"/>
    <x v="43"/>
    <n v="1181.72"/>
    <n v="0"/>
    <n v="0"/>
    <n v="1465.04"/>
    <n v="214.03"/>
    <n v="1251.01"/>
  </r>
  <r>
    <x v="1434"/>
    <x v="57"/>
    <x v="43"/>
    <n v="28000"/>
    <n v="0"/>
    <n v="0"/>
    <n v="28000"/>
    <n v="7375.81"/>
    <n v="20624.189999999999"/>
  </r>
  <r>
    <x v="1433"/>
    <x v="94"/>
    <x v="43"/>
    <n v="3361.35"/>
    <n v="0"/>
    <n v="0"/>
    <n v="3529.42"/>
    <n v="412.95"/>
    <n v="3116.47"/>
  </r>
  <r>
    <x v="1431"/>
    <x v="0"/>
    <x v="43"/>
    <n v="2883.17"/>
    <n v="0"/>
    <n v="0"/>
    <n v="3524.14"/>
    <n v="411.87"/>
    <n v="3112.27"/>
  </r>
  <r>
    <x v="1430"/>
    <x v="0"/>
    <x v="43"/>
    <n v="2883.17"/>
    <n v="0"/>
    <n v="0"/>
    <n v="3410.3"/>
    <n v="388.6"/>
    <n v="3021.7"/>
  </r>
  <r>
    <x v="1428"/>
    <x v="3"/>
    <x v="43"/>
    <n v="1679.82"/>
    <n v="0"/>
    <n v="0"/>
    <n v="2105.86"/>
    <n v="273.81"/>
    <n v="1832.05"/>
  </r>
  <r>
    <x v="1427"/>
    <x v="3"/>
    <x v="43"/>
    <n v="1679.82"/>
    <n v="0"/>
    <n v="0"/>
    <n v="1995.86"/>
    <n v="195.12"/>
    <n v="1800.74"/>
  </r>
  <r>
    <x v="1425"/>
    <x v="0"/>
    <x v="43"/>
    <n v="2883.17"/>
    <n v="0"/>
    <n v="0"/>
    <n v="3934.12"/>
    <n v="577.05999999999995"/>
    <n v="3357.06"/>
  </r>
  <r>
    <x v="1424"/>
    <x v="134"/>
    <x v="43"/>
    <n v="6722.69"/>
    <n v="0"/>
    <n v="0"/>
    <n v="7058.82"/>
    <n v="1616.99"/>
    <n v="5441.83"/>
  </r>
  <r>
    <x v="1423"/>
    <x v="3"/>
    <x v="43"/>
    <n v="1679.82"/>
    <n v="0"/>
    <n v="0"/>
    <n v="1995.86"/>
    <n v="163.12"/>
    <n v="1832.74"/>
  </r>
  <r>
    <x v="1422"/>
    <x v="3"/>
    <x v="43"/>
    <n v="1679.82"/>
    <n v="0"/>
    <n v="0"/>
    <n v="2154.2199999999998"/>
    <n v="278.16000000000003"/>
    <n v="1876.06"/>
  </r>
  <r>
    <x v="1421"/>
    <x v="0"/>
    <x v="43"/>
    <n v="2883.17"/>
    <n v="0"/>
    <n v="0"/>
    <n v="3190.7"/>
    <n v="379.03"/>
    <n v="2811.67"/>
  </r>
  <r>
    <x v="1418"/>
    <x v="138"/>
    <x v="43"/>
    <n v="2270.94"/>
    <n v="0"/>
    <n v="0"/>
    <n v="3338.29"/>
    <n v="483.54"/>
    <n v="2854.75"/>
  </r>
  <r>
    <x v="1417"/>
    <x v="40"/>
    <x v="43"/>
    <n v="2593.21"/>
    <n v="0"/>
    <n v="0"/>
    <n v="3033.21"/>
    <n v="528.79999999999995"/>
    <n v="2504.41"/>
  </r>
  <r>
    <x v="1414"/>
    <x v="68"/>
    <x v="43"/>
    <n v="3803.37"/>
    <n v="0"/>
    <n v="0"/>
    <n v="4433.54"/>
    <n v="727.19"/>
    <n v="3706.35"/>
  </r>
  <r>
    <x v="1370"/>
    <x v="46"/>
    <x v="43"/>
    <n v="6722.69"/>
    <n v="0"/>
    <n v="0"/>
    <n v="7058.82"/>
    <n v="1616.99"/>
    <n v="5441.83"/>
  </r>
  <r>
    <x v="1371"/>
    <x v="3"/>
    <x v="43"/>
    <n v="2053.4499999999998"/>
    <n v="0"/>
    <n v="0"/>
    <n v="2658.2"/>
    <n v="387"/>
    <n v="2271.1999999999998"/>
  </r>
  <r>
    <x v="1372"/>
    <x v="3"/>
    <x v="43"/>
    <n v="2053.4499999999998"/>
    <n v="0"/>
    <n v="0"/>
    <n v="2498.17"/>
    <n v="245.44"/>
    <n v="2252.73"/>
  </r>
  <r>
    <x v="1373"/>
    <x v="61"/>
    <x v="43"/>
    <n v="3361.35"/>
    <n v="0"/>
    <n v="0"/>
    <n v="3529.42"/>
    <n v="468.19"/>
    <n v="3061.23"/>
  </r>
  <r>
    <x v="1374"/>
    <x v="21"/>
    <x v="43"/>
    <n v="1181.72"/>
    <n v="0"/>
    <n v="0"/>
    <n v="1465.04"/>
    <n v="124.68"/>
    <n v="1340.36"/>
  </r>
  <r>
    <x v="1376"/>
    <x v="3"/>
    <x v="43"/>
    <n v="1679.82"/>
    <n v="0"/>
    <n v="0"/>
    <n v="1995.86"/>
    <n v="180.12"/>
    <n v="1815.74"/>
  </r>
  <r>
    <x v="1377"/>
    <x v="5"/>
    <x v="43"/>
    <n v="1527.1"/>
    <n v="0"/>
    <n v="0"/>
    <n v="1835.51"/>
    <n v="240.32"/>
    <n v="1595.19"/>
  </r>
  <r>
    <x v="1378"/>
    <x v="3"/>
    <x v="43"/>
    <n v="1679.82"/>
    <n v="0"/>
    <n v="0"/>
    <n v="2318.67"/>
    <n v="312.83999999999997"/>
    <n v="2005.83"/>
  </r>
  <r>
    <x v="1380"/>
    <x v="6"/>
    <x v="43"/>
    <n v="1679.82"/>
    <n v="0"/>
    <n v="0"/>
    <n v="1995.86"/>
    <n v="263.91000000000003"/>
    <n v="1731.95"/>
  </r>
  <r>
    <x v="1381"/>
    <x v="16"/>
    <x v="43"/>
    <n v="1679.82"/>
    <n v="0"/>
    <n v="0"/>
    <n v="1911.87"/>
    <n v="185.22"/>
    <n v="1726.65"/>
  </r>
  <r>
    <x v="1382"/>
    <x v="0"/>
    <x v="43"/>
    <n v="2883.17"/>
    <n v="0"/>
    <n v="0"/>
    <n v="3916.9"/>
    <n v="572.41999999999996"/>
    <n v="3344.48"/>
  </r>
  <r>
    <x v="1383"/>
    <x v="3"/>
    <x v="43"/>
    <n v="1679.82"/>
    <n v="0"/>
    <n v="0"/>
    <n v="2023.36"/>
    <n v="165.6"/>
    <n v="1857.76"/>
  </r>
  <r>
    <x v="1384"/>
    <x v="3"/>
    <x v="43"/>
    <n v="1679.82"/>
    <n v="0"/>
    <n v="0"/>
    <n v="2105.86"/>
    <n v="173.02"/>
    <n v="1932.84"/>
  </r>
  <r>
    <x v="1386"/>
    <x v="16"/>
    <x v="43"/>
    <n v="2016.8"/>
    <n v="2608.37"/>
    <n v="1427.46"/>
    <n v="5813.14"/>
    <n v="5813.14"/>
    <n v="0"/>
  </r>
  <r>
    <x v="1387"/>
    <x v="59"/>
    <x v="43"/>
    <n v="5474.55"/>
    <n v="0"/>
    <n v="0"/>
    <n v="5694.55"/>
    <n v="1282.57"/>
    <n v="4411.9799999999996"/>
  </r>
  <r>
    <x v="1388"/>
    <x v="3"/>
    <x v="43"/>
    <n v="2053.4499999999998"/>
    <n v="0"/>
    <n v="0"/>
    <n v="2498.17"/>
    <n v="245.44"/>
    <n v="2252.73"/>
  </r>
  <r>
    <x v="1389"/>
    <x v="138"/>
    <x v="43"/>
    <n v="2270.94"/>
    <n v="0"/>
    <n v="0"/>
    <n v="3338.29"/>
    <n v="455.11"/>
    <n v="2883.18"/>
  </r>
  <r>
    <x v="1390"/>
    <x v="16"/>
    <x v="43"/>
    <n v="1679.82"/>
    <n v="0"/>
    <n v="0"/>
    <n v="1911.87"/>
    <n v="199.85"/>
    <n v="1712.02"/>
  </r>
  <r>
    <x v="1391"/>
    <x v="16"/>
    <x v="43"/>
    <n v="1679.82"/>
    <n v="0"/>
    <n v="0"/>
    <n v="2295.85"/>
    <n v="207.81"/>
    <n v="2088.04"/>
  </r>
  <r>
    <x v="1392"/>
    <x v="3"/>
    <x v="43"/>
    <n v="2053.4499999999998"/>
    <n v="0"/>
    <n v="0"/>
    <n v="2891.61"/>
    <n v="318.62"/>
    <n v="2572.9899999999998"/>
  </r>
  <r>
    <x v="1395"/>
    <x v="138"/>
    <x v="43"/>
    <n v="2270.94"/>
    <n v="0"/>
    <n v="0"/>
    <n v="4024.95"/>
    <n v="873.73"/>
    <n v="3151.22"/>
  </r>
  <r>
    <x v="1397"/>
    <x v="139"/>
    <x v="43"/>
    <n v="2270.94"/>
    <n v="0"/>
    <n v="0"/>
    <n v="4362.29"/>
    <n v="810.36"/>
    <n v="3551.93"/>
  </r>
  <r>
    <x v="1398"/>
    <x v="138"/>
    <x v="43"/>
    <n v="2270.94"/>
    <n v="0"/>
    <n v="0"/>
    <n v="3890.4"/>
    <n v="614.66999999999996"/>
    <n v="3275.73"/>
  </r>
  <r>
    <x v="1399"/>
    <x v="16"/>
    <x v="43"/>
    <n v="1679.82"/>
    <n v="2549.16"/>
    <n v="1433.9"/>
    <n v="7424.43"/>
    <n v="7424.43"/>
    <n v="0"/>
  </r>
  <r>
    <x v="1402"/>
    <x v="3"/>
    <x v="43"/>
    <n v="2053.4499999999998"/>
    <n v="0"/>
    <n v="0"/>
    <n v="2498.17"/>
    <n v="245.44"/>
    <n v="2252.73"/>
  </r>
  <r>
    <x v="1405"/>
    <x v="3"/>
    <x v="43"/>
    <n v="2053.4499999999998"/>
    <n v="0"/>
    <n v="0"/>
    <n v="2920.68"/>
    <n v="295.58999999999997"/>
    <n v="2625.09"/>
  </r>
  <r>
    <x v="1406"/>
    <x v="0"/>
    <x v="43"/>
    <n v="3524.32"/>
    <n v="0"/>
    <n v="0"/>
    <n v="4715.5600000000004"/>
    <n v="821.24"/>
    <n v="3894.32"/>
  </r>
  <r>
    <x v="1408"/>
    <x v="16"/>
    <x v="43"/>
    <n v="1679.82"/>
    <n v="0"/>
    <n v="0"/>
    <n v="2019.47"/>
    <n v="182.25"/>
    <n v="1837.22"/>
  </r>
  <r>
    <x v="1409"/>
    <x v="102"/>
    <x v="43"/>
    <n v="2913.26"/>
    <n v="0"/>
    <n v="0"/>
    <n v="6680.85"/>
    <n v="1408.77"/>
    <n v="5272.08"/>
  </r>
  <r>
    <x v="1410"/>
    <x v="3"/>
    <x v="43"/>
    <n v="1679.82"/>
    <n v="0"/>
    <n v="0"/>
    <n v="1995.86"/>
    <n v="263.91000000000003"/>
    <n v="1731.95"/>
  </r>
  <r>
    <x v="1338"/>
    <x v="0"/>
    <x v="43"/>
    <n v="2883.17"/>
    <n v="0"/>
    <n v="0"/>
    <n v="3452.84"/>
    <n v="447.59"/>
    <n v="3005.25"/>
  </r>
  <r>
    <x v="1342"/>
    <x v="85"/>
    <x v="43"/>
    <n v="15453.37"/>
    <n v="0"/>
    <n v="0"/>
    <n v="16226.04"/>
    <n v="4137.97"/>
    <n v="12088.07"/>
  </r>
  <r>
    <x v="1343"/>
    <x v="3"/>
    <x v="43"/>
    <n v="1679.82"/>
    <n v="0"/>
    <n v="0"/>
    <n v="1995.86"/>
    <n v="163.12"/>
    <n v="1832.74"/>
  </r>
  <r>
    <x v="1344"/>
    <x v="3"/>
    <x v="43"/>
    <n v="1679.82"/>
    <n v="0"/>
    <n v="0"/>
    <n v="1995.86"/>
    <n v="263.91000000000003"/>
    <n v="1731.95"/>
  </r>
  <r>
    <x v="1345"/>
    <x v="120"/>
    <x v="43"/>
    <n v="1270.54"/>
    <n v="0"/>
    <n v="0"/>
    <n v="1334.07"/>
    <n v="103.56"/>
    <n v="1230.51"/>
  </r>
  <r>
    <x v="1347"/>
    <x v="93"/>
    <x v="43"/>
    <n v="2274.5300000000002"/>
    <n v="0"/>
    <n v="0"/>
    <n v="2274.5300000000002"/>
    <n v="372.57"/>
    <n v="1901.96"/>
  </r>
  <r>
    <x v="1348"/>
    <x v="16"/>
    <x v="43"/>
    <n v="1679.82"/>
    <n v="0"/>
    <n v="0"/>
    <n v="1763.81"/>
    <n v="243.03"/>
    <n v="1520.78"/>
  </r>
  <r>
    <x v="1349"/>
    <x v="0"/>
    <x v="43"/>
    <n v="2883.17"/>
    <n v="0"/>
    <n v="0"/>
    <n v="3410.3"/>
    <n v="407.71"/>
    <n v="3002.59"/>
  </r>
  <r>
    <x v="1350"/>
    <x v="68"/>
    <x v="43"/>
    <n v="3803.37"/>
    <n v="0"/>
    <n v="0"/>
    <n v="4433.54"/>
    <n v="727.19"/>
    <n v="3706.35"/>
  </r>
  <r>
    <x v="1351"/>
    <x v="5"/>
    <x v="43"/>
    <n v="1527.1"/>
    <n v="0"/>
    <n v="0"/>
    <n v="1942.46"/>
    <n v="158.32"/>
    <n v="1784.14"/>
  </r>
  <r>
    <x v="1353"/>
    <x v="120"/>
    <x v="43"/>
    <n v="1270.54"/>
    <n v="0"/>
    <n v="0"/>
    <n v="1334.07"/>
    <n v="196.79"/>
    <n v="1137.28"/>
  </r>
  <r>
    <x v="1354"/>
    <x v="120"/>
    <x v="43"/>
    <n v="1270.54"/>
    <n v="0"/>
    <n v="0"/>
    <n v="1334.07"/>
    <n v="196.79"/>
    <n v="1137.28"/>
  </r>
  <r>
    <x v="1355"/>
    <x v="120"/>
    <x v="43"/>
    <n v="1270.54"/>
    <n v="0"/>
    <n v="0"/>
    <n v="1563.13"/>
    <n v="200.41"/>
    <n v="1362.72"/>
  </r>
  <r>
    <x v="1356"/>
    <x v="120"/>
    <x v="43"/>
    <n v="1270.54"/>
    <n v="0"/>
    <n v="0"/>
    <n v="1334.07"/>
    <n v="179.79"/>
    <n v="1154.28"/>
  </r>
  <r>
    <x v="1357"/>
    <x v="120"/>
    <x v="43"/>
    <n v="1270.54"/>
    <n v="0"/>
    <n v="0"/>
    <n v="1334.07"/>
    <n v="196.79"/>
    <n v="1137.28"/>
  </r>
  <r>
    <x v="1358"/>
    <x v="120"/>
    <x v="43"/>
    <n v="1270.54"/>
    <n v="0"/>
    <n v="0"/>
    <n v="1334.07"/>
    <n v="179.79"/>
    <n v="1154.28"/>
  </r>
  <r>
    <x v="1360"/>
    <x v="3"/>
    <x v="43"/>
    <n v="1679.82"/>
    <n v="0"/>
    <n v="0"/>
    <n v="2285.8200000000002"/>
    <n v="366.85"/>
    <n v="1918.97"/>
  </r>
  <r>
    <x v="1361"/>
    <x v="3"/>
    <x v="43"/>
    <n v="1679.82"/>
    <n v="0"/>
    <n v="0"/>
    <n v="1995.86"/>
    <n v="223.12"/>
    <n v="1772.74"/>
  </r>
  <r>
    <x v="1363"/>
    <x v="3"/>
    <x v="43"/>
    <n v="1679.82"/>
    <n v="0"/>
    <n v="0"/>
    <n v="2214.33"/>
    <n v="183.11"/>
    <n v="2031.22"/>
  </r>
  <r>
    <x v="1411"/>
    <x v="3"/>
    <x v="43"/>
    <n v="1679.82"/>
    <n v="0"/>
    <n v="0"/>
    <n v="1995.86"/>
    <n v="197.52"/>
    <n v="1798.34"/>
  </r>
  <r>
    <x v="1365"/>
    <x v="3"/>
    <x v="43"/>
    <n v="1679.82"/>
    <n v="0"/>
    <n v="0"/>
    <n v="1995.86"/>
    <n v="163.12"/>
    <n v="1832.74"/>
  </r>
  <r>
    <x v="1368"/>
    <x v="3"/>
    <x v="43"/>
    <n v="1679.82"/>
    <n v="0"/>
    <n v="0"/>
    <n v="2069.6799999999998"/>
    <n v="407.31"/>
    <n v="1662.37"/>
  </r>
  <r>
    <x v="1327"/>
    <x v="73"/>
    <x v="43"/>
    <n v="1613.44"/>
    <n v="0"/>
    <n v="0"/>
    <n v="1926.16"/>
    <n v="156.85"/>
    <n v="1769.31"/>
  </r>
  <r>
    <x v="1328"/>
    <x v="0"/>
    <x v="43"/>
    <n v="2883.17"/>
    <n v="0"/>
    <n v="0"/>
    <n v="3410.3"/>
    <n v="436.15"/>
    <n v="2974.15"/>
  </r>
  <r>
    <x v="1333"/>
    <x v="73"/>
    <x v="43"/>
    <n v="1613.44"/>
    <n v="0"/>
    <n v="0"/>
    <n v="1694.11"/>
    <n v="232.77"/>
    <n v="1461.34"/>
  </r>
  <r>
    <x v="1334"/>
    <x v="101"/>
    <x v="43"/>
    <n v="2961.39"/>
    <n v="0"/>
    <n v="0"/>
    <n v="4341.51"/>
    <n v="723.5"/>
    <n v="3618.01"/>
  </r>
  <r>
    <x v="1337"/>
    <x v="141"/>
    <x v="43"/>
    <n v="2961.39"/>
    <n v="0"/>
    <n v="0"/>
    <n v="4997.88"/>
    <n v="872.74"/>
    <n v="4125.1400000000003"/>
  </r>
  <r>
    <x v="1318"/>
    <x v="28"/>
    <x v="43"/>
    <n v="6722.69"/>
    <n v="0"/>
    <n v="0"/>
    <n v="7058.82"/>
    <n v="1512.71"/>
    <n v="5546.11"/>
  </r>
  <r>
    <x v="1319"/>
    <x v="3"/>
    <x v="43"/>
    <n v="1679.82"/>
    <n v="0"/>
    <n v="0"/>
    <n v="2105.86"/>
    <n v="173.02"/>
    <n v="1932.84"/>
  </r>
  <r>
    <x v="1184"/>
    <x v="125"/>
    <x v="43"/>
    <n v="2737.27"/>
    <n v="0"/>
    <n v="0"/>
    <n v="3143.75"/>
    <n v="531.44000000000005"/>
    <n v="2612.31"/>
  </r>
  <r>
    <x v="1322"/>
    <x v="3"/>
    <x v="43"/>
    <n v="1679.82"/>
    <n v="0"/>
    <n v="0"/>
    <n v="2105.86"/>
    <n v="216.02"/>
    <n v="1889.84"/>
  </r>
  <r>
    <x v="1323"/>
    <x v="3"/>
    <x v="43"/>
    <n v="1679.82"/>
    <n v="3114.87"/>
    <n v="0"/>
    <n v="4512.87"/>
    <n v="3313.4"/>
    <n v="1199.47"/>
  </r>
  <r>
    <x v="1325"/>
    <x v="8"/>
    <x v="43"/>
    <n v="8211.82"/>
    <n v="0"/>
    <n v="0"/>
    <n v="8431.82"/>
    <n v="1994.56"/>
    <n v="6437.26"/>
  </r>
  <r>
    <x v="1295"/>
    <x v="16"/>
    <x v="43"/>
    <n v="1679.82"/>
    <n v="2621.89"/>
    <n v="0"/>
    <n v="2638.89"/>
    <n v="2638.89"/>
    <n v="0"/>
  </r>
  <r>
    <x v="1296"/>
    <x v="3"/>
    <x v="43"/>
    <n v="1679.82"/>
    <n v="0"/>
    <n v="0"/>
    <n v="1995.86"/>
    <n v="263.91000000000003"/>
    <n v="1731.95"/>
  </r>
  <r>
    <x v="1297"/>
    <x v="16"/>
    <x v="43"/>
    <n v="1679.82"/>
    <n v="2725.03"/>
    <n v="1290.98"/>
    <n v="5466.32"/>
    <n v="5466.32"/>
    <n v="0"/>
  </r>
  <r>
    <x v="1298"/>
    <x v="8"/>
    <x v="43"/>
    <n v="8211.82"/>
    <n v="0"/>
    <n v="0"/>
    <n v="9759.5499999999993"/>
    <n v="2359.69"/>
    <n v="7399.86"/>
  </r>
  <r>
    <x v="1299"/>
    <x v="3"/>
    <x v="43"/>
    <n v="1679.82"/>
    <n v="0"/>
    <n v="0"/>
    <n v="2132.7600000000002"/>
    <n v="363.87"/>
    <n v="1768.89"/>
  </r>
  <r>
    <x v="1300"/>
    <x v="3"/>
    <x v="43"/>
    <n v="1679.82"/>
    <n v="0"/>
    <n v="0"/>
    <n v="1995.86"/>
    <n v="263.91000000000003"/>
    <n v="1731.95"/>
  </r>
  <r>
    <x v="1301"/>
    <x v="3"/>
    <x v="43"/>
    <n v="1679.82"/>
    <n v="0"/>
    <n v="0"/>
    <n v="1995.86"/>
    <n v="257.72000000000003"/>
    <n v="1738.14"/>
  </r>
  <r>
    <x v="1303"/>
    <x v="36"/>
    <x v="43"/>
    <n v="2533.58"/>
    <n v="0"/>
    <n v="0"/>
    <n v="3726.69"/>
    <n v="521.26"/>
    <n v="3205.43"/>
  </r>
  <r>
    <x v="1305"/>
    <x v="73"/>
    <x v="43"/>
    <n v="1613.44"/>
    <n v="0"/>
    <n v="0"/>
    <n v="1926.16"/>
    <n v="156.85"/>
    <n v="1769.31"/>
  </r>
  <r>
    <x v="1306"/>
    <x v="3"/>
    <x v="43"/>
    <n v="1679.82"/>
    <n v="0"/>
    <n v="0"/>
    <n v="2331.91"/>
    <n v="214.52"/>
    <n v="2117.39"/>
  </r>
  <r>
    <x v="1307"/>
    <x v="14"/>
    <x v="43"/>
    <n v="2290.67"/>
    <n v="0"/>
    <n v="0"/>
    <n v="2637.25"/>
    <n v="288.31"/>
    <n v="2348.94"/>
  </r>
  <r>
    <x v="1310"/>
    <x v="3"/>
    <x v="43"/>
    <n v="1679.82"/>
    <n v="0"/>
    <n v="0"/>
    <n v="2105.86"/>
    <n v="173.02"/>
    <n v="1932.84"/>
  </r>
  <r>
    <x v="1011"/>
    <x v="55"/>
    <x v="43"/>
    <n v="6600"/>
    <n v="0"/>
    <n v="0"/>
    <n v="8600"/>
    <n v="2040.81"/>
    <n v="6559.19"/>
  </r>
  <r>
    <x v="924"/>
    <x v="3"/>
    <x v="43"/>
    <n v="1679.82"/>
    <n v="0"/>
    <n v="0"/>
    <n v="2072.4699999999998"/>
    <n v="267.56"/>
    <n v="1804.91"/>
  </r>
  <r>
    <x v="922"/>
    <x v="30"/>
    <x v="43"/>
    <n v="2048.64"/>
    <n v="0"/>
    <n v="0"/>
    <n v="2065.37"/>
    <n v="307.56"/>
    <n v="1757.81"/>
  </r>
  <r>
    <x v="912"/>
    <x v="147"/>
    <x v="43"/>
    <n v="6050.41"/>
    <n v="0"/>
    <n v="0"/>
    <n v="6352.93"/>
    <n v="1310.4100000000001"/>
    <n v="5042.5200000000004"/>
  </r>
  <r>
    <x v="909"/>
    <x v="3"/>
    <x v="43"/>
    <n v="1679.82"/>
    <n v="0"/>
    <n v="0"/>
    <n v="2330.94"/>
    <n v="315.12"/>
    <n v="2015.82"/>
  </r>
  <r>
    <x v="907"/>
    <x v="3"/>
    <x v="43"/>
    <n v="1679.82"/>
    <n v="0"/>
    <n v="0"/>
    <n v="2228.58"/>
    <n v="296.08999999999997"/>
    <n v="1932.49"/>
  </r>
  <r>
    <x v="905"/>
    <x v="16"/>
    <x v="43"/>
    <n v="2016.8"/>
    <n v="0"/>
    <n v="0"/>
    <n v="2117.64"/>
    <n v="295.08999999999997"/>
    <n v="1822.55"/>
  </r>
  <r>
    <x v="904"/>
    <x v="0"/>
    <x v="43"/>
    <n v="2883.17"/>
    <n v="0"/>
    <n v="0"/>
    <n v="4967.8500000000004"/>
    <n v="905.38"/>
    <n v="4062.47"/>
  </r>
  <r>
    <x v="902"/>
    <x v="3"/>
    <x v="43"/>
    <n v="1679.82"/>
    <n v="0"/>
    <n v="0"/>
    <n v="2327.4899999999998"/>
    <n v="314.49"/>
    <n v="2013"/>
  </r>
  <r>
    <x v="608"/>
    <x v="3"/>
    <x v="43"/>
    <n v="1679.82"/>
    <n v="0"/>
    <n v="0"/>
    <n v="1911.87"/>
    <n v="189.23"/>
    <n v="1722.64"/>
  </r>
  <r>
    <x v="898"/>
    <x v="0"/>
    <x v="43"/>
    <n v="2883.17"/>
    <n v="0"/>
    <n v="0"/>
    <n v="3671.98"/>
    <n v="496.76"/>
    <n v="3175.22"/>
  </r>
  <r>
    <x v="896"/>
    <x v="0"/>
    <x v="43"/>
    <n v="2883.17"/>
    <n v="0"/>
    <n v="0"/>
    <n v="3410.3"/>
    <n v="469.74"/>
    <n v="2940.56"/>
  </r>
  <r>
    <x v="893"/>
    <x v="3"/>
    <x v="43"/>
    <n v="1679.82"/>
    <n v="0"/>
    <n v="0"/>
    <n v="2105.86"/>
    <n v="273.81"/>
    <n v="1832.05"/>
  </r>
  <r>
    <x v="891"/>
    <x v="3"/>
    <x v="43"/>
    <n v="1679.82"/>
    <n v="0"/>
    <n v="0"/>
    <n v="2108.0100000000002"/>
    <n v="353.52"/>
    <n v="1754.49"/>
  </r>
  <r>
    <x v="890"/>
    <x v="40"/>
    <x v="43"/>
    <n v="2593.21"/>
    <n v="0"/>
    <n v="0"/>
    <n v="3033.21"/>
    <n v="360.64"/>
    <n v="2672.57"/>
  </r>
  <r>
    <x v="1315"/>
    <x v="30"/>
    <x v="43"/>
    <n v="2048.64"/>
    <n v="0"/>
    <n v="0"/>
    <n v="2762.2"/>
    <n v="294.55"/>
    <n v="2467.65"/>
  </r>
  <r>
    <x v="1316"/>
    <x v="38"/>
    <x v="43"/>
    <n v="1160.23"/>
    <n v="0"/>
    <n v="0"/>
    <n v="1392.28"/>
    <n v="268.05"/>
    <n v="1124.23"/>
  </r>
  <r>
    <x v="1317"/>
    <x v="68"/>
    <x v="43"/>
    <n v="3803.37"/>
    <n v="0"/>
    <n v="0"/>
    <n v="4433.54"/>
    <n v="727.19"/>
    <n v="3706.35"/>
  </r>
  <r>
    <x v="1277"/>
    <x v="71"/>
    <x v="43"/>
    <n v="2689.07"/>
    <n v="4934.92"/>
    <n v="1974.58"/>
    <n v="10687.14"/>
    <n v="10687.14"/>
    <n v="0"/>
  </r>
  <r>
    <x v="1283"/>
    <x v="81"/>
    <x v="43"/>
    <n v="2016.8"/>
    <n v="3597.56"/>
    <n v="1424.61"/>
    <n v="6151.58"/>
    <n v="6151.58"/>
    <n v="0"/>
  </r>
  <r>
    <x v="1284"/>
    <x v="120"/>
    <x v="43"/>
    <n v="1270.54"/>
    <n v="0"/>
    <n v="0"/>
    <n v="1475.11"/>
    <n v="192.48"/>
    <n v="1282.6300000000001"/>
  </r>
  <r>
    <x v="1286"/>
    <x v="3"/>
    <x v="43"/>
    <n v="1679.82"/>
    <n v="0"/>
    <n v="0"/>
    <n v="2004.77"/>
    <n v="264.70999999999998"/>
    <n v="1740.06"/>
  </r>
  <r>
    <x v="1288"/>
    <x v="53"/>
    <x v="43"/>
    <n v="5588.9"/>
    <n v="0"/>
    <n v="0"/>
    <n v="5588.9"/>
    <n v="1205.28"/>
    <n v="4383.62"/>
  </r>
  <r>
    <x v="1290"/>
    <x v="131"/>
    <x v="43"/>
    <n v="3803.37"/>
    <n v="0"/>
    <n v="0"/>
    <n v="4433.54"/>
    <n v="684.53"/>
    <n v="3749.01"/>
  </r>
  <r>
    <x v="1247"/>
    <x v="143"/>
    <x v="43"/>
    <n v="6600"/>
    <n v="0"/>
    <n v="0"/>
    <n v="7600"/>
    <n v="1713.68"/>
    <n v="5886.32"/>
  </r>
  <r>
    <x v="911"/>
    <x v="16"/>
    <x v="43"/>
    <n v="1679.82"/>
    <n v="0"/>
    <n v="0"/>
    <n v="1911.87"/>
    <n v="202.62"/>
    <n v="1709.25"/>
  </r>
  <r>
    <x v="887"/>
    <x v="79"/>
    <x v="43"/>
    <n v="2689.07"/>
    <n v="0"/>
    <n v="0"/>
    <n v="2823.52"/>
    <n v="305.95"/>
    <n v="2517.5700000000002"/>
  </r>
  <r>
    <x v="884"/>
    <x v="102"/>
    <x v="43"/>
    <n v="2913.26"/>
    <n v="8907.81"/>
    <n v="0"/>
    <n v="14227.79"/>
    <n v="9685.49"/>
    <n v="4542.3"/>
  </r>
  <r>
    <x v="883"/>
    <x v="0"/>
    <x v="43"/>
    <n v="2883.17"/>
    <n v="0"/>
    <n v="0"/>
    <n v="3528.25"/>
    <n v="439.44"/>
    <n v="3088.81"/>
  </r>
  <r>
    <x v="880"/>
    <x v="0"/>
    <x v="43"/>
    <n v="2883.17"/>
    <n v="0"/>
    <n v="0"/>
    <n v="3410.3"/>
    <n v="504.88"/>
    <n v="2905.42"/>
  </r>
  <r>
    <x v="1250"/>
    <x v="3"/>
    <x v="43"/>
    <n v="1679.82"/>
    <n v="0"/>
    <n v="0"/>
    <n v="2352.16"/>
    <n v="300.44"/>
    <n v="2051.7199999999998"/>
  </r>
  <r>
    <x v="1252"/>
    <x v="36"/>
    <x v="43"/>
    <n v="2533.58"/>
    <n v="4009.23"/>
    <n v="0"/>
    <n v="4009.23"/>
    <n v="4009.23"/>
    <n v="0"/>
  </r>
  <r>
    <x v="1253"/>
    <x v="127"/>
    <x v="43"/>
    <n v="3803.37"/>
    <n v="0"/>
    <n v="0"/>
    <n v="5433.54"/>
    <n v="1068.54"/>
    <n v="4365"/>
  </r>
  <r>
    <x v="1254"/>
    <x v="30"/>
    <x v="43"/>
    <n v="2048.64"/>
    <n v="0"/>
    <n v="0"/>
    <n v="2383.12"/>
    <n v="203.36"/>
    <n v="2179.7600000000002"/>
  </r>
  <r>
    <x v="1255"/>
    <x v="61"/>
    <x v="43"/>
    <n v="3361.35"/>
    <n v="0"/>
    <n v="0"/>
    <n v="3529.42"/>
    <n v="439.75"/>
    <n v="3089.67"/>
  </r>
  <r>
    <x v="1258"/>
    <x v="0"/>
    <x v="43"/>
    <n v="2883.17"/>
    <n v="0"/>
    <n v="0"/>
    <n v="3564.58"/>
    <n v="477.65"/>
    <n v="3086.93"/>
  </r>
  <r>
    <x v="1260"/>
    <x v="3"/>
    <x v="43"/>
    <n v="1679.82"/>
    <n v="0"/>
    <n v="0"/>
    <n v="1995.86"/>
    <n v="280.91000000000003"/>
    <n v="1714.95"/>
  </r>
  <r>
    <x v="1262"/>
    <x v="3"/>
    <x v="43"/>
    <n v="1679.82"/>
    <n v="0"/>
    <n v="0"/>
    <n v="2207.61"/>
    <n v="182.3"/>
    <n v="2025.31"/>
  </r>
  <r>
    <x v="1263"/>
    <x v="3"/>
    <x v="43"/>
    <n v="1679.82"/>
    <n v="0"/>
    <n v="0"/>
    <n v="2549.89"/>
    <n v="255.05"/>
    <n v="2294.84"/>
  </r>
  <r>
    <x v="1265"/>
    <x v="105"/>
    <x v="43"/>
    <n v="1687.05"/>
    <n v="0"/>
    <n v="0"/>
    <n v="2193.17"/>
    <n v="302.51"/>
    <n v="1890.66"/>
  </r>
  <r>
    <x v="1266"/>
    <x v="16"/>
    <x v="43"/>
    <n v="1679.82"/>
    <n v="0"/>
    <n v="0"/>
    <n v="2167.73"/>
    <n v="178.59"/>
    <n v="1989.14"/>
  </r>
  <r>
    <x v="1267"/>
    <x v="0"/>
    <x v="43"/>
    <n v="2883.17"/>
    <n v="0"/>
    <n v="0"/>
    <n v="3121.98"/>
    <n v="546.45000000000005"/>
    <n v="2575.5300000000002"/>
  </r>
  <r>
    <x v="1269"/>
    <x v="128"/>
    <x v="43"/>
    <n v="8211.82"/>
    <n v="0"/>
    <n v="0"/>
    <n v="8431.82"/>
    <n v="1994.56"/>
    <n v="6437.26"/>
  </r>
  <r>
    <x v="1270"/>
    <x v="3"/>
    <x v="43"/>
    <n v="1679.82"/>
    <n v="0"/>
    <n v="0"/>
    <n v="2105.86"/>
    <n v="273.81"/>
    <n v="1832.05"/>
  </r>
  <r>
    <x v="1271"/>
    <x v="13"/>
    <x v="43"/>
    <n v="8211.82"/>
    <n v="0"/>
    <n v="0"/>
    <n v="9315.65"/>
    <n v="2237.62"/>
    <n v="7078.03"/>
  </r>
  <r>
    <x v="1200"/>
    <x v="13"/>
    <x v="43"/>
    <n v="8211.82"/>
    <n v="0"/>
    <n v="0"/>
    <n v="8431.82"/>
    <n v="1994.56"/>
    <n v="6437.26"/>
  </r>
  <r>
    <x v="1201"/>
    <x v="3"/>
    <x v="43"/>
    <n v="1679.82"/>
    <n v="0"/>
    <n v="0"/>
    <n v="2105.86"/>
    <n v="173.02"/>
    <n v="1932.84"/>
  </r>
  <r>
    <x v="1202"/>
    <x v="16"/>
    <x v="43"/>
    <n v="1679.82"/>
    <n v="0"/>
    <n v="0"/>
    <n v="1995.86"/>
    <n v="163.12"/>
    <n v="1832.74"/>
  </r>
  <r>
    <x v="1273"/>
    <x v="16"/>
    <x v="43"/>
    <n v="1679.82"/>
    <n v="0"/>
    <n v="0"/>
    <n v="1995.86"/>
    <n v="163.12"/>
    <n v="1832.74"/>
  </r>
  <r>
    <x v="1274"/>
    <x v="16"/>
    <x v="43"/>
    <n v="1679.82"/>
    <n v="2621.89"/>
    <n v="0"/>
    <n v="3171.89"/>
    <n v="2621.89"/>
    <n v="550"/>
  </r>
  <r>
    <x v="1203"/>
    <x v="97"/>
    <x v="43"/>
    <n v="9214"/>
    <n v="17850.98"/>
    <n v="6316.06"/>
    <n v="32197.200000000001"/>
    <n v="32197.200000000001"/>
    <n v="0"/>
  </r>
  <r>
    <x v="1205"/>
    <x v="21"/>
    <x v="43"/>
    <n v="1181.72"/>
    <n v="0"/>
    <n v="0"/>
    <n v="1524.13"/>
    <n v="186.95"/>
    <n v="1337.18"/>
  </r>
  <r>
    <x v="1206"/>
    <x v="18"/>
    <x v="43"/>
    <n v="2967.72"/>
    <n v="0"/>
    <n v="0"/>
    <n v="3548.71"/>
    <n v="473.38"/>
    <n v="3075.33"/>
  </r>
  <r>
    <x v="1217"/>
    <x v="71"/>
    <x v="43"/>
    <n v="2689.07"/>
    <n v="0"/>
    <n v="0"/>
    <n v="2823.52"/>
    <n v="305.95"/>
    <n v="2517.5700000000002"/>
  </r>
  <r>
    <x v="824"/>
    <x v="8"/>
    <x v="43"/>
    <n v="8211.82"/>
    <n v="0"/>
    <n v="0"/>
    <n v="8431.82"/>
    <n v="1942.43"/>
    <n v="6489.39"/>
  </r>
  <r>
    <x v="1220"/>
    <x v="74"/>
    <x v="43"/>
    <n v="1679.82"/>
    <n v="0"/>
    <n v="0"/>
    <n v="1995.86"/>
    <n v="263.91000000000003"/>
    <n v="1731.95"/>
  </r>
  <r>
    <x v="1226"/>
    <x v="16"/>
    <x v="43"/>
    <n v="1679.82"/>
    <n v="0"/>
    <n v="0"/>
    <n v="2020.89"/>
    <n v="266.17"/>
    <n v="1754.72"/>
  </r>
  <r>
    <x v="1228"/>
    <x v="120"/>
    <x v="43"/>
    <n v="1270.54"/>
    <n v="0"/>
    <n v="0"/>
    <n v="1548.9"/>
    <n v="199.13"/>
    <n v="1349.77"/>
  </r>
  <r>
    <x v="1229"/>
    <x v="120"/>
    <x v="43"/>
    <n v="1270.54"/>
    <n v="0"/>
    <n v="0"/>
    <n v="1334.07"/>
    <n v="228.79"/>
    <n v="1105.28"/>
  </r>
  <r>
    <x v="1230"/>
    <x v="120"/>
    <x v="43"/>
    <n v="1270.54"/>
    <n v="0"/>
    <n v="0"/>
    <n v="1334.07"/>
    <n v="179.79"/>
    <n v="1154.28"/>
  </r>
  <r>
    <x v="1233"/>
    <x v="74"/>
    <x v="43"/>
    <n v="1679.82"/>
    <n v="0"/>
    <n v="0"/>
    <n v="1995.86"/>
    <n v="295.91000000000003"/>
    <n v="1699.95"/>
  </r>
  <r>
    <x v="1235"/>
    <x v="120"/>
    <x v="43"/>
    <n v="1270.54"/>
    <n v="0"/>
    <n v="0"/>
    <n v="1562.25"/>
    <n v="124.1"/>
    <n v="1438.15"/>
  </r>
  <r>
    <x v="1236"/>
    <x v="120"/>
    <x v="43"/>
    <n v="1270.54"/>
    <n v="0"/>
    <n v="0"/>
    <n v="1530.22"/>
    <n v="121.21"/>
    <n v="1409.01"/>
  </r>
  <r>
    <x v="1237"/>
    <x v="120"/>
    <x v="43"/>
    <n v="1270.54"/>
    <n v="1972.96"/>
    <n v="0"/>
    <n v="2230.17"/>
    <n v="2015.65"/>
    <n v="214.52"/>
  </r>
  <r>
    <x v="1239"/>
    <x v="3"/>
    <x v="43"/>
    <n v="1679.82"/>
    <n v="0"/>
    <n v="0"/>
    <n v="2129.86"/>
    <n v="269.77999999999997"/>
    <n v="1860.08"/>
  </r>
  <r>
    <x v="1240"/>
    <x v="0"/>
    <x v="43"/>
    <n v="2883.17"/>
    <n v="0"/>
    <n v="0"/>
    <n v="3190.21"/>
    <n v="378.91"/>
    <n v="2811.3"/>
  </r>
  <r>
    <x v="1241"/>
    <x v="3"/>
    <x v="43"/>
    <n v="1679.82"/>
    <n v="2786.73"/>
    <n v="0"/>
    <n v="2786.73"/>
    <n v="2786.73"/>
    <n v="0"/>
  </r>
  <r>
    <x v="874"/>
    <x v="16"/>
    <x v="43"/>
    <n v="1679.82"/>
    <n v="0"/>
    <n v="0"/>
    <n v="1995.86"/>
    <n v="280.91000000000003"/>
    <n v="1714.95"/>
  </r>
  <r>
    <x v="873"/>
    <x v="17"/>
    <x v="43"/>
    <n v="1649.27"/>
    <n v="0"/>
    <n v="0"/>
    <n v="1963.78"/>
    <n v="259.2"/>
    <n v="1704.58"/>
  </r>
  <r>
    <x v="871"/>
    <x v="100"/>
    <x v="43"/>
    <n v="6924.37"/>
    <n v="17460.13"/>
    <n v="6202.95"/>
    <n v="41858.370000000003"/>
    <n v="41858.370000000003"/>
    <n v="0"/>
  </r>
  <r>
    <x v="870"/>
    <x v="3"/>
    <x v="43"/>
    <n v="1679.82"/>
    <n v="0"/>
    <n v="0"/>
    <n v="2327.2399999999998"/>
    <n v="297.45"/>
    <n v="2029.79"/>
  </r>
  <r>
    <x v="869"/>
    <x v="3"/>
    <x v="43"/>
    <n v="1679.82"/>
    <n v="0"/>
    <n v="0"/>
    <n v="2198.92"/>
    <n v="282.19"/>
    <n v="1916.73"/>
  </r>
  <r>
    <x v="868"/>
    <x v="30"/>
    <x v="43"/>
    <n v="2048.64"/>
    <n v="0"/>
    <n v="0"/>
    <n v="0"/>
    <n v="0"/>
    <n v="0"/>
  </r>
  <r>
    <x v="866"/>
    <x v="3"/>
    <x v="43"/>
    <n v="1679.82"/>
    <n v="0"/>
    <n v="0"/>
    <n v="0"/>
    <n v="0"/>
    <n v="0"/>
  </r>
  <r>
    <x v="864"/>
    <x v="0"/>
    <x v="43"/>
    <n v="2883.17"/>
    <n v="0"/>
    <n v="0"/>
    <n v="3155.82"/>
    <n v="339.33"/>
    <n v="2816.49"/>
  </r>
  <r>
    <x v="863"/>
    <x v="73"/>
    <x v="43"/>
    <n v="1613.44"/>
    <n v="0"/>
    <n v="0"/>
    <n v="1926.16"/>
    <n v="270.66000000000003"/>
    <n v="1655.5"/>
  </r>
  <r>
    <x v="861"/>
    <x v="123"/>
    <x v="43"/>
    <n v="14214.27"/>
    <n v="0"/>
    <n v="0"/>
    <n v="14434.27"/>
    <n v="3540.96"/>
    <n v="10893.31"/>
  </r>
  <r>
    <x v="1198"/>
    <x v="11"/>
    <x v="43"/>
    <n v="4322.0200000000004"/>
    <n v="0"/>
    <n v="0"/>
    <n v="4770.17"/>
    <n v="839.46"/>
    <n v="3930.71"/>
  </r>
  <r>
    <x v="1195"/>
    <x v="11"/>
    <x v="43"/>
    <n v="4322.0200000000004"/>
    <n v="0"/>
    <n v="0"/>
    <n v="4770.17"/>
    <n v="839.46"/>
    <n v="3930.71"/>
  </r>
  <r>
    <x v="1244"/>
    <x v="63"/>
    <x v="43"/>
    <n v="8241.7999999999993"/>
    <n v="0"/>
    <n v="0"/>
    <n v="12153.89"/>
    <n v="4025.59"/>
    <n v="8128.3"/>
  </r>
  <r>
    <x v="1190"/>
    <x v="30"/>
    <x v="43"/>
    <n v="2048.64"/>
    <n v="0"/>
    <n v="0"/>
    <n v="2594.56"/>
    <n v="291.38"/>
    <n v="2303.1799999999998"/>
  </r>
  <r>
    <x v="1181"/>
    <x v="3"/>
    <x v="43"/>
    <n v="1679.82"/>
    <n v="0"/>
    <n v="0"/>
    <n v="2446.88"/>
    <n v="235.9"/>
    <n v="2210.98"/>
  </r>
  <r>
    <x v="1177"/>
    <x v="16"/>
    <x v="43"/>
    <n v="1679.82"/>
    <n v="0"/>
    <n v="0"/>
    <n v="1995.86"/>
    <n v="163.12"/>
    <n v="1832.74"/>
  </r>
  <r>
    <x v="1176"/>
    <x v="0"/>
    <x v="43"/>
    <n v="2883.17"/>
    <n v="0"/>
    <n v="0"/>
    <n v="3486.64"/>
    <n v="597.30999999999995"/>
    <n v="2889.33"/>
  </r>
  <r>
    <x v="1174"/>
    <x v="0"/>
    <x v="43"/>
    <n v="2883.17"/>
    <n v="3952.55"/>
    <n v="0"/>
    <n v="3987.49"/>
    <n v="3957.44"/>
    <n v="30.05"/>
  </r>
  <r>
    <x v="1170"/>
    <x v="121"/>
    <x v="43"/>
    <n v="16423.2"/>
    <n v="0"/>
    <n v="0"/>
    <n v="17464.36"/>
    <n v="7261.74"/>
    <n v="10202.620000000001"/>
  </r>
  <r>
    <x v="1169"/>
    <x v="133"/>
    <x v="43"/>
    <n v="3904.31"/>
    <n v="0"/>
    <n v="0"/>
    <n v="4331.58"/>
    <n v="655.54"/>
    <n v="3676.04"/>
  </r>
  <r>
    <x v="1166"/>
    <x v="56"/>
    <x v="43"/>
    <n v="14019.64"/>
    <n v="0"/>
    <n v="0"/>
    <n v="14720.62"/>
    <n v="3723.98"/>
    <n v="10996.64"/>
  </r>
  <r>
    <x v="1162"/>
    <x v="105"/>
    <x v="43"/>
    <n v="1687.05"/>
    <n v="2993.05"/>
    <n v="0"/>
    <n v="3033.09"/>
    <n v="3033.09"/>
    <n v="0"/>
  </r>
  <r>
    <x v="1161"/>
    <x v="3"/>
    <x v="43"/>
    <n v="1679.82"/>
    <n v="0"/>
    <n v="0"/>
    <n v="2332.12"/>
    <n v="274.75"/>
    <n v="2057.37"/>
  </r>
  <r>
    <x v="1160"/>
    <x v="0"/>
    <x v="43"/>
    <n v="2883.17"/>
    <n v="0"/>
    <n v="0"/>
    <n v="3381.68"/>
    <n v="400.01"/>
    <n v="2981.67"/>
  </r>
  <r>
    <x v="1158"/>
    <x v="0"/>
    <x v="43"/>
    <n v="2883.17"/>
    <n v="0"/>
    <n v="0"/>
    <n v="4013.28"/>
    <n v="569.91"/>
    <n v="3443.37"/>
  </r>
  <r>
    <x v="1156"/>
    <x v="8"/>
    <x v="43"/>
    <n v="8211.82"/>
    <n v="11437.37"/>
    <n v="0"/>
    <n v="11437.37"/>
    <n v="11437.37"/>
    <n v="0"/>
  </r>
  <r>
    <x v="1153"/>
    <x v="3"/>
    <x v="43"/>
    <n v="1679.82"/>
    <n v="0"/>
    <n v="0"/>
    <n v="2233.9499999999998"/>
    <n v="297.08"/>
    <n v="1936.87"/>
  </r>
  <r>
    <x v="1150"/>
    <x v="3"/>
    <x v="43"/>
    <n v="1679.82"/>
    <n v="0"/>
    <n v="0"/>
    <n v="2105.86"/>
    <n v="273.81"/>
    <n v="1832.05"/>
  </r>
  <r>
    <x v="1148"/>
    <x v="120"/>
    <x v="43"/>
    <n v="1270.54"/>
    <n v="0"/>
    <n v="0"/>
    <n v="1547.58"/>
    <n v="199.01"/>
    <n v="1348.57"/>
  </r>
  <r>
    <x v="1146"/>
    <x v="81"/>
    <x v="43"/>
    <n v="2016.8"/>
    <n v="0"/>
    <n v="0"/>
    <n v="917.65"/>
    <n v="160.74"/>
    <n v="756.91"/>
  </r>
  <r>
    <x v="1144"/>
    <x v="0"/>
    <x v="43"/>
    <n v="2883.17"/>
    <n v="0"/>
    <n v="0"/>
    <n v="3121.98"/>
    <n v="473.52"/>
    <n v="2648.46"/>
  </r>
  <r>
    <x v="1141"/>
    <x v="0"/>
    <x v="43"/>
    <n v="2883.17"/>
    <n v="0"/>
    <n v="0"/>
    <n v="3609.27"/>
    <n v="222.95"/>
    <n v="3386.32"/>
  </r>
  <r>
    <x v="856"/>
    <x v="32"/>
    <x v="43"/>
    <n v="2913.26"/>
    <n v="0"/>
    <n v="0"/>
    <n v="4156.26"/>
    <n v="636.80999999999995"/>
    <n v="3519.45"/>
  </r>
  <r>
    <x v="854"/>
    <x v="14"/>
    <x v="43"/>
    <n v="2290.67"/>
    <n v="3464.99"/>
    <n v="0"/>
    <n v="3535.6"/>
    <n v="3535.6"/>
    <n v="0"/>
  </r>
  <r>
    <x v="1138"/>
    <x v="3"/>
    <x v="43"/>
    <n v="1679.82"/>
    <n v="0"/>
    <n v="0"/>
    <n v="2236.86"/>
    <n v="352.94"/>
    <n v="1883.92"/>
  </r>
  <r>
    <x v="1136"/>
    <x v="30"/>
    <x v="43"/>
    <n v="2048.64"/>
    <n v="0"/>
    <n v="0"/>
    <n v="2383.12"/>
    <n v="241.04"/>
    <n v="2142.08"/>
  </r>
  <r>
    <x v="1135"/>
    <x v="0"/>
    <x v="43"/>
    <n v="2883.17"/>
    <n v="0"/>
    <n v="0"/>
    <n v="3469.26"/>
    <n v="646.86"/>
    <n v="2822.4"/>
  </r>
  <r>
    <x v="1134"/>
    <x v="3"/>
    <x v="43"/>
    <n v="1679.82"/>
    <n v="0"/>
    <n v="0"/>
    <n v="2489.29"/>
    <n v="344.57"/>
    <n v="2144.7199999999998"/>
  </r>
  <r>
    <x v="303"/>
    <x v="3"/>
    <x v="43"/>
    <n v="1679.82"/>
    <n v="3059.41"/>
    <n v="0"/>
    <n v="3551.39"/>
    <n v="3123.36"/>
    <n v="428.03"/>
  </r>
  <r>
    <x v="1130"/>
    <x v="7"/>
    <x v="43"/>
    <n v="1160.23"/>
    <n v="0"/>
    <n v="0"/>
    <n v="1656.76"/>
    <n v="197.6"/>
    <n v="1459.16"/>
  </r>
  <r>
    <x v="1129"/>
    <x v="5"/>
    <x v="43"/>
    <n v="1527.1"/>
    <n v="4692.66"/>
    <n v="1376.63"/>
    <n v="9491.0499999999993"/>
    <n v="9491.0499999999993"/>
    <n v="0"/>
  </r>
  <r>
    <x v="1128"/>
    <x v="79"/>
    <x v="43"/>
    <n v="2689.07"/>
    <n v="0"/>
    <n v="0"/>
    <n v="3055.57"/>
    <n v="349.12"/>
    <n v="2706.45"/>
  </r>
  <r>
    <x v="1525"/>
    <x v="11"/>
    <x v="43"/>
    <n v="4322.0200000000004"/>
    <n v="0"/>
    <n v="0"/>
    <n v="4782.96"/>
    <n v="843.72"/>
    <n v="3939.24"/>
  </r>
  <r>
    <x v="1124"/>
    <x v="3"/>
    <x v="43"/>
    <n v="1679.82"/>
    <n v="0"/>
    <n v="0"/>
    <n v="1995.86"/>
    <n v="180.12"/>
    <n v="1815.74"/>
  </r>
  <r>
    <x v="1121"/>
    <x v="40"/>
    <x v="43"/>
    <n v="2593.21"/>
    <n v="0"/>
    <n v="0"/>
    <n v="2846.58"/>
    <n v="467.61"/>
    <n v="2378.9699999999998"/>
  </r>
  <r>
    <x v="1120"/>
    <x v="118"/>
    <x v="43"/>
    <n v="4394.28"/>
    <n v="3577.97"/>
    <n v="0"/>
    <n v="6394.52"/>
    <n v="4011.15"/>
    <n v="2383.37"/>
  </r>
  <r>
    <x v="1119"/>
    <x v="116"/>
    <x v="43"/>
    <n v="1160.23"/>
    <n v="0"/>
    <n v="0"/>
    <n v="0"/>
    <n v="0"/>
    <n v="0"/>
  </r>
  <r>
    <x v="1117"/>
    <x v="16"/>
    <x v="43"/>
    <n v="1679.82"/>
    <n v="2623.25"/>
    <n v="0"/>
    <n v="2670.9"/>
    <n v="2670.9"/>
    <n v="0"/>
  </r>
  <r>
    <x v="1114"/>
    <x v="3"/>
    <x v="43"/>
    <n v="1679.82"/>
    <n v="3143.07"/>
    <n v="0"/>
    <n v="6053.44"/>
    <n v="3592.43"/>
    <n v="2461.0100000000002"/>
  </r>
  <r>
    <x v="1112"/>
    <x v="3"/>
    <x v="43"/>
    <n v="1679.82"/>
    <n v="3049.57"/>
    <n v="0"/>
    <n v="3405.17"/>
    <n v="3094.23"/>
    <n v="310.94"/>
  </r>
  <r>
    <x v="1110"/>
    <x v="0"/>
    <x v="43"/>
    <n v="2883.17"/>
    <n v="0"/>
    <n v="0"/>
    <n v="3806.43"/>
    <n v="638.64"/>
    <n v="3167.79"/>
  </r>
  <r>
    <x v="1109"/>
    <x v="16"/>
    <x v="43"/>
    <n v="1679.82"/>
    <n v="2981.61"/>
    <n v="0"/>
    <n v="3348.13"/>
    <n v="3028.96"/>
    <n v="319.17"/>
  </r>
  <r>
    <x v="1102"/>
    <x v="16"/>
    <x v="43"/>
    <n v="1679.82"/>
    <n v="2621.89"/>
    <n v="0"/>
    <n v="2668.15"/>
    <n v="2668.15"/>
    <n v="0"/>
  </r>
  <r>
    <x v="1100"/>
    <x v="16"/>
    <x v="43"/>
    <n v="1679.82"/>
    <n v="0"/>
    <n v="0"/>
    <n v="2209.15"/>
    <n v="283.27999999999997"/>
    <n v="1925.87"/>
  </r>
  <r>
    <x v="1094"/>
    <x v="116"/>
    <x v="43"/>
    <n v="1160.23"/>
    <n v="0"/>
    <n v="0"/>
    <n v="1698.35"/>
    <n v="131.72999999999999"/>
    <n v="1566.62"/>
  </r>
  <r>
    <x v="1084"/>
    <x v="116"/>
    <x v="43"/>
    <n v="1160.23"/>
    <n v="0"/>
    <n v="0"/>
    <n v="0"/>
    <n v="0"/>
    <n v="0"/>
  </r>
  <r>
    <x v="1077"/>
    <x v="7"/>
    <x v="43"/>
    <n v="1160.23"/>
    <n v="1905.55"/>
    <n v="0"/>
    <n v="2127.67"/>
    <n v="1984.87"/>
    <n v="142.80000000000001"/>
  </r>
  <r>
    <x v="1068"/>
    <x v="116"/>
    <x v="43"/>
    <n v="1160.23"/>
    <n v="0"/>
    <n v="0"/>
    <n v="0"/>
    <n v="0"/>
    <n v="0"/>
  </r>
  <r>
    <x v="1056"/>
    <x v="124"/>
    <x v="43"/>
    <n v="1270.54"/>
    <n v="0"/>
    <n v="0"/>
    <n v="1566.12"/>
    <n v="200.68"/>
    <n v="1365.44"/>
  </r>
  <r>
    <x v="1037"/>
    <x v="116"/>
    <x v="43"/>
    <n v="1160.23"/>
    <n v="0"/>
    <n v="0"/>
    <n v="0"/>
    <n v="0"/>
    <n v="0"/>
  </r>
  <r>
    <x v="1036"/>
    <x v="116"/>
    <x v="43"/>
    <n v="1160.23"/>
    <n v="0"/>
    <n v="0"/>
    <n v="0"/>
    <n v="0"/>
    <n v="0"/>
  </r>
  <r>
    <x v="1027"/>
    <x v="3"/>
    <x v="43"/>
    <n v="1679.82"/>
    <n v="0"/>
    <n v="0"/>
    <n v="2105.86"/>
    <n v="273.81"/>
    <n v="1832.05"/>
  </r>
  <r>
    <x v="1026"/>
    <x v="90"/>
    <x v="43"/>
    <n v="8211.82"/>
    <n v="0"/>
    <n v="0"/>
    <n v="8431.82"/>
    <n v="1942.43"/>
    <n v="6489.39"/>
  </r>
  <r>
    <x v="1020"/>
    <x v="32"/>
    <x v="43"/>
    <n v="2913.26"/>
    <n v="0"/>
    <n v="0"/>
    <n v="4638.6499999999996"/>
    <n v="752.94"/>
    <n v="3885.71"/>
  </r>
  <r>
    <x v="1010"/>
    <x v="8"/>
    <x v="43"/>
    <n v="8211.82"/>
    <n v="0"/>
    <n v="0"/>
    <n v="8431.82"/>
    <n v="0"/>
    <n v="8431.82"/>
  </r>
  <r>
    <x v="1009"/>
    <x v="16"/>
    <x v="43"/>
    <n v="1679.82"/>
    <n v="0"/>
    <n v="0"/>
    <n v="1995.86"/>
    <n v="165.8"/>
    <n v="1830.06"/>
  </r>
  <r>
    <x v="1007"/>
    <x v="0"/>
    <x v="43"/>
    <n v="2883.17"/>
    <n v="0"/>
    <n v="0"/>
    <n v="3121.98"/>
    <n v="473.52"/>
    <n v="2648.46"/>
  </r>
  <r>
    <x v="1006"/>
    <x v="136"/>
    <x v="43"/>
    <n v="4033.61"/>
    <n v="2648.2"/>
    <n v="0"/>
    <n v="6601.13"/>
    <n v="3251.22"/>
    <n v="3349.91"/>
  </r>
  <r>
    <x v="1005"/>
    <x v="30"/>
    <x v="43"/>
    <n v="2048.64"/>
    <n v="0"/>
    <n v="0"/>
    <n v="2280.69"/>
    <n v="243.81"/>
    <n v="2036.88"/>
  </r>
  <r>
    <x v="1004"/>
    <x v="36"/>
    <x v="43"/>
    <n v="2533.58"/>
    <n v="0"/>
    <n v="0"/>
    <n v="2832.2"/>
    <n v="636.80999999999995"/>
    <n v="2195.39"/>
  </r>
  <r>
    <x v="1003"/>
    <x v="109"/>
    <x v="43"/>
    <n v="2039.68"/>
    <n v="0"/>
    <n v="0"/>
    <n v="3245.43"/>
    <n v="449.36"/>
    <n v="2796.07"/>
  </r>
  <r>
    <x v="1002"/>
    <x v="109"/>
    <x v="43"/>
    <n v="2039.68"/>
    <n v="0"/>
    <n v="0"/>
    <n v="2753.56"/>
    <n v="401.1"/>
    <n v="2352.46"/>
  </r>
  <r>
    <x v="1000"/>
    <x v="5"/>
    <x v="43"/>
    <n v="1527.1"/>
    <n v="0"/>
    <n v="0"/>
    <n v="1759.15"/>
    <n v="184.39"/>
    <n v="1574.76"/>
  </r>
  <r>
    <x v="999"/>
    <x v="16"/>
    <x v="43"/>
    <n v="1679.82"/>
    <n v="0"/>
    <n v="0"/>
    <n v="1995.86"/>
    <n v="263.91000000000003"/>
    <n v="1731.95"/>
  </r>
  <r>
    <x v="996"/>
    <x v="109"/>
    <x v="43"/>
    <n v="2039.68"/>
    <n v="0"/>
    <n v="0"/>
    <n v="2900.52"/>
    <n v="291.83999999999997"/>
    <n v="2608.6799999999998"/>
  </r>
  <r>
    <x v="993"/>
    <x v="20"/>
    <x v="43"/>
    <n v="4033.61"/>
    <n v="0"/>
    <n v="0"/>
    <n v="4235.29"/>
    <n v="646.63"/>
    <n v="3588.66"/>
  </r>
  <r>
    <x v="1018"/>
    <x v="0"/>
    <x v="43"/>
    <n v="2883.17"/>
    <n v="0"/>
    <n v="0"/>
    <n v="4249.7700000000004"/>
    <n v="665.9"/>
    <n v="3583.87"/>
  </r>
  <r>
    <x v="1017"/>
    <x v="3"/>
    <x v="43"/>
    <n v="1679.82"/>
    <n v="0"/>
    <n v="0"/>
    <n v="2021.87"/>
    <n v="287.89"/>
    <n v="1733.98"/>
  </r>
  <r>
    <x v="1016"/>
    <x v="0"/>
    <x v="43"/>
    <n v="2883.17"/>
    <n v="0"/>
    <n v="0"/>
    <n v="3410.3"/>
    <n v="436.15"/>
    <n v="2974.15"/>
  </r>
  <r>
    <x v="988"/>
    <x v="30"/>
    <x v="43"/>
    <n v="2048.64"/>
    <n v="0"/>
    <n v="0"/>
    <n v="2741.31"/>
    <n v="290.66000000000003"/>
    <n v="2450.65"/>
  </r>
  <r>
    <x v="851"/>
    <x v="136"/>
    <x v="43"/>
    <n v="4033.61"/>
    <n v="0"/>
    <n v="0"/>
    <n v="4235.29"/>
    <n v="661.07"/>
    <n v="3574.22"/>
  </r>
  <r>
    <x v="986"/>
    <x v="106"/>
    <x v="43"/>
    <n v="1270.54"/>
    <n v="0"/>
    <n v="0"/>
    <n v="1566.12"/>
    <n v="200.68"/>
    <n v="1365.44"/>
  </r>
  <r>
    <x v="985"/>
    <x v="106"/>
    <x v="43"/>
    <n v="1270.54"/>
    <n v="0"/>
    <n v="0"/>
    <n v="0"/>
    <n v="0"/>
    <n v="0"/>
  </r>
  <r>
    <x v="983"/>
    <x v="105"/>
    <x v="43"/>
    <n v="1687.05"/>
    <n v="0"/>
    <n v="0"/>
    <n v="2277.52"/>
    <n v="322.62"/>
    <n v="1954.9"/>
  </r>
  <r>
    <x v="462"/>
    <x v="81"/>
    <x v="43"/>
    <n v="2016.8"/>
    <n v="0"/>
    <n v="0"/>
    <n v="1058.82"/>
    <n v="79.41"/>
    <n v="979.41"/>
  </r>
  <r>
    <x v="973"/>
    <x v="11"/>
    <x v="43"/>
    <n v="4322.0200000000004"/>
    <n v="0"/>
    <n v="0"/>
    <n v="4770.17"/>
    <n v="839.46"/>
    <n v="3930.71"/>
  </r>
  <r>
    <x v="982"/>
    <x v="30"/>
    <x v="43"/>
    <n v="2048.64"/>
    <n v="0"/>
    <n v="0"/>
    <n v="2688.97"/>
    <n v="266.7"/>
    <n v="2422.27"/>
  </r>
  <r>
    <x v="972"/>
    <x v="40"/>
    <x v="43"/>
    <n v="2593.21"/>
    <n v="0"/>
    <n v="0"/>
    <n v="3162.87"/>
    <n v="372.02"/>
    <n v="2790.85"/>
  </r>
  <r>
    <x v="850"/>
    <x v="8"/>
    <x v="43"/>
    <n v="8211.82"/>
    <n v="0"/>
    <n v="0"/>
    <n v="8885.75"/>
    <n v="2067.2600000000002"/>
    <n v="6818.49"/>
  </r>
  <r>
    <x v="965"/>
    <x v="17"/>
    <x v="43"/>
    <n v="1649.27"/>
    <n v="0"/>
    <n v="0"/>
    <n v="1767.4"/>
    <n v="235.5"/>
    <n v="1531.9"/>
  </r>
  <r>
    <x v="964"/>
    <x v="16"/>
    <x v="43"/>
    <n v="1679.82"/>
    <n v="0"/>
    <n v="0"/>
    <n v="1911.87"/>
    <n v="339.65"/>
    <n v="1572.22"/>
  </r>
  <r>
    <x v="958"/>
    <x v="11"/>
    <x v="43"/>
    <n v="4322.0200000000004"/>
    <n v="0"/>
    <n v="0"/>
    <n v="4770.17"/>
    <n v="839.46"/>
    <n v="3930.71"/>
  </r>
  <r>
    <x v="955"/>
    <x v="11"/>
    <x v="43"/>
    <n v="4322.0200000000004"/>
    <n v="0"/>
    <n v="0"/>
    <n v="4554.07"/>
    <n v="814.27"/>
    <n v="3739.8"/>
  </r>
  <r>
    <x v="951"/>
    <x v="11"/>
    <x v="43"/>
    <n v="4322.0200000000004"/>
    <n v="0"/>
    <n v="0"/>
    <n v="4770.17"/>
    <n v="839.46"/>
    <n v="3930.71"/>
  </r>
  <r>
    <x v="949"/>
    <x v="36"/>
    <x v="43"/>
    <n v="2533.58"/>
    <n v="0"/>
    <n v="0"/>
    <n v="3534.36"/>
    <n v="413.96"/>
    <n v="3120.4"/>
  </r>
  <r>
    <x v="948"/>
    <x v="36"/>
    <x v="43"/>
    <n v="2533.58"/>
    <n v="0"/>
    <n v="0"/>
    <n v="2926.81"/>
    <n v="310.94"/>
    <n v="2615.87"/>
  </r>
  <r>
    <x v="1246"/>
    <x v="97"/>
    <x v="43"/>
    <n v="8211.82"/>
    <n v="0"/>
    <n v="0"/>
    <n v="8431.82"/>
    <n v="1994.56"/>
    <n v="6437.26"/>
  </r>
  <r>
    <x v="946"/>
    <x v="16"/>
    <x v="43"/>
    <n v="1679.82"/>
    <n v="0"/>
    <n v="0"/>
    <n v="1995.86"/>
    <n v="163.12"/>
    <n v="1832.74"/>
  </r>
  <r>
    <x v="945"/>
    <x v="36"/>
    <x v="43"/>
    <n v="2533.58"/>
    <n v="0"/>
    <n v="0"/>
    <n v="2749.58"/>
    <n v="374.27"/>
    <n v="2375.31"/>
  </r>
  <r>
    <x v="944"/>
    <x v="36"/>
    <x v="43"/>
    <n v="2533.58"/>
    <n v="0"/>
    <n v="0"/>
    <n v="3464.82"/>
    <n v="308.72000000000003"/>
    <n v="3156.1"/>
  </r>
  <r>
    <x v="942"/>
    <x v="0"/>
    <x v="43"/>
    <n v="2883.17"/>
    <n v="0"/>
    <n v="0"/>
    <n v="3824.46"/>
    <n v="547.55999999999995"/>
    <n v="3276.9"/>
  </r>
  <r>
    <x v="940"/>
    <x v="3"/>
    <x v="43"/>
    <n v="1679.82"/>
    <n v="0"/>
    <n v="0"/>
    <n v="2342.0500000000002"/>
    <n v="317.19"/>
    <n v="2024.86"/>
  </r>
  <r>
    <x v="937"/>
    <x v="68"/>
    <x v="43"/>
    <n v="3803.37"/>
    <n v="0"/>
    <n v="0"/>
    <n v="4433.54"/>
    <n v="727.19"/>
    <n v="3706.35"/>
  </r>
  <r>
    <x v="936"/>
    <x v="0"/>
    <x v="43"/>
    <n v="2883.17"/>
    <n v="0"/>
    <n v="0"/>
    <n v="3410.3"/>
    <n v="490.46"/>
    <n v="2919.84"/>
  </r>
  <r>
    <x v="932"/>
    <x v="36"/>
    <x v="43"/>
    <n v="2533.58"/>
    <n v="0"/>
    <n v="0"/>
    <n v="3354.39"/>
    <n v="573.12"/>
    <n v="2781.27"/>
  </r>
  <r>
    <x v="931"/>
    <x v="3"/>
    <x v="43"/>
    <n v="1679.82"/>
    <n v="0"/>
    <n v="0"/>
    <n v="2644.81"/>
    <n v="373.5"/>
    <n v="2271.31"/>
  </r>
  <r>
    <x v="930"/>
    <x v="3"/>
    <x v="43"/>
    <n v="1679.82"/>
    <n v="0"/>
    <n v="0"/>
    <n v="2289.0500000000002"/>
    <n v="307.33"/>
    <n v="1981.72"/>
  </r>
  <r>
    <x v="929"/>
    <x v="18"/>
    <x v="43"/>
    <n v="2967.72"/>
    <n v="0"/>
    <n v="0"/>
    <n v="3548.71"/>
    <n v="473.38"/>
    <n v="3075.33"/>
  </r>
  <r>
    <x v="928"/>
    <x v="36"/>
    <x v="43"/>
    <n v="2533.58"/>
    <n v="0"/>
    <n v="0"/>
    <n v="2832.2"/>
    <n v="307.57"/>
    <n v="2524.63"/>
  </r>
  <r>
    <x v="848"/>
    <x v="36"/>
    <x v="43"/>
    <n v="2533.58"/>
    <n v="0"/>
    <n v="0"/>
    <n v="3850.7"/>
    <n v="337.83"/>
    <n v="3512.87"/>
  </r>
  <r>
    <x v="847"/>
    <x v="36"/>
    <x v="43"/>
    <n v="2533.58"/>
    <n v="0"/>
    <n v="0"/>
    <n v="2832.2"/>
    <n v="546.30999999999995"/>
    <n v="2285.89"/>
  </r>
  <r>
    <x v="845"/>
    <x v="3"/>
    <x v="43"/>
    <n v="1679.82"/>
    <n v="0"/>
    <n v="0"/>
    <n v="1911.87"/>
    <n v="216.78"/>
    <n v="1695.09"/>
  </r>
  <r>
    <x v="844"/>
    <x v="8"/>
    <x v="43"/>
    <n v="8211.82"/>
    <n v="0"/>
    <n v="0"/>
    <n v="5101.18"/>
    <n v="1792.91"/>
    <n v="3308.27"/>
  </r>
  <r>
    <x v="840"/>
    <x v="36"/>
    <x v="43"/>
    <n v="2533.58"/>
    <n v="0"/>
    <n v="0"/>
    <n v="2832.2"/>
    <n v="307.57"/>
    <n v="2524.63"/>
  </r>
  <r>
    <x v="834"/>
    <x v="3"/>
    <x v="43"/>
    <n v="1679.82"/>
    <n v="0"/>
    <n v="0"/>
    <n v="2256.29"/>
    <n v="461.12"/>
    <n v="1795.17"/>
  </r>
  <r>
    <x v="829"/>
    <x v="79"/>
    <x v="43"/>
    <n v="2689.07"/>
    <n v="0"/>
    <n v="0"/>
    <n v="3264.85"/>
    <n v="373.82"/>
    <n v="2891.03"/>
  </r>
  <r>
    <x v="823"/>
    <x v="3"/>
    <x v="43"/>
    <n v="1679.82"/>
    <n v="0"/>
    <n v="0"/>
    <n v="2105.86"/>
    <n v="290.81"/>
    <n v="1815.05"/>
  </r>
  <r>
    <x v="819"/>
    <x v="3"/>
    <x v="43"/>
    <n v="1679.82"/>
    <n v="0"/>
    <n v="0"/>
    <n v="1995.86"/>
    <n v="163.12"/>
    <n v="1832.74"/>
  </r>
  <r>
    <x v="814"/>
    <x v="3"/>
    <x v="43"/>
    <n v="1679.82"/>
    <n v="0"/>
    <n v="0"/>
    <n v="2197.52"/>
    <n v="308.81"/>
    <n v="1888.71"/>
  </r>
  <r>
    <x v="811"/>
    <x v="16"/>
    <x v="43"/>
    <n v="1679.82"/>
    <n v="0"/>
    <n v="0"/>
    <n v="2295.85"/>
    <n v="224.81"/>
    <n v="2071.04"/>
  </r>
  <r>
    <x v="807"/>
    <x v="7"/>
    <x v="43"/>
    <n v="1160.23"/>
    <n v="0"/>
    <n v="0"/>
    <n v="1286.1400000000001"/>
    <n v="163.92"/>
    <n v="1122.22"/>
  </r>
  <r>
    <x v="802"/>
    <x v="93"/>
    <x v="43"/>
    <n v="2274.5300000000002"/>
    <n v="0"/>
    <n v="0"/>
    <n v="477.66"/>
    <n v="84.61"/>
    <n v="393.05"/>
  </r>
  <r>
    <x v="659"/>
    <x v="54"/>
    <x v="43"/>
    <n v="6722.69"/>
    <n v="4758"/>
    <n v="0"/>
    <n v="9072.7000000000007"/>
    <n v="5110.42"/>
    <n v="3962.28"/>
  </r>
  <r>
    <x v="800"/>
    <x v="3"/>
    <x v="43"/>
    <n v="1679.82"/>
    <n v="0"/>
    <n v="0"/>
    <n v="2260.0300000000002"/>
    <n v="360.67"/>
    <n v="1899.36"/>
  </r>
  <r>
    <x v="796"/>
    <x v="3"/>
    <x v="43"/>
    <n v="1679.82"/>
    <n v="0"/>
    <n v="0"/>
    <n v="2715.52"/>
    <n v="271.64999999999998"/>
    <n v="2443.87"/>
  </r>
  <r>
    <x v="795"/>
    <x v="3"/>
    <x v="43"/>
    <n v="1679.82"/>
    <n v="3173.31"/>
    <n v="0"/>
    <n v="3255.63"/>
    <n v="3255.63"/>
    <n v="0"/>
  </r>
  <r>
    <x v="794"/>
    <x v="3"/>
    <x v="43"/>
    <n v="1679.82"/>
    <n v="0"/>
    <n v="0"/>
    <n v="2281.1999999999998"/>
    <n v="205.08"/>
    <n v="2076.12"/>
  </r>
  <r>
    <x v="793"/>
    <x v="3"/>
    <x v="43"/>
    <n v="1679.82"/>
    <n v="0"/>
    <n v="0"/>
    <n v="2910.69"/>
    <n v="322.17"/>
    <n v="2588.52"/>
  </r>
  <r>
    <x v="788"/>
    <x v="3"/>
    <x v="43"/>
    <n v="1679.82"/>
    <n v="0"/>
    <n v="0"/>
    <n v="2339.4699999999998"/>
    <n v="298.91000000000003"/>
    <n v="2040.56"/>
  </r>
  <r>
    <x v="787"/>
    <x v="3"/>
    <x v="43"/>
    <n v="1679.82"/>
    <n v="0"/>
    <n v="0"/>
    <n v="2213.3000000000002"/>
    <n v="182.98"/>
    <n v="2030.32"/>
  </r>
  <r>
    <x v="779"/>
    <x v="0"/>
    <x v="43"/>
    <n v="2883.17"/>
    <n v="0"/>
    <n v="0"/>
    <n v="3651.64"/>
    <n v="529.69000000000005"/>
    <n v="3121.95"/>
  </r>
  <r>
    <x v="776"/>
    <x v="8"/>
    <x v="43"/>
    <n v="8211.82"/>
    <n v="0"/>
    <n v="0"/>
    <n v="8431.82"/>
    <n v="4689.62"/>
    <n v="3742.2"/>
  </r>
  <r>
    <x v="774"/>
    <x v="16"/>
    <x v="43"/>
    <n v="1679.82"/>
    <n v="2882.91"/>
    <n v="1330.57"/>
    <n v="7140.74"/>
    <n v="7140.74"/>
    <n v="0"/>
  </r>
  <r>
    <x v="767"/>
    <x v="0"/>
    <x v="43"/>
    <n v="2883.17"/>
    <n v="0"/>
    <n v="0"/>
    <n v="3911.99"/>
    <n v="768.94"/>
    <n v="3143.05"/>
  </r>
  <r>
    <x v="766"/>
    <x v="93"/>
    <x v="43"/>
    <n v="2274.5300000000002"/>
    <n v="0"/>
    <n v="0"/>
    <n v="2456.5"/>
    <n v="374.16"/>
    <n v="2082.34"/>
  </r>
  <r>
    <x v="765"/>
    <x v="93"/>
    <x v="43"/>
    <n v="2274.5300000000002"/>
    <n v="0"/>
    <n v="0"/>
    <n v="2456.5"/>
    <n v="359.94"/>
    <n v="2096.56"/>
  </r>
  <r>
    <x v="761"/>
    <x v="90"/>
    <x v="43"/>
    <n v="8211.82"/>
    <n v="0"/>
    <n v="0"/>
    <n v="8431.82"/>
    <n v="1890.29"/>
    <n v="6541.53"/>
  </r>
  <r>
    <x v="759"/>
    <x v="3"/>
    <x v="43"/>
    <n v="1679.82"/>
    <n v="0"/>
    <n v="0"/>
    <n v="2046.25"/>
    <n v="167.66"/>
    <n v="1878.59"/>
  </r>
  <r>
    <x v="711"/>
    <x v="36"/>
    <x v="43"/>
    <n v="2533.58"/>
    <n v="0"/>
    <n v="0"/>
    <n v="3353.45"/>
    <n v="572.87"/>
    <n v="2780.58"/>
  </r>
  <r>
    <x v="706"/>
    <x v="0"/>
    <x v="43"/>
    <n v="2883.17"/>
    <n v="0"/>
    <n v="0"/>
    <n v="3278.24"/>
    <n v="401.09"/>
    <n v="2877.15"/>
  </r>
  <r>
    <x v="756"/>
    <x v="36"/>
    <x v="43"/>
    <n v="2533.58"/>
    <n v="4244.72"/>
    <n v="0"/>
    <n v="4867.53"/>
    <n v="4801.17"/>
    <n v="66.36"/>
  </r>
  <r>
    <x v="754"/>
    <x v="3"/>
    <x v="43"/>
    <n v="1679.82"/>
    <n v="0"/>
    <n v="0"/>
    <n v="2046.25"/>
    <n v="184.66"/>
    <n v="1861.59"/>
  </r>
  <r>
    <x v="753"/>
    <x v="3"/>
    <x v="43"/>
    <n v="1679.82"/>
    <n v="0"/>
    <n v="0"/>
    <n v="2381.96"/>
    <n v="249.55"/>
    <n v="2132.41"/>
  </r>
  <r>
    <x v="751"/>
    <x v="3"/>
    <x v="43"/>
    <n v="1679.82"/>
    <n v="0"/>
    <n v="0"/>
    <n v="2362.42"/>
    <n v="314.79000000000002"/>
    <n v="2047.63"/>
  </r>
  <r>
    <x v="740"/>
    <x v="0"/>
    <x v="43"/>
    <n v="2883.17"/>
    <n v="0"/>
    <n v="0"/>
    <n v="3956.75"/>
    <n v="554.71"/>
    <n v="3402.04"/>
  </r>
  <r>
    <x v="738"/>
    <x v="3"/>
    <x v="43"/>
    <n v="1679.82"/>
    <n v="0"/>
    <n v="0"/>
    <n v="2046.25"/>
    <n v="236.46"/>
    <n v="1809.79"/>
  </r>
  <r>
    <x v="736"/>
    <x v="3"/>
    <x v="43"/>
    <n v="1679.82"/>
    <n v="0"/>
    <n v="0"/>
    <n v="2235.29"/>
    <n v="365.29"/>
    <n v="1870"/>
  </r>
  <r>
    <x v="735"/>
    <x v="0"/>
    <x v="43"/>
    <n v="2883.17"/>
    <n v="0"/>
    <n v="0"/>
    <n v="3870.37"/>
    <n v="531.47"/>
    <n v="3338.9"/>
  </r>
  <r>
    <x v="732"/>
    <x v="3"/>
    <x v="43"/>
    <n v="1679.82"/>
    <n v="2938.45"/>
    <n v="0"/>
    <n v="4758.1499999999996"/>
    <n v="3082.85"/>
    <n v="1675.3"/>
  </r>
  <r>
    <x v="731"/>
    <x v="18"/>
    <x v="43"/>
    <n v="2967.72"/>
    <n v="0"/>
    <n v="0"/>
    <n v="4145.83"/>
    <n v="605.57000000000005"/>
    <n v="3540.26"/>
  </r>
  <r>
    <x v="729"/>
    <x v="16"/>
    <x v="43"/>
    <n v="1679.82"/>
    <n v="0"/>
    <n v="0"/>
    <n v="2046.25"/>
    <n v="268.45"/>
    <n v="1777.8"/>
  </r>
  <r>
    <x v="728"/>
    <x v="0"/>
    <x v="43"/>
    <n v="2883.17"/>
    <n v="0"/>
    <n v="0"/>
    <n v="3683.26"/>
    <n v="509.57"/>
    <n v="3173.69"/>
  </r>
  <r>
    <x v="722"/>
    <x v="3"/>
    <x v="43"/>
    <n v="1679.82"/>
    <n v="0"/>
    <n v="0"/>
    <n v="4100.93"/>
    <n v="665.84"/>
    <n v="3435.09"/>
  </r>
  <r>
    <x v="721"/>
    <x v="16"/>
    <x v="43"/>
    <n v="1679.82"/>
    <n v="0"/>
    <n v="0"/>
    <n v="2046.25"/>
    <n v="268.45"/>
    <n v="1777.8"/>
  </r>
  <r>
    <x v="719"/>
    <x v="5"/>
    <x v="43"/>
    <n v="1527.1"/>
    <n v="0"/>
    <n v="0"/>
    <n v="2204.5"/>
    <n v="273.56"/>
    <n v="1930.94"/>
  </r>
  <r>
    <x v="717"/>
    <x v="7"/>
    <x v="43"/>
    <n v="1160.23"/>
    <n v="0"/>
    <n v="0"/>
    <n v="1725.34"/>
    <n v="208.39"/>
    <n v="1516.95"/>
  </r>
  <r>
    <x v="716"/>
    <x v="3"/>
    <x v="43"/>
    <n v="1679.82"/>
    <n v="0"/>
    <n v="0"/>
    <n v="2292.0300000000002"/>
    <n v="407.13"/>
    <n v="1884.9"/>
  </r>
  <r>
    <x v="715"/>
    <x v="0"/>
    <x v="43"/>
    <n v="2883.17"/>
    <n v="0"/>
    <n v="0"/>
    <n v="4022.03"/>
    <n v="572.27"/>
    <n v="3449.76"/>
  </r>
  <r>
    <x v="702"/>
    <x v="36"/>
    <x v="43"/>
    <n v="2533.58"/>
    <n v="0"/>
    <n v="0"/>
    <n v="2990.83"/>
    <n v="322.86"/>
    <n v="2667.97"/>
  </r>
  <r>
    <x v="701"/>
    <x v="3"/>
    <x v="43"/>
    <n v="1679.82"/>
    <n v="0"/>
    <n v="0"/>
    <n v="2488.46"/>
    <n v="347.2"/>
    <n v="2141.2600000000002"/>
  </r>
  <r>
    <x v="700"/>
    <x v="3"/>
    <x v="43"/>
    <n v="1679.82"/>
    <n v="0"/>
    <n v="0"/>
    <n v="2277.46"/>
    <n v="347.91"/>
    <n v="1929.55"/>
  </r>
  <r>
    <x v="697"/>
    <x v="76"/>
    <x v="43"/>
    <n v="8211.82"/>
    <n v="0"/>
    <n v="0"/>
    <n v="8431.82"/>
    <n v="1994.56"/>
    <n v="6437.26"/>
  </r>
  <r>
    <x v="694"/>
    <x v="3"/>
    <x v="43"/>
    <n v="1679.82"/>
    <n v="0"/>
    <n v="0"/>
    <n v="2439.35"/>
    <n v="311.89999999999998"/>
    <n v="2127.4499999999998"/>
  </r>
  <r>
    <x v="689"/>
    <x v="3"/>
    <x v="43"/>
    <n v="1679.82"/>
    <n v="0"/>
    <n v="0"/>
    <n v="196.23"/>
    <n v="195.75"/>
    <n v="0.48"/>
  </r>
  <r>
    <x v="686"/>
    <x v="16"/>
    <x v="43"/>
    <n v="1655"/>
    <n v="0"/>
    <n v="0"/>
    <n v="237.69"/>
    <n v="237.69"/>
    <n v="0"/>
  </r>
  <r>
    <x v="674"/>
    <x v="17"/>
    <x v="43"/>
    <n v="1649.27"/>
    <n v="0"/>
    <n v="0"/>
    <n v="2013.26"/>
    <n v="263.64999999999998"/>
    <n v="1749.61"/>
  </r>
  <r>
    <x v="673"/>
    <x v="3"/>
    <x v="43"/>
    <n v="1679.82"/>
    <n v="0"/>
    <n v="0"/>
    <n v="2046.25"/>
    <n v="268.45"/>
    <n v="1777.8"/>
  </r>
  <r>
    <x v="671"/>
    <x v="16"/>
    <x v="43"/>
    <n v="1679.82"/>
    <n v="0"/>
    <n v="0"/>
    <n v="2046.25"/>
    <n v="268.45"/>
    <n v="1777.8"/>
  </r>
  <r>
    <x v="669"/>
    <x v="3"/>
    <x v="43"/>
    <n v="1679.82"/>
    <n v="0"/>
    <n v="0"/>
    <n v="2523.5700000000002"/>
    <n v="350.96"/>
    <n v="2172.61"/>
  </r>
  <r>
    <x v="666"/>
    <x v="3"/>
    <x v="43"/>
    <n v="1679.82"/>
    <n v="0"/>
    <n v="0"/>
    <n v="2046.25"/>
    <n v="189.66"/>
    <n v="1856.59"/>
  </r>
  <r>
    <x v="662"/>
    <x v="91"/>
    <x v="43"/>
    <n v="2593.21"/>
    <n v="0"/>
    <n v="0"/>
    <n v="4240.67"/>
    <n v="631.08000000000004"/>
    <n v="3609.59"/>
  </r>
  <r>
    <x v="661"/>
    <x v="40"/>
    <x v="43"/>
    <n v="2593.21"/>
    <n v="0"/>
    <n v="0"/>
    <n v="3240.67"/>
    <n v="355.11"/>
    <n v="2885.56"/>
  </r>
  <r>
    <x v="657"/>
    <x v="16"/>
    <x v="43"/>
    <n v="2016.8"/>
    <n v="0"/>
    <n v="0"/>
    <n v="2178.14"/>
    <n v="179.53"/>
    <n v="1998.61"/>
  </r>
  <r>
    <x v="1479"/>
    <x v="8"/>
    <x v="43"/>
    <n v="8211.82"/>
    <n v="0"/>
    <n v="0"/>
    <n v="8431.82"/>
    <n v="3531.48"/>
    <n v="4900.34"/>
  </r>
  <r>
    <x v="650"/>
    <x v="68"/>
    <x v="43"/>
    <n v="3803.37"/>
    <n v="0"/>
    <n v="0"/>
    <n v="4547.6400000000003"/>
    <n v="722.58"/>
    <n v="3825.06"/>
  </r>
  <r>
    <x v="646"/>
    <x v="8"/>
    <x v="43"/>
    <n v="8211.82"/>
    <n v="0"/>
    <n v="0"/>
    <n v="8431.82"/>
    <n v="1994.56"/>
    <n v="6437.26"/>
  </r>
  <r>
    <x v="642"/>
    <x v="36"/>
    <x v="43"/>
    <n v="2533.58"/>
    <n v="0"/>
    <n v="0"/>
    <n v="2990.83"/>
    <n v="337.08"/>
    <n v="2653.75"/>
  </r>
  <r>
    <x v="638"/>
    <x v="27"/>
    <x v="43"/>
    <n v="1832.52"/>
    <n v="0"/>
    <n v="0"/>
    <n v="0"/>
    <n v="0"/>
    <n v="0"/>
  </r>
  <r>
    <x v="636"/>
    <x v="36"/>
    <x v="43"/>
    <n v="2533.58"/>
    <n v="4380.6099999999997"/>
    <n v="0"/>
    <n v="4784.33"/>
    <n v="4601.5600000000004"/>
    <n v="182.77"/>
  </r>
  <r>
    <x v="633"/>
    <x v="3"/>
    <x v="43"/>
    <n v="1679.82"/>
    <n v="0"/>
    <n v="0"/>
    <n v="1962.72"/>
    <n v="252.53"/>
    <n v="1710.19"/>
  </r>
  <r>
    <x v="632"/>
    <x v="3"/>
    <x v="43"/>
    <n v="1679.82"/>
    <n v="0"/>
    <n v="0"/>
    <n v="2280.52"/>
    <n v="261.82"/>
    <n v="2018.7"/>
  </r>
  <r>
    <x v="627"/>
    <x v="0"/>
    <x v="43"/>
    <n v="2883.17"/>
    <n v="0"/>
    <n v="0"/>
    <n v="3496.8"/>
    <n v="459.81"/>
    <n v="3036.99"/>
  </r>
  <r>
    <x v="619"/>
    <x v="3"/>
    <x v="43"/>
    <n v="1679.82"/>
    <n v="0"/>
    <n v="0"/>
    <n v="2393.66"/>
    <n v="226"/>
    <n v="2167.66"/>
  </r>
  <r>
    <x v="616"/>
    <x v="0"/>
    <x v="43"/>
    <n v="2883.17"/>
    <n v="0"/>
    <n v="0"/>
    <n v="3208.47"/>
    <n v="363.33"/>
    <n v="2845.14"/>
  </r>
  <r>
    <x v="614"/>
    <x v="3"/>
    <x v="43"/>
    <n v="1679.82"/>
    <n v="0"/>
    <n v="0"/>
    <n v="2519.7199999999998"/>
    <n v="219.75"/>
    <n v="2299.9699999999998"/>
  </r>
  <r>
    <x v="606"/>
    <x v="3"/>
    <x v="43"/>
    <n v="1679.82"/>
    <n v="0"/>
    <n v="0"/>
    <n v="2389.62"/>
    <n v="204.14"/>
    <n v="2185.48"/>
  </r>
  <r>
    <x v="602"/>
    <x v="3"/>
    <x v="43"/>
    <n v="1679.82"/>
    <n v="0"/>
    <n v="0"/>
    <n v="3886.52"/>
    <n v="685.33"/>
    <n v="3201.19"/>
  </r>
  <r>
    <x v="601"/>
    <x v="3"/>
    <x v="43"/>
    <n v="1679.82"/>
    <n v="0"/>
    <n v="0"/>
    <n v="2072.2600000000002"/>
    <n v="293.10000000000002"/>
    <n v="1779.16"/>
  </r>
  <r>
    <x v="598"/>
    <x v="3"/>
    <x v="43"/>
    <n v="1679.82"/>
    <n v="0"/>
    <n v="0"/>
    <n v="2156.25"/>
    <n v="177.56"/>
    <n v="1978.69"/>
  </r>
  <r>
    <x v="597"/>
    <x v="3"/>
    <x v="43"/>
    <n v="1679.82"/>
    <n v="0"/>
    <n v="0"/>
    <n v="2458.42"/>
    <n v="338.84"/>
    <n v="2119.58"/>
  </r>
  <r>
    <x v="596"/>
    <x v="3"/>
    <x v="43"/>
    <n v="1655"/>
    <n v="0"/>
    <n v="0"/>
    <n v="190.4"/>
    <n v="190.4"/>
    <n v="0"/>
  </r>
  <r>
    <x v="594"/>
    <x v="0"/>
    <x v="43"/>
    <n v="2883.17"/>
    <n v="0"/>
    <n v="0"/>
    <n v="3496.8"/>
    <n v="488.25"/>
    <n v="3008.55"/>
  </r>
  <r>
    <x v="592"/>
    <x v="3"/>
    <x v="43"/>
    <n v="1679.82"/>
    <n v="0"/>
    <n v="0"/>
    <n v="2156.25"/>
    <n v="295.35000000000002"/>
    <n v="1860.9"/>
  </r>
  <r>
    <x v="589"/>
    <x v="3"/>
    <x v="43"/>
    <n v="1679.82"/>
    <n v="0"/>
    <n v="0"/>
    <n v="2529.66"/>
    <n v="220.95"/>
    <n v="2308.71"/>
  </r>
  <r>
    <x v="588"/>
    <x v="3"/>
    <x v="43"/>
    <n v="1679.82"/>
    <n v="0"/>
    <n v="0"/>
    <n v="2400.89"/>
    <n v="205.49"/>
    <n v="2195.4"/>
  </r>
  <r>
    <x v="582"/>
    <x v="16"/>
    <x v="43"/>
    <n v="1679.82"/>
    <n v="3034.45"/>
    <n v="0"/>
    <n v="3432.11"/>
    <n v="3082.68"/>
    <n v="349.43"/>
  </r>
  <r>
    <x v="579"/>
    <x v="16"/>
    <x v="43"/>
    <n v="1679.82"/>
    <n v="0"/>
    <n v="0"/>
    <n v="2046.25"/>
    <n v="167.66"/>
    <n v="1878.59"/>
  </r>
  <r>
    <x v="575"/>
    <x v="0"/>
    <x v="43"/>
    <n v="2883.17"/>
    <n v="4444.3500000000004"/>
    <n v="0"/>
    <n v="4894.0600000000004"/>
    <n v="4507.3100000000004"/>
    <n v="386.75"/>
  </r>
  <r>
    <x v="574"/>
    <x v="3"/>
    <x v="43"/>
    <n v="1679.82"/>
    <n v="0"/>
    <n v="0"/>
    <n v="2391.79"/>
    <n v="221.4"/>
    <n v="2170.39"/>
  </r>
  <r>
    <x v="573"/>
    <x v="73"/>
    <x v="43"/>
    <n v="1613.44"/>
    <n v="0"/>
    <n v="0"/>
    <n v="1974.56"/>
    <n v="258.02"/>
    <n v="1716.54"/>
  </r>
  <r>
    <x v="572"/>
    <x v="8"/>
    <x v="43"/>
    <n v="8211.82"/>
    <n v="0"/>
    <n v="0"/>
    <n v="8653.0499999999993"/>
    <n v="2626.93"/>
    <n v="6026.12"/>
  </r>
  <r>
    <x v="569"/>
    <x v="3"/>
    <x v="43"/>
    <n v="1679.82"/>
    <n v="3064.48"/>
    <n v="0"/>
    <n v="3429.25"/>
    <n v="3110.72"/>
    <n v="318.52999999999997"/>
  </r>
  <r>
    <x v="568"/>
    <x v="16"/>
    <x v="43"/>
    <n v="2016.8"/>
    <n v="0"/>
    <n v="0"/>
    <n v="2178.14"/>
    <n v="179.53"/>
    <n v="1998.61"/>
  </r>
  <r>
    <x v="564"/>
    <x v="16"/>
    <x v="43"/>
    <n v="1679.82"/>
    <n v="0"/>
    <n v="0"/>
    <n v="1295.96"/>
    <n v="181.09"/>
    <n v="1114.8699999999999"/>
  </r>
  <r>
    <x v="559"/>
    <x v="3"/>
    <x v="43"/>
    <n v="1679.82"/>
    <n v="2814.05"/>
    <n v="0"/>
    <n v="2814.05"/>
    <n v="2814.05"/>
    <n v="0"/>
  </r>
  <r>
    <x v="558"/>
    <x v="79"/>
    <x v="43"/>
    <n v="2689.07"/>
    <n v="3815.04"/>
    <n v="0"/>
    <n v="4492.68"/>
    <n v="3939.95"/>
    <n v="552.73"/>
  </r>
  <r>
    <x v="556"/>
    <x v="3"/>
    <x v="43"/>
    <n v="1679.82"/>
    <n v="0"/>
    <n v="0"/>
    <n v="409.25"/>
    <n v="84.68"/>
    <n v="324.57"/>
  </r>
  <r>
    <x v="555"/>
    <x v="3"/>
    <x v="43"/>
    <n v="1679.82"/>
    <n v="0"/>
    <n v="0"/>
    <n v="431.25"/>
    <n v="68.75"/>
    <n v="362.5"/>
  </r>
  <r>
    <x v="554"/>
    <x v="8"/>
    <x v="43"/>
    <n v="8211.82"/>
    <n v="0"/>
    <n v="0"/>
    <n v="8431.82"/>
    <n v="2162"/>
    <n v="6269.82"/>
  </r>
  <r>
    <x v="550"/>
    <x v="3"/>
    <x v="43"/>
    <n v="1679.82"/>
    <n v="0"/>
    <n v="0"/>
    <n v="2070.1799999999998"/>
    <n v="169.81"/>
    <n v="1900.37"/>
  </r>
  <r>
    <x v="549"/>
    <x v="8"/>
    <x v="43"/>
    <n v="8211.82"/>
    <n v="0"/>
    <n v="0"/>
    <n v="8873.56"/>
    <n v="2239.96"/>
    <n v="6633.6"/>
  </r>
  <r>
    <x v="548"/>
    <x v="68"/>
    <x v="43"/>
    <n v="3803.37"/>
    <n v="0"/>
    <n v="0"/>
    <n v="4547.6400000000003"/>
    <n v="782.24"/>
    <n v="3765.4"/>
  </r>
  <r>
    <x v="546"/>
    <x v="3"/>
    <x v="43"/>
    <n v="1679.82"/>
    <n v="0"/>
    <n v="0"/>
    <n v="2156.25"/>
    <n v="295.35000000000002"/>
    <n v="1860.9"/>
  </r>
  <r>
    <x v="545"/>
    <x v="36"/>
    <x v="43"/>
    <n v="2533.58"/>
    <n v="0"/>
    <n v="0"/>
    <n v="4088.2"/>
    <n v="590.05999999999995"/>
    <n v="3498.14"/>
  </r>
  <r>
    <x v="544"/>
    <x v="0"/>
    <x v="43"/>
    <n v="2883.17"/>
    <n v="0"/>
    <n v="0"/>
    <n v="3683.26"/>
    <n v="452.7"/>
    <n v="3230.56"/>
  </r>
  <r>
    <x v="541"/>
    <x v="74"/>
    <x v="43"/>
    <n v="1679.82"/>
    <n v="0"/>
    <n v="0"/>
    <n v="2046.25"/>
    <n v="167.66"/>
    <n v="1878.59"/>
  </r>
  <r>
    <x v="540"/>
    <x v="36"/>
    <x v="43"/>
    <n v="2533.58"/>
    <n v="0"/>
    <n v="0"/>
    <n v="3354.78"/>
    <n v="421.21"/>
    <n v="2933.57"/>
  </r>
  <r>
    <x v="538"/>
    <x v="5"/>
    <x v="43"/>
    <n v="1527.1"/>
    <n v="0"/>
    <n v="0"/>
    <n v="1804.96"/>
    <n v="299.82"/>
    <n v="1505.14"/>
  </r>
  <r>
    <x v="536"/>
    <x v="16"/>
    <x v="43"/>
    <n v="1679.82"/>
    <n v="0"/>
    <n v="0"/>
    <n v="2046.25"/>
    <n v="285.45"/>
    <n v="1760.8"/>
  </r>
  <r>
    <x v="534"/>
    <x v="36"/>
    <x v="43"/>
    <n v="2533.58"/>
    <n v="0"/>
    <n v="0"/>
    <n v="3352.04"/>
    <n v="392.04"/>
    <n v="2960"/>
  </r>
  <r>
    <x v="533"/>
    <x v="3"/>
    <x v="43"/>
    <n v="1679.82"/>
    <n v="0"/>
    <n v="0"/>
    <n v="528.74"/>
    <n v="35.81"/>
    <n v="492.93"/>
  </r>
  <r>
    <x v="532"/>
    <x v="36"/>
    <x v="43"/>
    <n v="2533.58"/>
    <n v="0"/>
    <n v="0"/>
    <n v="2990.83"/>
    <n v="337.08"/>
    <n v="2653.75"/>
  </r>
  <r>
    <x v="531"/>
    <x v="3"/>
    <x v="43"/>
    <n v="1679.82"/>
    <n v="0"/>
    <n v="0"/>
    <n v="2337.41"/>
    <n v="386.5"/>
    <n v="1950.91"/>
  </r>
  <r>
    <x v="528"/>
    <x v="16"/>
    <x v="43"/>
    <n v="1679.82"/>
    <n v="0"/>
    <n v="0"/>
    <n v="2309.77"/>
    <n v="194.56"/>
    <n v="2115.21"/>
  </r>
  <r>
    <x v="525"/>
    <x v="5"/>
    <x v="43"/>
    <n v="1527.1"/>
    <n v="0"/>
    <n v="0"/>
    <n v="1804.96"/>
    <n v="287.08999999999997"/>
    <n v="1517.87"/>
  </r>
  <r>
    <x v="524"/>
    <x v="7"/>
    <x v="43"/>
    <n v="1160.23"/>
    <n v="0"/>
    <n v="0"/>
    <n v="1485.1"/>
    <n v="186.76"/>
    <n v="1298.3399999999999"/>
  </r>
  <r>
    <x v="523"/>
    <x v="8"/>
    <x v="43"/>
    <n v="8211.82"/>
    <n v="0"/>
    <n v="0"/>
    <n v="8431.82"/>
    <n v="1994.56"/>
    <n v="6437.26"/>
  </r>
  <r>
    <x v="521"/>
    <x v="21"/>
    <x v="43"/>
    <n v="1181.72"/>
    <n v="0"/>
    <n v="0"/>
    <n v="0"/>
    <n v="0"/>
    <n v="0"/>
  </r>
  <r>
    <x v="519"/>
    <x v="8"/>
    <x v="43"/>
    <n v="8211.82"/>
    <n v="0"/>
    <n v="0"/>
    <n v="8431.82"/>
    <n v="2945.49"/>
    <n v="5486.33"/>
  </r>
  <r>
    <x v="515"/>
    <x v="135"/>
    <x v="43"/>
    <n v="3020.62"/>
    <n v="0"/>
    <n v="0"/>
    <n v="3494.32"/>
    <n v="408.56"/>
    <n v="3085.76"/>
  </r>
  <r>
    <x v="513"/>
    <x v="3"/>
    <x v="43"/>
    <n v="1679.82"/>
    <n v="0"/>
    <n v="0"/>
    <n v="2046.25"/>
    <n v="285.45"/>
    <n v="1760.8"/>
  </r>
  <r>
    <x v="512"/>
    <x v="140"/>
    <x v="43"/>
    <n v="2016.8"/>
    <n v="0"/>
    <n v="0"/>
    <n v="2542.31"/>
    <n v="239.42"/>
    <n v="2302.89"/>
  </r>
  <r>
    <x v="508"/>
    <x v="7"/>
    <x v="43"/>
    <n v="1160.23"/>
    <n v="0"/>
    <n v="0"/>
    <n v="1485.1"/>
    <n v="186.76"/>
    <n v="1298.3399999999999"/>
  </r>
  <r>
    <x v="507"/>
    <x v="8"/>
    <x v="43"/>
    <n v="8211.82"/>
    <n v="23626.36"/>
    <n v="5621.21"/>
    <n v="36555.410000000003"/>
    <n v="36555.410000000003"/>
    <n v="0"/>
  </r>
  <r>
    <x v="504"/>
    <x v="79"/>
    <x v="43"/>
    <n v="2689.07"/>
    <n v="0"/>
    <n v="0"/>
    <n v="3218.31"/>
    <n v="385.98"/>
    <n v="2832.33"/>
  </r>
  <r>
    <x v="498"/>
    <x v="3"/>
    <x v="43"/>
    <n v="1679.82"/>
    <n v="0"/>
    <n v="0"/>
    <n v="1962.26"/>
    <n v="196.81"/>
    <n v="1765.45"/>
  </r>
  <r>
    <x v="496"/>
    <x v="3"/>
    <x v="43"/>
    <n v="1679.82"/>
    <n v="0"/>
    <n v="0"/>
    <n v="2335.35"/>
    <n v="315.94"/>
    <n v="2019.41"/>
  </r>
  <r>
    <x v="495"/>
    <x v="3"/>
    <x v="43"/>
    <n v="1679.82"/>
    <n v="0"/>
    <n v="0"/>
    <n v="2524.39"/>
    <n v="351.1"/>
    <n v="2173.29"/>
  </r>
  <r>
    <x v="494"/>
    <x v="3"/>
    <x v="43"/>
    <n v="1679.82"/>
    <n v="0"/>
    <n v="0"/>
    <n v="2691.61"/>
    <n v="341.17"/>
    <n v="2350.44"/>
  </r>
  <r>
    <x v="493"/>
    <x v="3"/>
    <x v="43"/>
    <n v="1679.82"/>
    <n v="0"/>
    <n v="0"/>
    <n v="2072.2600000000002"/>
    <n v="224.61"/>
    <n v="1847.65"/>
  </r>
  <r>
    <x v="491"/>
    <x v="74"/>
    <x v="43"/>
    <n v="1679.82"/>
    <n v="0"/>
    <n v="0"/>
    <n v="2046.25"/>
    <n v="167.66"/>
    <n v="1878.59"/>
  </r>
  <r>
    <x v="488"/>
    <x v="3"/>
    <x v="43"/>
    <n v="1679.82"/>
    <n v="3979.67"/>
    <n v="1836.43"/>
    <n v="7717.48"/>
    <n v="7717.48"/>
    <n v="0"/>
  </r>
  <r>
    <x v="487"/>
    <x v="3"/>
    <x v="43"/>
    <n v="1679.82"/>
    <n v="0"/>
    <n v="0"/>
    <n v="2569.0100000000002"/>
    <n v="345.19"/>
    <n v="2223.8200000000002"/>
  </r>
  <r>
    <x v="483"/>
    <x v="3"/>
    <x v="43"/>
    <n v="1679.82"/>
    <n v="0"/>
    <n v="0"/>
    <n v="2397.5700000000002"/>
    <n v="278.33"/>
    <n v="2119.2399999999998"/>
  </r>
  <r>
    <x v="482"/>
    <x v="3"/>
    <x v="43"/>
    <n v="1679.82"/>
    <n v="0"/>
    <n v="0"/>
    <n v="2343.98"/>
    <n v="316.45999999999998"/>
    <n v="2027.52"/>
  </r>
  <r>
    <x v="479"/>
    <x v="5"/>
    <x v="43"/>
    <n v="1527.1"/>
    <n v="0"/>
    <n v="0"/>
    <n v="1881.32"/>
    <n v="152.81"/>
    <n v="1728.51"/>
  </r>
  <r>
    <x v="477"/>
    <x v="3"/>
    <x v="43"/>
    <n v="1679.82"/>
    <n v="0"/>
    <n v="0"/>
    <n v="2397.96"/>
    <n v="305.93"/>
    <n v="2092.0300000000002"/>
  </r>
  <r>
    <x v="471"/>
    <x v="16"/>
    <x v="43"/>
    <n v="1679.82"/>
    <n v="0"/>
    <n v="0"/>
    <n v="2646.25"/>
    <n v="335.73"/>
    <n v="2310.52"/>
  </r>
  <r>
    <x v="470"/>
    <x v="3"/>
    <x v="43"/>
    <n v="1679.82"/>
    <n v="0"/>
    <n v="0"/>
    <n v="2328.83"/>
    <n v="247.85"/>
    <n v="2080.98"/>
  </r>
  <r>
    <x v="468"/>
    <x v="8"/>
    <x v="43"/>
    <n v="8211.82"/>
    <n v="0"/>
    <n v="0"/>
    <n v="9317.09"/>
    <n v="3883.95"/>
    <n v="5433.14"/>
  </r>
  <r>
    <x v="466"/>
    <x v="76"/>
    <x v="43"/>
    <n v="8211.82"/>
    <n v="0"/>
    <n v="0"/>
    <n v="8431.82"/>
    <n v="1994.56"/>
    <n v="6437.26"/>
  </r>
  <r>
    <x v="460"/>
    <x v="8"/>
    <x v="43"/>
    <n v="8211.82"/>
    <n v="0"/>
    <n v="0"/>
    <n v="8431.82"/>
    <n v="2229.9"/>
    <n v="6201.92"/>
  </r>
  <r>
    <x v="457"/>
    <x v="16"/>
    <x v="43"/>
    <n v="1679.82"/>
    <n v="0"/>
    <n v="0"/>
    <n v="2046.25"/>
    <n v="167.66"/>
    <n v="1878.59"/>
  </r>
  <r>
    <x v="453"/>
    <x v="3"/>
    <x v="43"/>
    <n v="1679.82"/>
    <n v="0"/>
    <n v="0"/>
    <n v="2369.4699999999998"/>
    <n v="322.29000000000002"/>
    <n v="2047.18"/>
  </r>
  <r>
    <x v="452"/>
    <x v="3"/>
    <x v="43"/>
    <n v="1679.82"/>
    <n v="0"/>
    <n v="0"/>
    <n v="2492.35"/>
    <n v="244.36"/>
    <n v="2247.9899999999998"/>
  </r>
  <r>
    <x v="451"/>
    <x v="3"/>
    <x v="43"/>
    <n v="1679.82"/>
    <n v="0"/>
    <n v="0"/>
    <n v="2375.9899999999998"/>
    <n v="222.72"/>
    <n v="2153.27"/>
  </r>
  <r>
    <x v="450"/>
    <x v="3"/>
    <x v="43"/>
    <n v="1679.82"/>
    <n v="0"/>
    <n v="0"/>
    <n v="2156.25"/>
    <n v="278.35000000000002"/>
    <n v="1877.9"/>
  </r>
  <r>
    <x v="449"/>
    <x v="3"/>
    <x v="43"/>
    <n v="1679.82"/>
    <n v="0"/>
    <n v="0"/>
    <n v="2617.9"/>
    <n v="368.5"/>
    <n v="2249.4"/>
  </r>
  <r>
    <x v="443"/>
    <x v="3"/>
    <x v="43"/>
    <n v="1679.82"/>
    <n v="0"/>
    <n v="0"/>
    <n v="0"/>
    <n v="0"/>
    <n v="0"/>
  </r>
  <r>
    <x v="442"/>
    <x v="3"/>
    <x v="43"/>
    <n v="1679.82"/>
    <n v="3539.59"/>
    <n v="0"/>
    <n v="3930.05"/>
    <n v="3645.82"/>
    <n v="284.23"/>
  </r>
  <r>
    <x v="440"/>
    <x v="3"/>
    <x v="43"/>
    <n v="1679.82"/>
    <n v="0"/>
    <n v="0"/>
    <n v="2439.46"/>
    <n v="210.12"/>
    <n v="2229.34"/>
  </r>
  <r>
    <x v="438"/>
    <x v="3"/>
    <x v="43"/>
    <n v="1679.82"/>
    <n v="0"/>
    <n v="0"/>
    <n v="2190.4"/>
    <n v="281.42"/>
    <n v="1908.98"/>
  </r>
  <r>
    <x v="1562"/>
    <x v="0"/>
    <x v="43"/>
    <n v="2883.17"/>
    <n v="0"/>
    <n v="0"/>
    <n v="3596.76"/>
    <n v="568.79"/>
    <n v="3027.97"/>
  </r>
  <r>
    <x v="436"/>
    <x v="1"/>
    <x v="43"/>
    <n v="4316.7700000000004"/>
    <n v="0"/>
    <n v="0"/>
    <n v="6475.44"/>
    <n v="1352.28"/>
    <n v="5123.16"/>
  </r>
  <r>
    <x v="434"/>
    <x v="3"/>
    <x v="43"/>
    <n v="1679.82"/>
    <n v="0"/>
    <n v="0"/>
    <n v="2393.39"/>
    <n v="343.74"/>
    <n v="2049.65"/>
  </r>
  <r>
    <x v="431"/>
    <x v="3"/>
    <x v="43"/>
    <n v="1679.82"/>
    <n v="0"/>
    <n v="0"/>
    <n v="2046.25"/>
    <n v="268.45"/>
    <n v="1777.8"/>
  </r>
  <r>
    <x v="430"/>
    <x v="68"/>
    <x v="43"/>
    <n v="3803.37"/>
    <n v="0"/>
    <n v="0"/>
    <n v="4547.6400000000003"/>
    <n v="765.24"/>
    <n v="3782.4"/>
  </r>
  <r>
    <x v="427"/>
    <x v="1"/>
    <x v="43"/>
    <n v="4316.7700000000004"/>
    <n v="0"/>
    <n v="0"/>
    <n v="5685.08"/>
    <n v="1111.1099999999999"/>
    <n v="4573.97"/>
  </r>
  <r>
    <x v="421"/>
    <x v="16"/>
    <x v="43"/>
    <n v="1679.82"/>
    <n v="0"/>
    <n v="0"/>
    <n v="2046.25"/>
    <n v="268.45"/>
    <n v="1777.8"/>
  </r>
  <r>
    <x v="419"/>
    <x v="3"/>
    <x v="43"/>
    <n v="1679.82"/>
    <n v="0"/>
    <n v="0"/>
    <n v="2355.2600000000002"/>
    <n v="306.10000000000002"/>
    <n v="2049.16"/>
  </r>
  <r>
    <x v="415"/>
    <x v="0"/>
    <x v="43"/>
    <n v="2883.17"/>
    <n v="0"/>
    <n v="0"/>
    <n v="3496.8"/>
    <n v="545.85"/>
    <n v="2950.95"/>
  </r>
  <r>
    <x v="412"/>
    <x v="16"/>
    <x v="43"/>
    <n v="1679.82"/>
    <n v="0"/>
    <n v="0"/>
    <n v="2046.25"/>
    <n v="184.66"/>
    <n v="1861.59"/>
  </r>
  <r>
    <x v="411"/>
    <x v="8"/>
    <x v="43"/>
    <n v="8211.82"/>
    <n v="0"/>
    <n v="0"/>
    <n v="9980.06"/>
    <n v="2368.19"/>
    <n v="7611.87"/>
  </r>
  <r>
    <x v="405"/>
    <x v="69"/>
    <x v="43"/>
    <n v="2883.17"/>
    <n v="4031.92"/>
    <n v="0"/>
    <n v="6277.86"/>
    <n v="4303.4399999999996"/>
    <n v="1974.42"/>
  </r>
  <r>
    <x v="404"/>
    <x v="0"/>
    <x v="43"/>
    <n v="2883.17"/>
    <n v="0"/>
    <n v="0"/>
    <n v="3496.8"/>
    <n v="530.64"/>
    <n v="2966.16"/>
  </r>
  <r>
    <x v="400"/>
    <x v="68"/>
    <x v="43"/>
    <n v="3803.37"/>
    <n v="0"/>
    <n v="0"/>
    <n v="4092.87"/>
    <n v="595.94000000000005"/>
    <n v="3496.93"/>
  </r>
  <r>
    <x v="399"/>
    <x v="3"/>
    <x v="43"/>
    <n v="1679.82"/>
    <n v="0"/>
    <n v="0"/>
    <n v="2084.89"/>
    <n v="271.93"/>
    <n v="1812.96"/>
  </r>
  <r>
    <x v="395"/>
    <x v="16"/>
    <x v="43"/>
    <n v="1679.82"/>
    <n v="0"/>
    <n v="0"/>
    <n v="2576.1799999999998"/>
    <n v="165.85"/>
    <n v="2410.33"/>
  </r>
  <r>
    <x v="393"/>
    <x v="3"/>
    <x v="43"/>
    <n v="1679.82"/>
    <n v="0"/>
    <n v="0"/>
    <n v="2407.2199999999998"/>
    <n v="228.52"/>
    <n v="2178.6999999999998"/>
  </r>
  <r>
    <x v="392"/>
    <x v="3"/>
    <x v="43"/>
    <n v="1679.82"/>
    <n v="0"/>
    <n v="0"/>
    <n v="2376.58"/>
    <n v="323.62"/>
    <n v="2052.96"/>
  </r>
  <r>
    <x v="391"/>
    <x v="3"/>
    <x v="43"/>
    <n v="1679.82"/>
    <n v="0"/>
    <n v="0"/>
    <n v="2392.7199999999998"/>
    <n v="204.51"/>
    <n v="2188.21"/>
  </r>
  <r>
    <x v="388"/>
    <x v="87"/>
    <x v="43"/>
    <n v="3593.99"/>
    <n v="0"/>
    <n v="0"/>
    <n v="5791.11"/>
    <n v="1203.1600000000001"/>
    <n v="4587.95"/>
  </r>
  <r>
    <x v="386"/>
    <x v="8"/>
    <x v="43"/>
    <n v="16423.64"/>
    <n v="0"/>
    <n v="0"/>
    <n v="16643.64"/>
    <n v="4559.7"/>
    <n v="12083.94"/>
  </r>
  <r>
    <x v="384"/>
    <x v="67"/>
    <x v="43"/>
    <n v="2881.33"/>
    <n v="0"/>
    <n v="0"/>
    <n v="5477.21"/>
    <n v="1084.98"/>
    <n v="4392.2299999999996"/>
  </r>
  <r>
    <x v="381"/>
    <x v="3"/>
    <x v="43"/>
    <n v="1679.82"/>
    <n v="0"/>
    <n v="0"/>
    <n v="2304.16"/>
    <n v="410.22"/>
    <n v="1893.94"/>
  </r>
  <r>
    <x v="380"/>
    <x v="30"/>
    <x v="43"/>
    <n v="2048.64"/>
    <n v="0"/>
    <n v="0"/>
    <n v="2865.67"/>
    <n v="330.8"/>
    <n v="2534.87"/>
  </r>
  <r>
    <x v="377"/>
    <x v="60"/>
    <x v="43"/>
    <n v="8211.82"/>
    <n v="13383.29"/>
    <n v="0"/>
    <n v="15481.82"/>
    <n v="13383.29"/>
    <n v="2098.5300000000002"/>
  </r>
  <r>
    <x v="373"/>
    <x v="16"/>
    <x v="43"/>
    <n v="1679.82"/>
    <n v="0"/>
    <n v="0"/>
    <n v="2079.85"/>
    <n v="170.68"/>
    <n v="1909.17"/>
  </r>
  <r>
    <x v="372"/>
    <x v="103"/>
    <x v="43"/>
    <n v="4033.61"/>
    <n v="0"/>
    <n v="0"/>
    <n v="4669.0200000000004"/>
    <n v="763.07"/>
    <n v="3905.95"/>
  </r>
  <r>
    <x v="370"/>
    <x v="3"/>
    <x v="43"/>
    <n v="1679.82"/>
    <n v="0"/>
    <n v="0"/>
    <n v="3908.33"/>
    <n v="775.99"/>
    <n v="3132.34"/>
  </r>
  <r>
    <x v="369"/>
    <x v="113"/>
    <x v="43"/>
    <n v="6722.69"/>
    <n v="0"/>
    <n v="0"/>
    <n v="7394.95"/>
    <n v="1709.42"/>
    <n v="5685.53"/>
  </r>
  <r>
    <x v="366"/>
    <x v="5"/>
    <x v="43"/>
    <n v="1527.1"/>
    <n v="0"/>
    <n v="0"/>
    <n v="1911.87"/>
    <n v="247.19"/>
    <n v="1664.68"/>
  </r>
  <r>
    <x v="362"/>
    <x v="16"/>
    <x v="43"/>
    <n v="1679.82"/>
    <n v="0"/>
    <n v="0"/>
    <n v="2079.85"/>
    <n v="187.68"/>
    <n v="1892.17"/>
  </r>
  <r>
    <x v="624"/>
    <x v="0"/>
    <x v="43"/>
    <n v="2883.17"/>
    <n v="0"/>
    <n v="0"/>
    <n v="4970.76"/>
    <n v="1043.95"/>
    <n v="3926.81"/>
  </r>
  <r>
    <x v="358"/>
    <x v="0"/>
    <x v="43"/>
    <n v="2883.17"/>
    <n v="0"/>
    <n v="0"/>
    <n v="4046.77"/>
    <n v="607.36"/>
    <n v="3439.41"/>
  </r>
  <r>
    <x v="357"/>
    <x v="8"/>
    <x v="43"/>
    <n v="8211.82"/>
    <n v="0"/>
    <n v="0"/>
    <n v="8431.82"/>
    <n v="1942.43"/>
    <n v="6489.39"/>
  </r>
  <r>
    <x v="355"/>
    <x v="60"/>
    <x v="43"/>
    <n v="8211.82"/>
    <n v="0"/>
    <n v="0"/>
    <n v="9501.0300000000007"/>
    <n v="2870.41"/>
    <n v="6630.62"/>
  </r>
  <r>
    <x v="350"/>
    <x v="3"/>
    <x v="43"/>
    <n v="1679.82"/>
    <n v="0"/>
    <n v="0"/>
    <n v="2546.36"/>
    <n v="355.19"/>
    <n v="2191.17"/>
  </r>
  <r>
    <x v="349"/>
    <x v="3"/>
    <x v="43"/>
    <n v="1679.82"/>
    <n v="0"/>
    <n v="0"/>
    <n v="2314.64"/>
    <n v="473.59"/>
    <n v="1841.05"/>
  </r>
  <r>
    <x v="345"/>
    <x v="3"/>
    <x v="43"/>
    <n v="1679.82"/>
    <n v="0"/>
    <n v="0"/>
    <n v="2554.9299999999998"/>
    <n v="241.78"/>
    <n v="2313.15"/>
  </r>
  <r>
    <x v="341"/>
    <x v="3"/>
    <x v="43"/>
    <n v="1679.82"/>
    <n v="0"/>
    <n v="0"/>
    <n v="2079.85"/>
    <n v="170.68"/>
    <n v="1909.17"/>
  </r>
  <r>
    <x v="340"/>
    <x v="0"/>
    <x v="43"/>
    <n v="2883.17"/>
    <n v="0"/>
    <n v="0"/>
    <n v="3554.46"/>
    <n v="474.93"/>
    <n v="3079.53"/>
  </r>
  <r>
    <x v="339"/>
    <x v="7"/>
    <x v="43"/>
    <n v="1160.23"/>
    <n v="0"/>
    <n v="0"/>
    <n v="1564.62"/>
    <n v="193.92"/>
    <n v="1370.7"/>
  </r>
  <r>
    <x v="338"/>
    <x v="3"/>
    <x v="43"/>
    <n v="1679.82"/>
    <n v="0"/>
    <n v="0"/>
    <n v="2079.85"/>
    <n v="170.68"/>
    <n v="1909.17"/>
  </r>
  <r>
    <x v="331"/>
    <x v="3"/>
    <x v="43"/>
    <n v="1679.82"/>
    <n v="0"/>
    <n v="0"/>
    <n v="2284.38"/>
    <n v="349.49"/>
    <n v="1934.89"/>
  </r>
  <r>
    <x v="327"/>
    <x v="0"/>
    <x v="43"/>
    <n v="2883.17"/>
    <n v="0"/>
    <n v="0"/>
    <n v="3554.46"/>
    <n v="446.49"/>
    <n v="3107.97"/>
  </r>
  <r>
    <x v="325"/>
    <x v="5"/>
    <x v="43"/>
    <n v="1527.1"/>
    <n v="0"/>
    <n v="0"/>
    <n v="2219.6799999999998"/>
    <n v="275.38"/>
    <n v="1944.3"/>
  </r>
  <r>
    <x v="318"/>
    <x v="79"/>
    <x v="43"/>
    <n v="2689.07"/>
    <n v="0"/>
    <n v="0"/>
    <n v="2957.97"/>
    <n v="302.52"/>
    <n v="2655.45"/>
  </r>
  <r>
    <x v="315"/>
    <x v="0"/>
    <x v="43"/>
    <n v="2883.17"/>
    <n v="0"/>
    <n v="0"/>
    <n v="3554.46"/>
    <n v="474.93"/>
    <n v="3079.53"/>
  </r>
  <r>
    <x v="312"/>
    <x v="50"/>
    <x v="43"/>
    <n v="9603.83"/>
    <n v="0"/>
    <n v="0"/>
    <n v="10564.21"/>
    <n v="2580.9699999999998"/>
    <n v="7983.24"/>
  </r>
  <r>
    <x v="308"/>
    <x v="3"/>
    <x v="43"/>
    <n v="1679.82"/>
    <n v="3069.73"/>
    <n v="0"/>
    <n v="3382.76"/>
    <n v="3108.83"/>
    <n v="273.93"/>
  </r>
  <r>
    <x v="307"/>
    <x v="1"/>
    <x v="43"/>
    <n v="4316.7700000000004"/>
    <n v="7815.71"/>
    <n v="0"/>
    <n v="7858.88"/>
    <n v="7858.88"/>
    <n v="0"/>
  </r>
  <r>
    <x v="306"/>
    <x v="3"/>
    <x v="43"/>
    <n v="1679.82"/>
    <n v="0"/>
    <n v="0"/>
    <n v="2107.13"/>
    <n v="273.93"/>
    <n v="1833.2"/>
  </r>
  <r>
    <x v="301"/>
    <x v="0"/>
    <x v="43"/>
    <n v="2883.17"/>
    <n v="0"/>
    <n v="0"/>
    <n v="3898"/>
    <n v="538.9"/>
    <n v="3359.1"/>
  </r>
  <r>
    <x v="300"/>
    <x v="86"/>
    <x v="43"/>
    <n v="4394.28"/>
    <n v="0"/>
    <n v="0"/>
    <n v="5745.82"/>
    <n v="1186.1099999999999"/>
    <n v="4559.71"/>
  </r>
  <r>
    <x v="299"/>
    <x v="0"/>
    <x v="43"/>
    <n v="2883.17"/>
    <n v="0"/>
    <n v="0"/>
    <n v="3968.07"/>
    <n v="586.19000000000005"/>
    <n v="3381.88"/>
  </r>
  <r>
    <x v="298"/>
    <x v="3"/>
    <x v="43"/>
    <n v="1679.82"/>
    <n v="0"/>
    <n v="0"/>
    <n v="2440.17"/>
    <n v="335.44"/>
    <n v="2104.73"/>
  </r>
  <r>
    <x v="297"/>
    <x v="3"/>
    <x v="43"/>
    <n v="1679.82"/>
    <n v="0"/>
    <n v="0"/>
    <n v="2412.2600000000002"/>
    <n v="330.25"/>
    <n v="2082.0100000000002"/>
  </r>
  <r>
    <x v="295"/>
    <x v="0"/>
    <x v="43"/>
    <n v="2883.17"/>
    <n v="0"/>
    <n v="0"/>
    <n v="4311.88"/>
    <n v="686.62"/>
    <n v="3625.26"/>
  </r>
  <r>
    <x v="293"/>
    <x v="16"/>
    <x v="43"/>
    <n v="1679.82"/>
    <n v="0"/>
    <n v="0"/>
    <n v="2414.4899999999998"/>
    <n v="207.13"/>
    <n v="2207.36"/>
  </r>
  <r>
    <x v="291"/>
    <x v="3"/>
    <x v="43"/>
    <n v="1679.82"/>
    <n v="0"/>
    <n v="0"/>
    <n v="2079.85"/>
    <n v="288.47000000000003"/>
    <n v="1791.38"/>
  </r>
  <r>
    <x v="290"/>
    <x v="0"/>
    <x v="43"/>
    <n v="2883.17"/>
    <n v="0"/>
    <n v="0"/>
    <n v="3554.46"/>
    <n v="503.76"/>
    <n v="3050.7"/>
  </r>
  <r>
    <x v="287"/>
    <x v="3"/>
    <x v="43"/>
    <n v="1679.82"/>
    <n v="0"/>
    <n v="0"/>
    <n v="2079.85"/>
    <n v="187.68"/>
    <n v="1892.17"/>
  </r>
  <r>
    <x v="286"/>
    <x v="16"/>
    <x v="43"/>
    <n v="2016.8"/>
    <n v="0"/>
    <n v="0"/>
    <n v="2218.48"/>
    <n v="304.62"/>
    <n v="1913.86"/>
  </r>
  <r>
    <x v="284"/>
    <x v="3"/>
    <x v="43"/>
    <n v="1679.82"/>
    <n v="0"/>
    <n v="0"/>
    <n v="2331.7399999999998"/>
    <n v="333.32"/>
    <n v="1998.42"/>
  </r>
  <r>
    <x v="280"/>
    <x v="3"/>
    <x v="43"/>
    <n v="1679.82"/>
    <n v="0"/>
    <n v="0"/>
    <n v="2079.85"/>
    <n v="271.47000000000003"/>
    <n v="1808.38"/>
  </r>
  <r>
    <x v="279"/>
    <x v="3"/>
    <x v="43"/>
    <n v="1679.82"/>
    <n v="0"/>
    <n v="0"/>
    <n v="2435.88"/>
    <n v="334.64"/>
    <n v="2101.2399999999998"/>
  </r>
  <r>
    <x v="276"/>
    <x v="3"/>
    <x v="43"/>
    <n v="1679.82"/>
    <n v="0"/>
    <n v="0"/>
    <n v="2079.85"/>
    <n v="170.68"/>
    <n v="1909.17"/>
  </r>
  <r>
    <x v="271"/>
    <x v="3"/>
    <x v="43"/>
    <n v="1679.82"/>
    <n v="0"/>
    <n v="0"/>
    <n v="2079.85"/>
    <n v="170.68"/>
    <n v="1909.17"/>
  </r>
  <r>
    <x v="268"/>
    <x v="16"/>
    <x v="43"/>
    <n v="1679.82"/>
    <n v="0"/>
    <n v="0"/>
    <n v="2435.37"/>
    <n v="351.55"/>
    <n v="2083.8200000000002"/>
  </r>
  <r>
    <x v="266"/>
    <x v="8"/>
    <x v="43"/>
    <n v="13686.37"/>
    <n v="0"/>
    <n v="0"/>
    <n v="13906.37"/>
    <n v="3500.07"/>
    <n v="10406.299999999999"/>
  </r>
  <r>
    <x v="265"/>
    <x v="15"/>
    <x v="43"/>
    <n v="7299.4"/>
    <n v="0"/>
    <n v="0"/>
    <n v="7519.4"/>
    <n v="1743.65"/>
    <n v="5775.75"/>
  </r>
  <r>
    <x v="264"/>
    <x v="36"/>
    <x v="43"/>
    <n v="2533.58"/>
    <n v="0"/>
    <n v="0"/>
    <n v="3041.5"/>
    <n v="332.28"/>
    <n v="2709.22"/>
  </r>
  <r>
    <x v="262"/>
    <x v="3"/>
    <x v="43"/>
    <n v="1679.82"/>
    <n v="0"/>
    <n v="0"/>
    <n v="2266.4699999999998"/>
    <n v="303.13"/>
    <n v="1963.34"/>
  </r>
  <r>
    <x v="261"/>
    <x v="3"/>
    <x v="43"/>
    <n v="1679.82"/>
    <n v="0"/>
    <n v="0"/>
    <n v="2079.85"/>
    <n v="170.68"/>
    <n v="1909.17"/>
  </r>
  <r>
    <x v="259"/>
    <x v="7"/>
    <x v="43"/>
    <n v="1160.23"/>
    <n v="0"/>
    <n v="0"/>
    <n v="1610.84"/>
    <n v="188.85"/>
    <n v="1421.99"/>
  </r>
  <r>
    <x v="252"/>
    <x v="8"/>
    <x v="43"/>
    <n v="8211.82"/>
    <n v="0"/>
    <n v="0"/>
    <n v="8874.2800000000007"/>
    <n v="2420.7600000000002"/>
    <n v="6453.52"/>
  </r>
  <r>
    <x v="249"/>
    <x v="0"/>
    <x v="43"/>
    <n v="2883.17"/>
    <n v="0"/>
    <n v="0"/>
    <n v="4092.99"/>
    <n v="731.59"/>
    <n v="3361.4"/>
  </r>
  <r>
    <x v="247"/>
    <x v="3"/>
    <x v="43"/>
    <n v="1679.82"/>
    <n v="0"/>
    <n v="0"/>
    <n v="2361.9299999999998"/>
    <n v="220.1"/>
    <n v="2141.83"/>
  </r>
  <r>
    <x v="243"/>
    <x v="126"/>
    <x v="43"/>
    <n v="7042.82"/>
    <n v="0"/>
    <n v="0"/>
    <n v="7747.1"/>
    <n v="1806.27"/>
    <n v="5940.83"/>
  </r>
  <r>
    <x v="240"/>
    <x v="3"/>
    <x v="43"/>
    <n v="1679.82"/>
    <n v="0"/>
    <n v="0"/>
    <n v="2411.64"/>
    <n v="315.33999999999997"/>
    <n v="2096.3000000000002"/>
  </r>
  <r>
    <x v="236"/>
    <x v="42"/>
    <x v="43"/>
    <n v="23836.1"/>
    <n v="0"/>
    <n v="0"/>
    <n v="26219.72"/>
    <n v="13468.77"/>
    <n v="12750.95"/>
  </r>
  <r>
    <x v="235"/>
    <x v="16"/>
    <x v="43"/>
    <n v="1679.82"/>
    <n v="0"/>
    <n v="0"/>
    <n v="2079.85"/>
    <n v="170.68"/>
    <n v="1909.17"/>
  </r>
  <r>
    <x v="233"/>
    <x v="15"/>
    <x v="43"/>
    <n v="16423.64"/>
    <n v="0"/>
    <n v="0"/>
    <n v="16643.64"/>
    <n v="4252.8100000000004"/>
    <n v="12390.83"/>
  </r>
  <r>
    <x v="231"/>
    <x v="3"/>
    <x v="43"/>
    <n v="1679.82"/>
    <n v="0"/>
    <n v="0"/>
    <n v="2405.4499999999998"/>
    <n v="381.06"/>
    <n v="2024.39"/>
  </r>
  <r>
    <x v="228"/>
    <x v="16"/>
    <x v="43"/>
    <n v="1679.82"/>
    <n v="0"/>
    <n v="0"/>
    <n v="2409.71"/>
    <n v="245.98"/>
    <n v="2163.73"/>
  </r>
  <r>
    <x v="227"/>
    <x v="0"/>
    <x v="43"/>
    <n v="2883.17"/>
    <n v="0"/>
    <n v="0"/>
    <n v="3998.97"/>
    <n v="594.5"/>
    <n v="3404.47"/>
  </r>
  <r>
    <x v="226"/>
    <x v="3"/>
    <x v="43"/>
    <n v="1679.82"/>
    <n v="0"/>
    <n v="0"/>
    <n v="2079.85"/>
    <n v="271.47000000000003"/>
    <n v="1808.38"/>
  </r>
  <r>
    <x v="223"/>
    <x v="21"/>
    <x v="43"/>
    <n v="1181.72"/>
    <n v="0"/>
    <n v="0"/>
    <n v="1531.95"/>
    <n v="209.27"/>
    <n v="1322.68"/>
  </r>
  <r>
    <x v="222"/>
    <x v="8"/>
    <x v="43"/>
    <n v="8211.82"/>
    <n v="0"/>
    <n v="0"/>
    <n v="8431.82"/>
    <n v="2945.49"/>
    <n v="5486.33"/>
  </r>
  <r>
    <x v="218"/>
    <x v="137"/>
    <x v="43"/>
    <n v="5755.69"/>
    <n v="0"/>
    <n v="0"/>
    <n v="6282.28"/>
    <n v="1445.64"/>
    <n v="4836.6400000000003"/>
  </r>
  <r>
    <x v="216"/>
    <x v="1"/>
    <x v="43"/>
    <n v="4316.7700000000004"/>
    <n v="0"/>
    <n v="0"/>
    <n v="5771.41"/>
    <n v="1195.74"/>
    <n v="4575.67"/>
  </r>
  <r>
    <x v="213"/>
    <x v="0"/>
    <x v="43"/>
    <n v="2883.17"/>
    <n v="0"/>
    <n v="0"/>
    <n v="3452"/>
    <n v="397.12"/>
    <n v="3054.88"/>
  </r>
  <r>
    <x v="210"/>
    <x v="3"/>
    <x v="43"/>
    <n v="1679.82"/>
    <n v="0"/>
    <n v="0"/>
    <n v="2079.85"/>
    <n v="170.68"/>
    <n v="1909.17"/>
  </r>
  <r>
    <x v="209"/>
    <x v="3"/>
    <x v="43"/>
    <n v="1679.82"/>
    <n v="0"/>
    <n v="0"/>
    <n v="2551.02"/>
    <n v="255.27"/>
    <n v="2295.75"/>
  </r>
  <r>
    <x v="206"/>
    <x v="3"/>
    <x v="43"/>
    <n v="1679.82"/>
    <n v="0"/>
    <n v="0"/>
    <n v="2431.3200000000002"/>
    <n v="333.8"/>
    <n v="2097.52"/>
  </r>
  <r>
    <x v="204"/>
    <x v="3"/>
    <x v="43"/>
    <n v="1679.82"/>
    <n v="0"/>
    <n v="0"/>
    <n v="2398.7800000000002"/>
    <n v="321.55"/>
    <n v="2077.23"/>
  </r>
  <r>
    <x v="202"/>
    <x v="3"/>
    <x v="43"/>
    <n v="1679.82"/>
    <n v="3030.13"/>
    <n v="0"/>
    <n v="3896.38"/>
    <n v="3166.06"/>
    <n v="730.32"/>
  </r>
  <r>
    <x v="200"/>
    <x v="18"/>
    <x v="43"/>
    <n v="2967.72"/>
    <n v="0"/>
    <n v="0"/>
    <n v="3705.5"/>
    <n v="487.12"/>
    <n v="3218.38"/>
  </r>
  <r>
    <x v="196"/>
    <x v="3"/>
    <x v="43"/>
    <n v="1679.82"/>
    <n v="0"/>
    <n v="0"/>
    <n v="2309.89"/>
    <n v="371.53"/>
    <n v="1938.36"/>
  </r>
  <r>
    <x v="192"/>
    <x v="16"/>
    <x v="43"/>
    <n v="1679.82"/>
    <n v="0"/>
    <n v="0"/>
    <n v="2079.85"/>
    <n v="288.47000000000003"/>
    <n v="1791.38"/>
  </r>
  <r>
    <x v="190"/>
    <x v="36"/>
    <x v="43"/>
    <n v="2533.58"/>
    <n v="0"/>
    <n v="0"/>
    <n v="3706.94"/>
    <n v="487.51"/>
    <n v="3219.43"/>
  </r>
  <r>
    <x v="189"/>
    <x v="0"/>
    <x v="43"/>
    <n v="2883.17"/>
    <n v="0"/>
    <n v="0"/>
    <n v="3554.46"/>
    <n v="588.12"/>
    <n v="2966.34"/>
  </r>
  <r>
    <x v="184"/>
    <x v="3"/>
    <x v="43"/>
    <n v="1679.82"/>
    <n v="0"/>
    <n v="0"/>
    <n v="2446.5"/>
    <n v="221.61"/>
    <n v="2224.89"/>
  </r>
  <r>
    <x v="182"/>
    <x v="3"/>
    <x v="43"/>
    <n v="1679.82"/>
    <n v="0"/>
    <n v="0"/>
    <n v="2406.25"/>
    <n v="329.13"/>
    <n v="2077.12"/>
  </r>
  <r>
    <x v="181"/>
    <x v="3"/>
    <x v="43"/>
    <n v="1679.82"/>
    <n v="0"/>
    <n v="0"/>
    <n v="2189.85"/>
    <n v="180.58"/>
    <n v="2009.27"/>
  </r>
  <r>
    <x v="180"/>
    <x v="3"/>
    <x v="43"/>
    <n v="1679.82"/>
    <n v="0"/>
    <n v="0"/>
    <n v="2383.5100000000002"/>
    <n v="379"/>
    <n v="2004.51"/>
  </r>
  <r>
    <x v="179"/>
    <x v="1"/>
    <x v="43"/>
    <n v="4316.7700000000004"/>
    <n v="0"/>
    <n v="0"/>
    <n v="6203.1"/>
    <n v="1358.28"/>
    <n v="4844.82"/>
  </r>
  <r>
    <x v="177"/>
    <x v="36"/>
    <x v="43"/>
    <n v="2533.58"/>
    <n v="0"/>
    <n v="0"/>
    <n v="3554.03"/>
    <n v="474.81"/>
    <n v="3079.22"/>
  </r>
  <r>
    <x v="174"/>
    <x v="0"/>
    <x v="43"/>
    <n v="2883.17"/>
    <n v="0"/>
    <n v="0"/>
    <n v="0"/>
    <n v="0"/>
    <n v="0"/>
  </r>
  <r>
    <x v="172"/>
    <x v="3"/>
    <x v="43"/>
    <n v="1679.82"/>
    <n v="0"/>
    <n v="0"/>
    <n v="2347.6799999999998"/>
    <n v="952.99"/>
    <n v="1394.69"/>
  </r>
  <r>
    <x v="171"/>
    <x v="3"/>
    <x v="43"/>
    <n v="1679.82"/>
    <n v="0"/>
    <n v="0"/>
    <n v="2189.85"/>
    <n v="180.58"/>
    <n v="2009.27"/>
  </r>
  <r>
    <x v="170"/>
    <x v="0"/>
    <x v="43"/>
    <n v="2883.17"/>
    <n v="0"/>
    <n v="0"/>
    <n v="4011.24"/>
    <n v="597.79999999999995"/>
    <n v="3413.44"/>
  </r>
  <r>
    <x v="168"/>
    <x v="0"/>
    <x v="43"/>
    <n v="2883.17"/>
    <n v="0"/>
    <n v="0"/>
    <n v="3266.14"/>
    <n v="398.04"/>
    <n v="2868.1"/>
  </r>
  <r>
    <x v="167"/>
    <x v="3"/>
    <x v="43"/>
    <n v="1679.82"/>
    <n v="0"/>
    <n v="0"/>
    <n v="2340.7600000000002"/>
    <n v="316.95"/>
    <n v="2023.81"/>
  </r>
  <r>
    <x v="165"/>
    <x v="3"/>
    <x v="43"/>
    <n v="1679.82"/>
    <n v="0"/>
    <n v="0"/>
    <n v="0"/>
    <n v="0"/>
    <n v="0"/>
  </r>
  <r>
    <x v="164"/>
    <x v="3"/>
    <x v="43"/>
    <n v="1679.82"/>
    <n v="0"/>
    <n v="0"/>
    <n v="2416.14"/>
    <n v="330.97"/>
    <n v="2085.17"/>
  </r>
  <r>
    <x v="1513"/>
    <x v="3"/>
    <x v="43"/>
    <n v="1679.82"/>
    <n v="0"/>
    <n v="0"/>
    <n v="2189.85"/>
    <n v="281.37"/>
    <n v="1908.48"/>
  </r>
  <r>
    <x v="1526"/>
    <x v="1"/>
    <x v="43"/>
    <n v="4316.7700000000004"/>
    <n v="0"/>
    <n v="0"/>
    <n v="6203.1"/>
    <n v="1401.45"/>
    <n v="4801.6499999999996"/>
  </r>
  <r>
    <x v="157"/>
    <x v="16"/>
    <x v="43"/>
    <n v="1679.82"/>
    <n v="0"/>
    <n v="0"/>
    <n v="2414.7800000000002"/>
    <n v="229.16"/>
    <n v="2185.62"/>
  </r>
  <r>
    <x v="155"/>
    <x v="16"/>
    <x v="43"/>
    <n v="1679.82"/>
    <n v="0"/>
    <n v="0"/>
    <n v="2294.42"/>
    <n v="336.26"/>
    <n v="1958.16"/>
  </r>
  <r>
    <x v="152"/>
    <x v="0"/>
    <x v="43"/>
    <n v="2883.17"/>
    <n v="0"/>
    <n v="0"/>
    <n v="4029"/>
    <n v="714.77"/>
    <n v="3314.23"/>
  </r>
  <r>
    <x v="151"/>
    <x v="3"/>
    <x v="43"/>
    <n v="1679.82"/>
    <n v="0"/>
    <n v="0"/>
    <n v="2189.85"/>
    <n v="281.37"/>
    <n v="1908.48"/>
  </r>
  <r>
    <x v="148"/>
    <x v="104"/>
    <x v="43"/>
    <n v="2689.07"/>
    <n v="0"/>
    <n v="0"/>
    <n v="2957.97"/>
    <n v="347.96"/>
    <n v="2610.0100000000002"/>
  </r>
  <r>
    <x v="144"/>
    <x v="7"/>
    <x v="43"/>
    <n v="1160.23"/>
    <n v="0"/>
    <n v="0"/>
    <n v="1508.3"/>
    <n v="188.85"/>
    <n v="1319.45"/>
  </r>
  <r>
    <x v="143"/>
    <x v="3"/>
    <x v="43"/>
    <n v="1679.82"/>
    <n v="0"/>
    <n v="0"/>
    <n v="2535.37"/>
    <n v="442.39"/>
    <n v="2092.98"/>
  </r>
  <r>
    <x v="142"/>
    <x v="16"/>
    <x v="43"/>
    <n v="1375.1"/>
    <n v="0"/>
    <n v="0"/>
    <n v="1744.67"/>
    <n v="500.18"/>
    <n v="1244.49"/>
  </r>
  <r>
    <x v="141"/>
    <x v="30"/>
    <x v="43"/>
    <n v="2048.64"/>
    <n v="0"/>
    <n v="0"/>
    <n v="2891.91"/>
    <n v="441.6"/>
    <n v="2450.31"/>
  </r>
  <r>
    <x v="140"/>
    <x v="0"/>
    <x v="43"/>
    <n v="2883.17"/>
    <n v="0"/>
    <n v="0"/>
    <n v="3554.46"/>
    <n v="474.93"/>
    <n v="3079.53"/>
  </r>
  <r>
    <x v="139"/>
    <x v="0"/>
    <x v="43"/>
    <n v="2883.17"/>
    <n v="0"/>
    <n v="0"/>
    <n v="4007.17"/>
    <n v="680.35"/>
    <n v="3326.82"/>
  </r>
  <r>
    <x v="137"/>
    <x v="0"/>
    <x v="43"/>
    <n v="2883.17"/>
    <n v="0"/>
    <n v="0"/>
    <n v="3987.68"/>
    <n v="643.86"/>
    <n v="3343.82"/>
  </r>
  <r>
    <x v="136"/>
    <x v="0"/>
    <x v="43"/>
    <n v="2883.17"/>
    <n v="0"/>
    <n v="0"/>
    <n v="4031.21"/>
    <n v="603.55999999999995"/>
    <n v="3427.65"/>
  </r>
  <r>
    <x v="133"/>
    <x v="32"/>
    <x v="43"/>
    <n v="2913.26"/>
    <n v="0"/>
    <n v="0"/>
    <n v="4812.18"/>
    <n v="853.47"/>
    <n v="3958.71"/>
  </r>
  <r>
    <x v="132"/>
    <x v="16"/>
    <x v="43"/>
    <n v="1679.82"/>
    <n v="0"/>
    <n v="0"/>
    <n v="2079.85"/>
    <n v="170.68"/>
    <n v="1909.17"/>
  </r>
  <r>
    <x v="131"/>
    <x v="30"/>
    <x v="43"/>
    <n v="2048.64"/>
    <n v="0"/>
    <n v="0"/>
    <n v="2901.17"/>
    <n v="429.1"/>
    <n v="2472.0700000000002"/>
  </r>
  <r>
    <x v="129"/>
    <x v="0"/>
    <x v="43"/>
    <n v="2883.17"/>
    <n v="0"/>
    <n v="0"/>
    <n v="3554.46"/>
    <n v="418.07"/>
    <n v="3136.39"/>
  </r>
  <r>
    <x v="128"/>
    <x v="1"/>
    <x v="43"/>
    <n v="4316.7700000000004"/>
    <n v="0"/>
    <n v="0"/>
    <n v="5771.42"/>
    <n v="1091.47"/>
    <n v="4679.95"/>
  </r>
  <r>
    <x v="1369"/>
    <x v="3"/>
    <x v="43"/>
    <n v="1679.82"/>
    <n v="0"/>
    <n v="0"/>
    <n v="2425.8000000000002"/>
    <n v="208.48"/>
    <n v="2217.3200000000002"/>
  </r>
  <r>
    <x v="126"/>
    <x v="3"/>
    <x v="43"/>
    <n v="1679.82"/>
    <n v="0"/>
    <n v="0"/>
    <n v="2079.85"/>
    <n v="288.47000000000003"/>
    <n v="1791.38"/>
  </r>
  <r>
    <x v="125"/>
    <x v="0"/>
    <x v="43"/>
    <n v="2883.17"/>
    <n v="0"/>
    <n v="0"/>
    <n v="5873.69"/>
    <n v="1234.25"/>
    <n v="4639.4399999999996"/>
  </r>
  <r>
    <x v="124"/>
    <x v="0"/>
    <x v="43"/>
    <n v="2883.17"/>
    <n v="0"/>
    <n v="0"/>
    <n v="3554.46"/>
    <n v="503.76"/>
    <n v="3050.7"/>
  </r>
  <r>
    <x v="123"/>
    <x v="0"/>
    <x v="43"/>
    <n v="2883.17"/>
    <n v="0"/>
    <n v="0"/>
    <n v="3885.61"/>
    <n v="564.01"/>
    <n v="3321.6"/>
  </r>
  <r>
    <x v="122"/>
    <x v="3"/>
    <x v="43"/>
    <n v="1679.82"/>
    <n v="0"/>
    <n v="0"/>
    <n v="2435.5700000000002"/>
    <n v="334.59"/>
    <n v="2100.98"/>
  </r>
  <r>
    <x v="121"/>
    <x v="3"/>
    <x v="43"/>
    <n v="1679.82"/>
    <n v="0"/>
    <n v="0"/>
    <n v="2189.85"/>
    <n v="281.37"/>
    <n v="1908.48"/>
  </r>
  <r>
    <x v="117"/>
    <x v="3"/>
    <x v="43"/>
    <n v="1679.82"/>
    <n v="0"/>
    <n v="0"/>
    <n v="2536.21"/>
    <n v="252.51"/>
    <n v="2283.6999999999998"/>
  </r>
  <r>
    <x v="111"/>
    <x v="16"/>
    <x v="43"/>
    <n v="1679.82"/>
    <n v="0"/>
    <n v="0"/>
    <n v="2079.85"/>
    <n v="293.47000000000003"/>
    <n v="1786.38"/>
  </r>
  <r>
    <x v="106"/>
    <x v="3"/>
    <x v="43"/>
    <n v="1679.82"/>
    <n v="0"/>
    <n v="0"/>
    <n v="2333.21"/>
    <n v="332.54"/>
    <n v="2000.67"/>
  </r>
  <r>
    <x v="98"/>
    <x v="0"/>
    <x v="43"/>
    <n v="2883.17"/>
    <n v="0"/>
    <n v="0"/>
    <n v="4676.74"/>
    <n v="765.64"/>
    <n v="3911.1"/>
  </r>
  <r>
    <x v="96"/>
    <x v="3"/>
    <x v="43"/>
    <n v="1679.82"/>
    <n v="0"/>
    <n v="0"/>
    <n v="4513.6000000000004"/>
    <n v="829.02"/>
    <n v="3684.58"/>
  </r>
  <r>
    <x v="93"/>
    <x v="7"/>
    <x v="43"/>
    <n v="1160.23"/>
    <n v="0"/>
    <n v="0"/>
    <n v="1508.3"/>
    <n v="188.85"/>
    <n v="1319.45"/>
  </r>
  <r>
    <x v="92"/>
    <x v="16"/>
    <x v="43"/>
    <n v="1679.82"/>
    <n v="0"/>
    <n v="0"/>
    <n v="1995.86"/>
    <n v="344.68"/>
    <n v="1651.18"/>
  </r>
  <r>
    <x v="91"/>
    <x v="1"/>
    <x v="43"/>
    <n v="4316.7700000000004"/>
    <n v="0"/>
    <n v="0"/>
    <n v="6203.1"/>
    <n v="1358.28"/>
    <n v="4844.82"/>
  </r>
  <r>
    <x v="90"/>
    <x v="0"/>
    <x v="43"/>
    <n v="2883.17"/>
    <n v="0"/>
    <n v="0"/>
    <n v="5025.26"/>
    <n v="1148.27"/>
    <n v="3876.99"/>
  </r>
  <r>
    <x v="88"/>
    <x v="0"/>
    <x v="43"/>
    <n v="2883.17"/>
    <n v="0"/>
    <n v="0"/>
    <n v="3554.46"/>
    <n v="149.93"/>
    <n v="3404.53"/>
  </r>
  <r>
    <x v="87"/>
    <x v="3"/>
    <x v="43"/>
    <n v="1679.82"/>
    <n v="0"/>
    <n v="0"/>
    <n v="2408.1999999999998"/>
    <n v="329.49"/>
    <n v="2078.71"/>
  </r>
  <r>
    <x v="86"/>
    <x v="3"/>
    <x v="43"/>
    <n v="1679.82"/>
    <n v="0"/>
    <n v="0"/>
    <n v="2558.4299999999998"/>
    <n v="256.64999999999998"/>
    <n v="2301.7800000000002"/>
  </r>
  <r>
    <x v="85"/>
    <x v="0"/>
    <x v="43"/>
    <n v="2883.17"/>
    <n v="0"/>
    <n v="0"/>
    <n v="3591.55"/>
    <n v="484.9"/>
    <n v="3106.65"/>
  </r>
  <r>
    <x v="84"/>
    <x v="0"/>
    <x v="43"/>
    <n v="2883.17"/>
    <n v="0"/>
    <n v="0"/>
    <n v="4640.0600000000004"/>
    <n v="796.06"/>
    <n v="3844"/>
  </r>
  <r>
    <x v="81"/>
    <x v="13"/>
    <x v="43"/>
    <n v="7299.4"/>
    <n v="0"/>
    <n v="0"/>
    <n v="7519.4"/>
    <n v="1743.65"/>
    <n v="5775.75"/>
  </r>
  <r>
    <x v="80"/>
    <x v="5"/>
    <x v="43"/>
    <n v="1527.1"/>
    <n v="0"/>
    <n v="0"/>
    <n v="1911.87"/>
    <n v="247.19"/>
    <n v="1664.68"/>
  </r>
  <r>
    <x v="78"/>
    <x v="3"/>
    <x v="43"/>
    <n v="1679.82"/>
    <n v="0"/>
    <n v="0"/>
    <n v="2464.0500000000002"/>
    <n v="339.88"/>
    <n v="2124.17"/>
  </r>
  <r>
    <x v="77"/>
    <x v="3"/>
    <x v="43"/>
    <n v="1679.82"/>
    <n v="0"/>
    <n v="0"/>
    <n v="2189.85"/>
    <n v="281.37"/>
    <n v="1908.48"/>
  </r>
  <r>
    <x v="76"/>
    <x v="3"/>
    <x v="43"/>
    <n v="1679.82"/>
    <n v="0"/>
    <n v="0"/>
    <n v="2079.85"/>
    <n v="204.68"/>
    <n v="1875.17"/>
  </r>
  <r>
    <x v="75"/>
    <x v="3"/>
    <x v="43"/>
    <n v="1679.82"/>
    <n v="0"/>
    <n v="0"/>
    <n v="2134.0700000000002"/>
    <n v="276.35000000000002"/>
    <n v="1857.72"/>
  </r>
  <r>
    <x v="74"/>
    <x v="3"/>
    <x v="43"/>
    <n v="1679.82"/>
    <n v="0"/>
    <n v="0"/>
    <n v="2079.85"/>
    <n v="271.47000000000003"/>
    <n v="1808.38"/>
  </r>
  <r>
    <x v="73"/>
    <x v="3"/>
    <x v="43"/>
    <n v="1679.82"/>
    <n v="0"/>
    <n v="0"/>
    <n v="2079.85"/>
    <n v="271.47000000000003"/>
    <n v="1808.38"/>
  </r>
  <r>
    <x v="72"/>
    <x v="3"/>
    <x v="43"/>
    <n v="1679.82"/>
    <n v="0"/>
    <n v="0"/>
    <n v="2648.19"/>
    <n v="374.13"/>
    <n v="2274.06"/>
  </r>
  <r>
    <x v="71"/>
    <x v="1"/>
    <x v="43"/>
    <n v="4316.7700000000004"/>
    <n v="7812.76"/>
    <n v="0"/>
    <n v="7812.76"/>
    <n v="7812.76"/>
    <n v="0"/>
  </r>
  <r>
    <x v="67"/>
    <x v="17"/>
    <x v="43"/>
    <n v="1649.27"/>
    <n v="0"/>
    <n v="0"/>
    <n v="2046.24"/>
    <n v="288.62"/>
    <n v="1757.62"/>
  </r>
  <r>
    <x v="64"/>
    <x v="3"/>
    <x v="43"/>
    <n v="1679.82"/>
    <n v="0"/>
    <n v="0"/>
    <n v="2105.86"/>
    <n v="438.45"/>
    <n v="1667.41"/>
  </r>
  <r>
    <x v="63"/>
    <x v="3"/>
    <x v="43"/>
    <n v="1679.82"/>
    <n v="0"/>
    <n v="0"/>
    <n v="2679.78"/>
    <n v="175.18"/>
    <n v="2504.6"/>
  </r>
  <r>
    <x v="62"/>
    <x v="0"/>
    <x v="43"/>
    <n v="2883.17"/>
    <n v="0"/>
    <n v="0"/>
    <n v="3943.67"/>
    <n v="590.99"/>
    <n v="3352.68"/>
  </r>
  <r>
    <x v="61"/>
    <x v="3"/>
    <x v="43"/>
    <n v="1679.82"/>
    <n v="0"/>
    <n v="0"/>
    <n v="2286.44"/>
    <n v="333.02"/>
    <n v="1953.42"/>
  </r>
  <r>
    <x v="59"/>
    <x v="0"/>
    <x v="43"/>
    <n v="2883.17"/>
    <n v="0"/>
    <n v="0"/>
    <n v="3783.35"/>
    <n v="508.06"/>
    <n v="3275.29"/>
  </r>
  <r>
    <x v="58"/>
    <x v="3"/>
    <x v="43"/>
    <n v="1679.82"/>
    <n v="0"/>
    <n v="0"/>
    <n v="2466.14"/>
    <n v="357.27"/>
    <n v="2108.87"/>
  </r>
  <r>
    <x v="57"/>
    <x v="3"/>
    <x v="43"/>
    <n v="1679.82"/>
    <n v="0"/>
    <n v="0"/>
    <n v="2189.85"/>
    <n v="298.37"/>
    <n v="1891.48"/>
  </r>
  <r>
    <x v="56"/>
    <x v="3"/>
    <x v="43"/>
    <n v="1679.82"/>
    <n v="0"/>
    <n v="0"/>
    <n v="2535.5100000000002"/>
    <n v="355.96"/>
    <n v="2179.5500000000002"/>
  </r>
  <r>
    <x v="55"/>
    <x v="8"/>
    <x v="43"/>
    <n v="8211.82"/>
    <n v="0"/>
    <n v="0"/>
    <n v="8431.82"/>
    <n v="1994.56"/>
    <n v="6437.26"/>
  </r>
  <r>
    <x v="52"/>
    <x v="14"/>
    <x v="43"/>
    <n v="2290.67"/>
    <n v="0"/>
    <n v="0"/>
    <n v="2846.3"/>
    <n v="327.19"/>
    <n v="2519.11"/>
  </r>
  <r>
    <x v="51"/>
    <x v="13"/>
    <x v="43"/>
    <n v="7299.4"/>
    <n v="0"/>
    <n v="0"/>
    <n v="7735.6"/>
    <n v="2670.67"/>
    <n v="5064.93"/>
  </r>
  <r>
    <x v="48"/>
    <x v="3"/>
    <x v="43"/>
    <n v="1679.82"/>
    <n v="0"/>
    <n v="0"/>
    <n v="2665.97"/>
    <n v="301.93"/>
    <n v="2364.04"/>
  </r>
  <r>
    <x v="47"/>
    <x v="0"/>
    <x v="43"/>
    <n v="2883.17"/>
    <n v="0"/>
    <n v="0"/>
    <n v="4051.19"/>
    <n v="551.66999999999996"/>
    <n v="3499.52"/>
  </r>
  <r>
    <x v="46"/>
    <x v="3"/>
    <x v="43"/>
    <n v="1679.82"/>
    <n v="0"/>
    <n v="0"/>
    <n v="2079.85"/>
    <n v="271.47000000000003"/>
    <n v="1808.38"/>
  </r>
  <r>
    <x v="45"/>
    <x v="12"/>
    <x v="43"/>
    <n v="7299.4"/>
    <n v="0"/>
    <n v="0"/>
    <n v="7519.4"/>
    <n v="1743.65"/>
    <n v="5775.75"/>
  </r>
  <r>
    <x v="42"/>
    <x v="3"/>
    <x v="43"/>
    <n v="1679.82"/>
    <n v="0"/>
    <n v="0"/>
    <n v="2425.35"/>
    <n v="253.89"/>
    <n v="2171.46"/>
  </r>
  <r>
    <x v="39"/>
    <x v="9"/>
    <x v="43"/>
    <n v="3300"/>
    <n v="0"/>
    <n v="0"/>
    <n v="3850"/>
    <n v="497.55"/>
    <n v="3352.45"/>
  </r>
  <r>
    <x v="38"/>
    <x v="0"/>
    <x v="43"/>
    <n v="2883.17"/>
    <n v="0"/>
    <n v="0"/>
    <n v="3509.48"/>
    <n v="462.83"/>
    <n v="3046.65"/>
  </r>
  <r>
    <x v="37"/>
    <x v="5"/>
    <x v="43"/>
    <n v="1527.1"/>
    <n v="0"/>
    <n v="0"/>
    <n v="2130.8000000000002"/>
    <n v="334.46"/>
    <n v="1796.34"/>
  </r>
  <r>
    <x v="36"/>
    <x v="9"/>
    <x v="43"/>
    <n v="3300"/>
    <n v="0"/>
    <n v="0"/>
    <n v="3850"/>
    <n v="554.41999999999996"/>
    <n v="3295.58"/>
  </r>
  <r>
    <x v="35"/>
    <x v="0"/>
    <x v="43"/>
    <n v="2883.17"/>
    <n v="0"/>
    <n v="0"/>
    <n v="3554.46"/>
    <n v="474.93"/>
    <n v="3079.53"/>
  </r>
  <r>
    <x v="32"/>
    <x v="0"/>
    <x v="43"/>
    <n v="2883.17"/>
    <n v="0"/>
    <n v="0"/>
    <n v="3554.46"/>
    <n v="474.93"/>
    <n v="3079.53"/>
  </r>
  <r>
    <x v="31"/>
    <x v="0"/>
    <x v="43"/>
    <n v="2883.17"/>
    <n v="0"/>
    <n v="0"/>
    <n v="4042.85"/>
    <n v="230.85"/>
    <n v="3812"/>
  </r>
  <r>
    <x v="976"/>
    <x v="78"/>
    <x v="43"/>
    <n v="7299.4"/>
    <n v="0"/>
    <n v="0"/>
    <n v="0"/>
    <n v="0"/>
    <n v="0"/>
  </r>
  <r>
    <x v="30"/>
    <x v="8"/>
    <x v="43"/>
    <n v="8211.82"/>
    <n v="0"/>
    <n v="0"/>
    <n v="9725.48"/>
    <n v="2350.3200000000002"/>
    <n v="7375.16"/>
  </r>
  <r>
    <x v="29"/>
    <x v="8"/>
    <x v="43"/>
    <n v="8211.82"/>
    <n v="0"/>
    <n v="0"/>
    <n v="8431.82"/>
    <n v="1890.29"/>
    <n v="6541.53"/>
  </r>
  <r>
    <x v="28"/>
    <x v="8"/>
    <x v="43"/>
    <n v="8211.82"/>
    <n v="0"/>
    <n v="0"/>
    <n v="8431.82"/>
    <n v="1994.56"/>
    <n v="6437.26"/>
  </r>
  <r>
    <x v="27"/>
    <x v="8"/>
    <x v="43"/>
    <n v="8211.82"/>
    <n v="0"/>
    <n v="0"/>
    <n v="9536.52"/>
    <n v="2246.2199999999998"/>
    <n v="7290.3"/>
  </r>
  <r>
    <x v="26"/>
    <x v="0"/>
    <x v="43"/>
    <n v="2883.17"/>
    <n v="0"/>
    <n v="0"/>
    <n v="3978.12"/>
    <n v="674.22"/>
    <n v="3303.9"/>
  </r>
  <r>
    <x v="25"/>
    <x v="3"/>
    <x v="43"/>
    <n v="1679.82"/>
    <n v="0"/>
    <n v="0"/>
    <n v="1629.7"/>
    <n v="177.76"/>
    <n v="1451.94"/>
  </r>
  <r>
    <x v="24"/>
    <x v="1"/>
    <x v="43"/>
    <n v="4316.7700000000004"/>
    <n v="0"/>
    <n v="0"/>
    <n v="6203.1"/>
    <n v="1401.45"/>
    <n v="4801.6499999999996"/>
  </r>
  <r>
    <x v="22"/>
    <x v="8"/>
    <x v="43"/>
    <n v="8211.82"/>
    <n v="12759.81"/>
    <n v="0"/>
    <n v="14647.87"/>
    <n v="12759.81"/>
    <n v="1888.06"/>
  </r>
  <r>
    <x v="21"/>
    <x v="8"/>
    <x v="43"/>
    <n v="8211.82"/>
    <n v="0"/>
    <n v="0"/>
    <n v="8431.82"/>
    <n v="1994.56"/>
    <n v="6437.26"/>
  </r>
  <r>
    <x v="19"/>
    <x v="7"/>
    <x v="43"/>
    <n v="1160.23"/>
    <n v="0"/>
    <n v="0"/>
    <n v="1564.62"/>
    <n v="193.92"/>
    <n v="1370.7"/>
  </r>
  <r>
    <x v="15"/>
    <x v="1"/>
    <x v="43"/>
    <n v="4316.7700000000004"/>
    <n v="0"/>
    <n v="0"/>
    <n v="6203.1"/>
    <n v="1401.45"/>
    <n v="4801.6499999999996"/>
  </r>
  <r>
    <x v="975"/>
    <x v="1"/>
    <x v="43"/>
    <n v="4316.7700000000004"/>
    <n v="0"/>
    <n v="0"/>
    <n v="0"/>
    <n v="0"/>
    <n v="0"/>
  </r>
  <r>
    <x v="14"/>
    <x v="1"/>
    <x v="43"/>
    <n v="4316.7700000000004"/>
    <n v="0"/>
    <n v="0"/>
    <n v="6203.1"/>
    <n v="1358.28"/>
    <n v="4844.82"/>
  </r>
  <r>
    <x v="10"/>
    <x v="0"/>
    <x v="43"/>
    <n v="2883.17"/>
    <n v="0"/>
    <n v="0"/>
    <n v="3964.45"/>
    <n v="585.22"/>
    <n v="3379.23"/>
  </r>
  <r>
    <x v="8"/>
    <x v="5"/>
    <x v="43"/>
    <n v="1527.1"/>
    <n v="0"/>
    <n v="0"/>
    <n v="1911.87"/>
    <n v="247.19"/>
    <n v="1664.68"/>
  </r>
  <r>
    <x v="6"/>
    <x v="3"/>
    <x v="43"/>
    <n v="1679.82"/>
    <n v="0"/>
    <n v="0"/>
    <n v="2400.0700000000002"/>
    <n v="382.62"/>
    <n v="2017.45"/>
  </r>
  <r>
    <x v="5"/>
    <x v="2"/>
    <x v="43"/>
    <n v="2967.72"/>
    <n v="0"/>
    <n v="0"/>
    <n v="5682.63"/>
    <n v="1110.18"/>
    <n v="4572.45"/>
  </r>
  <r>
    <x v="4"/>
    <x v="1"/>
    <x v="43"/>
    <n v="4316.7700000000004"/>
    <n v="0"/>
    <n v="0"/>
    <n v="5771.42"/>
    <n v="1238.92"/>
    <n v="4532.5"/>
  </r>
  <r>
    <x v="2"/>
    <x v="1"/>
    <x v="43"/>
    <n v="4316.7700000000004"/>
    <n v="0"/>
    <n v="0"/>
    <n v="6102.63"/>
    <n v="1268.31"/>
    <n v="4834.32"/>
  </r>
  <r>
    <x v="0"/>
    <x v="0"/>
    <x v="43"/>
    <n v="2883.17"/>
    <n v="0"/>
    <n v="0"/>
    <n v="3740.92"/>
    <n v="525.47"/>
    <n v="3215.45"/>
  </r>
  <r>
    <x v="1623"/>
    <x v="73"/>
    <x v="44"/>
    <n v="1661.84"/>
    <n v="0"/>
    <n v="0"/>
    <n v="639.80999999999995"/>
    <n v="47.98"/>
    <n v="591.83000000000004"/>
  </r>
  <r>
    <x v="1624"/>
    <x v="16"/>
    <x v="44"/>
    <n v="1730.21"/>
    <n v="0"/>
    <n v="0"/>
    <n v="682.93"/>
    <n v="51.21"/>
    <n v="631.72"/>
  </r>
  <r>
    <x v="1625"/>
    <x v="11"/>
    <x v="44"/>
    <n v="4451.68"/>
    <n v="0"/>
    <n v="0"/>
    <n v="1635.43"/>
    <n v="130.68"/>
    <n v="1504.75"/>
  </r>
  <r>
    <x v="1626"/>
    <x v="5"/>
    <x v="44"/>
    <n v="1572.91"/>
    <n v="0"/>
    <n v="0"/>
    <n v="627.87"/>
    <n v="47.09"/>
    <n v="580.78"/>
  </r>
  <r>
    <x v="1627"/>
    <x v="21"/>
    <x v="44"/>
    <n v="1216.1400000000001"/>
    <n v="0"/>
    <n v="0"/>
    <n v="905.4"/>
    <n v="67.900000000000006"/>
    <n v="837.5"/>
  </r>
  <r>
    <x v="1628"/>
    <x v="3"/>
    <x v="44"/>
    <n v="1730.21"/>
    <n v="0"/>
    <n v="0"/>
    <n v="1229.27"/>
    <n v="94.13"/>
    <n v="1135.1400000000001"/>
  </r>
  <r>
    <x v="1629"/>
    <x v="3"/>
    <x v="44"/>
    <n v="1730.21"/>
    <n v="0"/>
    <n v="0"/>
    <n v="1295.27"/>
    <n v="100.07"/>
    <n v="1195.2"/>
  </r>
  <r>
    <x v="1630"/>
    <x v="0"/>
    <x v="44"/>
    <n v="2883.17"/>
    <n v="0"/>
    <n v="0"/>
    <n v="1873.19"/>
    <n v="152.08000000000001"/>
    <n v="1721.11"/>
  </r>
  <r>
    <x v="1631"/>
    <x v="3"/>
    <x v="44"/>
    <n v="1730.21"/>
    <n v="0"/>
    <n v="0"/>
    <n v="1295.27"/>
    <n v="100.07"/>
    <n v="1195.2"/>
  </r>
  <r>
    <x v="1632"/>
    <x v="97"/>
    <x v="44"/>
    <n v="9214"/>
    <n v="0"/>
    <n v="0"/>
    <n v="6918.27"/>
    <n v="1578.34"/>
    <n v="5339.93"/>
  </r>
  <r>
    <x v="1633"/>
    <x v="16"/>
    <x v="44"/>
    <n v="2077.3000000000002"/>
    <n v="0"/>
    <n v="0"/>
    <n v="2181.17"/>
    <n v="179.8"/>
    <n v="2001.37"/>
  </r>
  <r>
    <x v="1634"/>
    <x v="0"/>
    <x v="44"/>
    <n v="2883.17"/>
    <n v="0"/>
    <n v="0"/>
    <n v="2251.83"/>
    <n v="2251.83"/>
    <n v="0"/>
  </r>
  <r>
    <x v="1635"/>
    <x v="36"/>
    <x v="44"/>
    <n v="2533.58"/>
    <n v="0"/>
    <n v="0"/>
    <n v="2914.82"/>
    <n v="322.94"/>
    <n v="2591.88"/>
  </r>
  <r>
    <x v="1636"/>
    <x v="5"/>
    <x v="44"/>
    <n v="1572.91"/>
    <n v="0"/>
    <n v="0"/>
    <n v="1883.61"/>
    <n v="153.02000000000001"/>
    <n v="1730.59"/>
  </r>
  <r>
    <x v="1637"/>
    <x v="0"/>
    <x v="44"/>
    <n v="2883.17"/>
    <n v="0"/>
    <n v="0"/>
    <n v="3121.98"/>
    <n v="361.72"/>
    <n v="2760.26"/>
  </r>
  <r>
    <x v="1638"/>
    <x v="109"/>
    <x v="44"/>
    <n v="2100.87"/>
    <n v="0"/>
    <n v="0"/>
    <n v="2836.17"/>
    <n v="279.87"/>
    <n v="2556.3000000000002"/>
  </r>
  <r>
    <x v="1639"/>
    <x v="0"/>
    <x v="44"/>
    <n v="2883.17"/>
    <n v="0"/>
    <n v="0"/>
    <n v="3121.98"/>
    <n v="361.72"/>
    <n v="2760.26"/>
  </r>
  <r>
    <x v="1640"/>
    <x v="3"/>
    <x v="44"/>
    <n v="1730.21"/>
    <n v="0"/>
    <n v="0"/>
    <n v="2158.77"/>
    <n v="177.78"/>
    <n v="1980.99"/>
  </r>
  <r>
    <x v="1641"/>
    <x v="125"/>
    <x v="44"/>
    <n v="2819.39"/>
    <n v="0"/>
    <n v="0"/>
    <n v="2960.36"/>
    <n v="331.4"/>
    <n v="2628.96"/>
  </r>
  <r>
    <x v="1642"/>
    <x v="0"/>
    <x v="44"/>
    <n v="2883.17"/>
    <n v="0"/>
    <n v="0"/>
    <n v="3410.3"/>
    <n v="407.71"/>
    <n v="3002.59"/>
  </r>
  <r>
    <x v="1643"/>
    <x v="3"/>
    <x v="44"/>
    <n v="2115.0500000000002"/>
    <n v="0"/>
    <n v="0"/>
    <n v="2562.85"/>
    <n v="257.47000000000003"/>
    <n v="2305.38"/>
  </r>
  <r>
    <x v="1644"/>
    <x v="18"/>
    <x v="44"/>
    <n v="2967.72"/>
    <n v="0"/>
    <n v="0"/>
    <n v="3354.92"/>
    <n v="392.81"/>
    <n v="2962.11"/>
  </r>
  <r>
    <x v="1587"/>
    <x v="18"/>
    <x v="44"/>
    <n v="2967.72"/>
    <n v="0"/>
    <n v="0"/>
    <n v="3579.35"/>
    <n v="481.62"/>
    <n v="3097.73"/>
  </r>
  <r>
    <x v="1588"/>
    <x v="3"/>
    <x v="44"/>
    <n v="1730.21"/>
    <n v="0"/>
    <n v="0"/>
    <n v="2188.1799999999998"/>
    <n v="180.43"/>
    <n v="2007.75"/>
  </r>
  <r>
    <x v="1589"/>
    <x v="3"/>
    <x v="44"/>
    <n v="1730.21"/>
    <n v="0"/>
    <n v="0"/>
    <n v="2158.77"/>
    <n v="177.78"/>
    <n v="1980.99"/>
  </r>
  <r>
    <x v="1590"/>
    <x v="3"/>
    <x v="44"/>
    <n v="1730.21"/>
    <n v="0"/>
    <n v="0"/>
    <n v="2048.77"/>
    <n v="167.88"/>
    <n v="1880.89"/>
  </r>
  <r>
    <x v="1591"/>
    <x v="36"/>
    <x v="44"/>
    <n v="2533.58"/>
    <n v="0"/>
    <n v="0"/>
    <n v="3007.34"/>
    <n v="340.15"/>
    <n v="2667.19"/>
  </r>
  <r>
    <x v="1592"/>
    <x v="0"/>
    <x v="44"/>
    <n v="2883.17"/>
    <n v="0"/>
    <n v="0"/>
    <n v="3410.3"/>
    <n v="436.15"/>
    <n v="2974.15"/>
  </r>
  <r>
    <x v="1593"/>
    <x v="3"/>
    <x v="44"/>
    <n v="1730.21"/>
    <n v="0"/>
    <n v="0"/>
    <n v="2158.77"/>
    <n v="177.78"/>
    <n v="1980.99"/>
  </r>
  <r>
    <x v="1594"/>
    <x v="3"/>
    <x v="44"/>
    <n v="1730.21"/>
    <n v="0"/>
    <n v="0"/>
    <n v="2048.77"/>
    <n v="167.88"/>
    <n v="1880.89"/>
  </r>
  <r>
    <x v="1595"/>
    <x v="0"/>
    <x v="44"/>
    <n v="2883.17"/>
    <n v="0"/>
    <n v="0"/>
    <n v="3121.98"/>
    <n v="361.72"/>
    <n v="2760.26"/>
  </r>
  <r>
    <x v="1596"/>
    <x v="3"/>
    <x v="44"/>
    <n v="1730.21"/>
    <n v="0"/>
    <n v="0"/>
    <n v="2048.77"/>
    <n v="167.88"/>
    <n v="1880.89"/>
  </r>
  <r>
    <x v="1597"/>
    <x v="3"/>
    <x v="44"/>
    <n v="1730.21"/>
    <n v="0"/>
    <n v="0"/>
    <n v="2048.77"/>
    <n v="271.69"/>
    <n v="1777.08"/>
  </r>
  <r>
    <x v="1598"/>
    <x v="16"/>
    <x v="44"/>
    <n v="1730.21"/>
    <n v="0"/>
    <n v="0"/>
    <n v="2048.77"/>
    <n v="271.69"/>
    <n v="1777.08"/>
  </r>
  <r>
    <x v="1599"/>
    <x v="3"/>
    <x v="44"/>
    <n v="1730.21"/>
    <n v="0"/>
    <n v="0"/>
    <n v="2070.06"/>
    <n v="356.61"/>
    <n v="1713.45"/>
  </r>
  <r>
    <x v="1600"/>
    <x v="105"/>
    <x v="44"/>
    <n v="1737.66"/>
    <n v="0"/>
    <n v="0"/>
    <n v="2345.84"/>
    <n v="217.11"/>
    <n v="2128.73"/>
  </r>
  <r>
    <x v="1601"/>
    <x v="3"/>
    <x v="44"/>
    <n v="1730.21"/>
    <n v="0"/>
    <n v="0"/>
    <n v="2048.77"/>
    <n v="271.69"/>
    <n v="1777.08"/>
  </r>
  <r>
    <x v="1602"/>
    <x v="120"/>
    <x v="44"/>
    <n v="1308.6600000000001"/>
    <n v="0"/>
    <n v="0"/>
    <n v="1410.91"/>
    <n v="323.06"/>
    <n v="1087.8499999999999"/>
  </r>
  <r>
    <x v="1603"/>
    <x v="36"/>
    <x v="44"/>
    <n v="2533.58"/>
    <n v="0"/>
    <n v="0"/>
    <n v="2914.82"/>
    <n v="460.73"/>
    <n v="2454.09"/>
  </r>
  <r>
    <x v="1604"/>
    <x v="16"/>
    <x v="44"/>
    <n v="1730.21"/>
    <n v="0"/>
    <n v="0"/>
    <n v="1962.26"/>
    <n v="194.46"/>
    <n v="1767.8"/>
  </r>
  <r>
    <x v="1605"/>
    <x v="0"/>
    <x v="44"/>
    <n v="2883.17"/>
    <n v="0"/>
    <n v="0"/>
    <n v="3121.98"/>
    <n v="361.72"/>
    <n v="2760.26"/>
  </r>
  <r>
    <x v="1606"/>
    <x v="145"/>
    <x v="44"/>
    <n v="3462.19"/>
    <n v="0"/>
    <n v="0"/>
    <n v="3635.3"/>
    <n v="496.68"/>
    <n v="3138.62"/>
  </r>
  <r>
    <x v="1607"/>
    <x v="5"/>
    <x v="44"/>
    <n v="1572.91"/>
    <n v="0"/>
    <n v="0"/>
    <n v="1883.61"/>
    <n v="153.02000000000001"/>
    <n v="1730.59"/>
  </r>
  <r>
    <x v="1609"/>
    <x v="5"/>
    <x v="44"/>
    <n v="1572.91"/>
    <n v="0"/>
    <n v="0"/>
    <n v="2040.9"/>
    <n v="261.55"/>
    <n v="1779.35"/>
  </r>
  <r>
    <x v="1611"/>
    <x v="3"/>
    <x v="44"/>
    <n v="1730.21"/>
    <n v="0"/>
    <n v="0"/>
    <n v="2224.31"/>
    <n v="184.3"/>
    <n v="2040.01"/>
  </r>
  <r>
    <x v="1612"/>
    <x v="36"/>
    <x v="44"/>
    <n v="2533.58"/>
    <n v="0"/>
    <n v="0"/>
    <n v="2914.82"/>
    <n v="308.72000000000003"/>
    <n v="2606.1"/>
  </r>
  <r>
    <x v="1613"/>
    <x v="3"/>
    <x v="44"/>
    <n v="1730.21"/>
    <n v="0"/>
    <n v="0"/>
    <n v="2048.77"/>
    <n v="271.69"/>
    <n v="1777.08"/>
  </r>
  <r>
    <x v="1614"/>
    <x v="0"/>
    <x v="44"/>
    <n v="2883.17"/>
    <n v="0"/>
    <n v="0"/>
    <n v="3410.3"/>
    <n v="621.62"/>
    <n v="2788.68"/>
  </r>
  <r>
    <x v="1615"/>
    <x v="7"/>
    <x v="44"/>
    <n v="1194.03"/>
    <n v="0"/>
    <n v="0"/>
    <n v="1537.05"/>
    <n v="117.22"/>
    <n v="1419.83"/>
  </r>
  <r>
    <x v="1616"/>
    <x v="5"/>
    <x v="44"/>
    <n v="1572.91"/>
    <n v="0"/>
    <n v="0"/>
    <n v="1883.61"/>
    <n v="247.39"/>
    <n v="1636.22"/>
  </r>
  <r>
    <x v="1617"/>
    <x v="3"/>
    <x v="44"/>
    <n v="1730.21"/>
    <n v="0"/>
    <n v="0"/>
    <n v="2158.77"/>
    <n v="177.78"/>
    <n v="1980.99"/>
  </r>
  <r>
    <x v="1618"/>
    <x v="36"/>
    <x v="44"/>
    <n v="2533.58"/>
    <n v="0"/>
    <n v="0"/>
    <n v="2832.2"/>
    <n v="455.04"/>
    <n v="2377.16"/>
  </r>
  <r>
    <x v="1619"/>
    <x v="3"/>
    <x v="44"/>
    <n v="1730.21"/>
    <n v="0"/>
    <n v="0"/>
    <n v="2158.77"/>
    <n v="177.78"/>
    <n v="1980.99"/>
  </r>
  <r>
    <x v="1620"/>
    <x v="120"/>
    <x v="44"/>
    <n v="1308.6600000000001"/>
    <n v="0"/>
    <n v="0"/>
    <n v="1374.09"/>
    <n v="185.68"/>
    <n v="1188.4100000000001"/>
  </r>
  <r>
    <x v="1621"/>
    <x v="3"/>
    <x v="44"/>
    <n v="1730.21"/>
    <n v="0"/>
    <n v="0"/>
    <n v="2158.77"/>
    <n v="177.78"/>
    <n v="1980.99"/>
  </r>
  <r>
    <x v="1622"/>
    <x v="146"/>
    <x v="44"/>
    <n v="3200"/>
    <n v="0"/>
    <n v="0"/>
    <n v="3580"/>
    <n v="481.79"/>
    <n v="3098.21"/>
  </r>
  <r>
    <x v="1564"/>
    <x v="3"/>
    <x v="44"/>
    <n v="1730.21"/>
    <n v="0"/>
    <n v="0"/>
    <n v="2048.77"/>
    <n v="271.69"/>
    <n v="1777.08"/>
  </r>
  <r>
    <x v="1565"/>
    <x v="3"/>
    <x v="44"/>
    <n v="1730.21"/>
    <n v="0"/>
    <n v="0"/>
    <n v="2411.66"/>
    <n v="206.79"/>
    <n v="2204.87"/>
  </r>
  <r>
    <x v="1566"/>
    <x v="16"/>
    <x v="44"/>
    <n v="1730.21"/>
    <n v="0"/>
    <n v="0"/>
    <n v="2048.77"/>
    <n v="167.88"/>
    <n v="1880.89"/>
  </r>
  <r>
    <x v="1567"/>
    <x v="0"/>
    <x v="44"/>
    <n v="2883.17"/>
    <n v="0"/>
    <n v="0"/>
    <n v="3504.65"/>
    <n v="461.53"/>
    <n v="3043.12"/>
  </r>
  <r>
    <x v="1568"/>
    <x v="30"/>
    <x v="44"/>
    <n v="2110.1"/>
    <n v="0"/>
    <n v="0"/>
    <n v="2447.66"/>
    <n v="379.66"/>
    <n v="2068"/>
  </r>
  <r>
    <x v="1569"/>
    <x v="3"/>
    <x v="44"/>
    <n v="1730.21"/>
    <n v="0"/>
    <n v="0"/>
    <n v="2407.7600000000002"/>
    <n v="206.32"/>
    <n v="2201.44"/>
  </r>
  <r>
    <x v="1570"/>
    <x v="120"/>
    <x v="44"/>
    <n v="1308.6600000000001"/>
    <n v="0"/>
    <n v="0"/>
    <n v="1527.9"/>
    <n v="185.68"/>
    <n v="1342.22"/>
  </r>
  <r>
    <x v="1571"/>
    <x v="98"/>
    <x v="44"/>
    <n v="6000"/>
    <n v="0"/>
    <n v="0"/>
    <n v="6532.05"/>
    <n v="1472.13"/>
    <n v="5059.92"/>
  </r>
  <r>
    <x v="1572"/>
    <x v="0"/>
    <x v="44"/>
    <n v="2883.17"/>
    <n v="0"/>
    <n v="0"/>
    <n v="3410.3"/>
    <n v="542.70000000000005"/>
    <n v="2867.6"/>
  </r>
  <r>
    <x v="1573"/>
    <x v="3"/>
    <x v="44"/>
    <n v="1730.21"/>
    <n v="0"/>
    <n v="0"/>
    <n v="2158.77"/>
    <n v="177.78"/>
    <n v="1980.99"/>
  </r>
  <r>
    <x v="1574"/>
    <x v="16"/>
    <x v="44"/>
    <n v="2077.3000000000002"/>
    <n v="0"/>
    <n v="0"/>
    <n v="2181.17"/>
    <n v="304.44"/>
    <n v="1876.73"/>
  </r>
  <r>
    <x v="1575"/>
    <x v="3"/>
    <x v="44"/>
    <n v="1730.21"/>
    <n v="0"/>
    <n v="0"/>
    <n v="2158.77"/>
    <n v="281.58999999999997"/>
    <n v="1877.18"/>
  </r>
  <r>
    <x v="1576"/>
    <x v="3"/>
    <x v="44"/>
    <n v="1730.21"/>
    <n v="0"/>
    <n v="0"/>
    <n v="2048.77"/>
    <n v="271.69"/>
    <n v="1777.08"/>
  </r>
  <r>
    <x v="1577"/>
    <x v="32"/>
    <x v="44"/>
    <n v="2913.26"/>
    <n v="0"/>
    <n v="0"/>
    <n v="4078.56"/>
    <n v="615.91"/>
    <n v="3462.65"/>
  </r>
  <r>
    <x v="1579"/>
    <x v="40"/>
    <x v="44"/>
    <n v="2671.01"/>
    <n v="0"/>
    <n v="0"/>
    <n v="3244.56"/>
    <n v="370.04"/>
    <n v="2874.52"/>
  </r>
  <r>
    <x v="1580"/>
    <x v="38"/>
    <x v="44"/>
    <n v="1194.03"/>
    <n v="0"/>
    <n v="0"/>
    <n v="1485.78"/>
    <n v="205.86"/>
    <n v="1279.92"/>
  </r>
  <r>
    <x v="1581"/>
    <x v="0"/>
    <x v="44"/>
    <n v="2883.17"/>
    <n v="0"/>
    <n v="0"/>
    <n v="3121.98"/>
    <n v="361.72"/>
    <n v="2760.26"/>
  </r>
  <r>
    <x v="1582"/>
    <x v="11"/>
    <x v="44"/>
    <n v="4451.68"/>
    <n v="0"/>
    <n v="0"/>
    <n v="4906.3100000000004"/>
    <n v="799.54"/>
    <n v="4106.7700000000004"/>
  </r>
  <r>
    <x v="1583"/>
    <x v="3"/>
    <x v="44"/>
    <n v="1730.21"/>
    <n v="0"/>
    <n v="0"/>
    <n v="2318.9699999999998"/>
    <n v="274.33"/>
    <n v="2044.64"/>
  </r>
  <r>
    <x v="1584"/>
    <x v="3"/>
    <x v="44"/>
    <n v="1730.21"/>
    <n v="0"/>
    <n v="0"/>
    <n v="2191.8000000000002"/>
    <n v="284.57"/>
    <n v="1907.23"/>
  </r>
  <r>
    <x v="1585"/>
    <x v="30"/>
    <x v="44"/>
    <n v="2048.64"/>
    <n v="760.23"/>
    <n v="570.16999999999996"/>
    <n v="3459.04"/>
    <n v="3459.04"/>
    <n v="0"/>
  </r>
  <r>
    <x v="1586"/>
    <x v="73"/>
    <x v="44"/>
    <n v="1661.84"/>
    <n v="0"/>
    <n v="0"/>
    <n v="1744.93"/>
    <n v="240.25"/>
    <n v="1504.68"/>
  </r>
  <r>
    <x v="1527"/>
    <x v="88"/>
    <x v="44"/>
    <n v="600"/>
    <n v="0"/>
    <n v="0"/>
    <n v="600"/>
    <n v="0"/>
    <n v="600"/>
  </r>
  <r>
    <x v="1528"/>
    <x v="19"/>
    <x v="44"/>
    <n v="3733.49"/>
    <n v="0"/>
    <n v="0"/>
    <n v="4410.91"/>
    <n v="770.5"/>
    <n v="3640.41"/>
  </r>
  <r>
    <x v="1529"/>
    <x v="0"/>
    <x v="44"/>
    <n v="2883.17"/>
    <n v="0"/>
    <n v="0"/>
    <n v="3121.98"/>
    <n v="545.74"/>
    <n v="2576.2399999999998"/>
  </r>
  <r>
    <x v="1530"/>
    <x v="3"/>
    <x v="44"/>
    <n v="1679.82"/>
    <n v="0"/>
    <n v="0"/>
    <n v="1911.87"/>
    <n v="1911.87"/>
    <n v="0"/>
  </r>
  <r>
    <x v="1531"/>
    <x v="88"/>
    <x v="44"/>
    <n v="600"/>
    <n v="0"/>
    <n v="0"/>
    <n v="600"/>
    <n v="0"/>
    <n v="600"/>
  </r>
  <r>
    <x v="1533"/>
    <x v="0"/>
    <x v="44"/>
    <n v="2883.17"/>
    <n v="1125.81"/>
    <n v="844.36"/>
    <n v="2159.5500000000002"/>
    <n v="2159.5500000000002"/>
    <n v="0"/>
  </r>
  <r>
    <x v="1534"/>
    <x v="38"/>
    <x v="44"/>
    <n v="1194.03"/>
    <n v="0"/>
    <n v="0"/>
    <n v="1485.78"/>
    <n v="188.86"/>
    <n v="1296.92"/>
  </r>
  <r>
    <x v="653"/>
    <x v="31"/>
    <x v="44"/>
    <n v="1194.03"/>
    <n v="0"/>
    <n v="0"/>
    <n v="1426.08"/>
    <n v="203.86"/>
    <n v="1222.22"/>
  </r>
  <r>
    <x v="1535"/>
    <x v="3"/>
    <x v="44"/>
    <n v="1679.82"/>
    <n v="727.47"/>
    <n v="727.46"/>
    <n v="3441.27"/>
    <n v="3441.27"/>
    <n v="0"/>
  </r>
  <r>
    <x v="1536"/>
    <x v="8"/>
    <x v="44"/>
    <n v="8211.82"/>
    <n v="0"/>
    <n v="0"/>
    <n v="8667.15"/>
    <n v="2059.2800000000002"/>
    <n v="6607.87"/>
  </r>
  <r>
    <x v="1537"/>
    <x v="16"/>
    <x v="44"/>
    <n v="2077.3000000000002"/>
    <n v="0"/>
    <n v="0"/>
    <n v="2181.17"/>
    <n v="179.8"/>
    <n v="2001.37"/>
  </r>
  <r>
    <x v="1539"/>
    <x v="3"/>
    <x v="44"/>
    <n v="1730.21"/>
    <n v="0"/>
    <n v="0"/>
    <n v="3830.62"/>
    <n v="549.21"/>
    <n v="3281.41"/>
  </r>
  <r>
    <x v="1541"/>
    <x v="3"/>
    <x v="44"/>
    <n v="1730.21"/>
    <n v="0"/>
    <n v="0"/>
    <n v="1962.26"/>
    <n v="326.57"/>
    <n v="1635.69"/>
  </r>
  <r>
    <x v="1542"/>
    <x v="73"/>
    <x v="44"/>
    <n v="1661.84"/>
    <n v="0"/>
    <n v="0"/>
    <n v="1976.98"/>
    <n v="261.13"/>
    <n v="1715.85"/>
  </r>
  <r>
    <x v="1543"/>
    <x v="144"/>
    <x v="44"/>
    <n v="1712.18"/>
    <n v="0"/>
    <n v="0"/>
    <n v="2385.83"/>
    <n v="203.69"/>
    <n v="2182.14"/>
  </r>
  <r>
    <x v="1544"/>
    <x v="144"/>
    <x v="44"/>
    <n v="1712.18"/>
    <n v="0"/>
    <n v="0"/>
    <n v="2029.84"/>
    <n v="166.18"/>
    <n v="1863.66"/>
  </r>
  <r>
    <x v="1545"/>
    <x v="144"/>
    <x v="44"/>
    <n v="1712.18"/>
    <n v="0"/>
    <n v="0"/>
    <n v="2366.94"/>
    <n v="201.42"/>
    <n v="2165.52"/>
  </r>
  <r>
    <x v="1546"/>
    <x v="144"/>
    <x v="44"/>
    <n v="1712.18"/>
    <n v="0"/>
    <n v="0"/>
    <n v="2029.84"/>
    <n v="166.18"/>
    <n v="1863.66"/>
  </r>
  <r>
    <x v="1547"/>
    <x v="144"/>
    <x v="44"/>
    <n v="1712.18"/>
    <n v="0"/>
    <n v="0"/>
    <n v="2029.84"/>
    <n v="183.18"/>
    <n v="1846.66"/>
  </r>
  <r>
    <x v="1548"/>
    <x v="144"/>
    <x v="44"/>
    <n v="1712.18"/>
    <n v="0"/>
    <n v="0"/>
    <n v="2261.89"/>
    <n v="201.49"/>
    <n v="2060.4"/>
  </r>
  <r>
    <x v="1549"/>
    <x v="16"/>
    <x v="44"/>
    <n v="2077.3000000000002"/>
    <n v="0"/>
    <n v="0"/>
    <n v="2181.17"/>
    <n v="326.44"/>
    <n v="1854.73"/>
  </r>
  <r>
    <x v="1551"/>
    <x v="3"/>
    <x v="44"/>
    <n v="1730.21"/>
    <n v="0"/>
    <n v="0"/>
    <n v="2048.77"/>
    <n v="184.88"/>
    <n v="1863.89"/>
  </r>
  <r>
    <x v="1552"/>
    <x v="8"/>
    <x v="44"/>
    <n v="8211.82"/>
    <n v="0"/>
    <n v="0"/>
    <n v="9580.8799999999992"/>
    <n v="3261.48"/>
    <n v="6319.4"/>
  </r>
  <r>
    <x v="1553"/>
    <x v="7"/>
    <x v="44"/>
    <n v="1194.03"/>
    <n v="0"/>
    <n v="0"/>
    <n v="1485.78"/>
    <n v="188.86"/>
    <n v="1296.92"/>
  </r>
  <r>
    <x v="1554"/>
    <x v="5"/>
    <x v="44"/>
    <n v="1572.91"/>
    <n v="0"/>
    <n v="0"/>
    <n v="1883.61"/>
    <n v="247.39"/>
    <n v="1636.22"/>
  </r>
  <r>
    <x v="1555"/>
    <x v="21"/>
    <x v="44"/>
    <n v="1216.1400000000001"/>
    <n v="0"/>
    <n v="0"/>
    <n v="1448.19"/>
    <n v="278.48"/>
    <n v="1169.71"/>
  </r>
  <r>
    <x v="1556"/>
    <x v="21"/>
    <x v="44"/>
    <n v="1216.1400000000001"/>
    <n v="0"/>
    <n v="0"/>
    <n v="1509"/>
    <n v="119.31"/>
    <n v="1389.69"/>
  </r>
  <r>
    <x v="1557"/>
    <x v="73"/>
    <x v="44"/>
    <n v="1661.84"/>
    <n v="0"/>
    <n v="0"/>
    <n v="1744.93"/>
    <n v="240.25"/>
    <n v="1504.68"/>
  </r>
  <r>
    <x v="1559"/>
    <x v="36"/>
    <x v="44"/>
    <n v="2533.58"/>
    <n v="0"/>
    <n v="0"/>
    <n v="3038.86"/>
    <n v="346.01"/>
    <n v="2692.85"/>
  </r>
  <r>
    <x v="1561"/>
    <x v="125"/>
    <x v="44"/>
    <n v="2819.39"/>
    <n v="0"/>
    <n v="0"/>
    <n v="3564.01"/>
    <n v="618.22"/>
    <n v="2945.79"/>
  </r>
  <r>
    <x v="1324"/>
    <x v="8"/>
    <x v="44"/>
    <n v="8211.82"/>
    <n v="0"/>
    <n v="0"/>
    <n v="9351.14"/>
    <n v="1650.06"/>
    <n v="7701.08"/>
  </r>
  <r>
    <x v="1514"/>
    <x v="79"/>
    <x v="44"/>
    <n v="2769.74"/>
    <n v="0"/>
    <n v="0"/>
    <n v="2908.23"/>
    <n v="321.70999999999998"/>
    <n v="2586.52"/>
  </r>
  <r>
    <x v="1048"/>
    <x v="5"/>
    <x v="44"/>
    <n v="1572.91"/>
    <n v="0"/>
    <n v="0"/>
    <n v="1883.61"/>
    <n v="153.02000000000001"/>
    <n v="1730.59"/>
  </r>
  <r>
    <x v="1515"/>
    <x v="3"/>
    <x v="44"/>
    <n v="1730.21"/>
    <n v="0"/>
    <n v="0"/>
    <n v="2048.77"/>
    <n v="288.69"/>
    <n v="1760.08"/>
  </r>
  <r>
    <x v="1517"/>
    <x v="3"/>
    <x v="44"/>
    <n v="1730.21"/>
    <n v="0"/>
    <n v="0"/>
    <n v="2457.67"/>
    <n v="341.72"/>
    <n v="2115.9499999999998"/>
  </r>
  <r>
    <x v="1518"/>
    <x v="36"/>
    <x v="44"/>
    <n v="2533.58"/>
    <n v="0"/>
    <n v="0"/>
    <n v="2914.82"/>
    <n v="308.72000000000003"/>
    <n v="2606.1"/>
  </r>
  <r>
    <x v="1520"/>
    <x v="3"/>
    <x v="44"/>
    <n v="1730.21"/>
    <n v="0"/>
    <n v="0"/>
    <n v="2402.2199999999998"/>
    <n v="309.45999999999998"/>
    <n v="2092.7600000000002"/>
  </r>
  <r>
    <x v="1522"/>
    <x v="36"/>
    <x v="44"/>
    <n v="2533.58"/>
    <n v="0"/>
    <n v="0"/>
    <n v="3370.25"/>
    <n v="425.38"/>
    <n v="2944.87"/>
  </r>
  <r>
    <x v="1524"/>
    <x v="68"/>
    <x v="44"/>
    <n v="3917.47"/>
    <n v="0"/>
    <n v="0"/>
    <n v="4553.34"/>
    <n v="686.75"/>
    <n v="3866.59"/>
  </r>
  <r>
    <x v="1496"/>
    <x v="32"/>
    <x v="44"/>
    <n v="2913.26"/>
    <n v="0"/>
    <n v="0"/>
    <n v="4078.56"/>
    <n v="765.44"/>
    <n v="3313.12"/>
  </r>
  <r>
    <x v="1497"/>
    <x v="3"/>
    <x v="44"/>
    <n v="1730.21"/>
    <n v="0"/>
    <n v="0"/>
    <n v="2048.77"/>
    <n v="271.69"/>
    <n v="1777.08"/>
  </r>
  <r>
    <x v="1500"/>
    <x v="40"/>
    <x v="44"/>
    <n v="2671.01"/>
    <n v="0"/>
    <n v="0"/>
    <n v="3444.99"/>
    <n v="605.74"/>
    <n v="2839.25"/>
  </r>
  <r>
    <x v="1501"/>
    <x v="0"/>
    <x v="44"/>
    <n v="2883.17"/>
    <n v="0"/>
    <n v="0"/>
    <n v="4618.8599999999997"/>
    <n v="746.33"/>
    <n v="3872.53"/>
  </r>
  <r>
    <x v="1502"/>
    <x v="3"/>
    <x v="44"/>
    <n v="1730.21"/>
    <n v="0"/>
    <n v="0"/>
    <n v="2074.06"/>
    <n v="273.97000000000003"/>
    <n v="1800.09"/>
  </r>
  <r>
    <x v="1503"/>
    <x v="36"/>
    <x v="44"/>
    <n v="2533.58"/>
    <n v="0"/>
    <n v="0"/>
    <n v="3823.72"/>
    <n v="205.46"/>
    <n v="3618.26"/>
  </r>
  <r>
    <x v="1504"/>
    <x v="36"/>
    <x v="44"/>
    <n v="2533.58"/>
    <n v="0"/>
    <n v="0"/>
    <n v="3369.95"/>
    <n v="425.3"/>
    <n v="2944.65"/>
  </r>
  <r>
    <x v="1505"/>
    <x v="3"/>
    <x v="44"/>
    <n v="1730.21"/>
    <n v="0"/>
    <n v="0"/>
    <n v="2158.77"/>
    <n v="281.58999999999997"/>
    <n v="1877.18"/>
  </r>
  <r>
    <x v="1506"/>
    <x v="3"/>
    <x v="44"/>
    <n v="1730.21"/>
    <n v="0"/>
    <n v="0"/>
    <n v="2158.77"/>
    <n v="177.78"/>
    <n v="1980.99"/>
  </r>
  <r>
    <x v="1507"/>
    <x v="90"/>
    <x v="44"/>
    <n v="8211.82"/>
    <n v="0"/>
    <n v="0"/>
    <n v="8431.82"/>
    <n v="1994.56"/>
    <n v="6437.26"/>
  </r>
  <r>
    <x v="1510"/>
    <x v="68"/>
    <x v="44"/>
    <n v="3917.47"/>
    <n v="0"/>
    <n v="0"/>
    <n v="4553.34"/>
    <n v="767.14"/>
    <n v="3786.2"/>
  </r>
  <r>
    <x v="1243"/>
    <x v="3"/>
    <x v="44"/>
    <n v="1730.21"/>
    <n v="0"/>
    <n v="0"/>
    <n v="1962.26"/>
    <n v="379.94"/>
    <n v="1582.32"/>
  </r>
  <r>
    <x v="1511"/>
    <x v="109"/>
    <x v="44"/>
    <n v="2100.87"/>
    <n v="0"/>
    <n v="0"/>
    <n v="0"/>
    <n v="0"/>
    <n v="0"/>
  </r>
  <r>
    <x v="1512"/>
    <x v="148"/>
    <x v="44"/>
    <n v="14214.27"/>
    <n v="0"/>
    <n v="0"/>
    <n v="14434.27"/>
    <n v="3593.1"/>
    <n v="10841.17"/>
  </r>
  <r>
    <x v="1480"/>
    <x v="30"/>
    <x v="44"/>
    <n v="2110.1"/>
    <n v="0"/>
    <n v="0"/>
    <n v="2447.66"/>
    <n v="221.83"/>
    <n v="2225.83"/>
  </r>
  <r>
    <x v="1481"/>
    <x v="30"/>
    <x v="44"/>
    <n v="2110.1"/>
    <n v="0"/>
    <n v="0"/>
    <n v="2767.06"/>
    <n v="484.98"/>
    <n v="2282.08"/>
  </r>
  <r>
    <x v="1482"/>
    <x v="7"/>
    <x v="44"/>
    <n v="1194.03"/>
    <n v="0"/>
    <n v="0"/>
    <n v="1718.22"/>
    <n v="209.77"/>
    <n v="1508.45"/>
  </r>
  <r>
    <x v="1483"/>
    <x v="3"/>
    <x v="44"/>
    <n v="1730.21"/>
    <n v="0"/>
    <n v="0"/>
    <n v="2277.59"/>
    <n v="371.49"/>
    <n v="1906.1"/>
  </r>
  <r>
    <x v="1484"/>
    <x v="5"/>
    <x v="44"/>
    <n v="1572.91"/>
    <n v="0"/>
    <n v="0"/>
    <n v="1883.61"/>
    <n v="247.39"/>
    <n v="1636.22"/>
  </r>
  <r>
    <x v="1486"/>
    <x v="138"/>
    <x v="44"/>
    <n v="2270.94"/>
    <n v="0"/>
    <n v="0"/>
    <n v="3338.29"/>
    <n v="455.11"/>
    <n v="2883.18"/>
  </r>
  <r>
    <x v="1487"/>
    <x v="7"/>
    <x v="44"/>
    <n v="1194.03"/>
    <n v="0"/>
    <n v="0"/>
    <n v="1537.05"/>
    <n v="205.86"/>
    <n v="1331.19"/>
  </r>
  <r>
    <x v="563"/>
    <x v="142"/>
    <x v="44"/>
    <n v="4451.68"/>
    <n v="0"/>
    <n v="0"/>
    <n v="5906.31"/>
    <n v="1246.54"/>
    <n v="4659.7700000000004"/>
  </r>
  <r>
    <x v="1488"/>
    <x v="55"/>
    <x v="44"/>
    <n v="6600"/>
    <n v="0"/>
    <n v="0"/>
    <n v="6600"/>
    <n v="1438.68"/>
    <n v="5161.32"/>
  </r>
  <r>
    <x v="1489"/>
    <x v="0"/>
    <x v="44"/>
    <n v="2883.17"/>
    <n v="0"/>
    <n v="0"/>
    <n v="3620.38"/>
    <n v="492.66"/>
    <n v="3127.72"/>
  </r>
  <r>
    <x v="1490"/>
    <x v="0"/>
    <x v="44"/>
    <n v="2883.17"/>
    <n v="2259.33"/>
    <n v="1412.08"/>
    <n v="5031.7299999999996"/>
    <n v="5031.7299999999996"/>
    <n v="0"/>
  </r>
  <r>
    <x v="1491"/>
    <x v="3"/>
    <x v="44"/>
    <n v="1730.21"/>
    <n v="0"/>
    <n v="0"/>
    <n v="2435.3200000000002"/>
    <n v="337.56"/>
    <n v="2097.7600000000002"/>
  </r>
  <r>
    <x v="458"/>
    <x v="18"/>
    <x v="44"/>
    <n v="2967.72"/>
    <n v="0"/>
    <n v="0"/>
    <n v="3946.15"/>
    <n v="580.29999999999995"/>
    <n v="3365.85"/>
  </r>
  <r>
    <x v="1461"/>
    <x v="16"/>
    <x v="44"/>
    <n v="1730.21"/>
    <n v="0"/>
    <n v="0"/>
    <n v="2048.77"/>
    <n v="271.69"/>
    <n v="1777.08"/>
  </r>
  <r>
    <x v="1462"/>
    <x v="36"/>
    <x v="44"/>
    <n v="2533.58"/>
    <n v="0"/>
    <n v="0"/>
    <n v="2914.82"/>
    <n v="322.94"/>
    <n v="2591.88"/>
  </r>
  <r>
    <x v="1463"/>
    <x v="3"/>
    <x v="44"/>
    <n v="1730.21"/>
    <n v="0"/>
    <n v="0"/>
    <n v="2048.77"/>
    <n v="288.69"/>
    <n v="1760.08"/>
  </r>
  <r>
    <x v="1464"/>
    <x v="0"/>
    <x v="44"/>
    <n v="3524.32"/>
    <n v="0"/>
    <n v="0"/>
    <n v="3858.5"/>
    <n v="556.71"/>
    <n v="3301.79"/>
  </r>
  <r>
    <x v="1465"/>
    <x v="18"/>
    <x v="44"/>
    <n v="2967.72"/>
    <n v="0"/>
    <n v="0"/>
    <n v="3354.92"/>
    <n v="392.81"/>
    <n v="2962.11"/>
  </r>
  <r>
    <x v="1467"/>
    <x v="8"/>
    <x v="44"/>
    <n v="8211.82"/>
    <n v="0"/>
    <n v="0"/>
    <n v="9773.75"/>
    <n v="2259.3200000000002"/>
    <n v="7514.43"/>
  </r>
  <r>
    <x v="1470"/>
    <x v="125"/>
    <x v="44"/>
    <n v="2819.39"/>
    <n v="0"/>
    <n v="0"/>
    <n v="4114.7299999999996"/>
    <n v="625.64"/>
    <n v="3489.09"/>
  </r>
  <r>
    <x v="1471"/>
    <x v="88"/>
    <x v="44"/>
    <n v="600"/>
    <n v="0"/>
    <n v="0"/>
    <n v="600"/>
    <n v="0"/>
    <n v="600"/>
  </r>
  <r>
    <x v="1472"/>
    <x v="0"/>
    <x v="44"/>
    <n v="3524.32"/>
    <n v="0"/>
    <n v="0"/>
    <n v="4115.5600000000004"/>
    <n v="749.86"/>
    <n v="3365.7"/>
  </r>
  <r>
    <x v="1473"/>
    <x v="74"/>
    <x v="44"/>
    <n v="1730.21"/>
    <n v="0"/>
    <n v="0"/>
    <n v="2048.77"/>
    <n v="288.69"/>
    <n v="1760.08"/>
  </r>
  <r>
    <x v="1474"/>
    <x v="16"/>
    <x v="44"/>
    <n v="1730.21"/>
    <n v="0"/>
    <n v="0"/>
    <n v="2084.9299999999998"/>
    <n v="171.14"/>
    <n v="1913.79"/>
  </r>
  <r>
    <x v="1477"/>
    <x v="3"/>
    <x v="44"/>
    <n v="1730.21"/>
    <n v="0"/>
    <n v="0"/>
    <n v="2158.77"/>
    <n v="177.78"/>
    <n v="1980.99"/>
  </r>
  <r>
    <x v="1478"/>
    <x v="3"/>
    <x v="44"/>
    <n v="1730.21"/>
    <n v="0"/>
    <n v="0"/>
    <n v="2409.9299999999998"/>
    <n v="348.85"/>
    <n v="2061.08"/>
  </r>
  <r>
    <x v="1447"/>
    <x v="132"/>
    <x v="44"/>
    <n v="6366.79"/>
    <n v="0"/>
    <n v="0"/>
    <n v="6685.13"/>
    <n v="1514.22"/>
    <n v="5170.91"/>
  </r>
  <r>
    <x v="1448"/>
    <x v="3"/>
    <x v="44"/>
    <n v="1730.21"/>
    <n v="0"/>
    <n v="0"/>
    <n v="2158.77"/>
    <n v="177.78"/>
    <n v="1980.99"/>
  </r>
  <r>
    <x v="1449"/>
    <x v="120"/>
    <x v="44"/>
    <n v="1308.6600000000001"/>
    <n v="0"/>
    <n v="0"/>
    <n v="1374.09"/>
    <n v="185.68"/>
    <n v="1188.4100000000001"/>
  </r>
  <r>
    <x v="1450"/>
    <x v="120"/>
    <x v="44"/>
    <n v="1308.6600000000001"/>
    <n v="0"/>
    <n v="0"/>
    <n v="1511.24"/>
    <n v="198.03"/>
    <n v="1313.21"/>
  </r>
  <r>
    <x v="1452"/>
    <x v="11"/>
    <x v="44"/>
    <n v="4451.68"/>
    <n v="0"/>
    <n v="0"/>
    <n v="4906.3100000000004"/>
    <n v="884.86"/>
    <n v="4021.45"/>
  </r>
  <r>
    <x v="1453"/>
    <x v="104"/>
    <x v="44"/>
    <n v="2769.74"/>
    <n v="0"/>
    <n v="0"/>
    <n v="2908.23"/>
    <n v="321.70999999999998"/>
    <n v="2586.52"/>
  </r>
  <r>
    <x v="1454"/>
    <x v="48"/>
    <x v="44"/>
    <n v="4154.62"/>
    <n v="0"/>
    <n v="0"/>
    <n v="1069.1500000000001"/>
    <n v="76.34"/>
    <n v="992.81"/>
  </r>
  <r>
    <x v="1457"/>
    <x v="64"/>
    <x v="44"/>
    <n v="2819.39"/>
    <n v="0"/>
    <n v="0"/>
    <n v="3051.44"/>
    <n v="439.86"/>
    <n v="2611.58"/>
  </r>
  <r>
    <x v="1446"/>
    <x v="32"/>
    <x v="44"/>
    <n v="2913.26"/>
    <n v="0"/>
    <n v="0"/>
    <n v="4078.56"/>
    <n v="559.03"/>
    <n v="3519.53"/>
  </r>
  <r>
    <x v="1445"/>
    <x v="79"/>
    <x v="44"/>
    <n v="2769.74"/>
    <n v="0"/>
    <n v="0"/>
    <n v="3140.28"/>
    <n v="366.32"/>
    <n v="2773.96"/>
  </r>
  <r>
    <x v="1443"/>
    <x v="138"/>
    <x v="44"/>
    <n v="2270.94"/>
    <n v="0"/>
    <n v="0"/>
    <n v="3338.29"/>
    <n v="483.54"/>
    <n v="2854.75"/>
  </r>
  <r>
    <x v="1441"/>
    <x v="36"/>
    <x v="44"/>
    <n v="2533.58"/>
    <n v="0"/>
    <n v="0"/>
    <n v="2914.82"/>
    <n v="322.94"/>
    <n v="2591.88"/>
  </r>
  <r>
    <x v="1436"/>
    <x v="8"/>
    <x v="44"/>
    <n v="8211.82"/>
    <n v="0"/>
    <n v="0"/>
    <n v="9806.9"/>
    <n v="3271.5"/>
    <n v="6535.4"/>
  </r>
  <r>
    <x v="1435"/>
    <x v="21"/>
    <x v="44"/>
    <n v="1216.1400000000001"/>
    <n v="0"/>
    <n v="0"/>
    <n v="1499.46"/>
    <n v="235.85"/>
    <n v="1263.6099999999999"/>
  </r>
  <r>
    <x v="1434"/>
    <x v="57"/>
    <x v="44"/>
    <n v="28000"/>
    <n v="0"/>
    <n v="0"/>
    <n v="28000"/>
    <n v="7375.81"/>
    <n v="20624.189999999999"/>
  </r>
  <r>
    <x v="1433"/>
    <x v="94"/>
    <x v="44"/>
    <n v="3462.19"/>
    <n v="0"/>
    <n v="0"/>
    <n v="3635.3"/>
    <n v="439.8"/>
    <n v="3195.5"/>
  </r>
  <r>
    <x v="1431"/>
    <x v="0"/>
    <x v="44"/>
    <n v="2883.17"/>
    <n v="0"/>
    <n v="0"/>
    <n v="3598.03"/>
    <n v="429.77"/>
    <n v="3168.26"/>
  </r>
  <r>
    <x v="1430"/>
    <x v="0"/>
    <x v="44"/>
    <n v="2883.17"/>
    <n v="0"/>
    <n v="0"/>
    <n v="3410.3"/>
    <n v="497.49"/>
    <n v="2912.81"/>
  </r>
  <r>
    <x v="1428"/>
    <x v="3"/>
    <x v="44"/>
    <n v="1730.21"/>
    <n v="0"/>
    <n v="0"/>
    <n v="2158.77"/>
    <n v="281.58999999999997"/>
    <n v="1877.18"/>
  </r>
  <r>
    <x v="1427"/>
    <x v="3"/>
    <x v="44"/>
    <n v="1730.21"/>
    <n v="0"/>
    <n v="0"/>
    <n v="2048.77"/>
    <n v="184.88"/>
    <n v="1863.89"/>
  </r>
  <r>
    <x v="1425"/>
    <x v="0"/>
    <x v="44"/>
    <n v="2883.17"/>
    <n v="0"/>
    <n v="0"/>
    <n v="4741.43"/>
    <n v="829.87"/>
    <n v="3911.56"/>
  </r>
  <r>
    <x v="1424"/>
    <x v="134"/>
    <x v="44"/>
    <n v="6924.37"/>
    <n v="0"/>
    <n v="0"/>
    <n v="7270.59"/>
    <n v="1675.23"/>
    <n v="5595.36"/>
  </r>
  <r>
    <x v="1423"/>
    <x v="3"/>
    <x v="44"/>
    <n v="1730.21"/>
    <n v="0"/>
    <n v="0"/>
    <n v="2048.77"/>
    <n v="167.88"/>
    <n v="1880.89"/>
  </r>
  <r>
    <x v="1422"/>
    <x v="3"/>
    <x v="44"/>
    <n v="1730.21"/>
    <n v="0"/>
    <n v="0"/>
    <n v="2211.15"/>
    <n v="286.54000000000002"/>
    <n v="1924.61"/>
  </r>
  <r>
    <x v="1421"/>
    <x v="0"/>
    <x v="44"/>
    <n v="2883.17"/>
    <n v="0"/>
    <n v="0"/>
    <n v="3121.98"/>
    <n v="361.72"/>
    <n v="2760.26"/>
  </r>
  <r>
    <x v="1418"/>
    <x v="138"/>
    <x v="44"/>
    <n v="2270.94"/>
    <n v="0"/>
    <n v="0"/>
    <n v="3338.29"/>
    <n v="483.54"/>
    <n v="2854.75"/>
  </r>
  <r>
    <x v="1417"/>
    <x v="40"/>
    <x v="44"/>
    <n v="2671.01"/>
    <n v="0"/>
    <n v="0"/>
    <n v="3244.56"/>
    <n v="552.86"/>
    <n v="2691.7"/>
  </r>
  <r>
    <x v="1414"/>
    <x v="68"/>
    <x v="44"/>
    <n v="3917.47"/>
    <n v="0"/>
    <n v="0"/>
    <n v="4553.34"/>
    <n v="767.14"/>
    <n v="3786.2"/>
  </r>
  <r>
    <x v="1370"/>
    <x v="46"/>
    <x v="44"/>
    <n v="6924.37"/>
    <n v="0"/>
    <n v="0"/>
    <n v="7270.59"/>
    <n v="1675.23"/>
    <n v="5595.36"/>
  </r>
  <r>
    <x v="1371"/>
    <x v="3"/>
    <x v="44"/>
    <n v="2115.0500000000002"/>
    <n v="0"/>
    <n v="0"/>
    <n v="2601.23"/>
    <n v="391.51"/>
    <n v="2209.7199999999998"/>
  </r>
  <r>
    <x v="1372"/>
    <x v="3"/>
    <x v="44"/>
    <n v="2115.0500000000002"/>
    <n v="0"/>
    <n v="0"/>
    <n v="2562.85"/>
    <n v="257.47000000000003"/>
    <n v="2305.38"/>
  </r>
  <r>
    <x v="1373"/>
    <x v="61"/>
    <x v="44"/>
    <n v="3462.19"/>
    <n v="4443.1499999999996"/>
    <n v="2726.48"/>
    <n v="10562.58"/>
    <n v="10562.58"/>
    <n v="0"/>
  </r>
  <r>
    <x v="1374"/>
    <x v="21"/>
    <x v="44"/>
    <n v="1216.1400000000001"/>
    <n v="0"/>
    <n v="0"/>
    <n v="1550.13"/>
    <n v="135.86000000000001"/>
    <n v="1414.27"/>
  </r>
  <r>
    <x v="1376"/>
    <x v="3"/>
    <x v="44"/>
    <n v="1730.21"/>
    <n v="0"/>
    <n v="0"/>
    <n v="1962.26"/>
    <n v="230.67"/>
    <n v="1731.59"/>
  </r>
  <r>
    <x v="1377"/>
    <x v="5"/>
    <x v="44"/>
    <n v="1572.91"/>
    <n v="0"/>
    <n v="0"/>
    <n v="1883.61"/>
    <n v="247.39"/>
    <n v="1636.22"/>
  </r>
  <r>
    <x v="1378"/>
    <x v="3"/>
    <x v="44"/>
    <n v="1730.21"/>
    <n v="0"/>
    <n v="0"/>
    <n v="2294.83"/>
    <n v="346.16"/>
    <n v="1948.67"/>
  </r>
  <r>
    <x v="1380"/>
    <x v="6"/>
    <x v="44"/>
    <n v="1730.21"/>
    <n v="0"/>
    <n v="0"/>
    <n v="1962.26"/>
    <n v="329.38"/>
    <n v="1632.88"/>
  </r>
  <r>
    <x v="1381"/>
    <x v="16"/>
    <x v="44"/>
    <n v="1730.21"/>
    <n v="0"/>
    <n v="0"/>
    <n v="2078.84"/>
    <n v="225.78"/>
    <n v="1853.06"/>
  </r>
  <r>
    <x v="1382"/>
    <x v="0"/>
    <x v="44"/>
    <n v="2883.17"/>
    <n v="0"/>
    <n v="0"/>
    <n v="3903.09"/>
    <n v="568.71"/>
    <n v="3334.38"/>
  </r>
  <r>
    <x v="1383"/>
    <x v="3"/>
    <x v="44"/>
    <n v="1730.21"/>
    <n v="0"/>
    <n v="0"/>
    <n v="2100.21"/>
    <n v="172.51"/>
    <n v="1927.7"/>
  </r>
  <r>
    <x v="1384"/>
    <x v="3"/>
    <x v="44"/>
    <n v="1730.21"/>
    <n v="0"/>
    <n v="0"/>
    <n v="2639.23"/>
    <n v="271.68"/>
    <n v="2367.5500000000002"/>
  </r>
  <r>
    <x v="1387"/>
    <x v="59"/>
    <x v="44"/>
    <n v="5474.55"/>
    <n v="0"/>
    <n v="0"/>
    <n v="5694.55"/>
    <n v="1007"/>
    <n v="4687.55"/>
  </r>
  <r>
    <x v="1388"/>
    <x v="3"/>
    <x v="44"/>
    <n v="2115.0500000000002"/>
    <n v="0"/>
    <n v="0"/>
    <n v="2562.85"/>
    <n v="257.47000000000003"/>
    <n v="2305.38"/>
  </r>
  <r>
    <x v="1389"/>
    <x v="138"/>
    <x v="44"/>
    <n v="2270.94"/>
    <n v="0"/>
    <n v="0"/>
    <n v="3530.97"/>
    <n v="510.79"/>
    <n v="3020.18"/>
  </r>
  <r>
    <x v="1390"/>
    <x v="16"/>
    <x v="44"/>
    <n v="1730.21"/>
    <n v="0"/>
    <n v="0"/>
    <n v="2048.77"/>
    <n v="167.88"/>
    <n v="1880.89"/>
  </r>
  <r>
    <x v="1391"/>
    <x v="16"/>
    <x v="44"/>
    <n v="1730.21"/>
    <n v="0"/>
    <n v="0"/>
    <n v="2414.2199999999998"/>
    <n v="229.82"/>
    <n v="2184.4"/>
  </r>
  <r>
    <x v="1392"/>
    <x v="3"/>
    <x v="44"/>
    <n v="2115.0500000000002"/>
    <n v="0"/>
    <n v="0"/>
    <n v="3009.63"/>
    <n v="340.57"/>
    <n v="2669.06"/>
  </r>
  <r>
    <x v="1395"/>
    <x v="138"/>
    <x v="44"/>
    <n v="2270.94"/>
    <n v="0"/>
    <n v="0"/>
    <n v="3980.72"/>
    <n v="669.21"/>
    <n v="3311.51"/>
  </r>
  <r>
    <x v="1397"/>
    <x v="139"/>
    <x v="44"/>
    <n v="2270.94"/>
    <n v="0"/>
    <n v="0"/>
    <n v="4362.29"/>
    <n v="1001.19"/>
    <n v="3361.1"/>
  </r>
  <r>
    <x v="1398"/>
    <x v="138"/>
    <x v="44"/>
    <n v="2270.94"/>
    <n v="0"/>
    <n v="0"/>
    <n v="3913.01"/>
    <n v="621.20000000000005"/>
    <n v="3291.81"/>
  </r>
  <r>
    <x v="1402"/>
    <x v="3"/>
    <x v="44"/>
    <n v="2115.0500000000002"/>
    <n v="0"/>
    <n v="0"/>
    <n v="2457.1"/>
    <n v="294.97000000000003"/>
    <n v="2162.13"/>
  </r>
  <r>
    <x v="1405"/>
    <x v="3"/>
    <x v="44"/>
    <n v="2115.0500000000002"/>
    <n v="0"/>
    <n v="0"/>
    <n v="2955.05"/>
    <n v="301.98"/>
    <n v="2653.07"/>
  </r>
  <r>
    <x v="1406"/>
    <x v="0"/>
    <x v="44"/>
    <n v="3524.32"/>
    <n v="0"/>
    <n v="0"/>
    <n v="4715.5600000000004"/>
    <n v="821.24"/>
    <n v="3894.32"/>
  </r>
  <r>
    <x v="1408"/>
    <x v="16"/>
    <x v="44"/>
    <n v="1730.21"/>
    <n v="0"/>
    <n v="0"/>
    <n v="2091.92"/>
    <n v="188.77"/>
    <n v="1903.15"/>
  </r>
  <r>
    <x v="1409"/>
    <x v="102"/>
    <x v="44"/>
    <n v="2913.26"/>
    <n v="0"/>
    <n v="0"/>
    <n v="6680.85"/>
    <n v="1408.77"/>
    <n v="5272.08"/>
  </r>
  <r>
    <x v="1410"/>
    <x v="3"/>
    <x v="44"/>
    <n v="1730.21"/>
    <n v="0"/>
    <n v="0"/>
    <n v="2048.77"/>
    <n v="271.69"/>
    <n v="1777.08"/>
  </r>
  <r>
    <x v="1338"/>
    <x v="0"/>
    <x v="44"/>
    <n v="2883.17"/>
    <n v="0"/>
    <n v="0"/>
    <n v="3488.29"/>
    <n v="457.12"/>
    <n v="3031.17"/>
  </r>
  <r>
    <x v="1342"/>
    <x v="85"/>
    <x v="44"/>
    <n v="15916.97"/>
    <n v="0"/>
    <n v="0"/>
    <n v="16712.82"/>
    <n v="4271.84"/>
    <n v="12440.98"/>
  </r>
  <r>
    <x v="1343"/>
    <x v="3"/>
    <x v="44"/>
    <n v="1730.21"/>
    <n v="0"/>
    <n v="0"/>
    <n v="2048.77"/>
    <n v="167.88"/>
    <n v="1880.89"/>
  </r>
  <r>
    <x v="1344"/>
    <x v="3"/>
    <x v="44"/>
    <n v="1730.21"/>
    <n v="0"/>
    <n v="0"/>
    <n v="2048.77"/>
    <n v="271.69"/>
    <n v="1777.08"/>
  </r>
  <r>
    <x v="1345"/>
    <x v="120"/>
    <x v="44"/>
    <n v="1308.6600000000001"/>
    <n v="0"/>
    <n v="0"/>
    <n v="1573.1"/>
    <n v="125.07"/>
    <n v="1448.03"/>
  </r>
  <r>
    <x v="1347"/>
    <x v="93"/>
    <x v="44"/>
    <n v="2342.77"/>
    <n v="3187.05"/>
    <n v="0"/>
    <n v="3340.41"/>
    <n v="3206.15"/>
    <n v="134.26"/>
  </r>
  <r>
    <x v="1348"/>
    <x v="16"/>
    <x v="44"/>
    <n v="1730.21"/>
    <n v="0"/>
    <n v="0"/>
    <n v="1816.72"/>
    <n v="250.81"/>
    <n v="1565.91"/>
  </r>
  <r>
    <x v="1349"/>
    <x v="0"/>
    <x v="44"/>
    <n v="2883.17"/>
    <n v="0"/>
    <n v="0"/>
    <n v="3410.3"/>
    <n v="407.71"/>
    <n v="3002.59"/>
  </r>
  <r>
    <x v="1350"/>
    <x v="68"/>
    <x v="44"/>
    <n v="3917.47"/>
    <n v="0"/>
    <n v="0"/>
    <n v="4553.34"/>
    <n v="767.14"/>
    <n v="3786.2"/>
  </r>
  <r>
    <x v="1351"/>
    <x v="5"/>
    <x v="44"/>
    <n v="1572.91"/>
    <n v="0"/>
    <n v="0"/>
    <n v="1804.96"/>
    <n v="189.74"/>
    <n v="1615.22"/>
  </r>
  <r>
    <x v="1353"/>
    <x v="120"/>
    <x v="44"/>
    <n v="1308.6600000000001"/>
    <n v="0"/>
    <n v="0"/>
    <n v="1374.09"/>
    <n v="202.68"/>
    <n v="1171.4100000000001"/>
  </r>
  <r>
    <x v="1354"/>
    <x v="120"/>
    <x v="44"/>
    <n v="1308.6600000000001"/>
    <n v="0"/>
    <n v="0"/>
    <n v="1374.09"/>
    <n v="202.68"/>
    <n v="1171.4100000000001"/>
  </r>
  <r>
    <x v="1355"/>
    <x v="120"/>
    <x v="44"/>
    <n v="1308.6600000000001"/>
    <n v="0"/>
    <n v="0"/>
    <n v="1588.56"/>
    <n v="204.99"/>
    <n v="1383.57"/>
  </r>
  <r>
    <x v="1356"/>
    <x v="120"/>
    <x v="44"/>
    <n v="1308.6600000000001"/>
    <n v="0"/>
    <n v="0"/>
    <n v="1308.6600000000001"/>
    <n v="208.58"/>
    <n v="1100.08"/>
  </r>
  <r>
    <x v="1357"/>
    <x v="120"/>
    <x v="44"/>
    <n v="1308.6600000000001"/>
    <n v="0"/>
    <n v="0"/>
    <n v="1308.6600000000001"/>
    <n v="231.98"/>
    <n v="1076.68"/>
  </r>
  <r>
    <x v="1358"/>
    <x v="120"/>
    <x v="44"/>
    <n v="1308.6600000000001"/>
    <n v="0"/>
    <n v="0"/>
    <n v="1374.09"/>
    <n v="185.68"/>
    <n v="1188.4100000000001"/>
  </r>
  <r>
    <x v="1360"/>
    <x v="3"/>
    <x v="44"/>
    <n v="1730.21"/>
    <n v="0"/>
    <n v="0"/>
    <n v="2536.52"/>
    <n v="356.38"/>
    <n v="2180.14"/>
  </r>
  <r>
    <x v="1361"/>
    <x v="3"/>
    <x v="44"/>
    <n v="1730.21"/>
    <n v="0"/>
    <n v="0"/>
    <n v="1962.26"/>
    <n v="320.58999999999997"/>
    <n v="1641.67"/>
  </r>
  <r>
    <x v="1363"/>
    <x v="3"/>
    <x v="44"/>
    <n v="1679.82"/>
    <n v="2856.35"/>
    <n v="1439.97"/>
    <n v="5705.37"/>
    <n v="5705.37"/>
    <n v="0"/>
  </r>
  <r>
    <x v="1411"/>
    <x v="3"/>
    <x v="44"/>
    <n v="1730.21"/>
    <n v="0"/>
    <n v="0"/>
    <n v="1962.26"/>
    <n v="328.75"/>
    <n v="1633.51"/>
  </r>
  <r>
    <x v="1365"/>
    <x v="3"/>
    <x v="44"/>
    <n v="1730.21"/>
    <n v="0"/>
    <n v="0"/>
    <n v="2048.77"/>
    <n v="167.88"/>
    <n v="1880.89"/>
  </r>
  <r>
    <x v="1368"/>
    <x v="3"/>
    <x v="44"/>
    <n v="1730.21"/>
    <n v="0"/>
    <n v="0"/>
    <n v="2219.16"/>
    <n v="183.69"/>
    <n v="2035.47"/>
  </r>
  <r>
    <x v="1327"/>
    <x v="73"/>
    <x v="44"/>
    <n v="1661.84"/>
    <n v="0"/>
    <n v="0"/>
    <n v="1976.98"/>
    <n v="161.41999999999999"/>
    <n v="1815.56"/>
  </r>
  <r>
    <x v="1328"/>
    <x v="0"/>
    <x v="44"/>
    <n v="2883.17"/>
    <n v="0"/>
    <n v="0"/>
    <n v="3410.3"/>
    <n v="450.3"/>
    <n v="2960"/>
  </r>
  <r>
    <x v="1333"/>
    <x v="16"/>
    <x v="44"/>
    <n v="2077.3000000000002"/>
    <n v="0"/>
    <n v="0"/>
    <n v="2181.17"/>
    <n v="304.44"/>
    <n v="1876.73"/>
  </r>
  <r>
    <x v="1334"/>
    <x v="101"/>
    <x v="44"/>
    <n v="3050.23"/>
    <n v="0"/>
    <n v="0"/>
    <n v="4434.79"/>
    <n v="744.6"/>
    <n v="3690.19"/>
  </r>
  <r>
    <x v="1337"/>
    <x v="141"/>
    <x v="44"/>
    <n v="3050.23"/>
    <n v="0"/>
    <n v="0"/>
    <n v="5117.8100000000004"/>
    <n v="912.74"/>
    <n v="4205.07"/>
  </r>
  <r>
    <x v="1318"/>
    <x v="28"/>
    <x v="44"/>
    <n v="6924.37"/>
    <n v="0"/>
    <n v="0"/>
    <n v="7270.59"/>
    <n v="1570.95"/>
    <n v="5699.64"/>
  </r>
  <r>
    <x v="1319"/>
    <x v="3"/>
    <x v="44"/>
    <n v="1730.21"/>
    <n v="0"/>
    <n v="0"/>
    <n v="2390.0700000000002"/>
    <n v="225.34"/>
    <n v="2164.73"/>
  </r>
  <r>
    <x v="1184"/>
    <x v="125"/>
    <x v="44"/>
    <n v="2819.39"/>
    <n v="0"/>
    <n v="0"/>
    <n v="4212.45"/>
    <n v="653.46"/>
    <n v="3558.99"/>
  </r>
  <r>
    <x v="1322"/>
    <x v="3"/>
    <x v="44"/>
    <n v="1730.21"/>
    <n v="0"/>
    <n v="0"/>
    <n v="2158.77"/>
    <n v="263.77999999999997"/>
    <n v="1894.99"/>
  </r>
  <r>
    <x v="1323"/>
    <x v="3"/>
    <x v="44"/>
    <n v="1730.21"/>
    <n v="0"/>
    <n v="0"/>
    <n v="1324.43"/>
    <n v="136.43"/>
    <n v="1188"/>
  </r>
  <r>
    <x v="1325"/>
    <x v="8"/>
    <x v="44"/>
    <n v="8211.82"/>
    <n v="0"/>
    <n v="0"/>
    <n v="8431.82"/>
    <n v="1942.43"/>
    <n v="6489.39"/>
  </r>
  <r>
    <x v="1295"/>
    <x v="16"/>
    <x v="44"/>
    <n v="1730.21"/>
    <n v="0"/>
    <n v="0"/>
    <n v="2048.77"/>
    <n v="302.66000000000003"/>
    <n v="1746.11"/>
  </r>
  <r>
    <x v="1296"/>
    <x v="3"/>
    <x v="44"/>
    <n v="1730.21"/>
    <n v="0"/>
    <n v="0"/>
    <n v="2076.77"/>
    <n v="273.60000000000002"/>
    <n v="1803.17"/>
  </r>
  <r>
    <x v="1298"/>
    <x v="8"/>
    <x v="44"/>
    <n v="8211.82"/>
    <n v="0"/>
    <n v="0"/>
    <n v="9580.8799999999992"/>
    <n v="2310.56"/>
    <n v="7270.32"/>
  </r>
  <r>
    <x v="1299"/>
    <x v="3"/>
    <x v="44"/>
    <n v="1730.21"/>
    <n v="0"/>
    <n v="0"/>
    <n v="2241.92"/>
    <n v="301.58999999999997"/>
    <n v="1940.33"/>
  </r>
  <r>
    <x v="1300"/>
    <x v="3"/>
    <x v="44"/>
    <n v="1730.21"/>
    <n v="2700.91"/>
    <n v="0"/>
    <n v="2700.91"/>
    <n v="2700.91"/>
    <n v="0"/>
  </r>
  <r>
    <x v="1301"/>
    <x v="3"/>
    <x v="44"/>
    <n v="1730.21"/>
    <n v="0"/>
    <n v="0"/>
    <n v="2048.77"/>
    <n v="271.69"/>
    <n v="1777.08"/>
  </r>
  <r>
    <x v="1303"/>
    <x v="36"/>
    <x v="44"/>
    <n v="2533.58"/>
    <n v="4067.93"/>
    <n v="0"/>
    <n v="4605.13"/>
    <n v="4143.1400000000003"/>
    <n v="461.99"/>
  </r>
  <r>
    <x v="1305"/>
    <x v="73"/>
    <x v="44"/>
    <n v="1661.84"/>
    <n v="2568.21"/>
    <n v="0"/>
    <n v="2568.21"/>
    <n v="2568.21"/>
    <n v="0"/>
  </r>
  <r>
    <x v="1306"/>
    <x v="3"/>
    <x v="44"/>
    <n v="1730.21"/>
    <n v="0"/>
    <n v="0"/>
    <n v="2268.52"/>
    <n v="202.72"/>
    <n v="2065.8000000000002"/>
  </r>
  <r>
    <x v="1307"/>
    <x v="14"/>
    <x v="44"/>
    <n v="2359.39"/>
    <n v="0"/>
    <n v="0"/>
    <n v="2591.44"/>
    <n v="337.79"/>
    <n v="2253.65"/>
  </r>
  <r>
    <x v="1310"/>
    <x v="3"/>
    <x v="44"/>
    <n v="1730.21"/>
    <n v="0"/>
    <n v="0"/>
    <n v="2158.77"/>
    <n v="177.78"/>
    <n v="1980.99"/>
  </r>
  <r>
    <x v="1011"/>
    <x v="55"/>
    <x v="44"/>
    <n v="6600"/>
    <n v="0"/>
    <n v="0"/>
    <n v="7600"/>
    <n v="1765.81"/>
    <n v="5834.19"/>
  </r>
  <r>
    <x v="924"/>
    <x v="3"/>
    <x v="44"/>
    <n v="1730.21"/>
    <n v="0"/>
    <n v="0"/>
    <n v="2218.11"/>
    <n v="200.56"/>
    <n v="2017.55"/>
  </r>
  <r>
    <x v="922"/>
    <x v="30"/>
    <x v="44"/>
    <n v="2110.1"/>
    <n v="0"/>
    <n v="0"/>
    <n v="2447.66"/>
    <n v="379.66"/>
    <n v="2068"/>
  </r>
  <r>
    <x v="912"/>
    <x v="147"/>
    <x v="44"/>
    <n v="6231.92"/>
    <n v="0"/>
    <n v="0"/>
    <n v="6594.94"/>
    <n v="1385.15"/>
    <n v="5209.79"/>
  </r>
  <r>
    <x v="909"/>
    <x v="3"/>
    <x v="44"/>
    <n v="1730.21"/>
    <n v="0"/>
    <n v="0"/>
    <n v="2406.8200000000002"/>
    <n v="332.26"/>
    <n v="2074.56"/>
  </r>
  <r>
    <x v="907"/>
    <x v="3"/>
    <x v="44"/>
    <n v="1730.21"/>
    <n v="0"/>
    <n v="0"/>
    <n v="2245.9499999999998"/>
    <n v="302.33"/>
    <n v="1943.62"/>
  </r>
  <r>
    <x v="905"/>
    <x v="16"/>
    <x v="44"/>
    <n v="2077.3000000000002"/>
    <n v="0"/>
    <n v="0"/>
    <n v="2181.17"/>
    <n v="304.44"/>
    <n v="1876.73"/>
  </r>
  <r>
    <x v="904"/>
    <x v="0"/>
    <x v="44"/>
    <n v="2883.17"/>
    <n v="0"/>
    <n v="0"/>
    <n v="3868.21"/>
    <n v="559.32000000000005"/>
    <n v="3308.89"/>
  </r>
  <r>
    <x v="902"/>
    <x v="3"/>
    <x v="44"/>
    <n v="1730.21"/>
    <n v="0"/>
    <n v="0"/>
    <n v="2371.48"/>
    <n v="325.69"/>
    <n v="2045.79"/>
  </r>
  <r>
    <x v="608"/>
    <x v="3"/>
    <x v="44"/>
    <n v="1730.21"/>
    <n v="2710.44"/>
    <n v="0"/>
    <n v="2778.73"/>
    <n v="2718.63"/>
    <n v="60.1"/>
  </r>
  <r>
    <x v="898"/>
    <x v="0"/>
    <x v="44"/>
    <n v="2883.17"/>
    <n v="0"/>
    <n v="0"/>
    <n v="3121.98"/>
    <n v="496.76"/>
    <n v="2625.22"/>
  </r>
  <r>
    <x v="896"/>
    <x v="0"/>
    <x v="44"/>
    <n v="2883.17"/>
    <n v="0"/>
    <n v="0"/>
    <n v="3410.3"/>
    <n v="436.15"/>
    <n v="2974.15"/>
  </r>
  <r>
    <x v="893"/>
    <x v="3"/>
    <x v="44"/>
    <n v="1730.21"/>
    <n v="0"/>
    <n v="0"/>
    <n v="2158.77"/>
    <n v="255.18"/>
    <n v="1903.59"/>
  </r>
  <r>
    <x v="891"/>
    <x v="3"/>
    <x v="44"/>
    <n v="1730.21"/>
    <n v="0"/>
    <n v="0"/>
    <n v="2256.2199999999998"/>
    <n v="326.24"/>
    <n v="1929.98"/>
  </r>
  <r>
    <x v="890"/>
    <x v="40"/>
    <x v="44"/>
    <n v="2671.01"/>
    <n v="0"/>
    <n v="0"/>
    <n v="3283.91"/>
    <n v="416.76"/>
    <n v="2867.15"/>
  </r>
  <r>
    <x v="1315"/>
    <x v="30"/>
    <x v="44"/>
    <n v="2110.1"/>
    <n v="3409.44"/>
    <n v="0"/>
    <n v="3922.33"/>
    <n v="3481.05"/>
    <n v="441.28"/>
  </r>
  <r>
    <x v="1316"/>
    <x v="38"/>
    <x v="44"/>
    <n v="1194.03"/>
    <n v="0"/>
    <n v="0"/>
    <n v="1426.08"/>
    <n v="239.72"/>
    <n v="1186.3599999999999"/>
  </r>
  <r>
    <x v="1317"/>
    <x v="68"/>
    <x v="44"/>
    <n v="3917.47"/>
    <n v="0"/>
    <n v="0"/>
    <n v="5003.2700000000004"/>
    <n v="917.19"/>
    <n v="4086.08"/>
  </r>
  <r>
    <x v="1283"/>
    <x v="81"/>
    <x v="44"/>
    <n v="2016.8"/>
    <n v="0"/>
    <n v="0"/>
    <n v="2168.7600000000002"/>
    <n v="2168.7600000000002"/>
    <n v="0"/>
  </r>
  <r>
    <x v="1284"/>
    <x v="120"/>
    <x v="44"/>
    <n v="1308.6600000000001"/>
    <n v="2015.15"/>
    <n v="0"/>
    <n v="2121.33"/>
    <n v="2024.7"/>
    <n v="96.63"/>
  </r>
  <r>
    <x v="1286"/>
    <x v="3"/>
    <x v="44"/>
    <n v="1730.21"/>
    <n v="0"/>
    <n v="0"/>
    <n v="2099.12"/>
    <n v="276.23"/>
    <n v="1822.89"/>
  </r>
  <r>
    <x v="1288"/>
    <x v="53"/>
    <x v="44"/>
    <n v="5756.57"/>
    <n v="0"/>
    <n v="0"/>
    <n v="6044.4"/>
    <n v="1315.53"/>
    <n v="4728.87"/>
  </r>
  <r>
    <x v="1290"/>
    <x v="131"/>
    <x v="44"/>
    <n v="3917.47"/>
    <n v="0"/>
    <n v="0"/>
    <n v="4357.47"/>
    <n v="731.87"/>
    <n v="3625.6"/>
  </r>
  <r>
    <x v="1247"/>
    <x v="143"/>
    <x v="44"/>
    <n v="6600"/>
    <n v="0"/>
    <n v="0"/>
    <n v="7600"/>
    <n v="1713.68"/>
    <n v="5886.32"/>
  </r>
  <r>
    <x v="911"/>
    <x v="16"/>
    <x v="44"/>
    <n v="1730.21"/>
    <n v="0"/>
    <n v="0"/>
    <n v="1962.26"/>
    <n v="208.53"/>
    <n v="1753.73"/>
  </r>
  <r>
    <x v="887"/>
    <x v="79"/>
    <x v="44"/>
    <n v="2769.74"/>
    <n v="0"/>
    <n v="0"/>
    <n v="2908.23"/>
    <n v="321.70999999999998"/>
    <n v="2586.52"/>
  </r>
  <r>
    <x v="884"/>
    <x v="102"/>
    <x v="44"/>
    <n v="2913.26"/>
    <n v="14846.36"/>
    <n v="5567.39"/>
    <n v="29075.14"/>
    <n v="29075.14"/>
    <n v="0"/>
  </r>
  <r>
    <x v="883"/>
    <x v="0"/>
    <x v="44"/>
    <n v="2883.17"/>
    <n v="4466.79"/>
    <n v="0"/>
    <n v="4509.13"/>
    <n v="4472.72"/>
    <n v="36.409999999999997"/>
  </r>
  <r>
    <x v="880"/>
    <x v="0"/>
    <x v="44"/>
    <n v="2883.17"/>
    <n v="0"/>
    <n v="0"/>
    <n v="3410.3"/>
    <n v="407.71"/>
    <n v="3002.59"/>
  </r>
  <r>
    <x v="1250"/>
    <x v="3"/>
    <x v="44"/>
    <n v="1730.21"/>
    <n v="0"/>
    <n v="0"/>
    <n v="2473.12"/>
    <n v="321.16000000000003"/>
    <n v="2151.96"/>
  </r>
  <r>
    <x v="1252"/>
    <x v="36"/>
    <x v="44"/>
    <n v="2533.58"/>
    <n v="0"/>
    <n v="0"/>
    <n v="2914.82"/>
    <n v="322.94"/>
    <n v="2591.88"/>
  </r>
  <r>
    <x v="1253"/>
    <x v="127"/>
    <x v="44"/>
    <n v="3917.47"/>
    <n v="0"/>
    <n v="0"/>
    <n v="5553.34"/>
    <n v="1113.6400000000001"/>
    <n v="4439.7"/>
  </r>
  <r>
    <x v="1254"/>
    <x v="30"/>
    <x v="44"/>
    <n v="2110.1"/>
    <n v="0"/>
    <n v="0"/>
    <n v="2478.92"/>
    <n v="214.86"/>
    <n v="2264.06"/>
  </r>
  <r>
    <x v="1255"/>
    <x v="61"/>
    <x v="44"/>
    <n v="3462.19"/>
    <n v="0"/>
    <n v="0"/>
    <n v="3635.3"/>
    <n v="468.24"/>
    <n v="3167.06"/>
  </r>
  <r>
    <x v="1258"/>
    <x v="0"/>
    <x v="44"/>
    <n v="2883.17"/>
    <n v="0"/>
    <n v="0"/>
    <n v="3488.09"/>
    <n v="493.21"/>
    <n v="2994.88"/>
  </r>
  <r>
    <x v="1260"/>
    <x v="3"/>
    <x v="44"/>
    <n v="1730.21"/>
    <n v="0"/>
    <n v="0"/>
    <n v="2190.65"/>
    <n v="301.45999999999998"/>
    <n v="1889.19"/>
  </r>
  <r>
    <x v="1262"/>
    <x v="3"/>
    <x v="44"/>
    <n v="1730.21"/>
    <n v="2895.64"/>
    <n v="0"/>
    <n v="2895.64"/>
    <n v="2895.64"/>
    <n v="0"/>
  </r>
  <r>
    <x v="1263"/>
    <x v="3"/>
    <x v="44"/>
    <n v="1730.21"/>
    <n v="0"/>
    <n v="0"/>
    <n v="2401.48"/>
    <n v="227.46"/>
    <n v="2174.02"/>
  </r>
  <r>
    <x v="1265"/>
    <x v="105"/>
    <x v="44"/>
    <n v="1737.66"/>
    <n v="0"/>
    <n v="0"/>
    <n v="3105.71"/>
    <n v="462.7"/>
    <n v="2643.01"/>
  </r>
  <r>
    <x v="1266"/>
    <x v="16"/>
    <x v="44"/>
    <n v="1730.21"/>
    <n v="0"/>
    <n v="0"/>
    <n v="2048.77"/>
    <n v="167.88"/>
    <n v="1880.89"/>
  </r>
  <r>
    <x v="1267"/>
    <x v="0"/>
    <x v="44"/>
    <n v="2883.17"/>
    <n v="0"/>
    <n v="0"/>
    <n v="4043.92"/>
    <n v="718.39"/>
    <n v="3325.53"/>
  </r>
  <r>
    <x v="1269"/>
    <x v="128"/>
    <x v="44"/>
    <n v="8211.82"/>
    <n v="0"/>
    <n v="0"/>
    <n v="8431.82"/>
    <n v="1994.56"/>
    <n v="6437.26"/>
  </r>
  <r>
    <x v="1270"/>
    <x v="3"/>
    <x v="44"/>
    <n v="1730.21"/>
    <n v="0"/>
    <n v="0"/>
    <n v="1240.27"/>
    <n v="105.5"/>
    <n v="1134.77"/>
  </r>
  <r>
    <x v="1271"/>
    <x v="13"/>
    <x v="44"/>
    <n v="8211.82"/>
    <n v="0"/>
    <n v="0"/>
    <n v="9580.8799999999992"/>
    <n v="2310.56"/>
    <n v="7270.32"/>
  </r>
  <r>
    <x v="1200"/>
    <x v="13"/>
    <x v="44"/>
    <n v="8211.82"/>
    <n v="17097.86"/>
    <n v="5715.46"/>
    <n v="29678.34"/>
    <n v="29678.34"/>
    <n v="0"/>
  </r>
  <r>
    <x v="1201"/>
    <x v="3"/>
    <x v="44"/>
    <n v="1730.21"/>
    <n v="0"/>
    <n v="0"/>
    <n v="2158.77"/>
    <n v="177.78"/>
    <n v="1980.99"/>
  </r>
  <r>
    <x v="1202"/>
    <x v="16"/>
    <x v="44"/>
    <n v="1730.21"/>
    <n v="0"/>
    <n v="0"/>
    <n v="2048.77"/>
    <n v="167.88"/>
    <n v="1880.89"/>
  </r>
  <r>
    <x v="1273"/>
    <x v="16"/>
    <x v="44"/>
    <n v="1730.21"/>
    <n v="0"/>
    <n v="0"/>
    <n v="2074.8200000000002"/>
    <n v="170.23"/>
    <n v="1904.59"/>
  </r>
  <r>
    <x v="1274"/>
    <x v="16"/>
    <x v="44"/>
    <n v="1730.21"/>
    <n v="0"/>
    <n v="0"/>
    <n v="2598.77"/>
    <n v="167.88"/>
    <n v="2430.89"/>
  </r>
  <r>
    <x v="1205"/>
    <x v="21"/>
    <x v="44"/>
    <n v="1216.1400000000001"/>
    <n v="0"/>
    <n v="0"/>
    <n v="1499.46"/>
    <n v="237.82"/>
    <n v="1261.6400000000001"/>
  </r>
  <r>
    <x v="1206"/>
    <x v="18"/>
    <x v="44"/>
    <n v="2967.72"/>
    <n v="0"/>
    <n v="0"/>
    <n v="3354.92"/>
    <n v="421.25"/>
    <n v="2933.67"/>
  </r>
  <r>
    <x v="1217"/>
    <x v="71"/>
    <x v="44"/>
    <n v="2769.74"/>
    <n v="0"/>
    <n v="0"/>
    <n v="2908.23"/>
    <n v="321.70999999999998"/>
    <n v="2586.52"/>
  </r>
  <r>
    <x v="824"/>
    <x v="8"/>
    <x v="44"/>
    <n v="8211.82"/>
    <n v="0"/>
    <n v="0"/>
    <n v="8431.82"/>
    <n v="1942.43"/>
    <n v="6489.39"/>
  </r>
  <r>
    <x v="1220"/>
    <x v="74"/>
    <x v="44"/>
    <n v="1730.21"/>
    <n v="0"/>
    <n v="0"/>
    <n v="1962.26"/>
    <n v="309.76"/>
    <n v="1652.5"/>
  </r>
  <r>
    <x v="1226"/>
    <x v="16"/>
    <x v="44"/>
    <n v="1730.21"/>
    <n v="0"/>
    <n v="0"/>
    <n v="2179.88"/>
    <n v="288.91000000000003"/>
    <n v="1890.97"/>
  </r>
  <r>
    <x v="1228"/>
    <x v="120"/>
    <x v="44"/>
    <n v="1308.6600000000001"/>
    <n v="0"/>
    <n v="0"/>
    <n v="1588.56"/>
    <n v="204.99"/>
    <n v="1383.57"/>
  </r>
  <r>
    <x v="1229"/>
    <x v="120"/>
    <x v="44"/>
    <n v="1308.6600000000001"/>
    <n v="0"/>
    <n v="0"/>
    <n v="1374.09"/>
    <n v="202.68"/>
    <n v="1171.4100000000001"/>
  </r>
  <r>
    <x v="1230"/>
    <x v="120"/>
    <x v="44"/>
    <n v="1308.6600000000001"/>
    <n v="0"/>
    <n v="0"/>
    <n v="1374.09"/>
    <n v="185.68"/>
    <n v="1188.4100000000001"/>
  </r>
  <r>
    <x v="1233"/>
    <x v="74"/>
    <x v="44"/>
    <n v="1730.21"/>
    <n v="0"/>
    <n v="0"/>
    <n v="1962.26"/>
    <n v="321.76"/>
    <n v="1640.5"/>
  </r>
  <r>
    <x v="1235"/>
    <x v="120"/>
    <x v="44"/>
    <n v="1308.6600000000001"/>
    <n v="0"/>
    <n v="0"/>
    <n v="1586.91"/>
    <n v="126.32"/>
    <n v="1460.59"/>
  </r>
  <r>
    <x v="1236"/>
    <x v="120"/>
    <x v="44"/>
    <n v="1308.6600000000001"/>
    <n v="0"/>
    <n v="0"/>
    <n v="1599.81"/>
    <n v="127.48"/>
    <n v="1472.33"/>
  </r>
  <r>
    <x v="1237"/>
    <x v="120"/>
    <x v="44"/>
    <n v="1308.6600000000001"/>
    <n v="0"/>
    <n v="0"/>
    <n v="1343.61"/>
    <n v="122.41"/>
    <n v="1221.2"/>
  </r>
  <r>
    <x v="1239"/>
    <x v="3"/>
    <x v="44"/>
    <n v="1730.21"/>
    <n v="0"/>
    <n v="0"/>
    <n v="2096.42"/>
    <n v="332.03"/>
    <n v="1764.39"/>
  </r>
  <r>
    <x v="1240"/>
    <x v="0"/>
    <x v="44"/>
    <n v="2883.17"/>
    <n v="0"/>
    <n v="0"/>
    <n v="3049.98"/>
    <n v="538.67999999999995"/>
    <n v="2511.3000000000002"/>
  </r>
  <r>
    <x v="1241"/>
    <x v="3"/>
    <x v="44"/>
    <n v="1730.21"/>
    <n v="0"/>
    <n v="0"/>
    <n v="2158.77"/>
    <n v="177.78"/>
    <n v="1980.99"/>
  </r>
  <r>
    <x v="874"/>
    <x v="16"/>
    <x v="44"/>
    <n v="1730.21"/>
    <n v="0"/>
    <n v="0"/>
    <n v="2077.71"/>
    <n v="291.3"/>
    <n v="1786.41"/>
  </r>
  <r>
    <x v="873"/>
    <x v="17"/>
    <x v="44"/>
    <n v="1698.75"/>
    <n v="0"/>
    <n v="0"/>
    <n v="2015.74"/>
    <n v="266.83999999999997"/>
    <n v="1748.9"/>
  </r>
  <r>
    <x v="870"/>
    <x v="3"/>
    <x v="44"/>
    <n v="1730.21"/>
    <n v="0"/>
    <n v="0"/>
    <n v="2405.46"/>
    <n v="309.85000000000002"/>
    <n v="2095.61"/>
  </r>
  <r>
    <x v="869"/>
    <x v="3"/>
    <x v="44"/>
    <n v="1730.21"/>
    <n v="0"/>
    <n v="0"/>
    <n v="2184.7399999999998"/>
    <n v="283.93"/>
    <n v="1900.81"/>
  </r>
  <r>
    <x v="868"/>
    <x v="30"/>
    <x v="44"/>
    <n v="2110.1"/>
    <n v="0"/>
    <n v="0"/>
    <n v="0"/>
    <n v="0"/>
    <n v="0"/>
  </r>
  <r>
    <x v="866"/>
    <x v="3"/>
    <x v="44"/>
    <n v="1730.21"/>
    <n v="0"/>
    <n v="0"/>
    <n v="0"/>
    <n v="0"/>
    <n v="0"/>
  </r>
  <r>
    <x v="864"/>
    <x v="0"/>
    <x v="44"/>
    <n v="2883.17"/>
    <n v="0"/>
    <n v="0"/>
    <n v="3157"/>
    <n v="339.54"/>
    <n v="2817.46"/>
  </r>
  <r>
    <x v="863"/>
    <x v="73"/>
    <x v="44"/>
    <n v="1661.84"/>
    <n v="0"/>
    <n v="0"/>
    <n v="1976.98"/>
    <n v="278.13"/>
    <n v="1698.85"/>
  </r>
  <r>
    <x v="861"/>
    <x v="123"/>
    <x v="44"/>
    <n v="14214.27"/>
    <n v="0"/>
    <n v="0"/>
    <n v="14434.27"/>
    <n v="3540.96"/>
    <n v="10893.31"/>
  </r>
  <r>
    <x v="1198"/>
    <x v="11"/>
    <x v="44"/>
    <n v="4451.68"/>
    <n v="0"/>
    <n v="0"/>
    <n v="4906.3100000000004"/>
    <n v="884.86"/>
    <n v="4021.45"/>
  </r>
  <r>
    <x v="1195"/>
    <x v="11"/>
    <x v="44"/>
    <n v="4451.68"/>
    <n v="0"/>
    <n v="0"/>
    <n v="4906.3100000000004"/>
    <n v="884.86"/>
    <n v="4021.45"/>
  </r>
  <r>
    <x v="1244"/>
    <x v="63"/>
    <x v="44"/>
    <n v="8489.0499999999993"/>
    <n v="0"/>
    <n v="0"/>
    <n v="12413.5"/>
    <n v="4114.83"/>
    <n v="8298.67"/>
  </r>
  <r>
    <x v="1190"/>
    <x v="30"/>
    <x v="44"/>
    <n v="2110.1"/>
    <n v="0"/>
    <n v="0"/>
    <n v="2848.85"/>
    <n v="282.23"/>
    <n v="2566.62"/>
  </r>
  <r>
    <x v="1181"/>
    <x v="3"/>
    <x v="44"/>
    <n v="1730.21"/>
    <n v="0"/>
    <n v="0"/>
    <n v="2687.51"/>
    <n v="280.66000000000003"/>
    <n v="2406.85"/>
  </r>
  <r>
    <x v="1177"/>
    <x v="16"/>
    <x v="44"/>
    <n v="1730.21"/>
    <n v="0"/>
    <n v="0"/>
    <n v="2048.77"/>
    <n v="167.88"/>
    <n v="1880.89"/>
  </r>
  <r>
    <x v="1176"/>
    <x v="0"/>
    <x v="44"/>
    <n v="2883.17"/>
    <n v="0"/>
    <n v="0"/>
    <n v="4264.22"/>
    <n v="811.35"/>
    <n v="3452.87"/>
  </r>
  <r>
    <x v="1174"/>
    <x v="0"/>
    <x v="44"/>
    <n v="2883.17"/>
    <n v="0"/>
    <n v="0"/>
    <n v="3121.98"/>
    <n v="333.03"/>
    <n v="2788.95"/>
  </r>
  <r>
    <x v="1170"/>
    <x v="121"/>
    <x v="44"/>
    <n v="16423.2"/>
    <n v="0"/>
    <n v="0"/>
    <n v="17464.36"/>
    <n v="7261.74"/>
    <n v="10202.620000000001"/>
  </r>
  <r>
    <x v="1169"/>
    <x v="133"/>
    <x v="44"/>
    <n v="4021.44"/>
    <n v="0"/>
    <n v="0"/>
    <n v="4560.3900000000003"/>
    <n v="770.78"/>
    <n v="3789.61"/>
  </r>
  <r>
    <x v="1166"/>
    <x v="56"/>
    <x v="44"/>
    <n v="14440.23"/>
    <n v="0"/>
    <n v="0"/>
    <n v="15162.24"/>
    <n v="3845.43"/>
    <n v="11316.81"/>
  </r>
  <r>
    <x v="1162"/>
    <x v="105"/>
    <x v="44"/>
    <n v="1737.66"/>
    <n v="0"/>
    <n v="0"/>
    <n v="2746.63"/>
    <n v="399.67"/>
    <n v="2346.96"/>
  </r>
  <r>
    <x v="1161"/>
    <x v="3"/>
    <x v="44"/>
    <n v="1730.21"/>
    <n v="0"/>
    <n v="0"/>
    <n v="2076.6799999999998"/>
    <n v="274.20999999999998"/>
    <n v="1802.47"/>
  </r>
  <r>
    <x v="1160"/>
    <x v="0"/>
    <x v="44"/>
    <n v="2883.17"/>
    <n v="0"/>
    <n v="0"/>
    <n v="3381.68"/>
    <n v="400.01"/>
    <n v="2981.67"/>
  </r>
  <r>
    <x v="1158"/>
    <x v="0"/>
    <x v="44"/>
    <n v="2883.17"/>
    <n v="4722.1099999999997"/>
    <n v="0"/>
    <n v="4805.4399999999996"/>
    <n v="4733.78"/>
    <n v="71.66"/>
  </r>
  <r>
    <x v="1156"/>
    <x v="8"/>
    <x v="44"/>
    <n v="8211.82"/>
    <n v="0"/>
    <n v="0"/>
    <n v="8431.82"/>
    <n v="1994.56"/>
    <n v="6437.26"/>
  </r>
  <r>
    <x v="1153"/>
    <x v="3"/>
    <x v="44"/>
    <n v="1730.21"/>
    <n v="0"/>
    <n v="0"/>
    <n v="2048.77"/>
    <n v="271.69"/>
    <n v="1777.08"/>
  </r>
  <r>
    <x v="1150"/>
    <x v="3"/>
    <x v="44"/>
    <n v="1730.21"/>
    <n v="2799.15"/>
    <n v="0"/>
    <n v="2799.15"/>
    <n v="2799.15"/>
    <n v="0"/>
  </r>
  <r>
    <x v="1148"/>
    <x v="120"/>
    <x v="44"/>
    <n v="1308.6600000000001"/>
    <n v="2021.51"/>
    <n v="0"/>
    <n v="2310.11"/>
    <n v="2048.65"/>
    <n v="261.45999999999998"/>
  </r>
  <r>
    <x v="1146"/>
    <x v="81"/>
    <x v="44"/>
    <n v="2077.3000000000002"/>
    <n v="0"/>
    <n v="0"/>
    <n v="2181.17"/>
    <n v="321.44"/>
    <n v="1859.73"/>
  </r>
  <r>
    <x v="1144"/>
    <x v="0"/>
    <x v="44"/>
    <n v="2883.17"/>
    <n v="0"/>
    <n v="0"/>
    <n v="3121.98"/>
    <n v="456.32"/>
    <n v="2665.66"/>
  </r>
  <r>
    <x v="1141"/>
    <x v="0"/>
    <x v="44"/>
    <n v="2883.17"/>
    <n v="0"/>
    <n v="0"/>
    <n v="3571.42"/>
    <n v="224.4"/>
    <n v="3347.02"/>
  </r>
  <r>
    <x v="856"/>
    <x v="32"/>
    <x v="44"/>
    <n v="2913.26"/>
    <n v="0"/>
    <n v="0"/>
    <n v="4078.56"/>
    <n v="615.91"/>
    <n v="3462.65"/>
  </r>
  <r>
    <x v="854"/>
    <x v="14"/>
    <x v="44"/>
    <n v="2359.39"/>
    <n v="0"/>
    <n v="0"/>
    <n v="2709.41"/>
    <n v="350.62"/>
    <n v="2358.79"/>
  </r>
  <r>
    <x v="1138"/>
    <x v="3"/>
    <x v="44"/>
    <n v="1730.21"/>
    <n v="0"/>
    <n v="0"/>
    <n v="2480.37"/>
    <n v="250.73"/>
    <n v="2229.64"/>
  </r>
  <r>
    <x v="1136"/>
    <x v="30"/>
    <x v="44"/>
    <n v="2110.1"/>
    <n v="0"/>
    <n v="0"/>
    <n v="2447.66"/>
    <n v="253.05"/>
    <n v="2194.61"/>
  </r>
  <r>
    <x v="1135"/>
    <x v="0"/>
    <x v="44"/>
    <n v="2883.17"/>
    <n v="5845.8"/>
    <n v="0"/>
    <n v="6322.48"/>
    <n v="6011.47"/>
    <n v="311.01"/>
  </r>
  <r>
    <x v="1134"/>
    <x v="3"/>
    <x v="44"/>
    <n v="1730.21"/>
    <n v="2742.67"/>
    <n v="0"/>
    <n v="2742.67"/>
    <n v="2742.67"/>
    <n v="0"/>
  </r>
  <r>
    <x v="303"/>
    <x v="3"/>
    <x v="44"/>
    <n v="1730.21"/>
    <n v="0"/>
    <n v="0"/>
    <n v="2158.77"/>
    <n v="177.78"/>
    <n v="1980.99"/>
  </r>
  <r>
    <x v="1130"/>
    <x v="7"/>
    <x v="44"/>
    <n v="1194.03"/>
    <n v="0"/>
    <n v="0"/>
    <n v="1516.52"/>
    <n v="191.62"/>
    <n v="1324.9"/>
  </r>
  <r>
    <x v="1128"/>
    <x v="79"/>
    <x v="44"/>
    <n v="2769.74"/>
    <n v="0"/>
    <n v="0"/>
    <n v="3283.8"/>
    <n v="402.49"/>
    <n v="2881.31"/>
  </r>
  <r>
    <x v="1525"/>
    <x v="11"/>
    <x v="44"/>
    <n v="4451.68"/>
    <n v="0"/>
    <n v="0"/>
    <n v="4919.1000000000004"/>
    <n v="889.12"/>
    <n v="4029.98"/>
  </r>
  <r>
    <x v="1124"/>
    <x v="3"/>
    <x v="44"/>
    <n v="1730.21"/>
    <n v="0"/>
    <n v="0"/>
    <n v="2048.77"/>
    <n v="184.88"/>
    <n v="1863.89"/>
  </r>
  <r>
    <x v="1121"/>
    <x v="40"/>
    <x v="44"/>
    <n v="2671.01"/>
    <n v="0"/>
    <n v="0"/>
    <n v="3244.56"/>
    <n v="552.86"/>
    <n v="2691.7"/>
  </r>
  <r>
    <x v="1120"/>
    <x v="118"/>
    <x v="44"/>
    <n v="4394.28"/>
    <n v="0"/>
    <n v="0"/>
    <n v="5633.09"/>
    <n v="1143.67"/>
    <n v="4489.42"/>
  </r>
  <r>
    <x v="1119"/>
    <x v="116"/>
    <x v="44"/>
    <n v="1194.03"/>
    <n v="0"/>
    <n v="0"/>
    <n v="0"/>
    <n v="0"/>
    <n v="0"/>
  </r>
  <r>
    <x v="1117"/>
    <x v="16"/>
    <x v="44"/>
    <n v="1730.21"/>
    <n v="0"/>
    <n v="0"/>
    <n v="2048.77"/>
    <n v="209.81"/>
    <n v="1838.96"/>
  </r>
  <r>
    <x v="1114"/>
    <x v="3"/>
    <x v="44"/>
    <n v="1730.21"/>
    <n v="0"/>
    <n v="0"/>
    <n v="2158.77"/>
    <n v="177.78"/>
    <n v="1980.99"/>
  </r>
  <r>
    <x v="1112"/>
    <x v="3"/>
    <x v="44"/>
    <n v="1730.21"/>
    <n v="0"/>
    <n v="0"/>
    <n v="2158.77"/>
    <n v="177.78"/>
    <n v="1980.99"/>
  </r>
  <r>
    <x v="1110"/>
    <x v="0"/>
    <x v="44"/>
    <n v="2883.17"/>
    <n v="0"/>
    <n v="0"/>
    <n v="4289.29"/>
    <n v="714.73"/>
    <n v="3574.56"/>
  </r>
  <r>
    <x v="1109"/>
    <x v="16"/>
    <x v="44"/>
    <n v="1730.21"/>
    <n v="0"/>
    <n v="0"/>
    <n v="2003.32"/>
    <n v="165.29"/>
    <n v="1838.03"/>
  </r>
  <r>
    <x v="1102"/>
    <x v="16"/>
    <x v="44"/>
    <n v="1730.21"/>
    <n v="0"/>
    <n v="0"/>
    <n v="2048.77"/>
    <n v="227.63"/>
    <n v="1821.14"/>
  </r>
  <r>
    <x v="1100"/>
    <x v="16"/>
    <x v="44"/>
    <n v="1730.21"/>
    <n v="0"/>
    <n v="0"/>
    <n v="2389.98"/>
    <n v="308"/>
    <n v="2081.98"/>
  </r>
  <r>
    <x v="1094"/>
    <x v="116"/>
    <x v="44"/>
    <n v="1194.03"/>
    <n v="0"/>
    <n v="0"/>
    <n v="1733.84"/>
    <n v="134.93"/>
    <n v="1598.91"/>
  </r>
  <r>
    <x v="1084"/>
    <x v="116"/>
    <x v="44"/>
    <n v="1194.03"/>
    <n v="0"/>
    <n v="0"/>
    <n v="0"/>
    <n v="0"/>
    <n v="0"/>
  </r>
  <r>
    <x v="1077"/>
    <x v="7"/>
    <x v="44"/>
    <n v="1160.23"/>
    <n v="2019.03"/>
    <n v="1159.7"/>
    <n v="4907.8900000000003"/>
    <n v="4907.8900000000003"/>
    <n v="0"/>
  </r>
  <r>
    <x v="1056"/>
    <x v="124"/>
    <x v="44"/>
    <n v="1308.6600000000001"/>
    <n v="0"/>
    <n v="0"/>
    <n v="1606.14"/>
    <n v="206.57"/>
    <n v="1399.57"/>
  </r>
  <r>
    <x v="1037"/>
    <x v="116"/>
    <x v="44"/>
    <n v="1194.03"/>
    <n v="0"/>
    <n v="0"/>
    <n v="0"/>
    <n v="0"/>
    <n v="0"/>
  </r>
  <r>
    <x v="1036"/>
    <x v="116"/>
    <x v="44"/>
    <n v="1194.03"/>
    <n v="0"/>
    <n v="0"/>
    <n v="0"/>
    <n v="0"/>
    <n v="0"/>
  </r>
  <r>
    <x v="1027"/>
    <x v="3"/>
    <x v="44"/>
    <n v="1730.21"/>
    <n v="0"/>
    <n v="0"/>
    <n v="2158.77"/>
    <n v="272.38"/>
    <n v="1886.39"/>
  </r>
  <r>
    <x v="1026"/>
    <x v="90"/>
    <x v="44"/>
    <n v="8211.82"/>
    <n v="0"/>
    <n v="0"/>
    <n v="8431.82"/>
    <n v="1942.43"/>
    <n v="6489.39"/>
  </r>
  <r>
    <x v="1020"/>
    <x v="32"/>
    <x v="44"/>
    <n v="2913.26"/>
    <n v="0"/>
    <n v="0"/>
    <n v="4756.71"/>
    <n v="792.3"/>
    <n v="3964.41"/>
  </r>
  <r>
    <x v="1010"/>
    <x v="8"/>
    <x v="44"/>
    <n v="8211.82"/>
    <n v="0"/>
    <n v="0"/>
    <n v="8661.5499999999993"/>
    <n v="0"/>
    <n v="8661.5499999999993"/>
  </r>
  <r>
    <x v="1009"/>
    <x v="16"/>
    <x v="44"/>
    <n v="1730.21"/>
    <n v="0"/>
    <n v="0"/>
    <n v="2048.77"/>
    <n v="167.88"/>
    <n v="1880.89"/>
  </r>
  <r>
    <x v="1007"/>
    <x v="0"/>
    <x v="44"/>
    <n v="2883.17"/>
    <n v="0"/>
    <n v="0"/>
    <n v="3166.99"/>
    <n v="484.86"/>
    <n v="2682.13"/>
  </r>
  <r>
    <x v="1006"/>
    <x v="136"/>
    <x v="44"/>
    <n v="4154.62"/>
    <n v="0"/>
    <n v="0"/>
    <n v="2617.41"/>
    <n v="373.29"/>
    <n v="2244.12"/>
  </r>
  <r>
    <x v="1005"/>
    <x v="30"/>
    <x v="44"/>
    <n v="2110.1"/>
    <n v="0"/>
    <n v="0"/>
    <n v="2447.66"/>
    <n v="236.05"/>
    <n v="2211.61"/>
  </r>
  <r>
    <x v="1004"/>
    <x v="36"/>
    <x v="44"/>
    <n v="2533.58"/>
    <n v="0"/>
    <n v="0"/>
    <n v="2832.2"/>
    <n v="638.29999999999995"/>
    <n v="2193.9"/>
  </r>
  <r>
    <x v="1003"/>
    <x v="109"/>
    <x v="44"/>
    <n v="2100.87"/>
    <n v="0"/>
    <n v="0"/>
    <n v="4717.72"/>
    <n v="736.65"/>
    <n v="3981.07"/>
  </r>
  <r>
    <x v="1002"/>
    <x v="109"/>
    <x v="44"/>
    <n v="2100.87"/>
    <n v="0"/>
    <n v="0"/>
    <n v="2836.17"/>
    <n v="414.49"/>
    <n v="2421.6799999999998"/>
  </r>
  <r>
    <x v="1000"/>
    <x v="5"/>
    <x v="44"/>
    <n v="1572.91"/>
    <n v="0"/>
    <n v="0"/>
    <n v="1883.61"/>
    <n v="153.02000000000001"/>
    <n v="1730.59"/>
  </r>
  <r>
    <x v="999"/>
    <x v="16"/>
    <x v="44"/>
    <n v="1730.21"/>
    <n v="0"/>
    <n v="0"/>
    <n v="2048.77"/>
    <n v="271.69"/>
    <n v="1777.08"/>
  </r>
  <r>
    <x v="996"/>
    <x v="109"/>
    <x v="44"/>
    <n v="2100.87"/>
    <n v="0"/>
    <n v="0"/>
    <n v="3492.58"/>
    <n v="405.42"/>
    <n v="3087.16"/>
  </r>
  <r>
    <x v="993"/>
    <x v="20"/>
    <x v="44"/>
    <n v="4154.62"/>
    <n v="0"/>
    <n v="0"/>
    <n v="4362.3500000000004"/>
    <n v="680.81"/>
    <n v="3681.54"/>
  </r>
  <r>
    <x v="1018"/>
    <x v="0"/>
    <x v="44"/>
    <n v="2883.17"/>
    <n v="0"/>
    <n v="0"/>
    <n v="3605.8"/>
    <n v="488.74"/>
    <n v="3117.06"/>
  </r>
  <r>
    <x v="1017"/>
    <x v="3"/>
    <x v="44"/>
    <n v="1730.21"/>
    <n v="0"/>
    <n v="0"/>
    <n v="2072.2600000000002"/>
    <n v="227.2"/>
    <n v="1845.06"/>
  </r>
  <r>
    <x v="1016"/>
    <x v="0"/>
    <x v="44"/>
    <n v="2883.17"/>
    <n v="0"/>
    <n v="0"/>
    <n v="3410.3"/>
    <n v="436.15"/>
    <n v="2974.15"/>
  </r>
  <r>
    <x v="988"/>
    <x v="30"/>
    <x v="44"/>
    <n v="2110.1"/>
    <n v="0"/>
    <n v="0"/>
    <n v="2881.21"/>
    <n v="316.68"/>
    <n v="2564.5300000000002"/>
  </r>
  <r>
    <x v="851"/>
    <x v="136"/>
    <x v="44"/>
    <n v="4154.62"/>
    <n v="0"/>
    <n v="0"/>
    <n v="4362.3500000000004"/>
    <n v="703.44"/>
    <n v="3658.91"/>
  </r>
  <r>
    <x v="986"/>
    <x v="106"/>
    <x v="44"/>
    <n v="1308.6600000000001"/>
    <n v="0"/>
    <n v="0"/>
    <n v="1606.14"/>
    <n v="206.57"/>
    <n v="1399.57"/>
  </r>
  <r>
    <x v="985"/>
    <x v="106"/>
    <x v="44"/>
    <n v="1308.6600000000001"/>
    <n v="0"/>
    <n v="0"/>
    <n v="0"/>
    <n v="0"/>
    <n v="0"/>
  </r>
  <r>
    <x v="983"/>
    <x v="105"/>
    <x v="44"/>
    <n v="1737.66"/>
    <n v="0"/>
    <n v="0"/>
    <n v="2345.84"/>
    <n v="338.37"/>
    <n v="2007.47"/>
  </r>
  <r>
    <x v="462"/>
    <x v="81"/>
    <x v="44"/>
    <n v="2077.3000000000002"/>
    <n v="0"/>
    <n v="0"/>
    <n v="2181.17"/>
    <n v="179.8"/>
    <n v="2001.37"/>
  </r>
  <r>
    <x v="973"/>
    <x v="11"/>
    <x v="44"/>
    <n v="4451.68"/>
    <n v="0"/>
    <n v="0"/>
    <n v="4906.3100000000004"/>
    <n v="884.86"/>
    <n v="4021.45"/>
  </r>
  <r>
    <x v="982"/>
    <x v="30"/>
    <x v="44"/>
    <n v="2110.1"/>
    <n v="0"/>
    <n v="0"/>
    <n v="2753.5"/>
    <n v="278.70999999999998"/>
    <n v="2474.79"/>
  </r>
  <r>
    <x v="972"/>
    <x v="40"/>
    <x v="44"/>
    <n v="2671.01"/>
    <n v="0"/>
    <n v="0"/>
    <n v="3111.01"/>
    <n v="393.19"/>
    <n v="2717.82"/>
  </r>
  <r>
    <x v="850"/>
    <x v="8"/>
    <x v="44"/>
    <n v="8211.82"/>
    <n v="0"/>
    <n v="0"/>
    <n v="8900.6"/>
    <n v="2071.34"/>
    <n v="6829.26"/>
  </r>
  <r>
    <x v="965"/>
    <x v="17"/>
    <x v="44"/>
    <n v="1698.75"/>
    <n v="0"/>
    <n v="0"/>
    <n v="2015.74"/>
    <n v="266.83999999999997"/>
    <n v="1748.9"/>
  </r>
  <r>
    <x v="964"/>
    <x v="16"/>
    <x v="44"/>
    <n v="1730.21"/>
    <n v="0"/>
    <n v="0"/>
    <n v="1962.26"/>
    <n v="321.36"/>
    <n v="1640.9"/>
  </r>
  <r>
    <x v="958"/>
    <x v="11"/>
    <x v="44"/>
    <n v="4451.68"/>
    <n v="0"/>
    <n v="0"/>
    <n v="4906.3100000000004"/>
    <n v="884.86"/>
    <n v="4021.45"/>
  </r>
  <r>
    <x v="955"/>
    <x v="11"/>
    <x v="44"/>
    <n v="4451.68"/>
    <n v="0"/>
    <n v="0"/>
    <n v="4683.7299999999996"/>
    <n v="888.66"/>
    <n v="3795.07"/>
  </r>
  <r>
    <x v="951"/>
    <x v="11"/>
    <x v="44"/>
    <n v="4451.68"/>
    <n v="0"/>
    <n v="0"/>
    <n v="4683.7299999999996"/>
    <n v="866.13"/>
    <n v="3817.6"/>
  </r>
  <r>
    <x v="949"/>
    <x v="36"/>
    <x v="44"/>
    <n v="2533.58"/>
    <n v="0"/>
    <n v="0"/>
    <n v="3336.77"/>
    <n v="373.55"/>
    <n v="2963.22"/>
  </r>
  <r>
    <x v="948"/>
    <x v="36"/>
    <x v="44"/>
    <n v="2533.58"/>
    <n v="0"/>
    <n v="0"/>
    <n v="2926.81"/>
    <n v="310.94"/>
    <n v="2615.87"/>
  </r>
  <r>
    <x v="1246"/>
    <x v="97"/>
    <x v="44"/>
    <n v="8211.82"/>
    <n v="0"/>
    <n v="0"/>
    <n v="8431.82"/>
    <n v="1994.56"/>
    <n v="6437.26"/>
  </r>
  <r>
    <x v="946"/>
    <x v="16"/>
    <x v="44"/>
    <n v="1730.21"/>
    <n v="0"/>
    <n v="0"/>
    <n v="2048.77"/>
    <n v="167.88"/>
    <n v="1880.89"/>
  </r>
  <r>
    <x v="945"/>
    <x v="36"/>
    <x v="44"/>
    <n v="2533.58"/>
    <n v="0"/>
    <n v="0"/>
    <n v="2915.6"/>
    <n v="365.6"/>
    <n v="2550"/>
  </r>
  <r>
    <x v="944"/>
    <x v="36"/>
    <x v="44"/>
    <n v="2533.58"/>
    <n v="0"/>
    <n v="0"/>
    <n v="3920.93"/>
    <n v="397.12"/>
    <n v="3523.81"/>
  </r>
  <r>
    <x v="942"/>
    <x v="0"/>
    <x v="44"/>
    <n v="2883.17"/>
    <n v="0"/>
    <n v="0"/>
    <n v="3763.55"/>
    <n v="531.16999999999996"/>
    <n v="3232.38"/>
  </r>
  <r>
    <x v="940"/>
    <x v="3"/>
    <x v="44"/>
    <n v="1730.21"/>
    <n v="0"/>
    <n v="0"/>
    <n v="2662.99"/>
    <n v="379.91"/>
    <n v="2283.08"/>
  </r>
  <r>
    <x v="937"/>
    <x v="68"/>
    <x v="44"/>
    <n v="3917.47"/>
    <n v="0"/>
    <n v="0"/>
    <n v="4553.34"/>
    <n v="767.14"/>
    <n v="3786.2"/>
  </r>
  <r>
    <x v="936"/>
    <x v="0"/>
    <x v="44"/>
    <n v="2883.17"/>
    <n v="0"/>
    <n v="0"/>
    <n v="3802.22"/>
    <n v="579.61"/>
    <n v="3222.61"/>
  </r>
  <r>
    <x v="932"/>
    <x v="36"/>
    <x v="44"/>
    <n v="2533.58"/>
    <n v="0"/>
    <n v="0"/>
    <n v="3363.27"/>
    <n v="575.51"/>
    <n v="2787.76"/>
  </r>
  <r>
    <x v="931"/>
    <x v="3"/>
    <x v="44"/>
    <n v="1730.21"/>
    <n v="0"/>
    <n v="0"/>
    <n v="2835.66"/>
    <n v="544.92999999999995"/>
    <n v="2290.73"/>
  </r>
  <r>
    <x v="930"/>
    <x v="3"/>
    <x v="44"/>
    <n v="1730.21"/>
    <n v="0"/>
    <n v="0"/>
    <n v="2405.23"/>
    <n v="331.97"/>
    <n v="2073.2600000000002"/>
  </r>
  <r>
    <x v="929"/>
    <x v="18"/>
    <x v="44"/>
    <n v="2967.72"/>
    <n v="0"/>
    <n v="0"/>
    <n v="3354.92"/>
    <n v="421.25"/>
    <n v="2933.67"/>
  </r>
  <r>
    <x v="928"/>
    <x v="36"/>
    <x v="44"/>
    <n v="2533.58"/>
    <n v="0"/>
    <n v="0"/>
    <n v="3339.78"/>
    <n v="417.18"/>
    <n v="2922.6"/>
  </r>
  <r>
    <x v="848"/>
    <x v="36"/>
    <x v="44"/>
    <n v="2533.58"/>
    <n v="0"/>
    <n v="0"/>
    <n v="3464.82"/>
    <n v="267.17"/>
    <n v="3197.65"/>
  </r>
  <r>
    <x v="847"/>
    <x v="36"/>
    <x v="44"/>
    <n v="2533.58"/>
    <n v="3779.52"/>
    <n v="0"/>
    <n v="4174.0200000000004"/>
    <n v="4109.84"/>
    <n v="64.180000000000007"/>
  </r>
  <r>
    <x v="845"/>
    <x v="3"/>
    <x v="44"/>
    <n v="1730.21"/>
    <n v="0"/>
    <n v="0"/>
    <n v="1962.26"/>
    <n v="202.92"/>
    <n v="1759.34"/>
  </r>
  <r>
    <x v="844"/>
    <x v="8"/>
    <x v="44"/>
    <n v="8211.82"/>
    <n v="0"/>
    <n v="0"/>
    <n v="5902.27"/>
    <n v="1140.74"/>
    <n v="4761.53"/>
  </r>
  <r>
    <x v="840"/>
    <x v="36"/>
    <x v="44"/>
    <n v="2533.58"/>
    <n v="0"/>
    <n v="0"/>
    <n v="2832.2"/>
    <n v="307.57"/>
    <n v="2524.63"/>
  </r>
  <r>
    <x v="834"/>
    <x v="3"/>
    <x v="44"/>
    <n v="1730.21"/>
    <n v="0"/>
    <n v="0"/>
    <n v="2532.46"/>
    <n v="323.58999999999997"/>
    <n v="2208.87"/>
  </r>
  <r>
    <x v="829"/>
    <x v="79"/>
    <x v="44"/>
    <n v="2769.74"/>
    <n v="3764.69"/>
    <n v="0"/>
    <n v="5252.29"/>
    <n v="3952.02"/>
    <n v="1300.27"/>
  </r>
  <r>
    <x v="823"/>
    <x v="3"/>
    <x v="44"/>
    <n v="1730.21"/>
    <n v="2801.4"/>
    <n v="0"/>
    <n v="2818.4"/>
    <n v="2818.4"/>
    <n v="0"/>
  </r>
  <r>
    <x v="819"/>
    <x v="3"/>
    <x v="44"/>
    <n v="1730.21"/>
    <n v="2688.84"/>
    <n v="0"/>
    <n v="3986.4"/>
    <n v="2806.3"/>
    <n v="1180.0999999999999"/>
  </r>
  <r>
    <x v="814"/>
    <x v="3"/>
    <x v="44"/>
    <n v="1730.21"/>
    <n v="2241.25"/>
    <n v="0"/>
    <n v="2942.54"/>
    <n v="2325.4"/>
    <n v="617.14"/>
  </r>
  <r>
    <x v="811"/>
    <x v="16"/>
    <x v="44"/>
    <n v="1730.21"/>
    <n v="2971.52"/>
    <n v="0"/>
    <n v="3176.75"/>
    <n v="3013.15"/>
    <n v="163.6"/>
  </r>
  <r>
    <x v="807"/>
    <x v="7"/>
    <x v="44"/>
    <n v="1194.03"/>
    <n v="0"/>
    <n v="0"/>
    <n v="1704.34"/>
    <n v="208.53"/>
    <n v="1495.81"/>
  </r>
  <r>
    <x v="802"/>
    <x v="93"/>
    <x v="44"/>
    <n v="2342.77"/>
    <n v="0"/>
    <n v="0"/>
    <n v="2459.91"/>
    <n v="378.89"/>
    <n v="2081.02"/>
  </r>
  <r>
    <x v="659"/>
    <x v="54"/>
    <x v="44"/>
    <n v="6924.37"/>
    <n v="5514.91"/>
    <n v="0"/>
    <n v="12058.44"/>
    <n v="6829.7"/>
    <n v="5228.74"/>
  </r>
  <r>
    <x v="800"/>
    <x v="3"/>
    <x v="44"/>
    <n v="1730.21"/>
    <n v="0"/>
    <n v="0"/>
    <n v="2393.91"/>
    <n v="226.05"/>
    <n v="2167.86"/>
  </r>
  <r>
    <x v="796"/>
    <x v="3"/>
    <x v="44"/>
    <n v="1730.21"/>
    <n v="3502.32"/>
    <n v="0"/>
    <n v="3971.91"/>
    <n v="3568.06"/>
    <n v="403.85"/>
  </r>
  <r>
    <x v="795"/>
    <x v="3"/>
    <x v="44"/>
    <n v="1730.21"/>
    <n v="0"/>
    <n v="0"/>
    <n v="2158.77"/>
    <n v="250.23"/>
    <n v="1908.54"/>
  </r>
  <r>
    <x v="794"/>
    <x v="3"/>
    <x v="44"/>
    <n v="1730.21"/>
    <n v="0"/>
    <n v="0"/>
    <n v="2405.37"/>
    <n v="228.18"/>
    <n v="2177.19"/>
  </r>
  <r>
    <x v="793"/>
    <x v="3"/>
    <x v="44"/>
    <n v="1730.21"/>
    <n v="3178.89"/>
    <n v="0"/>
    <n v="4025.32"/>
    <n v="3294.86"/>
    <n v="730.46"/>
  </r>
  <r>
    <x v="788"/>
    <x v="3"/>
    <x v="44"/>
    <n v="1730.21"/>
    <n v="2981.65"/>
    <n v="0"/>
    <n v="3292.93"/>
    <n v="3019"/>
    <n v="273.93"/>
  </r>
  <r>
    <x v="787"/>
    <x v="3"/>
    <x v="44"/>
    <n v="1730.21"/>
    <n v="2810.95"/>
    <n v="0"/>
    <n v="3173.24"/>
    <n v="2854.43"/>
    <n v="318.81"/>
  </r>
  <r>
    <x v="779"/>
    <x v="0"/>
    <x v="44"/>
    <n v="2883.17"/>
    <n v="0"/>
    <n v="0"/>
    <n v="3997.62"/>
    <n v="565.70000000000005"/>
    <n v="3431.92"/>
  </r>
  <r>
    <x v="776"/>
    <x v="8"/>
    <x v="44"/>
    <n v="8211.82"/>
    <n v="0"/>
    <n v="0"/>
    <n v="8431.82"/>
    <n v="4689.62"/>
    <n v="3742.2"/>
  </r>
  <r>
    <x v="767"/>
    <x v="0"/>
    <x v="44"/>
    <n v="2883.17"/>
    <n v="0"/>
    <n v="0"/>
    <n v="3881.69"/>
    <n v="562.95000000000005"/>
    <n v="3318.74"/>
  </r>
  <r>
    <x v="766"/>
    <x v="93"/>
    <x v="44"/>
    <n v="2342.77"/>
    <n v="0"/>
    <n v="0"/>
    <n v="2530.19"/>
    <n v="391.96"/>
    <n v="2138.23"/>
  </r>
  <r>
    <x v="765"/>
    <x v="93"/>
    <x v="44"/>
    <n v="2342.77"/>
    <n v="0"/>
    <n v="0"/>
    <n v="2530.19"/>
    <n v="377.74"/>
    <n v="2152.4499999999998"/>
  </r>
  <r>
    <x v="761"/>
    <x v="90"/>
    <x v="44"/>
    <n v="8211.82"/>
    <n v="0"/>
    <n v="0"/>
    <n v="8431.82"/>
    <n v="1890.29"/>
    <n v="6541.53"/>
  </r>
  <r>
    <x v="759"/>
    <x v="3"/>
    <x v="44"/>
    <n v="1730.21"/>
    <n v="0"/>
    <n v="0"/>
    <n v="2135.94"/>
    <n v="175.73"/>
    <n v="1960.21"/>
  </r>
  <r>
    <x v="711"/>
    <x v="36"/>
    <x v="44"/>
    <n v="2533.58"/>
    <n v="0"/>
    <n v="0"/>
    <n v="3415.55"/>
    <n v="583.76"/>
    <n v="2831.79"/>
  </r>
  <r>
    <x v="706"/>
    <x v="0"/>
    <x v="44"/>
    <n v="2883.17"/>
    <n v="0"/>
    <n v="0"/>
    <n v="3208.48"/>
    <n v="383.52"/>
    <n v="2824.96"/>
  </r>
  <r>
    <x v="756"/>
    <x v="36"/>
    <x v="44"/>
    <n v="2533.58"/>
    <n v="0"/>
    <n v="0"/>
    <n v="2990.83"/>
    <n v="337.08"/>
    <n v="2653.75"/>
  </r>
  <r>
    <x v="754"/>
    <x v="3"/>
    <x v="44"/>
    <n v="1730.21"/>
    <n v="0"/>
    <n v="0"/>
    <n v="2014.17"/>
    <n v="212.15"/>
    <n v="1802.02"/>
  </r>
  <r>
    <x v="753"/>
    <x v="3"/>
    <x v="44"/>
    <n v="1730.21"/>
    <n v="0"/>
    <n v="0"/>
    <n v="2505.11"/>
    <n v="246.73"/>
    <n v="2258.38"/>
  </r>
  <r>
    <x v="751"/>
    <x v="3"/>
    <x v="44"/>
    <n v="1730.21"/>
    <n v="0"/>
    <n v="0"/>
    <n v="2491.36"/>
    <n v="347.37"/>
    <n v="2143.9899999999998"/>
  </r>
  <r>
    <x v="740"/>
    <x v="0"/>
    <x v="44"/>
    <n v="2883.17"/>
    <n v="0"/>
    <n v="0"/>
    <n v="3962.73"/>
    <n v="556.32000000000005"/>
    <n v="3406.41"/>
  </r>
  <r>
    <x v="738"/>
    <x v="3"/>
    <x v="44"/>
    <n v="1730.21"/>
    <n v="0"/>
    <n v="0"/>
    <n v="2100.6799999999998"/>
    <n v="276.37"/>
    <n v="1824.31"/>
  </r>
  <r>
    <x v="736"/>
    <x v="3"/>
    <x v="44"/>
    <n v="1730.21"/>
    <n v="0"/>
    <n v="0"/>
    <n v="2472.89"/>
    <n v="361.54"/>
    <n v="2111.35"/>
  </r>
  <r>
    <x v="735"/>
    <x v="0"/>
    <x v="44"/>
    <n v="2883.17"/>
    <n v="5993.57"/>
    <n v="2606.35"/>
    <n v="10166.89"/>
    <n v="10166.89"/>
    <n v="0"/>
  </r>
  <r>
    <x v="732"/>
    <x v="3"/>
    <x v="44"/>
    <n v="1730.21"/>
    <n v="0"/>
    <n v="0"/>
    <n v="1608.59"/>
    <n v="124.94"/>
    <n v="1483.65"/>
  </r>
  <r>
    <x v="731"/>
    <x v="18"/>
    <x v="44"/>
    <n v="2967.72"/>
    <n v="0"/>
    <n v="0"/>
    <n v="3942.72"/>
    <n v="550.94000000000005"/>
    <n v="3391.78"/>
  </r>
  <r>
    <x v="729"/>
    <x v="16"/>
    <x v="44"/>
    <n v="1730.21"/>
    <n v="0"/>
    <n v="0"/>
    <n v="2100.6799999999998"/>
    <n v="276.37"/>
    <n v="1824.31"/>
  </r>
  <r>
    <x v="728"/>
    <x v="0"/>
    <x v="44"/>
    <n v="2883.17"/>
    <n v="0"/>
    <n v="0"/>
    <n v="3683.26"/>
    <n v="509.57"/>
    <n v="3173.69"/>
  </r>
  <r>
    <x v="726"/>
    <x v="30"/>
    <x v="44"/>
    <n v="1988.53"/>
    <n v="0"/>
    <n v="0"/>
    <n v="584.95000000000005"/>
    <n v="584.95000000000005"/>
    <n v="0"/>
  </r>
  <r>
    <x v="723"/>
    <x v="7"/>
    <x v="44"/>
    <n v="1033.26"/>
    <n v="0"/>
    <n v="0"/>
    <n v="71.569999999999993"/>
    <n v="71.569999999999993"/>
    <n v="0"/>
  </r>
  <r>
    <x v="722"/>
    <x v="3"/>
    <x v="44"/>
    <n v="1730.21"/>
    <n v="0"/>
    <n v="0"/>
    <n v="2981.36"/>
    <n v="460.93"/>
    <n v="2520.4299999999998"/>
  </r>
  <r>
    <x v="721"/>
    <x v="16"/>
    <x v="44"/>
    <n v="1730.21"/>
    <n v="0"/>
    <n v="0"/>
    <n v="2100.6799999999998"/>
    <n v="267.16000000000003"/>
    <n v="1833.52"/>
  </r>
  <r>
    <x v="719"/>
    <x v="5"/>
    <x v="44"/>
    <n v="1572.91"/>
    <n v="0"/>
    <n v="0"/>
    <n v="2231.79"/>
    <n v="290.26"/>
    <n v="1941.53"/>
  </r>
  <r>
    <x v="717"/>
    <x v="7"/>
    <x v="44"/>
    <n v="1194.03"/>
    <n v="0"/>
    <n v="0"/>
    <n v="1760.36"/>
    <n v="213.57"/>
    <n v="1546.79"/>
  </r>
  <r>
    <x v="716"/>
    <x v="3"/>
    <x v="44"/>
    <n v="1730.21"/>
    <n v="0"/>
    <n v="0"/>
    <n v="2468.67"/>
    <n v="317.44"/>
    <n v="2151.23"/>
  </r>
  <r>
    <x v="715"/>
    <x v="0"/>
    <x v="44"/>
    <n v="2883.17"/>
    <n v="0"/>
    <n v="0"/>
    <n v="4003.21"/>
    <n v="567.20000000000005"/>
    <n v="3436.01"/>
  </r>
  <r>
    <x v="702"/>
    <x v="36"/>
    <x v="44"/>
    <n v="2533.58"/>
    <n v="0"/>
    <n v="0"/>
    <n v="2908.21"/>
    <n v="351.7"/>
    <n v="2556.5100000000002"/>
  </r>
  <r>
    <x v="701"/>
    <x v="3"/>
    <x v="44"/>
    <n v="1730.21"/>
    <n v="0"/>
    <n v="0"/>
    <n v="2591.9899999999998"/>
    <n v="368.87"/>
    <n v="2223.12"/>
  </r>
  <r>
    <x v="700"/>
    <x v="3"/>
    <x v="44"/>
    <n v="1730.21"/>
    <n v="0"/>
    <n v="0"/>
    <n v="2450.2199999999998"/>
    <n v="357.33"/>
    <n v="2092.89"/>
  </r>
  <r>
    <x v="697"/>
    <x v="76"/>
    <x v="44"/>
    <n v="8211.82"/>
    <n v="0"/>
    <n v="0"/>
    <n v="8431.82"/>
    <n v="1994.56"/>
    <n v="6437.26"/>
  </r>
  <r>
    <x v="694"/>
    <x v="3"/>
    <x v="44"/>
    <n v="1730.21"/>
    <n v="0"/>
    <n v="0"/>
    <n v="2572.4699999999998"/>
    <n v="363.06"/>
    <n v="2209.41"/>
  </r>
  <r>
    <x v="689"/>
    <x v="3"/>
    <x v="44"/>
    <n v="1730.21"/>
    <n v="0"/>
    <n v="0"/>
    <n v="1842.24"/>
    <n v="149.30000000000001"/>
    <n v="1692.94"/>
  </r>
  <r>
    <x v="674"/>
    <x v="17"/>
    <x v="44"/>
    <n v="1698.75"/>
    <n v="0"/>
    <n v="0"/>
    <n v="2066.6999999999998"/>
    <n v="271.43"/>
    <n v="1795.27"/>
  </r>
  <r>
    <x v="673"/>
    <x v="3"/>
    <x v="44"/>
    <n v="1730.21"/>
    <n v="0"/>
    <n v="0"/>
    <n v="2100.6799999999998"/>
    <n v="275.76"/>
    <n v="1824.92"/>
  </r>
  <r>
    <x v="671"/>
    <x v="16"/>
    <x v="44"/>
    <n v="1730.21"/>
    <n v="0"/>
    <n v="0"/>
    <n v="2100.6799999999998"/>
    <n v="276.37"/>
    <n v="1824.31"/>
  </r>
  <r>
    <x v="669"/>
    <x v="3"/>
    <x v="44"/>
    <n v="1730.21"/>
    <n v="0"/>
    <n v="0"/>
    <n v="3062.14"/>
    <n v="454.14"/>
    <n v="2608"/>
  </r>
  <r>
    <x v="666"/>
    <x v="3"/>
    <x v="44"/>
    <n v="1730.21"/>
    <n v="0"/>
    <n v="0"/>
    <n v="2100.67"/>
    <n v="194.56"/>
    <n v="1906.11"/>
  </r>
  <r>
    <x v="662"/>
    <x v="91"/>
    <x v="44"/>
    <n v="2671.01"/>
    <n v="0"/>
    <n v="0"/>
    <n v="4324.6899999999996"/>
    <n v="653.67999999999995"/>
    <n v="3671.01"/>
  </r>
  <r>
    <x v="661"/>
    <x v="40"/>
    <x v="44"/>
    <n v="2671.01"/>
    <n v="0"/>
    <n v="0"/>
    <n v="3324.69"/>
    <n v="371.08"/>
    <n v="2953.61"/>
  </r>
  <r>
    <x v="657"/>
    <x v="16"/>
    <x v="44"/>
    <n v="2077.3000000000002"/>
    <n v="0"/>
    <n v="0"/>
    <n v="2243.4899999999998"/>
    <n v="186.61"/>
    <n v="2056.88"/>
  </r>
  <r>
    <x v="1479"/>
    <x v="8"/>
    <x v="44"/>
    <n v="8211.82"/>
    <n v="0"/>
    <n v="0"/>
    <n v="8431.82"/>
    <n v="3531.48"/>
    <n v="4900.34"/>
  </r>
  <r>
    <x v="650"/>
    <x v="68"/>
    <x v="44"/>
    <n v="3917.47"/>
    <n v="0"/>
    <n v="0"/>
    <n v="4670.8599999999997"/>
    <n v="763.67"/>
    <n v="3907.19"/>
  </r>
  <r>
    <x v="646"/>
    <x v="8"/>
    <x v="44"/>
    <n v="8211.82"/>
    <n v="11245.73"/>
    <n v="0"/>
    <n v="11526.79"/>
    <n v="11245.73"/>
    <n v="281.06"/>
  </r>
  <r>
    <x v="642"/>
    <x v="36"/>
    <x v="44"/>
    <n v="2533.58"/>
    <n v="0"/>
    <n v="0"/>
    <n v="2990.83"/>
    <n v="337.08"/>
    <n v="2653.75"/>
  </r>
  <r>
    <x v="638"/>
    <x v="27"/>
    <x v="44"/>
    <n v="1887.5"/>
    <n v="0"/>
    <n v="0"/>
    <n v="0"/>
    <n v="0"/>
    <n v="0"/>
  </r>
  <r>
    <x v="636"/>
    <x v="36"/>
    <x v="44"/>
    <n v="2533.58"/>
    <n v="0"/>
    <n v="0"/>
    <n v="2990.83"/>
    <n v="337.08"/>
    <n v="2653.75"/>
  </r>
  <r>
    <x v="633"/>
    <x v="3"/>
    <x v="44"/>
    <n v="1679.82"/>
    <n v="4278.2700000000004"/>
    <n v="687.29"/>
    <n v="5554.25"/>
    <n v="5554.25"/>
    <n v="0"/>
  </r>
  <r>
    <x v="632"/>
    <x v="3"/>
    <x v="44"/>
    <n v="1730.21"/>
    <n v="0"/>
    <n v="0"/>
    <n v="2358.7800000000002"/>
    <n v="246.84"/>
    <n v="2111.94"/>
  </r>
  <r>
    <x v="627"/>
    <x v="0"/>
    <x v="44"/>
    <n v="2883.17"/>
    <n v="0"/>
    <n v="0"/>
    <n v="3496.8"/>
    <n v="459.81"/>
    <n v="3036.99"/>
  </r>
  <r>
    <x v="619"/>
    <x v="3"/>
    <x v="44"/>
    <n v="1730.21"/>
    <n v="0"/>
    <n v="0"/>
    <n v="2440.4299999999998"/>
    <n v="234.7"/>
    <n v="2205.73"/>
  </r>
  <r>
    <x v="616"/>
    <x v="0"/>
    <x v="44"/>
    <n v="2883.17"/>
    <n v="0"/>
    <n v="0"/>
    <n v="3208.47"/>
    <n v="363.33"/>
    <n v="2845.14"/>
  </r>
  <r>
    <x v="614"/>
    <x v="3"/>
    <x v="44"/>
    <n v="1730.21"/>
    <n v="0"/>
    <n v="0"/>
    <n v="2598.34"/>
    <n v="229.19"/>
    <n v="2369.15"/>
  </r>
  <r>
    <x v="606"/>
    <x v="3"/>
    <x v="44"/>
    <n v="1730.21"/>
    <n v="0"/>
    <n v="0"/>
    <n v="2178.4499999999998"/>
    <n v="352.66"/>
    <n v="1825.79"/>
  </r>
  <r>
    <x v="602"/>
    <x v="3"/>
    <x v="44"/>
    <n v="1730.21"/>
    <n v="4074.61"/>
    <n v="0"/>
    <n v="5913.66"/>
    <n v="4332.08"/>
    <n v="1581.58"/>
  </r>
  <r>
    <x v="601"/>
    <x v="3"/>
    <x v="44"/>
    <n v="1730.21"/>
    <n v="0"/>
    <n v="0"/>
    <n v="2598.9699999999998"/>
    <n v="264.18"/>
    <n v="2334.79"/>
  </r>
  <r>
    <x v="598"/>
    <x v="3"/>
    <x v="44"/>
    <n v="1730.21"/>
    <n v="0"/>
    <n v="0"/>
    <n v="2210.6799999999998"/>
    <n v="182.67"/>
    <n v="2028.01"/>
  </r>
  <r>
    <x v="597"/>
    <x v="3"/>
    <x v="44"/>
    <n v="1730.21"/>
    <n v="0"/>
    <n v="0"/>
    <n v="2598.87"/>
    <n v="367.37"/>
    <n v="2231.5"/>
  </r>
  <r>
    <x v="594"/>
    <x v="0"/>
    <x v="44"/>
    <n v="2883.17"/>
    <n v="0"/>
    <n v="0"/>
    <n v="3496.8"/>
    <n v="589.44000000000005"/>
    <n v="2907.36"/>
  </r>
  <r>
    <x v="592"/>
    <x v="3"/>
    <x v="44"/>
    <n v="1730.21"/>
    <n v="0"/>
    <n v="0"/>
    <n v="2210.6799999999998"/>
    <n v="303.48"/>
    <n v="1907.2"/>
  </r>
  <r>
    <x v="589"/>
    <x v="3"/>
    <x v="44"/>
    <n v="1730.21"/>
    <n v="0"/>
    <n v="0"/>
    <n v="2470.6799999999998"/>
    <n v="270"/>
    <n v="2200.6799999999998"/>
  </r>
  <r>
    <x v="588"/>
    <x v="3"/>
    <x v="44"/>
    <n v="1730.21"/>
    <n v="0"/>
    <n v="0"/>
    <n v="2210.6799999999998"/>
    <n v="182.67"/>
    <n v="2028.01"/>
  </r>
  <r>
    <x v="582"/>
    <x v="16"/>
    <x v="44"/>
    <n v="1730.21"/>
    <n v="0"/>
    <n v="0"/>
    <n v="2054.09"/>
    <n v="169.89"/>
    <n v="1884.2"/>
  </r>
  <r>
    <x v="579"/>
    <x v="16"/>
    <x v="44"/>
    <n v="1730.21"/>
    <n v="0"/>
    <n v="0"/>
    <n v="2100.6799999999998"/>
    <n v="172.56"/>
    <n v="1928.12"/>
  </r>
  <r>
    <x v="575"/>
    <x v="0"/>
    <x v="44"/>
    <n v="2883.17"/>
    <n v="0"/>
    <n v="0"/>
    <n v="3208.48"/>
    <n v="363.34"/>
    <n v="2845.14"/>
  </r>
  <r>
    <x v="574"/>
    <x v="3"/>
    <x v="44"/>
    <n v="1730.21"/>
    <n v="0"/>
    <n v="0"/>
    <n v="2325.61"/>
    <n v="282.39"/>
    <n v="2043.22"/>
  </r>
  <r>
    <x v="573"/>
    <x v="73"/>
    <x v="44"/>
    <n v="1661.84"/>
    <n v="0"/>
    <n v="0"/>
    <n v="2026.84"/>
    <n v="265.62"/>
    <n v="1761.22"/>
  </r>
  <r>
    <x v="572"/>
    <x v="8"/>
    <x v="44"/>
    <n v="8211.82"/>
    <n v="0"/>
    <n v="0"/>
    <n v="8431.82"/>
    <n v="2173.17"/>
    <n v="6258.65"/>
  </r>
  <r>
    <x v="569"/>
    <x v="3"/>
    <x v="44"/>
    <n v="1730.21"/>
    <n v="0"/>
    <n v="0"/>
    <n v="2100.6799999999998"/>
    <n v="172.56"/>
    <n v="1928.12"/>
  </r>
  <r>
    <x v="568"/>
    <x v="16"/>
    <x v="44"/>
    <n v="2077.3000000000002"/>
    <n v="1452.09"/>
    <n v="0"/>
    <n v="2872.96"/>
    <n v="1587.91"/>
    <n v="1285.05"/>
  </r>
  <r>
    <x v="564"/>
    <x v="16"/>
    <x v="44"/>
    <n v="1679.82"/>
    <n v="2398.3200000000002"/>
    <n v="1308.17"/>
    <n v="3771.9"/>
    <n v="3771.9"/>
    <n v="0"/>
  </r>
  <r>
    <x v="559"/>
    <x v="3"/>
    <x v="44"/>
    <n v="1730.21"/>
    <n v="0"/>
    <n v="0"/>
    <n v="2210.6799999999998"/>
    <n v="182.67"/>
    <n v="2028.01"/>
  </r>
  <r>
    <x v="558"/>
    <x v="79"/>
    <x v="44"/>
    <n v="2769.74"/>
    <n v="0"/>
    <n v="0"/>
    <n v="2293.35"/>
    <n v="244.4"/>
    <n v="2048.9499999999998"/>
  </r>
  <r>
    <x v="556"/>
    <x v="3"/>
    <x v="44"/>
    <n v="1730.21"/>
    <n v="0"/>
    <n v="0"/>
    <n v="2100.6799999999998"/>
    <n v="293.37"/>
    <n v="1807.31"/>
  </r>
  <r>
    <x v="555"/>
    <x v="3"/>
    <x v="44"/>
    <n v="1730.21"/>
    <n v="0"/>
    <n v="0"/>
    <n v="2210.6799999999998"/>
    <n v="303.48"/>
    <n v="1907.2"/>
  </r>
  <r>
    <x v="554"/>
    <x v="8"/>
    <x v="44"/>
    <n v="8211.82"/>
    <n v="0"/>
    <n v="0"/>
    <n v="8431.82"/>
    <n v="2162"/>
    <n v="6269.82"/>
  </r>
  <r>
    <x v="550"/>
    <x v="3"/>
    <x v="44"/>
    <n v="1730.21"/>
    <n v="0"/>
    <n v="0"/>
    <n v="2301"/>
    <n v="193.51"/>
    <n v="2107.4899999999998"/>
  </r>
  <r>
    <x v="549"/>
    <x v="8"/>
    <x v="44"/>
    <n v="8211.82"/>
    <n v="0"/>
    <n v="0"/>
    <n v="8890.5499999999993"/>
    <n v="3195.55"/>
    <n v="5695"/>
  </r>
  <r>
    <x v="548"/>
    <x v="68"/>
    <x v="44"/>
    <n v="3917.47"/>
    <n v="0"/>
    <n v="0"/>
    <n v="4670.8599999999997"/>
    <n v="823.33"/>
    <n v="3847.53"/>
  </r>
  <r>
    <x v="546"/>
    <x v="3"/>
    <x v="44"/>
    <n v="1730.21"/>
    <n v="0"/>
    <n v="0"/>
    <n v="2363.0100000000002"/>
    <n v="360.53"/>
    <n v="2002.48"/>
  </r>
  <r>
    <x v="545"/>
    <x v="36"/>
    <x v="44"/>
    <n v="2533.58"/>
    <n v="0"/>
    <n v="0"/>
    <n v="3508.64"/>
    <n v="434.16"/>
    <n v="3074.48"/>
  </r>
  <r>
    <x v="544"/>
    <x v="0"/>
    <x v="44"/>
    <n v="2883.17"/>
    <n v="0"/>
    <n v="0"/>
    <n v="3683.26"/>
    <n v="452.7"/>
    <n v="3230.56"/>
  </r>
  <r>
    <x v="541"/>
    <x v="74"/>
    <x v="44"/>
    <n v="1730.21"/>
    <n v="0"/>
    <n v="0"/>
    <n v="2100.6799999999998"/>
    <n v="172.56"/>
    <n v="1928.12"/>
  </r>
  <r>
    <x v="540"/>
    <x v="36"/>
    <x v="44"/>
    <n v="2533.58"/>
    <n v="0"/>
    <n v="0"/>
    <n v="3162.47"/>
    <n v="371.91"/>
    <n v="2790.56"/>
  </r>
  <r>
    <x v="538"/>
    <x v="5"/>
    <x v="44"/>
    <n v="1572.91"/>
    <n v="0"/>
    <n v="0"/>
    <n v="1930.8"/>
    <n v="174.27"/>
    <n v="1756.53"/>
  </r>
  <r>
    <x v="536"/>
    <x v="16"/>
    <x v="44"/>
    <n v="1730.21"/>
    <n v="0"/>
    <n v="0"/>
    <n v="2100.6799999999998"/>
    <n v="293.37"/>
    <n v="1807.31"/>
  </r>
  <r>
    <x v="534"/>
    <x v="36"/>
    <x v="44"/>
    <n v="2533.58"/>
    <n v="0"/>
    <n v="0"/>
    <n v="3433"/>
    <n v="413.81"/>
    <n v="3019.19"/>
  </r>
  <r>
    <x v="533"/>
    <x v="3"/>
    <x v="44"/>
    <n v="1730.21"/>
    <n v="0"/>
    <n v="0"/>
    <n v="2100.6799999999998"/>
    <n v="172.56"/>
    <n v="1928.12"/>
  </r>
  <r>
    <x v="532"/>
    <x v="36"/>
    <x v="44"/>
    <n v="2533.58"/>
    <n v="0"/>
    <n v="0"/>
    <n v="2955.15"/>
    <n v="495.28"/>
    <n v="2459.87"/>
  </r>
  <r>
    <x v="531"/>
    <x v="3"/>
    <x v="44"/>
    <n v="1730.21"/>
    <n v="0"/>
    <n v="0"/>
    <n v="2210.6799999999998"/>
    <n v="303.48"/>
    <n v="1907.2"/>
  </r>
  <r>
    <x v="528"/>
    <x v="16"/>
    <x v="44"/>
    <n v="1730.21"/>
    <n v="0"/>
    <n v="0"/>
    <n v="2475.4299999999998"/>
    <n v="214.44"/>
    <n v="2260.9899999999998"/>
  </r>
  <r>
    <x v="525"/>
    <x v="5"/>
    <x v="44"/>
    <n v="1572.91"/>
    <n v="0"/>
    <n v="0"/>
    <n v="1930.8"/>
    <n v="251.64"/>
    <n v="1679.16"/>
  </r>
  <r>
    <x v="524"/>
    <x v="7"/>
    <x v="44"/>
    <n v="1194.03"/>
    <n v="0"/>
    <n v="0"/>
    <n v="1521.6"/>
    <n v="192.08"/>
    <n v="1329.52"/>
  </r>
  <r>
    <x v="523"/>
    <x v="8"/>
    <x v="44"/>
    <n v="8211.82"/>
    <n v="0"/>
    <n v="0"/>
    <n v="9329.91"/>
    <n v="2499.65"/>
    <n v="6830.26"/>
  </r>
  <r>
    <x v="521"/>
    <x v="21"/>
    <x v="44"/>
    <n v="1216.1400000000001"/>
    <n v="0"/>
    <n v="0"/>
    <n v="0"/>
    <n v="0"/>
    <n v="0"/>
  </r>
  <r>
    <x v="519"/>
    <x v="8"/>
    <x v="44"/>
    <n v="8211.82"/>
    <n v="0"/>
    <n v="0"/>
    <n v="8660.81"/>
    <n v="2057.54"/>
    <n v="6603.27"/>
  </r>
  <r>
    <x v="515"/>
    <x v="135"/>
    <x v="44"/>
    <n v="3111.24"/>
    <n v="0"/>
    <n v="0"/>
    <n v="4142.18"/>
    <n v="428.57"/>
    <n v="3713.61"/>
  </r>
  <r>
    <x v="513"/>
    <x v="3"/>
    <x v="44"/>
    <n v="1730.21"/>
    <n v="0"/>
    <n v="0"/>
    <n v="2100.6799999999998"/>
    <n v="293.37"/>
    <n v="1807.31"/>
  </r>
  <r>
    <x v="512"/>
    <x v="140"/>
    <x v="44"/>
    <n v="2077.3000000000002"/>
    <n v="0"/>
    <n v="0"/>
    <n v="2371.67"/>
    <n v="226.97"/>
    <n v="2144.6999999999998"/>
  </r>
  <r>
    <x v="508"/>
    <x v="7"/>
    <x v="44"/>
    <n v="1194.03"/>
    <n v="0"/>
    <n v="0"/>
    <n v="1521.6"/>
    <n v="192.08"/>
    <n v="1329.52"/>
  </r>
  <r>
    <x v="504"/>
    <x v="79"/>
    <x v="44"/>
    <n v="2769.74"/>
    <n v="0"/>
    <n v="0"/>
    <n v="3243"/>
    <n v="392.21"/>
    <n v="2850.79"/>
  </r>
  <r>
    <x v="498"/>
    <x v="3"/>
    <x v="44"/>
    <n v="1730.21"/>
    <n v="0"/>
    <n v="0"/>
    <n v="2014.17"/>
    <n v="248.44"/>
    <n v="1765.73"/>
  </r>
  <r>
    <x v="496"/>
    <x v="3"/>
    <x v="44"/>
    <n v="1730.21"/>
    <n v="0"/>
    <n v="0"/>
    <n v="2467.52"/>
    <n v="334.34"/>
    <n v="2133.1799999999998"/>
  </r>
  <r>
    <x v="495"/>
    <x v="3"/>
    <x v="44"/>
    <n v="1730.21"/>
    <n v="0"/>
    <n v="0"/>
    <n v="2602.09"/>
    <n v="368.58"/>
    <n v="2233.5100000000002"/>
  </r>
  <r>
    <x v="494"/>
    <x v="3"/>
    <x v="44"/>
    <n v="1730.21"/>
    <n v="0"/>
    <n v="0"/>
    <n v="2470.11"/>
    <n v="390.47"/>
    <n v="2079.64"/>
  </r>
  <r>
    <x v="493"/>
    <x v="3"/>
    <x v="44"/>
    <n v="1730.21"/>
    <n v="0"/>
    <n v="0"/>
    <n v="2267.46"/>
    <n v="245.7"/>
    <n v="2021.76"/>
  </r>
  <r>
    <x v="491"/>
    <x v="74"/>
    <x v="44"/>
    <n v="1730.21"/>
    <n v="0"/>
    <n v="0"/>
    <n v="2100.6799999999998"/>
    <n v="172.56"/>
    <n v="1928.12"/>
  </r>
  <r>
    <x v="487"/>
    <x v="3"/>
    <x v="44"/>
    <n v="1730.21"/>
    <n v="0"/>
    <n v="0"/>
    <n v="2123.8200000000002"/>
    <n v="278.45"/>
    <n v="1845.37"/>
  </r>
  <r>
    <x v="483"/>
    <x v="3"/>
    <x v="44"/>
    <n v="1730.21"/>
    <n v="0"/>
    <n v="0"/>
    <n v="2468.4"/>
    <n v="343.72"/>
    <n v="2124.6799999999998"/>
  </r>
  <r>
    <x v="482"/>
    <x v="3"/>
    <x v="44"/>
    <n v="1730.21"/>
    <n v="0"/>
    <n v="0"/>
    <n v="2303.0700000000002"/>
    <n v="344.6"/>
    <n v="1958.47"/>
  </r>
  <r>
    <x v="479"/>
    <x v="5"/>
    <x v="44"/>
    <n v="1572.91"/>
    <n v="0"/>
    <n v="0"/>
    <n v="1930.8"/>
    <n v="157.27000000000001"/>
    <n v="1773.53"/>
  </r>
  <r>
    <x v="477"/>
    <x v="3"/>
    <x v="44"/>
    <n v="1730.21"/>
    <n v="0"/>
    <n v="0"/>
    <n v="2466.96"/>
    <n v="317.23"/>
    <n v="2149.73"/>
  </r>
  <r>
    <x v="471"/>
    <x v="16"/>
    <x v="44"/>
    <n v="1730.21"/>
    <n v="0"/>
    <n v="0"/>
    <n v="2700.68"/>
    <n v="358.48"/>
    <n v="2342.1999999999998"/>
  </r>
  <r>
    <x v="470"/>
    <x v="3"/>
    <x v="44"/>
    <n v="1730.21"/>
    <n v="0"/>
    <n v="0"/>
    <n v="2596.14"/>
    <n v="249.44"/>
    <n v="2346.6999999999998"/>
  </r>
  <r>
    <x v="468"/>
    <x v="8"/>
    <x v="44"/>
    <n v="8211.82"/>
    <n v="0"/>
    <n v="0"/>
    <n v="9351.14"/>
    <n v="3146.16"/>
    <n v="6204.98"/>
  </r>
  <r>
    <x v="466"/>
    <x v="76"/>
    <x v="44"/>
    <n v="8211.82"/>
    <n v="0"/>
    <n v="0"/>
    <n v="8431.82"/>
    <n v="1994.56"/>
    <n v="6437.26"/>
  </r>
  <r>
    <x v="460"/>
    <x v="8"/>
    <x v="44"/>
    <n v="8211.82"/>
    <n v="0"/>
    <n v="0"/>
    <n v="8431.82"/>
    <n v="1890.29"/>
    <n v="6541.53"/>
  </r>
  <r>
    <x v="457"/>
    <x v="16"/>
    <x v="44"/>
    <n v="1730.21"/>
    <n v="0"/>
    <n v="0"/>
    <n v="2247.4"/>
    <n v="198.8"/>
    <n v="2048.6"/>
  </r>
  <r>
    <x v="453"/>
    <x v="3"/>
    <x v="44"/>
    <n v="1730.21"/>
    <n v="0"/>
    <n v="0"/>
    <n v="2459.4499999999998"/>
    <n v="342.04"/>
    <n v="2117.41"/>
  </r>
  <r>
    <x v="452"/>
    <x v="3"/>
    <x v="44"/>
    <n v="1730.21"/>
    <n v="0"/>
    <n v="0"/>
    <n v="2590.04"/>
    <n v="262.52"/>
    <n v="2327.52"/>
  </r>
  <r>
    <x v="451"/>
    <x v="3"/>
    <x v="44"/>
    <n v="1730.21"/>
    <n v="0"/>
    <n v="0"/>
    <n v="2477.83"/>
    <n v="241.66"/>
    <n v="2236.17"/>
  </r>
  <r>
    <x v="450"/>
    <x v="3"/>
    <x v="44"/>
    <n v="1730.21"/>
    <n v="0"/>
    <n v="0"/>
    <n v="2210.6799999999998"/>
    <n v="286.48"/>
    <n v="1924.2"/>
  </r>
  <r>
    <x v="449"/>
    <x v="3"/>
    <x v="44"/>
    <n v="1730.21"/>
    <n v="0"/>
    <n v="0"/>
    <n v="2978.17"/>
    <n v="487.25"/>
    <n v="2490.92"/>
  </r>
  <r>
    <x v="443"/>
    <x v="3"/>
    <x v="44"/>
    <n v="1730.21"/>
    <n v="0"/>
    <n v="0"/>
    <n v="0"/>
    <n v="0"/>
    <n v="0"/>
  </r>
  <r>
    <x v="442"/>
    <x v="3"/>
    <x v="44"/>
    <n v="1730.21"/>
    <n v="0"/>
    <n v="0"/>
    <n v="2210.6799999999998"/>
    <n v="182.67"/>
    <n v="2028.01"/>
  </r>
  <r>
    <x v="440"/>
    <x v="3"/>
    <x v="44"/>
    <n v="1730.21"/>
    <n v="0"/>
    <n v="0"/>
    <n v="2493.88"/>
    <n v="216.65"/>
    <n v="2277.23"/>
  </r>
  <r>
    <x v="438"/>
    <x v="3"/>
    <x v="44"/>
    <n v="1730.21"/>
    <n v="0"/>
    <n v="0"/>
    <n v="2158.77"/>
    <n v="281.58999999999997"/>
    <n v="1877.18"/>
  </r>
  <r>
    <x v="1562"/>
    <x v="0"/>
    <x v="44"/>
    <n v="2883.17"/>
    <n v="0"/>
    <n v="0"/>
    <n v="3596.76"/>
    <n v="568.79"/>
    <n v="3027.97"/>
  </r>
  <r>
    <x v="436"/>
    <x v="1"/>
    <x v="44"/>
    <n v="4316.7700000000004"/>
    <n v="0"/>
    <n v="0"/>
    <n v="5685.08"/>
    <n v="1059.26"/>
    <n v="4625.82"/>
  </r>
  <r>
    <x v="434"/>
    <x v="3"/>
    <x v="44"/>
    <n v="1730.21"/>
    <n v="0"/>
    <n v="0"/>
    <n v="2281.19"/>
    <n v="381.4"/>
    <n v="1899.79"/>
  </r>
  <r>
    <x v="431"/>
    <x v="3"/>
    <x v="44"/>
    <n v="1730.21"/>
    <n v="0"/>
    <n v="0"/>
    <n v="2126.65"/>
    <n v="278.7"/>
    <n v="1847.95"/>
  </r>
  <r>
    <x v="430"/>
    <x v="68"/>
    <x v="44"/>
    <n v="3917.47"/>
    <n v="0"/>
    <n v="0"/>
    <n v="4670.8599999999997"/>
    <n v="806.33"/>
    <n v="3864.53"/>
  </r>
  <r>
    <x v="427"/>
    <x v="1"/>
    <x v="44"/>
    <n v="4316.7700000000004"/>
    <n v="14528.54"/>
    <n v="4737.57"/>
    <n v="27604.22"/>
    <n v="27604.22"/>
    <n v="0"/>
  </r>
  <r>
    <x v="421"/>
    <x v="16"/>
    <x v="44"/>
    <n v="1730.21"/>
    <n v="0"/>
    <n v="0"/>
    <n v="2100.6799999999998"/>
    <n v="276.37"/>
    <n v="1824.31"/>
  </r>
  <r>
    <x v="419"/>
    <x v="3"/>
    <x v="44"/>
    <n v="1730.21"/>
    <n v="3323.79"/>
    <n v="0"/>
    <n v="3683.04"/>
    <n v="3391.09"/>
    <n v="291.95"/>
  </r>
  <r>
    <x v="415"/>
    <x v="0"/>
    <x v="44"/>
    <n v="2883.17"/>
    <n v="4602.8100000000004"/>
    <n v="0"/>
    <n v="4602.8100000000004"/>
    <n v="4602.8100000000004"/>
    <n v="0"/>
  </r>
  <r>
    <x v="412"/>
    <x v="16"/>
    <x v="44"/>
    <n v="1730.21"/>
    <n v="2728.33"/>
    <n v="0"/>
    <n v="2798.35"/>
    <n v="2753.74"/>
    <n v="44.61"/>
  </r>
  <r>
    <x v="411"/>
    <x v="8"/>
    <x v="44"/>
    <n v="8211.82"/>
    <n v="12686.29"/>
    <n v="0"/>
    <n v="14340.19"/>
    <n v="12686.29"/>
    <n v="1653.9"/>
  </r>
  <r>
    <x v="405"/>
    <x v="69"/>
    <x v="44"/>
    <n v="2883.17"/>
    <n v="0"/>
    <n v="0"/>
    <n v="962.54"/>
    <n v="153.91999999999999"/>
    <n v="808.62"/>
  </r>
  <r>
    <x v="404"/>
    <x v="0"/>
    <x v="44"/>
    <n v="2883.17"/>
    <n v="0"/>
    <n v="0"/>
    <n v="3496.8"/>
    <n v="459.42"/>
    <n v="3037.38"/>
  </r>
  <r>
    <x v="400"/>
    <x v="68"/>
    <x v="44"/>
    <n v="3917.47"/>
    <n v="0"/>
    <n v="0"/>
    <n v="4749.21"/>
    <n v="747.15"/>
    <n v="4002.06"/>
  </r>
  <r>
    <x v="399"/>
    <x v="3"/>
    <x v="44"/>
    <n v="1730.21"/>
    <n v="0"/>
    <n v="0"/>
    <n v="2454.89"/>
    <n v="315.77999999999997"/>
    <n v="2139.11"/>
  </r>
  <r>
    <x v="395"/>
    <x v="16"/>
    <x v="44"/>
    <n v="1730.21"/>
    <n v="2773.13"/>
    <n v="0"/>
    <n v="3821.38"/>
    <n v="2830.59"/>
    <n v="990.79"/>
  </r>
  <r>
    <x v="393"/>
    <x v="3"/>
    <x v="44"/>
    <n v="1730.21"/>
    <n v="0"/>
    <n v="0"/>
    <n v="2507.92"/>
    <n v="247.25"/>
    <n v="2260.67"/>
  </r>
  <r>
    <x v="392"/>
    <x v="3"/>
    <x v="44"/>
    <n v="1730.21"/>
    <n v="0"/>
    <n v="0"/>
    <n v="2508.4499999999998"/>
    <n v="351.16"/>
    <n v="2157.29"/>
  </r>
  <r>
    <x v="391"/>
    <x v="3"/>
    <x v="44"/>
    <n v="1730.21"/>
    <n v="0"/>
    <n v="0"/>
    <n v="2360.17"/>
    <n v="200.61"/>
    <n v="2159.56"/>
  </r>
  <r>
    <x v="388"/>
    <x v="87"/>
    <x v="44"/>
    <n v="3593.99"/>
    <n v="0"/>
    <n v="0"/>
    <n v="5791.11"/>
    <n v="1203.1600000000001"/>
    <n v="4587.95"/>
  </r>
  <r>
    <x v="386"/>
    <x v="8"/>
    <x v="44"/>
    <n v="16423.64"/>
    <n v="0"/>
    <n v="0"/>
    <n v="16643.64"/>
    <n v="5288.17"/>
    <n v="11355.47"/>
  </r>
  <r>
    <x v="384"/>
    <x v="67"/>
    <x v="44"/>
    <n v="2967.77"/>
    <n v="0"/>
    <n v="0"/>
    <n v="5570.57"/>
    <n v="1120.1300000000001"/>
    <n v="4450.4399999999996"/>
  </r>
  <r>
    <x v="381"/>
    <x v="3"/>
    <x v="44"/>
    <n v="1730.21"/>
    <n v="0"/>
    <n v="0"/>
    <n v="2376.77"/>
    <n v="386.51"/>
    <n v="1990.26"/>
  </r>
  <r>
    <x v="380"/>
    <x v="30"/>
    <x v="44"/>
    <n v="2110.1"/>
    <n v="0"/>
    <n v="0"/>
    <n v="2983.04"/>
    <n v="352.62"/>
    <n v="2630.42"/>
  </r>
  <r>
    <x v="377"/>
    <x v="60"/>
    <x v="44"/>
    <n v="8211.82"/>
    <n v="0"/>
    <n v="0"/>
    <n v="7869.7"/>
    <n v="1787.84"/>
    <n v="6081.86"/>
  </r>
  <r>
    <x v="373"/>
    <x v="16"/>
    <x v="44"/>
    <n v="1730.21"/>
    <n v="0"/>
    <n v="0"/>
    <n v="2135.2800000000002"/>
    <n v="175.67"/>
    <n v="1959.61"/>
  </r>
  <r>
    <x v="372"/>
    <x v="103"/>
    <x v="44"/>
    <n v="4154.62"/>
    <n v="0"/>
    <n v="0"/>
    <n v="4594.3999999999996"/>
    <n v="798.03"/>
    <n v="3796.37"/>
  </r>
  <r>
    <x v="370"/>
    <x v="3"/>
    <x v="44"/>
    <n v="1730.21"/>
    <n v="0"/>
    <n v="0"/>
    <n v="4107.66"/>
    <n v="749.55"/>
    <n v="3358.11"/>
  </r>
  <r>
    <x v="369"/>
    <x v="113"/>
    <x v="44"/>
    <n v="6924.37"/>
    <n v="0"/>
    <n v="0"/>
    <n v="7616.81"/>
    <n v="1770.44"/>
    <n v="5846.37"/>
  </r>
  <r>
    <x v="366"/>
    <x v="5"/>
    <x v="44"/>
    <n v="1572.91"/>
    <n v="0"/>
    <n v="0"/>
    <n v="1962.26"/>
    <n v="254.47"/>
    <n v="1707.79"/>
  </r>
  <r>
    <x v="362"/>
    <x v="16"/>
    <x v="44"/>
    <n v="1730.21"/>
    <n v="0"/>
    <n v="0"/>
    <n v="2135.2800000000002"/>
    <n v="192.67"/>
    <n v="1942.61"/>
  </r>
  <r>
    <x v="624"/>
    <x v="0"/>
    <x v="44"/>
    <n v="2883.17"/>
    <n v="0"/>
    <n v="0"/>
    <n v="5051.57"/>
    <n v="1045.0999999999999"/>
    <n v="4006.47"/>
  </r>
  <r>
    <x v="358"/>
    <x v="0"/>
    <x v="44"/>
    <n v="2883.17"/>
    <n v="0"/>
    <n v="0"/>
    <n v="4056.8"/>
    <n v="610.05999999999995"/>
    <n v="3446.74"/>
  </r>
  <r>
    <x v="357"/>
    <x v="8"/>
    <x v="44"/>
    <n v="8211.82"/>
    <n v="0"/>
    <n v="0"/>
    <n v="8431.82"/>
    <n v="1942.43"/>
    <n v="6489.39"/>
  </r>
  <r>
    <x v="355"/>
    <x v="60"/>
    <x v="44"/>
    <n v="8211.82"/>
    <n v="0"/>
    <n v="0"/>
    <n v="9786.0400000000009"/>
    <n v="2542.38"/>
    <n v="7243.66"/>
  </r>
  <r>
    <x v="350"/>
    <x v="3"/>
    <x v="44"/>
    <n v="1730.21"/>
    <n v="0"/>
    <n v="0"/>
    <n v="2630.78"/>
    <n v="373.91"/>
    <n v="2256.87"/>
  </r>
  <r>
    <x v="349"/>
    <x v="3"/>
    <x v="44"/>
    <n v="1730.21"/>
    <n v="0"/>
    <n v="0"/>
    <n v="2459.44"/>
    <n v="327.20999999999998"/>
    <n v="2132.23"/>
  </r>
  <r>
    <x v="345"/>
    <x v="3"/>
    <x v="44"/>
    <n v="1730.21"/>
    <n v="0"/>
    <n v="0"/>
    <n v="2578.17"/>
    <n v="246.1"/>
    <n v="2332.0700000000002"/>
  </r>
  <r>
    <x v="341"/>
    <x v="3"/>
    <x v="44"/>
    <n v="1730.21"/>
    <n v="0"/>
    <n v="0"/>
    <n v="2135.2800000000002"/>
    <n v="175.67"/>
    <n v="1959.61"/>
  </r>
  <r>
    <x v="340"/>
    <x v="0"/>
    <x v="44"/>
    <n v="2883.17"/>
    <n v="0"/>
    <n v="0"/>
    <n v="3554.46"/>
    <n v="474.93"/>
    <n v="3079.53"/>
  </r>
  <r>
    <x v="339"/>
    <x v="7"/>
    <x v="44"/>
    <n v="1194.03"/>
    <n v="2011.07"/>
    <n v="0"/>
    <n v="2629.26"/>
    <n v="2095.37"/>
    <n v="533.89"/>
  </r>
  <r>
    <x v="338"/>
    <x v="3"/>
    <x v="44"/>
    <n v="1730.21"/>
    <n v="0"/>
    <n v="0"/>
    <n v="2135.2800000000002"/>
    <n v="175.67"/>
    <n v="1959.61"/>
  </r>
  <r>
    <x v="331"/>
    <x v="3"/>
    <x v="44"/>
    <n v="1730.21"/>
    <n v="0"/>
    <n v="0"/>
    <n v="2512.36"/>
    <n v="368.89"/>
    <n v="2143.4699999999998"/>
  </r>
  <r>
    <x v="327"/>
    <x v="0"/>
    <x v="44"/>
    <n v="2883.17"/>
    <n v="0"/>
    <n v="0"/>
    <n v="3554.46"/>
    <n v="446.49"/>
    <n v="3107.97"/>
  </r>
  <r>
    <x v="325"/>
    <x v="5"/>
    <x v="44"/>
    <n v="1572.91"/>
    <n v="0"/>
    <n v="0"/>
    <n v="2268.2199999999998"/>
    <n v="283.94"/>
    <n v="1984.28"/>
  </r>
  <r>
    <x v="318"/>
    <x v="79"/>
    <x v="44"/>
    <n v="2769.74"/>
    <n v="0"/>
    <n v="0"/>
    <n v="3046.72"/>
    <n v="319.02999999999997"/>
    <n v="2727.69"/>
  </r>
  <r>
    <x v="315"/>
    <x v="0"/>
    <x v="44"/>
    <n v="2883.17"/>
    <n v="4737.37"/>
    <n v="0"/>
    <n v="6159.15"/>
    <n v="4927.1499999999996"/>
    <n v="1232"/>
  </r>
  <r>
    <x v="312"/>
    <x v="50"/>
    <x v="44"/>
    <n v="9891.94"/>
    <n v="0"/>
    <n v="0"/>
    <n v="10881.14"/>
    <n v="2668.13"/>
    <n v="8213.01"/>
  </r>
  <r>
    <x v="308"/>
    <x v="3"/>
    <x v="44"/>
    <n v="1730.21"/>
    <n v="0"/>
    <n v="0"/>
    <n v="2245.2800000000002"/>
    <n v="198.4"/>
    <n v="2046.88"/>
  </r>
  <r>
    <x v="307"/>
    <x v="1"/>
    <x v="44"/>
    <n v="4316.7700000000004"/>
    <n v="0"/>
    <n v="0"/>
    <n v="6203.1"/>
    <n v="1444.62"/>
    <n v="4758.4799999999996"/>
  </r>
  <r>
    <x v="306"/>
    <x v="3"/>
    <x v="44"/>
    <n v="1730.21"/>
    <n v="0"/>
    <n v="0"/>
    <n v="2503.2600000000002"/>
    <n v="350.2"/>
    <n v="2153.06"/>
  </r>
  <r>
    <x v="301"/>
    <x v="0"/>
    <x v="44"/>
    <n v="2883.17"/>
    <n v="0"/>
    <n v="0"/>
    <n v="4416.67"/>
    <n v="678.91"/>
    <n v="3737.76"/>
  </r>
  <r>
    <x v="300"/>
    <x v="86"/>
    <x v="44"/>
    <n v="4394.28"/>
    <n v="0"/>
    <n v="0"/>
    <n v="5745.82"/>
    <n v="1186.1099999999999"/>
    <n v="4559.71"/>
  </r>
  <r>
    <x v="299"/>
    <x v="0"/>
    <x v="44"/>
    <n v="2883.17"/>
    <n v="0"/>
    <n v="0"/>
    <n v="3946.03"/>
    <n v="580.26"/>
    <n v="3365.77"/>
  </r>
  <r>
    <x v="298"/>
    <x v="3"/>
    <x v="44"/>
    <n v="1730.21"/>
    <n v="0"/>
    <n v="0"/>
    <n v="2507.46"/>
    <n v="350.97"/>
    <n v="2156.4899999999998"/>
  </r>
  <r>
    <x v="297"/>
    <x v="3"/>
    <x v="44"/>
    <n v="1730.21"/>
    <n v="0"/>
    <n v="0"/>
    <n v="2400.0700000000002"/>
    <n v="349.52"/>
    <n v="2050.5500000000002"/>
  </r>
  <r>
    <x v="295"/>
    <x v="0"/>
    <x v="44"/>
    <n v="2883.17"/>
    <n v="0"/>
    <n v="0"/>
    <n v="3901.91"/>
    <n v="568.39"/>
    <n v="3333.52"/>
  </r>
  <r>
    <x v="293"/>
    <x v="16"/>
    <x v="44"/>
    <n v="1730.21"/>
    <n v="0"/>
    <n v="0"/>
    <n v="2230.61"/>
    <n v="348.09"/>
    <n v="1882.52"/>
  </r>
  <r>
    <x v="291"/>
    <x v="3"/>
    <x v="44"/>
    <n v="1730.21"/>
    <n v="0"/>
    <n v="0"/>
    <n v="2510.38"/>
    <n v="353.69"/>
    <n v="2156.69"/>
  </r>
  <r>
    <x v="290"/>
    <x v="0"/>
    <x v="44"/>
    <n v="2883.17"/>
    <n v="0"/>
    <n v="0"/>
    <n v="3594.69"/>
    <n v="514.58000000000004"/>
    <n v="3080.11"/>
  </r>
  <r>
    <x v="287"/>
    <x v="3"/>
    <x v="44"/>
    <n v="1730.21"/>
    <n v="0"/>
    <n v="0"/>
    <n v="2048.77"/>
    <n v="252.21"/>
    <n v="1796.56"/>
  </r>
  <r>
    <x v="286"/>
    <x v="16"/>
    <x v="44"/>
    <n v="2016.8"/>
    <n v="3697.46"/>
    <n v="1848.74"/>
    <n v="10057.120000000001"/>
    <n v="10057.120000000001"/>
    <n v="0"/>
  </r>
  <r>
    <x v="284"/>
    <x v="3"/>
    <x v="44"/>
    <n v="1730.21"/>
    <n v="0"/>
    <n v="0"/>
    <n v="2475.35"/>
    <n v="345"/>
    <n v="2130.35"/>
  </r>
  <r>
    <x v="280"/>
    <x v="3"/>
    <x v="44"/>
    <n v="1730.21"/>
    <n v="0"/>
    <n v="0"/>
    <n v="2135.2800000000002"/>
    <n v="279.48"/>
    <n v="1855.8"/>
  </r>
  <r>
    <x v="279"/>
    <x v="3"/>
    <x v="44"/>
    <n v="1730.21"/>
    <n v="0"/>
    <n v="0"/>
    <n v="2499.77"/>
    <n v="349.55"/>
    <n v="2150.2199999999998"/>
  </r>
  <r>
    <x v="276"/>
    <x v="3"/>
    <x v="44"/>
    <n v="1730.21"/>
    <n v="0"/>
    <n v="0"/>
    <n v="2135.2800000000002"/>
    <n v="175.67"/>
    <n v="1959.61"/>
  </r>
  <r>
    <x v="271"/>
    <x v="3"/>
    <x v="44"/>
    <n v="1730.21"/>
    <n v="0"/>
    <n v="0"/>
    <n v="2135.2800000000002"/>
    <n v="175.67"/>
    <n v="1959.61"/>
  </r>
  <r>
    <x v="268"/>
    <x v="16"/>
    <x v="44"/>
    <n v="1730.21"/>
    <n v="0"/>
    <n v="0"/>
    <n v="2373.36"/>
    <n v="343.03"/>
    <n v="2030.33"/>
  </r>
  <r>
    <x v="266"/>
    <x v="8"/>
    <x v="44"/>
    <n v="13686.37"/>
    <n v="9283.7099999999991"/>
    <n v="0"/>
    <n v="16236.9"/>
    <n v="10326.469999999999"/>
    <n v="5910.43"/>
  </r>
  <r>
    <x v="265"/>
    <x v="15"/>
    <x v="44"/>
    <n v="7299.4"/>
    <n v="0"/>
    <n v="0"/>
    <n v="7519.4"/>
    <n v="1743.65"/>
    <n v="5775.75"/>
  </r>
  <r>
    <x v="264"/>
    <x v="36"/>
    <x v="44"/>
    <n v="2533.58"/>
    <n v="0"/>
    <n v="0"/>
    <n v="3404.8"/>
    <n v="406.23"/>
    <n v="2998.57"/>
  </r>
  <r>
    <x v="262"/>
    <x v="3"/>
    <x v="44"/>
    <n v="1730.21"/>
    <n v="0"/>
    <n v="0"/>
    <n v="2412.0300000000002"/>
    <n v="272.42"/>
    <n v="2139.61"/>
  </r>
  <r>
    <x v="261"/>
    <x v="3"/>
    <x v="44"/>
    <n v="1730.21"/>
    <n v="0"/>
    <n v="0"/>
    <n v="2135.2800000000002"/>
    <n v="175.67"/>
    <n v="1959.61"/>
  </r>
  <r>
    <x v="259"/>
    <x v="7"/>
    <x v="44"/>
    <n v="1194.03"/>
    <n v="0"/>
    <n v="0"/>
    <n v="1648.02"/>
    <n v="194.23"/>
    <n v="1453.79"/>
  </r>
  <r>
    <x v="252"/>
    <x v="8"/>
    <x v="44"/>
    <n v="8211.82"/>
    <n v="0"/>
    <n v="0"/>
    <n v="9116.93"/>
    <n v="2182.9699999999998"/>
    <n v="6933.96"/>
  </r>
  <r>
    <x v="249"/>
    <x v="0"/>
    <x v="44"/>
    <n v="2883.17"/>
    <n v="0"/>
    <n v="0"/>
    <n v="3601.13"/>
    <n v="599.28"/>
    <n v="3001.85"/>
  </r>
  <r>
    <x v="247"/>
    <x v="3"/>
    <x v="44"/>
    <n v="1730.21"/>
    <n v="0"/>
    <n v="0"/>
    <n v="2947.59"/>
    <n v="329.03"/>
    <n v="2618.56"/>
  </r>
  <r>
    <x v="243"/>
    <x v="126"/>
    <x v="44"/>
    <n v="7254.1"/>
    <n v="0"/>
    <n v="0"/>
    <n v="7979.52"/>
    <n v="1870.18"/>
    <n v="6109.34"/>
  </r>
  <r>
    <x v="240"/>
    <x v="3"/>
    <x v="44"/>
    <n v="1730.21"/>
    <n v="0"/>
    <n v="0"/>
    <n v="2252.69"/>
    <n v="321.70999999999998"/>
    <n v="1930.98"/>
  </r>
  <r>
    <x v="236"/>
    <x v="42"/>
    <x v="44"/>
    <n v="24551.18"/>
    <n v="0"/>
    <n v="0"/>
    <n v="27006.3"/>
    <n v="13882.55"/>
    <n v="13123.75"/>
  </r>
  <r>
    <x v="235"/>
    <x v="16"/>
    <x v="44"/>
    <n v="1730.21"/>
    <n v="0"/>
    <n v="0"/>
    <n v="2135.2800000000002"/>
    <n v="175.67"/>
    <n v="1959.61"/>
  </r>
  <r>
    <x v="233"/>
    <x v="15"/>
    <x v="44"/>
    <n v="16423.64"/>
    <n v="0"/>
    <n v="0"/>
    <n v="16643.64"/>
    <n v="4252.8100000000004"/>
    <n v="12390.83"/>
  </r>
  <r>
    <x v="231"/>
    <x v="3"/>
    <x v="44"/>
    <n v="1730.21"/>
    <n v="0"/>
    <n v="0"/>
    <n v="2513.88"/>
    <n v="234.14"/>
    <n v="2279.7399999999998"/>
  </r>
  <r>
    <x v="228"/>
    <x v="16"/>
    <x v="44"/>
    <n v="1730.21"/>
    <n v="0"/>
    <n v="0"/>
    <n v="2366.4"/>
    <n v="244.5"/>
    <n v="2121.9"/>
  </r>
  <r>
    <x v="227"/>
    <x v="0"/>
    <x v="44"/>
    <n v="2883.17"/>
    <n v="0"/>
    <n v="0"/>
    <n v="4062.14"/>
    <n v="611.49"/>
    <n v="3450.65"/>
  </r>
  <r>
    <x v="226"/>
    <x v="3"/>
    <x v="44"/>
    <n v="1730.21"/>
    <n v="0"/>
    <n v="0"/>
    <n v="2135.2800000000002"/>
    <n v="279.48"/>
    <n v="1855.8"/>
  </r>
  <r>
    <x v="223"/>
    <x v="21"/>
    <x v="44"/>
    <n v="1216.1400000000001"/>
    <n v="0"/>
    <n v="0"/>
    <n v="1509"/>
    <n v="254.63"/>
    <n v="1254.3699999999999"/>
  </r>
  <r>
    <x v="222"/>
    <x v="8"/>
    <x v="44"/>
    <n v="8211.82"/>
    <n v="0"/>
    <n v="0"/>
    <n v="8431.82"/>
    <n v="1994.56"/>
    <n v="6437.26"/>
  </r>
  <r>
    <x v="218"/>
    <x v="137"/>
    <x v="44"/>
    <n v="5755.69"/>
    <n v="0"/>
    <n v="0"/>
    <n v="6282.28"/>
    <n v="1445.64"/>
    <n v="4836.6400000000003"/>
  </r>
  <r>
    <x v="216"/>
    <x v="1"/>
    <x v="44"/>
    <n v="4316.7700000000004"/>
    <n v="0"/>
    <n v="0"/>
    <n v="5771.41"/>
    <n v="1195.74"/>
    <n v="4575.67"/>
  </r>
  <r>
    <x v="213"/>
    <x v="0"/>
    <x v="44"/>
    <n v="2883.17"/>
    <n v="0"/>
    <n v="0"/>
    <n v="5136"/>
    <n v="876.14"/>
    <n v="4259.8599999999997"/>
  </r>
  <r>
    <x v="210"/>
    <x v="3"/>
    <x v="44"/>
    <n v="1730.21"/>
    <n v="0"/>
    <n v="0"/>
    <n v="2135.2800000000002"/>
    <n v="175.67"/>
    <n v="1959.61"/>
  </r>
  <r>
    <x v="209"/>
    <x v="3"/>
    <x v="44"/>
    <n v="1730.21"/>
    <n v="0"/>
    <n v="0"/>
    <n v="2633.1"/>
    <n v="270.54000000000002"/>
    <n v="2362.56"/>
  </r>
  <r>
    <x v="206"/>
    <x v="3"/>
    <x v="44"/>
    <n v="1730.21"/>
    <n v="0"/>
    <n v="0"/>
    <n v="2495.11"/>
    <n v="348.68"/>
    <n v="2146.4299999999998"/>
  </r>
  <r>
    <x v="204"/>
    <x v="3"/>
    <x v="44"/>
    <n v="1730.21"/>
    <n v="0"/>
    <n v="0"/>
    <n v="2277.14"/>
    <n v="307.52"/>
    <n v="1969.62"/>
  </r>
  <r>
    <x v="202"/>
    <x v="3"/>
    <x v="44"/>
    <n v="1730.21"/>
    <n v="0"/>
    <n v="0"/>
    <n v="2273.34"/>
    <n v="255.22"/>
    <n v="2018.12"/>
  </r>
  <r>
    <x v="200"/>
    <x v="18"/>
    <x v="44"/>
    <n v="2967.72"/>
    <n v="4446.8100000000004"/>
    <n v="0"/>
    <n v="4446.8100000000004"/>
    <n v="4446.8100000000004"/>
    <n v="0"/>
  </r>
  <r>
    <x v="196"/>
    <x v="3"/>
    <x v="44"/>
    <n v="1730.21"/>
    <n v="3141.24"/>
    <n v="0"/>
    <n v="3477.63"/>
    <n v="3185.04"/>
    <n v="292.58999999999997"/>
  </r>
  <r>
    <x v="192"/>
    <x v="16"/>
    <x v="44"/>
    <n v="1730.21"/>
    <n v="0"/>
    <n v="0"/>
    <n v="2135.2800000000002"/>
    <n v="296.48"/>
    <n v="1838.8"/>
  </r>
  <r>
    <x v="190"/>
    <x v="36"/>
    <x v="44"/>
    <n v="2533.58"/>
    <n v="0"/>
    <n v="0"/>
    <n v="3548.22"/>
    <n v="444.82"/>
    <n v="3103.4"/>
  </r>
  <r>
    <x v="189"/>
    <x v="0"/>
    <x v="44"/>
    <n v="2883.17"/>
    <n v="0"/>
    <n v="0"/>
    <n v="3554.46"/>
    <n v="474.93"/>
    <n v="3079.53"/>
  </r>
  <r>
    <x v="184"/>
    <x v="3"/>
    <x v="44"/>
    <n v="1730.21"/>
    <n v="0"/>
    <n v="0"/>
    <n v="2301.15"/>
    <n v="193.53"/>
    <n v="2107.62"/>
  </r>
  <r>
    <x v="182"/>
    <x v="3"/>
    <x v="44"/>
    <n v="1730.21"/>
    <n v="0"/>
    <n v="0"/>
    <n v="2512.69"/>
    <n v="351.95"/>
    <n v="2160.7399999999998"/>
  </r>
  <r>
    <x v="181"/>
    <x v="3"/>
    <x v="44"/>
    <n v="1730.21"/>
    <n v="0"/>
    <n v="0"/>
    <n v="2791.85"/>
    <n v="300.06"/>
    <n v="2491.79"/>
  </r>
  <r>
    <x v="180"/>
    <x v="3"/>
    <x v="44"/>
    <n v="1730.21"/>
    <n v="0"/>
    <n v="0"/>
    <n v="2506.58"/>
    <n v="412.96"/>
    <n v="2093.62"/>
  </r>
  <r>
    <x v="179"/>
    <x v="1"/>
    <x v="44"/>
    <n v="4316.7700000000004"/>
    <n v="0"/>
    <n v="0"/>
    <n v="6203.1"/>
    <n v="1358.28"/>
    <n v="4844.82"/>
  </r>
  <r>
    <x v="177"/>
    <x v="36"/>
    <x v="44"/>
    <n v="2533.58"/>
    <n v="0"/>
    <n v="0"/>
    <n v="3541.45"/>
    <n v="471.43"/>
    <n v="3070.02"/>
  </r>
  <r>
    <x v="174"/>
    <x v="0"/>
    <x v="44"/>
    <n v="2883.17"/>
    <n v="0"/>
    <n v="0"/>
    <n v="0"/>
    <n v="0"/>
    <n v="0"/>
  </r>
  <r>
    <x v="172"/>
    <x v="3"/>
    <x v="44"/>
    <n v="1730.21"/>
    <n v="0"/>
    <n v="0"/>
    <n v="3237.92"/>
    <n v="494.74"/>
    <n v="2743.18"/>
  </r>
  <r>
    <x v="171"/>
    <x v="3"/>
    <x v="44"/>
    <n v="1730.21"/>
    <n v="0"/>
    <n v="0"/>
    <n v="2245.2800000000002"/>
    <n v="186.82"/>
    <n v="2058.46"/>
  </r>
  <r>
    <x v="170"/>
    <x v="0"/>
    <x v="44"/>
    <n v="2883.17"/>
    <n v="0"/>
    <n v="0"/>
    <n v="3554.46"/>
    <n v="474.93"/>
    <n v="3079.53"/>
  </r>
  <r>
    <x v="168"/>
    <x v="0"/>
    <x v="44"/>
    <n v="2883.17"/>
    <n v="0"/>
    <n v="0"/>
    <n v="3342.72"/>
    <n v="417.97"/>
    <n v="2924.75"/>
  </r>
  <r>
    <x v="167"/>
    <x v="3"/>
    <x v="44"/>
    <n v="1730.21"/>
    <n v="0"/>
    <n v="0"/>
    <n v="2463.37"/>
    <n v="342.16"/>
    <n v="2121.21"/>
  </r>
  <r>
    <x v="165"/>
    <x v="3"/>
    <x v="44"/>
    <n v="1730.21"/>
    <n v="0"/>
    <n v="0"/>
    <n v="0"/>
    <n v="0"/>
    <n v="0"/>
  </r>
  <r>
    <x v="164"/>
    <x v="3"/>
    <x v="44"/>
    <n v="1730.21"/>
    <n v="0"/>
    <n v="0"/>
    <n v="2245.2800000000002"/>
    <n v="267.2"/>
    <n v="1978.08"/>
  </r>
  <r>
    <x v="1513"/>
    <x v="3"/>
    <x v="44"/>
    <n v="1730.21"/>
    <n v="0"/>
    <n v="0"/>
    <n v="2245.2800000000002"/>
    <n v="302.20999999999998"/>
    <n v="1943.07"/>
  </r>
  <r>
    <x v="1526"/>
    <x v="1"/>
    <x v="44"/>
    <n v="4316.7700000000004"/>
    <n v="0"/>
    <n v="0"/>
    <n v="6203.1"/>
    <n v="1401.45"/>
    <n v="4801.6499999999996"/>
  </r>
  <r>
    <x v="157"/>
    <x v="16"/>
    <x v="44"/>
    <n v="1730.21"/>
    <n v="0"/>
    <n v="0"/>
    <n v="2388.65"/>
    <n v="233"/>
    <n v="2155.65"/>
  </r>
  <r>
    <x v="155"/>
    <x v="16"/>
    <x v="44"/>
    <n v="1730.21"/>
    <n v="0"/>
    <n v="0"/>
    <n v="2367.5500000000002"/>
    <n v="307.69"/>
    <n v="2059.86"/>
  </r>
  <r>
    <x v="152"/>
    <x v="0"/>
    <x v="44"/>
    <n v="2883.17"/>
    <n v="0"/>
    <n v="0"/>
    <n v="3634.03"/>
    <n v="608.53"/>
    <n v="3025.5"/>
  </r>
  <r>
    <x v="151"/>
    <x v="3"/>
    <x v="44"/>
    <n v="1730.21"/>
    <n v="0"/>
    <n v="0"/>
    <n v="2245.2800000000002"/>
    <n v="290.63"/>
    <n v="1954.65"/>
  </r>
  <r>
    <x v="148"/>
    <x v="104"/>
    <x v="44"/>
    <n v="2769.74"/>
    <n v="0"/>
    <n v="0"/>
    <n v="3046.72"/>
    <n v="364.46"/>
    <n v="2682.26"/>
  </r>
  <r>
    <x v="144"/>
    <x v="7"/>
    <x v="44"/>
    <n v="1194.03"/>
    <n v="0"/>
    <n v="0"/>
    <n v="1545.48"/>
    <n v="194.23"/>
    <n v="1351.25"/>
  </r>
  <r>
    <x v="143"/>
    <x v="3"/>
    <x v="44"/>
    <n v="1730.21"/>
    <n v="0"/>
    <n v="0"/>
    <n v="2480.9499999999998"/>
    <n v="368.04"/>
    <n v="2112.91"/>
  </r>
  <r>
    <x v="142"/>
    <x v="16"/>
    <x v="44"/>
    <n v="1416.35"/>
    <n v="0"/>
    <n v="0"/>
    <n v="1790.04"/>
    <n v="504.27"/>
    <n v="1285.77"/>
  </r>
  <r>
    <x v="141"/>
    <x v="30"/>
    <x v="44"/>
    <n v="2110.1"/>
    <n v="0"/>
    <n v="0"/>
    <n v="2953.38"/>
    <n v="456.71"/>
    <n v="2496.67"/>
  </r>
  <r>
    <x v="140"/>
    <x v="0"/>
    <x v="44"/>
    <n v="2883.17"/>
    <n v="0"/>
    <n v="0"/>
    <n v="3599.4"/>
    <n v="487.02"/>
    <n v="3112.38"/>
  </r>
  <r>
    <x v="139"/>
    <x v="0"/>
    <x v="44"/>
    <n v="2883.17"/>
    <n v="0"/>
    <n v="0"/>
    <n v="4015.29"/>
    <n v="815.85"/>
    <n v="3199.44"/>
  </r>
  <r>
    <x v="137"/>
    <x v="0"/>
    <x v="44"/>
    <n v="2883.17"/>
    <n v="0"/>
    <n v="0"/>
    <n v="4016.63"/>
    <n v="599.25"/>
    <n v="3417.38"/>
  </r>
  <r>
    <x v="136"/>
    <x v="0"/>
    <x v="44"/>
    <n v="2883.17"/>
    <n v="0"/>
    <n v="0"/>
    <n v="3860.79"/>
    <n v="557.72"/>
    <n v="3303.07"/>
  </r>
  <r>
    <x v="133"/>
    <x v="32"/>
    <x v="44"/>
    <n v="2913.26"/>
    <n v="0"/>
    <n v="0"/>
    <n v="4842.6499999999996"/>
    <n v="948.52"/>
    <n v="3894.13"/>
  </r>
  <r>
    <x v="132"/>
    <x v="16"/>
    <x v="44"/>
    <n v="1730.21"/>
    <n v="0"/>
    <n v="0"/>
    <n v="2135.2800000000002"/>
    <n v="175.67"/>
    <n v="1959.61"/>
  </r>
  <r>
    <x v="131"/>
    <x v="30"/>
    <x v="44"/>
    <n v="2110.1"/>
    <n v="0"/>
    <n v="0"/>
    <n v="2945.22"/>
    <n v="440.98"/>
    <n v="2504.2399999999998"/>
  </r>
  <r>
    <x v="129"/>
    <x v="0"/>
    <x v="44"/>
    <n v="2883.17"/>
    <n v="0"/>
    <n v="0"/>
    <n v="3554.46"/>
    <n v="418.07"/>
    <n v="3136.39"/>
  </r>
  <r>
    <x v="128"/>
    <x v="1"/>
    <x v="44"/>
    <n v="4316.7700000000004"/>
    <n v="0"/>
    <n v="0"/>
    <n v="5771.42"/>
    <n v="1091.47"/>
    <n v="4679.95"/>
  </r>
  <r>
    <x v="1369"/>
    <x v="3"/>
    <x v="44"/>
    <n v="1730.21"/>
    <n v="0"/>
    <n v="0"/>
    <n v="2325.89"/>
    <n v="253.92"/>
    <n v="2071.9699999999998"/>
  </r>
  <r>
    <x v="126"/>
    <x v="3"/>
    <x v="44"/>
    <n v="1730.21"/>
    <n v="0"/>
    <n v="0"/>
    <n v="2048.77"/>
    <n v="394.35"/>
    <n v="1654.42"/>
  </r>
  <r>
    <x v="125"/>
    <x v="0"/>
    <x v="44"/>
    <n v="2883.17"/>
    <n v="0"/>
    <n v="0"/>
    <n v="5873.69"/>
    <n v="1234.25"/>
    <n v="4639.4399999999996"/>
  </r>
  <r>
    <x v="124"/>
    <x v="0"/>
    <x v="44"/>
    <n v="2883.17"/>
    <n v="0"/>
    <n v="0"/>
    <n v="3554.46"/>
    <n v="503.76"/>
    <n v="3050.7"/>
  </r>
  <r>
    <x v="123"/>
    <x v="0"/>
    <x v="44"/>
    <n v="2883.17"/>
    <n v="0"/>
    <n v="0"/>
    <n v="3988.31"/>
    <n v="591.64"/>
    <n v="3396.67"/>
  </r>
  <r>
    <x v="122"/>
    <x v="3"/>
    <x v="44"/>
    <n v="1730.21"/>
    <n v="0"/>
    <n v="0"/>
    <n v="2223.0300000000002"/>
    <n v="337.09"/>
    <n v="1885.94"/>
  </r>
  <r>
    <x v="121"/>
    <x v="3"/>
    <x v="44"/>
    <n v="1730.21"/>
    <n v="0"/>
    <n v="0"/>
    <n v="2245.2800000000002"/>
    <n v="302.20999999999998"/>
    <n v="1943.07"/>
  </r>
  <r>
    <x v="117"/>
    <x v="3"/>
    <x v="44"/>
    <n v="1730.21"/>
    <n v="0"/>
    <n v="0"/>
    <n v="2609.8000000000002"/>
    <n v="266.2"/>
    <n v="2343.6"/>
  </r>
  <r>
    <x v="111"/>
    <x v="16"/>
    <x v="44"/>
    <n v="1730.21"/>
    <n v="0"/>
    <n v="0"/>
    <n v="2135.2800000000002"/>
    <n v="301.48"/>
    <n v="1833.8"/>
  </r>
  <r>
    <x v="106"/>
    <x v="3"/>
    <x v="44"/>
    <n v="1730.21"/>
    <n v="3610.09"/>
    <n v="0"/>
    <n v="3946.26"/>
    <n v="3674.15"/>
    <n v="272.11"/>
  </r>
  <r>
    <x v="98"/>
    <x v="0"/>
    <x v="44"/>
    <n v="2883.17"/>
    <n v="0"/>
    <n v="0"/>
    <n v="4043.46"/>
    <n v="578.03"/>
    <n v="3465.43"/>
  </r>
  <r>
    <x v="96"/>
    <x v="3"/>
    <x v="44"/>
    <n v="1730.21"/>
    <n v="0"/>
    <n v="0"/>
    <n v="4350.1000000000004"/>
    <n v="781.33"/>
    <n v="3568.77"/>
  </r>
  <r>
    <x v="93"/>
    <x v="7"/>
    <x v="44"/>
    <n v="1194.03"/>
    <n v="0"/>
    <n v="0"/>
    <n v="1545.48"/>
    <n v="194.23"/>
    <n v="1351.25"/>
  </r>
  <r>
    <x v="92"/>
    <x v="16"/>
    <x v="44"/>
    <n v="1730.21"/>
    <n v="0"/>
    <n v="0"/>
    <n v="2135.2800000000002"/>
    <n v="279.48"/>
    <n v="1855.8"/>
  </r>
  <r>
    <x v="91"/>
    <x v="1"/>
    <x v="44"/>
    <n v="4316.7700000000004"/>
    <n v="0"/>
    <n v="0"/>
    <n v="6203.1"/>
    <n v="1358.28"/>
    <n v="4844.82"/>
  </r>
  <r>
    <x v="90"/>
    <x v="0"/>
    <x v="44"/>
    <n v="2883.17"/>
    <n v="0"/>
    <n v="0"/>
    <n v="3832.08"/>
    <n v="549.61"/>
    <n v="3282.47"/>
  </r>
  <r>
    <x v="88"/>
    <x v="0"/>
    <x v="44"/>
    <n v="2883.17"/>
    <n v="0"/>
    <n v="0"/>
    <n v="4099.2"/>
    <n v="243.53"/>
    <n v="3855.67"/>
  </r>
  <r>
    <x v="87"/>
    <x v="3"/>
    <x v="44"/>
    <n v="1730.21"/>
    <n v="0"/>
    <n v="0"/>
    <n v="2420.4699999999998"/>
    <n v="334.79"/>
    <n v="2085.6799999999998"/>
  </r>
  <r>
    <x v="86"/>
    <x v="3"/>
    <x v="44"/>
    <n v="1730.21"/>
    <n v="3428.75"/>
    <n v="0"/>
    <n v="3789.51"/>
    <n v="3479.26"/>
    <n v="310.25"/>
  </r>
  <r>
    <x v="85"/>
    <x v="0"/>
    <x v="44"/>
    <n v="2883.17"/>
    <n v="4896.71"/>
    <n v="0"/>
    <n v="5455.91"/>
    <n v="4975"/>
    <n v="480.91"/>
  </r>
  <r>
    <x v="84"/>
    <x v="0"/>
    <x v="44"/>
    <n v="2883.17"/>
    <n v="0"/>
    <n v="0"/>
    <n v="4253.62"/>
    <n v="667.18"/>
    <n v="3586.44"/>
  </r>
  <r>
    <x v="81"/>
    <x v="13"/>
    <x v="44"/>
    <n v="7299.4"/>
    <n v="0"/>
    <n v="0"/>
    <n v="8902.69"/>
    <n v="2124.0500000000002"/>
    <n v="6778.64"/>
  </r>
  <r>
    <x v="80"/>
    <x v="5"/>
    <x v="44"/>
    <n v="1572.91"/>
    <n v="0"/>
    <n v="0"/>
    <n v="2202.92"/>
    <n v="276.13"/>
    <n v="1926.79"/>
  </r>
  <r>
    <x v="78"/>
    <x v="3"/>
    <x v="44"/>
    <n v="1730.21"/>
    <n v="0"/>
    <n v="0"/>
    <n v="2576.1"/>
    <n v="345.93"/>
    <n v="2230.17"/>
  </r>
  <r>
    <x v="77"/>
    <x v="3"/>
    <x v="44"/>
    <n v="1730.21"/>
    <n v="0"/>
    <n v="0"/>
    <n v="2245.2800000000002"/>
    <n v="302.20999999999998"/>
    <n v="1943.07"/>
  </r>
  <r>
    <x v="76"/>
    <x v="3"/>
    <x v="44"/>
    <n v="1730.21"/>
    <n v="0"/>
    <n v="0"/>
    <n v="2048.77"/>
    <n v="257.38"/>
    <n v="1791.39"/>
  </r>
  <r>
    <x v="75"/>
    <x v="3"/>
    <x v="44"/>
    <n v="1730.21"/>
    <n v="0"/>
    <n v="0"/>
    <n v="2356.87"/>
    <n v="376.25"/>
    <n v="1980.62"/>
  </r>
  <r>
    <x v="74"/>
    <x v="3"/>
    <x v="44"/>
    <n v="1730.21"/>
    <n v="0"/>
    <n v="0"/>
    <n v="2048.77"/>
    <n v="318.48"/>
    <n v="1730.29"/>
  </r>
  <r>
    <x v="73"/>
    <x v="3"/>
    <x v="44"/>
    <n v="1679.82"/>
    <n v="3151.27"/>
    <n v="1567.59"/>
    <n v="6146.26"/>
    <n v="6146.26"/>
    <n v="0"/>
  </r>
  <r>
    <x v="72"/>
    <x v="3"/>
    <x v="44"/>
    <n v="1730.21"/>
    <n v="0"/>
    <n v="0"/>
    <n v="2519.19"/>
    <n v="300.95"/>
    <n v="2218.2399999999998"/>
  </r>
  <r>
    <x v="71"/>
    <x v="1"/>
    <x v="44"/>
    <n v="4316.7700000000004"/>
    <n v="0"/>
    <n v="0"/>
    <n v="6203.1"/>
    <n v="1306.1400000000001"/>
    <n v="4896.96"/>
  </r>
  <r>
    <x v="67"/>
    <x v="17"/>
    <x v="44"/>
    <n v="1698.75"/>
    <n v="0"/>
    <n v="0"/>
    <n v="2100.6799999999998"/>
    <n v="262.51"/>
    <n v="1838.17"/>
  </r>
  <r>
    <x v="64"/>
    <x v="3"/>
    <x v="44"/>
    <n v="1730.21"/>
    <n v="0"/>
    <n v="0"/>
    <n v="2399.71"/>
    <n v="375.25"/>
    <n v="2024.46"/>
  </r>
  <r>
    <x v="63"/>
    <x v="3"/>
    <x v="44"/>
    <n v="1730.21"/>
    <n v="0"/>
    <n v="0"/>
    <n v="2735.21"/>
    <n v="180.16"/>
    <n v="2555.0500000000002"/>
  </r>
  <r>
    <x v="62"/>
    <x v="0"/>
    <x v="44"/>
    <n v="2883.17"/>
    <n v="0"/>
    <n v="0"/>
    <n v="4023.44"/>
    <n v="572.65"/>
    <n v="3450.79"/>
  </r>
  <r>
    <x v="61"/>
    <x v="3"/>
    <x v="44"/>
    <n v="1730.21"/>
    <n v="0"/>
    <n v="0"/>
    <n v="2577.04"/>
    <n v="328.91"/>
    <n v="2248.13"/>
  </r>
  <r>
    <x v="59"/>
    <x v="0"/>
    <x v="44"/>
    <n v="2883.17"/>
    <n v="0"/>
    <n v="0"/>
    <n v="3501.49"/>
    <n v="432.24"/>
    <n v="3069.25"/>
  </r>
  <r>
    <x v="58"/>
    <x v="3"/>
    <x v="44"/>
    <n v="1730.21"/>
    <n v="0"/>
    <n v="0"/>
    <n v="2635.93"/>
    <n v="382.66"/>
    <n v="2253.27"/>
  </r>
  <r>
    <x v="57"/>
    <x v="3"/>
    <x v="44"/>
    <n v="1730.21"/>
    <n v="0"/>
    <n v="0"/>
    <n v="2158.77"/>
    <n v="484.13"/>
    <n v="1674.64"/>
  </r>
  <r>
    <x v="56"/>
    <x v="3"/>
    <x v="44"/>
    <n v="1730.21"/>
    <n v="0"/>
    <n v="0"/>
    <n v="3589.7"/>
    <n v="576.78"/>
    <n v="3012.92"/>
  </r>
  <r>
    <x v="55"/>
    <x v="8"/>
    <x v="44"/>
    <n v="8211.82"/>
    <n v="0"/>
    <n v="0"/>
    <n v="8682.7800000000007"/>
    <n v="2063.58"/>
    <n v="6619.2"/>
  </r>
  <r>
    <x v="52"/>
    <x v="14"/>
    <x v="44"/>
    <n v="2359.39"/>
    <n v="0"/>
    <n v="0"/>
    <n v="2912.33"/>
    <n v="339.47"/>
    <n v="2572.86"/>
  </r>
  <r>
    <x v="51"/>
    <x v="13"/>
    <x v="44"/>
    <n v="7299.4"/>
    <n v="0"/>
    <n v="0"/>
    <n v="7519.4"/>
    <n v="2599.9699999999998"/>
    <n v="4919.43"/>
  </r>
  <r>
    <x v="48"/>
    <x v="3"/>
    <x v="44"/>
    <n v="1730.21"/>
    <n v="0"/>
    <n v="0"/>
    <n v="2635.83"/>
    <n v="271.05"/>
    <n v="2364.7800000000002"/>
  </r>
  <r>
    <x v="47"/>
    <x v="0"/>
    <x v="44"/>
    <n v="2883.17"/>
    <n v="0"/>
    <n v="0"/>
    <n v="4016.56"/>
    <n v="542.35"/>
    <n v="3474.21"/>
  </r>
  <r>
    <x v="46"/>
    <x v="3"/>
    <x v="44"/>
    <n v="1730.21"/>
    <n v="0"/>
    <n v="0"/>
    <n v="2048.77"/>
    <n v="338.67"/>
    <n v="1710.1"/>
  </r>
  <r>
    <x v="45"/>
    <x v="12"/>
    <x v="44"/>
    <n v="7299.4"/>
    <n v="0"/>
    <n v="0"/>
    <n v="7519.4"/>
    <n v="1743.65"/>
    <n v="5775.75"/>
  </r>
  <r>
    <x v="42"/>
    <x v="3"/>
    <x v="44"/>
    <n v="1730.21"/>
    <n v="0"/>
    <n v="0"/>
    <n v="2387.31"/>
    <n v="396.43"/>
    <n v="1990.88"/>
  </r>
  <r>
    <x v="39"/>
    <x v="9"/>
    <x v="44"/>
    <n v="3300"/>
    <n v="0"/>
    <n v="0"/>
    <n v="3685"/>
    <n v="515.57000000000005"/>
    <n v="3169.43"/>
  </r>
  <r>
    <x v="38"/>
    <x v="0"/>
    <x v="44"/>
    <n v="2883.17"/>
    <n v="4673.63"/>
    <n v="0"/>
    <n v="8397.16"/>
    <n v="5056.12"/>
    <n v="3341.04"/>
  </r>
  <r>
    <x v="37"/>
    <x v="5"/>
    <x v="44"/>
    <n v="1572.91"/>
    <n v="0"/>
    <n v="0"/>
    <n v="2288.59"/>
    <n v="300.83"/>
    <n v="1987.76"/>
  </r>
  <r>
    <x v="36"/>
    <x v="9"/>
    <x v="44"/>
    <n v="3300"/>
    <n v="0"/>
    <n v="0"/>
    <n v="3850"/>
    <n v="554.41999999999996"/>
    <n v="3295.58"/>
  </r>
  <r>
    <x v="35"/>
    <x v="0"/>
    <x v="44"/>
    <n v="2883.17"/>
    <n v="0"/>
    <n v="0"/>
    <n v="3554.46"/>
    <n v="474.93"/>
    <n v="3079.53"/>
  </r>
  <r>
    <x v="32"/>
    <x v="0"/>
    <x v="44"/>
    <n v="2883.17"/>
    <n v="0"/>
    <n v="0"/>
    <n v="3554.46"/>
    <n v="474.93"/>
    <n v="3079.53"/>
  </r>
  <r>
    <x v="31"/>
    <x v="0"/>
    <x v="44"/>
    <n v="2883.17"/>
    <n v="0"/>
    <n v="0"/>
    <n v="4056.92"/>
    <n v="234.01"/>
    <n v="3822.91"/>
  </r>
  <r>
    <x v="976"/>
    <x v="78"/>
    <x v="44"/>
    <n v="7299.4"/>
    <n v="0"/>
    <n v="0"/>
    <n v="0"/>
    <n v="0"/>
    <n v="0"/>
  </r>
  <r>
    <x v="30"/>
    <x v="8"/>
    <x v="44"/>
    <n v="8211.82"/>
    <n v="0"/>
    <n v="0"/>
    <n v="9999.39"/>
    <n v="2425.65"/>
    <n v="7573.74"/>
  </r>
  <r>
    <x v="29"/>
    <x v="8"/>
    <x v="44"/>
    <n v="8211.82"/>
    <n v="0"/>
    <n v="0"/>
    <n v="8661.5499999999993"/>
    <n v="1953.47"/>
    <n v="6708.08"/>
  </r>
  <r>
    <x v="28"/>
    <x v="8"/>
    <x v="44"/>
    <n v="8211.82"/>
    <n v="0"/>
    <n v="0"/>
    <n v="8431.82"/>
    <n v="1994.56"/>
    <n v="6437.26"/>
  </r>
  <r>
    <x v="27"/>
    <x v="8"/>
    <x v="44"/>
    <n v="8211.82"/>
    <n v="0"/>
    <n v="0"/>
    <n v="10040.35"/>
    <n v="2384.77"/>
    <n v="7655.58"/>
  </r>
  <r>
    <x v="26"/>
    <x v="0"/>
    <x v="44"/>
    <n v="2883.17"/>
    <n v="0"/>
    <n v="0"/>
    <n v="3743.72"/>
    <n v="981.68"/>
    <n v="2762.04"/>
  </r>
  <r>
    <x v="25"/>
    <x v="3"/>
    <x v="44"/>
    <n v="1730.21"/>
    <n v="0"/>
    <n v="0"/>
    <n v="0"/>
    <n v="0"/>
    <n v="0"/>
  </r>
  <r>
    <x v="24"/>
    <x v="1"/>
    <x v="44"/>
    <n v="4316.7700000000004"/>
    <n v="0"/>
    <n v="0"/>
    <n v="6203.1"/>
    <n v="1401.45"/>
    <n v="4801.6499999999996"/>
  </r>
  <r>
    <x v="22"/>
    <x v="8"/>
    <x v="44"/>
    <n v="8211.82"/>
    <n v="0"/>
    <n v="0"/>
    <n v="7869.7"/>
    <n v="1839.98"/>
    <n v="6029.72"/>
  </r>
  <r>
    <x v="21"/>
    <x v="8"/>
    <x v="44"/>
    <n v="8211.82"/>
    <n v="5621.21"/>
    <n v="0"/>
    <n v="9837.1200000000008"/>
    <n v="6021.8"/>
    <n v="3815.32"/>
  </r>
  <r>
    <x v="19"/>
    <x v="7"/>
    <x v="44"/>
    <n v="1194.03"/>
    <n v="0"/>
    <n v="0"/>
    <n v="1565.83"/>
    <n v="196.06"/>
    <n v="1369.77"/>
  </r>
  <r>
    <x v="15"/>
    <x v="1"/>
    <x v="44"/>
    <n v="4316.7700000000004"/>
    <n v="0"/>
    <n v="0"/>
    <n v="6203.1"/>
    <n v="1401.45"/>
    <n v="4801.6499999999996"/>
  </r>
  <r>
    <x v="975"/>
    <x v="1"/>
    <x v="44"/>
    <n v="4316.7700000000004"/>
    <n v="0"/>
    <n v="0"/>
    <n v="0"/>
    <n v="0"/>
    <n v="0"/>
  </r>
  <r>
    <x v="14"/>
    <x v="1"/>
    <x v="44"/>
    <n v="4316.7700000000004"/>
    <n v="0"/>
    <n v="0"/>
    <n v="6203.1"/>
    <n v="1358.28"/>
    <n v="4844.82"/>
  </r>
  <r>
    <x v="10"/>
    <x v="0"/>
    <x v="44"/>
    <n v="2883.17"/>
    <n v="0"/>
    <n v="0"/>
    <n v="4020.32"/>
    <n v="600.25"/>
    <n v="3420.07"/>
  </r>
  <r>
    <x v="8"/>
    <x v="5"/>
    <x v="44"/>
    <n v="1572.91"/>
    <n v="0"/>
    <n v="0"/>
    <n v="1962.26"/>
    <n v="254.47"/>
    <n v="1707.79"/>
  </r>
  <r>
    <x v="6"/>
    <x v="3"/>
    <x v="44"/>
    <n v="1730.21"/>
    <n v="0"/>
    <n v="0"/>
    <n v="2540.35"/>
    <n v="326.04000000000002"/>
    <n v="2214.31"/>
  </r>
  <r>
    <x v="5"/>
    <x v="2"/>
    <x v="44"/>
    <n v="2967.72"/>
    <n v="0"/>
    <n v="0"/>
    <n v="5446.85"/>
    <n v="1022.47"/>
    <n v="4424.38"/>
  </r>
  <r>
    <x v="4"/>
    <x v="1"/>
    <x v="44"/>
    <n v="4316.7700000000004"/>
    <n v="3847.61"/>
    <n v="0"/>
    <n v="6733.33"/>
    <n v="4299.28"/>
    <n v="2434.0500000000002"/>
  </r>
  <r>
    <x v="2"/>
    <x v="1"/>
    <x v="44"/>
    <n v="4316.7700000000004"/>
    <n v="0"/>
    <n v="0"/>
    <n v="6102.63"/>
    <n v="1268.31"/>
    <n v="4834.32"/>
  </r>
  <r>
    <x v="0"/>
    <x v="0"/>
    <x v="44"/>
    <n v="2883.17"/>
    <n v="0"/>
    <n v="0"/>
    <n v="3925.7"/>
    <n v="575.17999999999995"/>
    <n v="3350.52"/>
  </r>
  <r>
    <x v="0"/>
    <x v="0"/>
    <x v="45"/>
    <n v="2883.17"/>
    <m/>
    <n v="2018.22"/>
    <n v="3870.96"/>
    <n v="543.16"/>
    <n v="3327.8"/>
  </r>
  <r>
    <x v="2"/>
    <x v="1"/>
    <x v="45"/>
    <n v="4316.7700000000004"/>
    <m/>
    <n v="3021.74"/>
    <n v="6361.64"/>
    <n v="1365.83"/>
    <n v="4995.8100000000004"/>
  </r>
  <r>
    <x v="4"/>
    <x v="1"/>
    <x v="45"/>
    <n v="4316.7700000000004"/>
    <m/>
    <n v="3021.74"/>
    <n v="5771.42"/>
    <n v="1238.92"/>
    <n v="4532.5"/>
  </r>
  <r>
    <x v="5"/>
    <x v="2"/>
    <x v="45"/>
    <n v="2967.72"/>
    <n v="7262.45"/>
    <n v="2077.4"/>
    <n v="7625.57"/>
    <n v="7262.45"/>
    <n v="363.12"/>
  </r>
  <r>
    <x v="6"/>
    <x v="3"/>
    <x v="45"/>
    <n v="1730.21"/>
    <m/>
    <n v="1211.1500000000001"/>
    <n v="2629.08"/>
    <n v="232.88"/>
    <n v="2396.1999999999998"/>
  </r>
  <r>
    <x v="8"/>
    <x v="5"/>
    <x v="45"/>
    <n v="1572.91"/>
    <n v="2549.15"/>
    <n v="1101.04"/>
    <n v="2555.91"/>
    <n v="2549.96"/>
    <n v="5.95"/>
  </r>
  <r>
    <x v="10"/>
    <x v="0"/>
    <x v="45"/>
    <n v="2883.17"/>
    <m/>
    <n v="2018.22"/>
    <n v="3982.78"/>
    <n v="590.14"/>
    <n v="3392.64"/>
  </r>
  <r>
    <x v="14"/>
    <x v="1"/>
    <x v="45"/>
    <n v="4316.7700000000004"/>
    <m/>
    <n v="3021.74"/>
    <n v="6203.1"/>
    <n v="1358.28"/>
    <n v="4844.82"/>
  </r>
  <r>
    <x v="975"/>
    <x v="1"/>
    <x v="45"/>
    <n v="4316.7700000000004"/>
    <m/>
    <n v="0"/>
    <n v="0"/>
    <n v="0"/>
    <n v="0"/>
  </r>
  <r>
    <x v="15"/>
    <x v="1"/>
    <x v="45"/>
    <n v="4316.7700000000004"/>
    <m/>
    <n v="3021.74"/>
    <n v="6203.1"/>
    <n v="1401.45"/>
    <n v="4801.6499999999996"/>
  </r>
  <r>
    <x v="19"/>
    <x v="7"/>
    <x v="45"/>
    <n v="1194.03"/>
    <m/>
    <n v="835.82"/>
    <n v="1564.38"/>
    <n v="195.93"/>
    <n v="1368.45"/>
  </r>
  <r>
    <x v="21"/>
    <x v="8"/>
    <x v="45"/>
    <n v="8211.82"/>
    <m/>
    <n v="5748.27"/>
    <n v="8431.82"/>
    <n v="1994.56"/>
    <n v="6437.26"/>
  </r>
  <r>
    <x v="22"/>
    <x v="8"/>
    <x v="45"/>
    <n v="8211.82"/>
    <m/>
    <n v="5748.27"/>
    <n v="9899.41"/>
    <n v="2398.15"/>
    <n v="7501.26"/>
  </r>
  <r>
    <x v="24"/>
    <x v="1"/>
    <x v="45"/>
    <n v="4316.7700000000004"/>
    <m/>
    <n v="3021.74"/>
    <n v="6203.1"/>
    <n v="1401.45"/>
    <n v="4801.6499999999996"/>
  </r>
  <r>
    <x v="25"/>
    <x v="3"/>
    <x v="45"/>
    <n v="1730.21"/>
    <m/>
    <n v="0"/>
    <n v="2252.04"/>
    <n v="199.66"/>
    <n v="2052.38"/>
  </r>
  <r>
    <x v="26"/>
    <x v="0"/>
    <x v="45"/>
    <n v="2883.17"/>
    <m/>
    <n v="2018.22"/>
    <n v="3744.49"/>
    <n v="526.04"/>
    <n v="3218.45"/>
  </r>
  <r>
    <x v="27"/>
    <x v="8"/>
    <x v="45"/>
    <n v="8211.82"/>
    <m/>
    <n v="5748.27"/>
    <n v="9896.24"/>
    <n v="2345.14"/>
    <n v="7551.1"/>
  </r>
  <r>
    <x v="28"/>
    <x v="8"/>
    <x v="45"/>
    <n v="8211.82"/>
    <n v="5633.16"/>
    <n v="5748.27"/>
    <n v="9849.07"/>
    <n v="6490.64"/>
    <n v="3358.43"/>
  </r>
  <r>
    <x v="29"/>
    <x v="8"/>
    <x v="45"/>
    <n v="8211.82"/>
    <m/>
    <n v="5748.27"/>
    <n v="8431.82"/>
    <n v="1890.29"/>
    <n v="6541.53"/>
  </r>
  <r>
    <x v="30"/>
    <x v="8"/>
    <x v="45"/>
    <n v="8211.82"/>
    <m/>
    <n v="5748.27"/>
    <n v="9618.19"/>
    <n v="2320.8200000000002"/>
    <n v="7297.37"/>
  </r>
  <r>
    <x v="976"/>
    <x v="78"/>
    <x v="45"/>
    <n v="7299.4"/>
    <n v="20051.73"/>
    <n v="0"/>
    <n v="20051.73"/>
    <n v="20051.73"/>
    <n v="0"/>
  </r>
  <r>
    <x v="31"/>
    <x v="0"/>
    <x v="45"/>
    <n v="2883.17"/>
    <m/>
    <n v="2018.22"/>
    <n v="4021.98"/>
    <n v="226.15"/>
    <n v="3795.83"/>
  </r>
  <r>
    <x v="32"/>
    <x v="0"/>
    <x v="45"/>
    <n v="2883.17"/>
    <m/>
    <n v="2018.22"/>
    <n v="3554.46"/>
    <n v="474.93"/>
    <n v="3079.53"/>
  </r>
  <r>
    <x v="35"/>
    <x v="0"/>
    <x v="45"/>
    <n v="2883.17"/>
    <m/>
    <n v="2018.22"/>
    <n v="3554.46"/>
    <n v="474.93"/>
    <n v="3079.53"/>
  </r>
  <r>
    <x v="36"/>
    <x v="9"/>
    <x v="45"/>
    <n v="3300"/>
    <m/>
    <n v="2310"/>
    <n v="3850"/>
    <n v="554.41999999999996"/>
    <n v="3295.58"/>
  </r>
  <r>
    <x v="37"/>
    <x v="5"/>
    <x v="45"/>
    <n v="1572.91"/>
    <m/>
    <n v="1101.04"/>
    <n v="2323.46"/>
    <n v="307.31"/>
    <n v="2016.15"/>
  </r>
  <r>
    <x v="38"/>
    <x v="0"/>
    <x v="45"/>
    <n v="2883.17"/>
    <m/>
    <n v="2018.22"/>
    <n v="909.36"/>
    <n v="50.31"/>
    <n v="859.05"/>
  </r>
  <r>
    <x v="39"/>
    <x v="9"/>
    <x v="45"/>
    <n v="3300"/>
    <m/>
    <n v="2310"/>
    <n v="3850"/>
    <n v="497.55"/>
    <n v="3352.45"/>
  </r>
  <r>
    <x v="42"/>
    <x v="3"/>
    <x v="45"/>
    <n v="1730.21"/>
    <m/>
    <n v="1211.1500000000001"/>
    <n v="2441.1799999999998"/>
    <n v="256.83999999999997"/>
    <n v="2184.34"/>
  </r>
  <r>
    <x v="45"/>
    <x v="12"/>
    <x v="45"/>
    <n v="7299.4"/>
    <m/>
    <n v="5109.58"/>
    <n v="7519.4"/>
    <n v="1743.65"/>
    <n v="5775.75"/>
  </r>
  <r>
    <x v="46"/>
    <x v="3"/>
    <x v="45"/>
    <n v="1730.21"/>
    <m/>
    <n v="1211.1500000000001"/>
    <n v="2062.04"/>
    <n v="341.3"/>
    <n v="1720.74"/>
  </r>
  <r>
    <x v="47"/>
    <x v="0"/>
    <x v="45"/>
    <n v="2883.17"/>
    <m/>
    <n v="2018.22"/>
    <n v="3980.72"/>
    <n v="532.72"/>
    <n v="3448"/>
  </r>
  <r>
    <x v="48"/>
    <x v="3"/>
    <x v="45"/>
    <n v="1730.21"/>
    <m/>
    <n v="1211.1500000000001"/>
    <n v="2633.04"/>
    <n v="270.52"/>
    <n v="2362.52"/>
  </r>
  <r>
    <x v="51"/>
    <x v="13"/>
    <x v="45"/>
    <n v="7299.4"/>
    <m/>
    <n v="5109.58"/>
    <n v="7519.4"/>
    <n v="2599.9699999999998"/>
    <n v="4919.43"/>
  </r>
  <r>
    <x v="52"/>
    <x v="14"/>
    <x v="45"/>
    <n v="2359.39"/>
    <m/>
    <n v="1651.57"/>
    <n v="2841.1"/>
    <n v="326.22000000000003"/>
    <n v="2514.88"/>
  </r>
  <r>
    <x v="55"/>
    <x v="8"/>
    <x v="45"/>
    <n v="8211.82"/>
    <m/>
    <n v="5748.27"/>
    <n v="8681.31"/>
    <n v="2063.17"/>
    <n v="6618.14"/>
  </r>
  <r>
    <x v="56"/>
    <x v="3"/>
    <x v="45"/>
    <n v="1730.21"/>
    <m/>
    <n v="1211.1500000000001"/>
    <n v="2449.48"/>
    <n v="437.35"/>
    <n v="2012.13"/>
  </r>
  <r>
    <x v="57"/>
    <x v="3"/>
    <x v="45"/>
    <n v="1730.21"/>
    <m/>
    <n v="1211.1500000000001"/>
    <n v="2258.16"/>
    <n v="312.39999999999998"/>
    <n v="1945.76"/>
  </r>
  <r>
    <x v="58"/>
    <x v="3"/>
    <x v="45"/>
    <n v="1730.21"/>
    <m/>
    <n v="1211.1500000000001"/>
    <n v="2574.46"/>
    <n v="380.44"/>
    <n v="2194.02"/>
  </r>
  <r>
    <x v="59"/>
    <x v="0"/>
    <x v="45"/>
    <n v="2883.17"/>
    <m/>
    <n v="2018.22"/>
    <n v="3658"/>
    <n v="474.34"/>
    <n v="3183.66"/>
  </r>
  <r>
    <x v="61"/>
    <x v="3"/>
    <x v="45"/>
    <n v="1730.21"/>
    <m/>
    <n v="1211.1500000000001"/>
    <n v="2621.08"/>
    <n v="372.11"/>
    <n v="2248.9699999999998"/>
  </r>
  <r>
    <x v="62"/>
    <x v="0"/>
    <x v="45"/>
    <n v="2883.17"/>
    <m/>
    <n v="2018.22"/>
    <n v="4024.42"/>
    <n v="572.91"/>
    <n v="3451.51"/>
  </r>
  <r>
    <x v="63"/>
    <x v="3"/>
    <x v="45"/>
    <n v="1730.21"/>
    <m/>
    <n v="1211.1500000000001"/>
    <n v="2852.54"/>
    <n v="193.69"/>
    <n v="2658.85"/>
  </r>
  <r>
    <x v="64"/>
    <x v="3"/>
    <x v="45"/>
    <n v="1730.21"/>
    <m/>
    <n v="1211.1500000000001"/>
    <n v="2259.38"/>
    <n v="304.83"/>
    <n v="1954.55"/>
  </r>
  <r>
    <x v="67"/>
    <x v="17"/>
    <x v="45"/>
    <n v="1698.75"/>
    <m/>
    <n v="0"/>
    <n v="310.45999999999998"/>
    <n v="45.28"/>
    <n v="265.18"/>
  </r>
  <r>
    <x v="71"/>
    <x v="1"/>
    <x v="45"/>
    <n v="4316.7700000000004"/>
    <m/>
    <n v="3021.74"/>
    <n v="6203.1"/>
    <n v="1306.1400000000001"/>
    <n v="4896.96"/>
  </r>
  <r>
    <x v="72"/>
    <x v="3"/>
    <x v="45"/>
    <n v="1730.21"/>
    <m/>
    <n v="1211.1500000000001"/>
    <n v="2515.83"/>
    <n v="352.54"/>
    <n v="2163.29"/>
  </r>
  <r>
    <x v="74"/>
    <x v="3"/>
    <x v="45"/>
    <n v="1730.21"/>
    <m/>
    <n v="1211.1500000000001"/>
    <n v="2148.63"/>
    <n v="280.68"/>
    <n v="1867.95"/>
  </r>
  <r>
    <x v="75"/>
    <x v="3"/>
    <x v="45"/>
    <n v="1730.21"/>
    <m/>
    <n v="1211.1500000000001"/>
    <n v="2508.4499999999998"/>
    <n v="350.55"/>
    <n v="2157.9"/>
  </r>
  <r>
    <x v="76"/>
    <x v="3"/>
    <x v="45"/>
    <n v="1730.21"/>
    <m/>
    <n v="1211.1500000000001"/>
    <n v="2062.02"/>
    <n v="306.33999999999997"/>
    <n v="1755.68"/>
  </r>
  <r>
    <x v="77"/>
    <x v="3"/>
    <x v="45"/>
    <n v="1730.21"/>
    <m/>
    <n v="1211.1500000000001"/>
    <n v="2258.8000000000002"/>
    <n v="295.51"/>
    <n v="1963.29"/>
  </r>
  <r>
    <x v="78"/>
    <x v="3"/>
    <x v="45"/>
    <n v="1730.21"/>
    <m/>
    <n v="1211.1500000000001"/>
    <n v="2572.0700000000002"/>
    <n v="363"/>
    <n v="2209.0700000000002"/>
  </r>
  <r>
    <x v="80"/>
    <x v="5"/>
    <x v="45"/>
    <n v="1572.91"/>
    <m/>
    <n v="1101.04"/>
    <n v="2254.23"/>
    <n v="282.27"/>
    <n v="1971.96"/>
  </r>
  <r>
    <x v="81"/>
    <x v="13"/>
    <x v="45"/>
    <n v="7299.4"/>
    <m/>
    <n v="5109.58"/>
    <n v="8255.85"/>
    <n v="2739.42"/>
    <n v="5516.43"/>
  </r>
  <r>
    <x v="84"/>
    <x v="0"/>
    <x v="45"/>
    <n v="2883.17"/>
    <n v="6148.89"/>
    <n v="2018.22"/>
    <n v="6459.88"/>
    <n v="6188.74"/>
    <n v="271.14"/>
  </r>
  <r>
    <x v="85"/>
    <x v="0"/>
    <x v="45"/>
    <n v="2883.17"/>
    <m/>
    <n v="2018.22"/>
    <n v="3435.97"/>
    <n v="452.07"/>
    <n v="2983.9"/>
  </r>
  <r>
    <x v="86"/>
    <x v="3"/>
    <x v="45"/>
    <n v="1730.21"/>
    <m/>
    <n v="1211.1500000000001"/>
    <n v="2253.12"/>
    <n v="199.86"/>
    <n v="2053.2600000000002"/>
  </r>
  <r>
    <x v="87"/>
    <x v="3"/>
    <x v="45"/>
    <n v="1730.21"/>
    <n v="3148.11"/>
    <n v="1211.1500000000001"/>
    <n v="3516.85"/>
    <n v="3196.58"/>
    <n v="320.27"/>
  </r>
  <r>
    <x v="88"/>
    <x v="0"/>
    <x v="45"/>
    <n v="2883.17"/>
    <m/>
    <n v="2018.22"/>
    <n v="4051.07"/>
    <n v="232.7"/>
    <n v="3818.37"/>
  </r>
  <r>
    <x v="90"/>
    <x v="0"/>
    <x v="45"/>
    <n v="2883.17"/>
    <m/>
    <n v="2018.22"/>
    <n v="4467.91"/>
    <n v="738.65"/>
    <n v="3729.26"/>
  </r>
  <r>
    <x v="91"/>
    <x v="1"/>
    <x v="45"/>
    <n v="4316.7700000000004"/>
    <m/>
    <n v="3021.74"/>
    <n v="6203.1"/>
    <n v="1358.28"/>
    <n v="4844.82"/>
  </r>
  <r>
    <x v="92"/>
    <x v="16"/>
    <x v="45"/>
    <n v="1730.21"/>
    <m/>
    <n v="1211.1500000000001"/>
    <n v="2062.29"/>
    <n v="336.62"/>
    <n v="1725.67"/>
  </r>
  <r>
    <x v="93"/>
    <x v="7"/>
    <x v="45"/>
    <n v="1194.03"/>
    <m/>
    <n v="835.82"/>
    <n v="1559"/>
    <n v="195.45"/>
    <n v="1363.55"/>
  </r>
  <r>
    <x v="96"/>
    <x v="3"/>
    <x v="45"/>
    <n v="1730.21"/>
    <m/>
    <n v="1211.1500000000001"/>
    <n v="2717.79"/>
    <n v="392.88"/>
    <n v="2324.91"/>
  </r>
  <r>
    <x v="98"/>
    <x v="0"/>
    <x v="45"/>
    <n v="2883.17"/>
    <m/>
    <n v="2018.22"/>
    <n v="4022.11"/>
    <n v="572.29"/>
    <n v="3449.82"/>
  </r>
  <r>
    <x v="106"/>
    <x v="3"/>
    <x v="45"/>
    <n v="1730.21"/>
    <m/>
    <n v="1211.1500000000001"/>
    <n v="2253.0500000000002"/>
    <n v="268.44"/>
    <n v="1984.61"/>
  </r>
  <r>
    <x v="111"/>
    <x v="16"/>
    <x v="45"/>
    <n v="1730.21"/>
    <m/>
    <n v="1211.1500000000001"/>
    <n v="2148.8000000000002"/>
    <n v="302.7"/>
    <n v="1846.1"/>
  </r>
  <r>
    <x v="117"/>
    <x v="3"/>
    <x v="45"/>
    <n v="1730.21"/>
    <m/>
    <n v="1211.1500000000001"/>
    <n v="2620.9699999999998"/>
    <n v="268.27999999999997"/>
    <n v="2352.69"/>
  </r>
  <r>
    <x v="121"/>
    <x v="3"/>
    <x v="45"/>
    <n v="1730.21"/>
    <m/>
    <n v="1211.1500000000001"/>
    <n v="2258.8000000000002"/>
    <n v="304.72000000000003"/>
    <n v="1954.08"/>
  </r>
  <r>
    <x v="122"/>
    <x v="3"/>
    <x v="45"/>
    <n v="1730.21"/>
    <m/>
    <n v="1211.1500000000001"/>
    <n v="2519.16"/>
    <n v="309.55"/>
    <n v="2209.61"/>
  </r>
  <r>
    <x v="123"/>
    <x v="0"/>
    <x v="45"/>
    <n v="2883.17"/>
    <m/>
    <n v="2018.22"/>
    <n v="3918"/>
    <n v="640.91999999999996"/>
    <n v="3277.08"/>
  </r>
  <r>
    <x v="124"/>
    <x v="0"/>
    <x v="45"/>
    <n v="2883.17"/>
    <m/>
    <n v="2018.22"/>
    <n v="3554.46"/>
    <n v="503.76"/>
    <n v="3050.7"/>
  </r>
  <r>
    <x v="125"/>
    <x v="0"/>
    <x v="45"/>
    <n v="2883.17"/>
    <m/>
    <n v="2018.22"/>
    <n v="5873.69"/>
    <n v="1234.25"/>
    <n v="4639.4399999999996"/>
  </r>
  <r>
    <x v="126"/>
    <x v="3"/>
    <x v="45"/>
    <n v="1730.21"/>
    <m/>
    <n v="1211.1500000000001"/>
    <n v="2148.42"/>
    <n v="297.66000000000003"/>
    <n v="1850.76"/>
  </r>
  <r>
    <x v="1369"/>
    <x v="3"/>
    <x v="45"/>
    <n v="1730.21"/>
    <m/>
    <n v="1211.1500000000001"/>
    <n v="2542.67"/>
    <n v="239.5"/>
    <n v="2303.17"/>
  </r>
  <r>
    <x v="128"/>
    <x v="1"/>
    <x v="45"/>
    <n v="4316.7700000000004"/>
    <m/>
    <n v="3021.74"/>
    <n v="5771.42"/>
    <n v="1091.47"/>
    <n v="4679.95"/>
  </r>
  <r>
    <x v="129"/>
    <x v="0"/>
    <x v="45"/>
    <n v="2883.17"/>
    <n v="4682.93"/>
    <n v="2018.22"/>
    <n v="4682.93"/>
    <n v="4682.93"/>
    <n v="0"/>
  </r>
  <r>
    <x v="131"/>
    <x v="30"/>
    <x v="45"/>
    <n v="2110.1"/>
    <m/>
    <n v="1477.07"/>
    <n v="3012.67"/>
    <n v="453.53"/>
    <n v="2559.14"/>
  </r>
  <r>
    <x v="132"/>
    <x v="16"/>
    <x v="45"/>
    <n v="1730.21"/>
    <m/>
    <n v="1211.1500000000001"/>
    <n v="2148.8000000000002"/>
    <n v="176.89"/>
    <n v="1971.91"/>
  </r>
  <r>
    <x v="133"/>
    <x v="32"/>
    <x v="45"/>
    <n v="2913.26"/>
    <m/>
    <n v="2039.28"/>
    <n v="4856.8"/>
    <n v="868.35"/>
    <n v="3988.45"/>
  </r>
  <r>
    <x v="136"/>
    <x v="0"/>
    <x v="45"/>
    <n v="2883.17"/>
    <m/>
    <n v="2018.22"/>
    <n v="3975.34"/>
    <n v="588.53"/>
    <n v="3386.81"/>
  </r>
  <r>
    <x v="137"/>
    <x v="0"/>
    <x v="45"/>
    <n v="2883.17"/>
    <m/>
    <n v="2018.22"/>
    <n v="3983.22"/>
    <n v="689.2"/>
    <n v="3294.02"/>
  </r>
  <r>
    <x v="139"/>
    <x v="0"/>
    <x v="45"/>
    <n v="2883.17"/>
    <n v="5290.49"/>
    <n v="2018.22"/>
    <n v="5839.99"/>
    <n v="5695.85"/>
    <n v="144.13999999999999"/>
  </r>
  <r>
    <x v="140"/>
    <x v="0"/>
    <x v="45"/>
    <n v="2883.17"/>
    <m/>
    <n v="2018.22"/>
    <n v="3561.12"/>
    <n v="476.72"/>
    <n v="3084.4"/>
  </r>
  <r>
    <x v="141"/>
    <x v="30"/>
    <x v="45"/>
    <n v="2110.1"/>
    <m/>
    <n v="1477.07"/>
    <n v="2992.17"/>
    <n v="463.93"/>
    <n v="2528.2399999999998"/>
  </r>
  <r>
    <x v="142"/>
    <x v="16"/>
    <x v="45"/>
    <n v="1416.35"/>
    <m/>
    <n v="991.45"/>
    <n v="1803.56"/>
    <n v="505.48"/>
    <n v="1298.08"/>
  </r>
  <r>
    <x v="143"/>
    <x v="3"/>
    <x v="45"/>
    <n v="1730.21"/>
    <m/>
    <n v="1211.1500000000001"/>
    <n v="2236.09"/>
    <n v="372.41"/>
    <n v="1863.68"/>
  </r>
  <r>
    <x v="144"/>
    <x v="7"/>
    <x v="45"/>
    <n v="1194.03"/>
    <m/>
    <n v="835.82"/>
    <n v="1559"/>
    <n v="195.45"/>
    <n v="1363.55"/>
  </r>
  <r>
    <x v="148"/>
    <x v="104"/>
    <x v="45"/>
    <n v="2769.74"/>
    <m/>
    <n v="1938.82"/>
    <n v="3046.72"/>
    <n v="364.46"/>
    <n v="2682.26"/>
  </r>
  <r>
    <x v="151"/>
    <x v="3"/>
    <x v="45"/>
    <n v="1730.21"/>
    <m/>
    <n v="1211.1500000000001"/>
    <n v="2258.8000000000002"/>
    <n v="292.25"/>
    <n v="1966.55"/>
  </r>
  <r>
    <x v="152"/>
    <x v="0"/>
    <x v="45"/>
    <n v="2883.17"/>
    <m/>
    <n v="2018.22"/>
    <n v="3673.06"/>
    <n v="619.02"/>
    <n v="3054.04"/>
  </r>
  <r>
    <x v="155"/>
    <x v="16"/>
    <x v="45"/>
    <n v="1730.21"/>
    <m/>
    <n v="1211.1500000000001"/>
    <n v="2377.64"/>
    <n v="350.54"/>
    <n v="2027.1"/>
  </r>
  <r>
    <x v="157"/>
    <x v="16"/>
    <x v="45"/>
    <n v="1730.21"/>
    <m/>
    <n v="1211.1500000000001"/>
    <n v="2354.15"/>
    <n v="297.32"/>
    <n v="2056.83"/>
  </r>
  <r>
    <x v="1526"/>
    <x v="1"/>
    <x v="45"/>
    <n v="4316.7700000000004"/>
    <m/>
    <n v="3021.74"/>
    <n v="6634.77"/>
    <n v="1543.55"/>
    <n v="5091.22"/>
  </r>
  <r>
    <x v="1513"/>
    <x v="3"/>
    <x v="45"/>
    <n v="1730.21"/>
    <m/>
    <n v="1211.1500000000001"/>
    <n v="2287.59"/>
    <n v="310.08"/>
    <n v="1977.51"/>
  </r>
  <r>
    <x v="164"/>
    <x v="3"/>
    <x v="45"/>
    <n v="1730.21"/>
    <m/>
    <n v="1211.1500000000001"/>
    <n v="2258.8000000000002"/>
    <n v="304.72000000000003"/>
    <n v="1954.08"/>
  </r>
  <r>
    <x v="167"/>
    <x v="3"/>
    <x v="45"/>
    <n v="1730.21"/>
    <m/>
    <n v="1211.1500000000001"/>
    <n v="2327.9699999999998"/>
    <n v="317.58999999999997"/>
    <n v="2010.38"/>
  </r>
  <r>
    <x v="168"/>
    <x v="0"/>
    <x v="45"/>
    <n v="2883.17"/>
    <m/>
    <n v="2018.22"/>
    <n v="3273.32"/>
    <n v="399.85"/>
    <n v="2873.47"/>
  </r>
  <r>
    <x v="170"/>
    <x v="0"/>
    <x v="45"/>
    <n v="2883.17"/>
    <m/>
    <n v="2018.22"/>
    <n v="3554.46"/>
    <n v="474.93"/>
    <n v="3079.53"/>
  </r>
  <r>
    <x v="171"/>
    <x v="3"/>
    <x v="45"/>
    <n v="1730.21"/>
    <m/>
    <n v="1211.1500000000001"/>
    <n v="2258.8000000000002"/>
    <n v="188.44"/>
    <n v="2070.36"/>
  </r>
  <r>
    <x v="172"/>
    <x v="3"/>
    <x v="45"/>
    <n v="1730.21"/>
    <n v="4033.35"/>
    <n v="1211.1500000000001"/>
    <n v="4900.51"/>
    <n v="4161.67"/>
    <n v="738.84"/>
  </r>
  <r>
    <x v="174"/>
    <x v="0"/>
    <x v="45"/>
    <n v="2883.17"/>
    <m/>
    <n v="0"/>
    <n v="0"/>
    <n v="0"/>
    <n v="0"/>
  </r>
  <r>
    <x v="177"/>
    <x v="36"/>
    <x v="45"/>
    <n v="2533.58"/>
    <m/>
    <n v="1773.51"/>
    <n v="3570.52"/>
    <n v="479.25"/>
    <n v="3091.27"/>
  </r>
  <r>
    <x v="179"/>
    <x v="1"/>
    <x v="45"/>
    <n v="4316.7700000000004"/>
    <m/>
    <n v="3021.74"/>
    <n v="6203.1"/>
    <n v="1358.28"/>
    <n v="4844.82"/>
  </r>
  <r>
    <x v="180"/>
    <x v="3"/>
    <x v="45"/>
    <n v="1730.21"/>
    <m/>
    <n v="1211.1500000000001"/>
    <n v="2656.46"/>
    <n v="274.88"/>
    <n v="2381.58"/>
  </r>
  <r>
    <x v="181"/>
    <x v="3"/>
    <x v="45"/>
    <n v="1730.21"/>
    <m/>
    <n v="1211.1500000000001"/>
    <n v="2263.9"/>
    <n v="201.87"/>
    <n v="2062.0300000000002"/>
  </r>
  <r>
    <x v="182"/>
    <x v="3"/>
    <x v="45"/>
    <n v="1730.21"/>
    <m/>
    <n v="1211.1500000000001"/>
    <n v="2524.81"/>
    <n v="354.2"/>
    <n v="2170.61"/>
  </r>
  <r>
    <x v="184"/>
    <x v="3"/>
    <x v="45"/>
    <n v="1730.21"/>
    <m/>
    <n v="1211.1500000000001"/>
    <n v="3463.29"/>
    <n v="421.96"/>
    <n v="3041.33"/>
  </r>
  <r>
    <x v="189"/>
    <x v="0"/>
    <x v="45"/>
    <n v="2883.17"/>
    <m/>
    <n v="2018.22"/>
    <n v="3554.46"/>
    <n v="474.93"/>
    <n v="3079.53"/>
  </r>
  <r>
    <x v="190"/>
    <x v="36"/>
    <x v="45"/>
    <n v="2533.58"/>
    <m/>
    <n v="1773.51"/>
    <n v="3548.22"/>
    <n v="444.82"/>
    <n v="3103.4"/>
  </r>
  <r>
    <x v="192"/>
    <x v="16"/>
    <x v="45"/>
    <n v="1730.21"/>
    <m/>
    <n v="1211.1500000000001"/>
    <n v="2148.8000000000002"/>
    <n v="297.7"/>
    <n v="1851.1"/>
  </r>
  <r>
    <x v="196"/>
    <x v="3"/>
    <x v="45"/>
    <n v="1730.21"/>
    <m/>
    <n v="1211.1500000000001"/>
    <n v="2143.11"/>
    <n v="280.18"/>
    <n v="1862.93"/>
  </r>
  <r>
    <x v="200"/>
    <x v="18"/>
    <x v="45"/>
    <n v="2967.72"/>
    <m/>
    <n v="2077.4"/>
    <n v="3503.31"/>
    <n v="432.73"/>
    <n v="3070.58"/>
  </r>
  <r>
    <x v="202"/>
    <x v="3"/>
    <x v="45"/>
    <n v="1730.21"/>
    <m/>
    <n v="1211.1500000000001"/>
    <n v="2261.54"/>
    <n v="305.23"/>
    <n v="1956.31"/>
  </r>
  <r>
    <x v="204"/>
    <x v="3"/>
    <x v="45"/>
    <n v="1730.21"/>
    <n v="3105.89"/>
    <n v="1211.1500000000001"/>
    <n v="4624.1899999999996"/>
    <n v="3317.06"/>
    <n v="1307.1300000000001"/>
  </r>
  <r>
    <x v="206"/>
    <x v="3"/>
    <x v="45"/>
    <n v="1730.21"/>
    <n v="3168.47"/>
    <n v="1211.1500000000001"/>
    <n v="3527.86"/>
    <n v="3216.04"/>
    <n v="311.82"/>
  </r>
  <r>
    <x v="209"/>
    <x v="3"/>
    <x v="45"/>
    <n v="1730.21"/>
    <n v="3239.39"/>
    <n v="1211.1500000000001"/>
    <n v="3744.56"/>
    <n v="3304.47"/>
    <n v="440.09"/>
  </r>
  <r>
    <x v="210"/>
    <x v="3"/>
    <x v="45"/>
    <n v="1730.21"/>
    <m/>
    <n v="1211.1500000000001"/>
    <n v="2148.8000000000002"/>
    <n v="176.89"/>
    <n v="1971.91"/>
  </r>
  <r>
    <x v="213"/>
    <x v="0"/>
    <x v="45"/>
    <n v="2883.17"/>
    <m/>
    <n v="2018.22"/>
    <n v="3802.29"/>
    <n v="484.71"/>
    <n v="3317.58"/>
  </r>
  <r>
    <x v="216"/>
    <x v="1"/>
    <x v="45"/>
    <n v="4316.7700000000004"/>
    <m/>
    <n v="3021.74"/>
    <n v="6030.42"/>
    <n v="1293.26"/>
    <n v="4737.16"/>
  </r>
  <r>
    <x v="218"/>
    <x v="137"/>
    <x v="45"/>
    <n v="5755.69"/>
    <m/>
    <n v="4028.98"/>
    <n v="6282.28"/>
    <n v="1445.64"/>
    <n v="4836.6400000000003"/>
  </r>
  <r>
    <x v="222"/>
    <x v="8"/>
    <x v="45"/>
    <n v="8211.82"/>
    <m/>
    <n v="5748.27"/>
    <n v="8431.82"/>
    <n v="1994.56"/>
    <n v="6437.26"/>
  </r>
  <r>
    <x v="223"/>
    <x v="21"/>
    <x v="45"/>
    <n v="1216.1400000000001"/>
    <m/>
    <n v="851.3"/>
    <n v="1583.1"/>
    <n v="215.94"/>
    <n v="1367.16"/>
  </r>
  <r>
    <x v="226"/>
    <x v="3"/>
    <x v="45"/>
    <n v="1730.21"/>
    <m/>
    <n v="1211.1500000000001"/>
    <n v="2062.29"/>
    <n v="329.13"/>
    <n v="1733.16"/>
  </r>
  <r>
    <x v="227"/>
    <x v="0"/>
    <x v="45"/>
    <n v="2883.17"/>
    <m/>
    <n v="2018.22"/>
    <n v="4041.91"/>
    <n v="606.04999999999995"/>
    <n v="3435.86"/>
  </r>
  <r>
    <x v="228"/>
    <x v="16"/>
    <x v="45"/>
    <n v="1730.21"/>
    <m/>
    <n v="1211.1500000000001"/>
    <n v="2525.12"/>
    <n v="267.45"/>
    <n v="2257.67"/>
  </r>
  <r>
    <x v="231"/>
    <x v="3"/>
    <x v="45"/>
    <n v="1730.21"/>
    <m/>
    <n v="1211.1500000000001"/>
    <n v="2607.5300000000002"/>
    <n v="251.56"/>
    <n v="2355.9699999999998"/>
  </r>
  <r>
    <x v="233"/>
    <x v="15"/>
    <x v="45"/>
    <n v="16423.64"/>
    <m/>
    <n v="11496.55"/>
    <n v="16643.64"/>
    <n v="4252.8100000000004"/>
    <n v="12390.83"/>
  </r>
  <r>
    <x v="235"/>
    <x v="16"/>
    <x v="45"/>
    <n v="1730.21"/>
    <m/>
    <n v="1211.1500000000001"/>
    <n v="2148.8000000000002"/>
    <n v="176.89"/>
    <n v="1971.91"/>
  </r>
  <r>
    <x v="236"/>
    <x v="42"/>
    <x v="45"/>
    <n v="24551.18"/>
    <n v="34959.61"/>
    <n v="13000"/>
    <n v="36760.04"/>
    <n v="35121.42"/>
    <n v="1638.62"/>
  </r>
  <r>
    <x v="240"/>
    <x v="3"/>
    <x v="45"/>
    <n v="1730.21"/>
    <m/>
    <n v="1211.1500000000001"/>
    <n v="2526.1799999999998"/>
    <n v="310.85000000000002"/>
    <n v="2215.33"/>
  </r>
  <r>
    <x v="243"/>
    <x v="126"/>
    <x v="45"/>
    <n v="7254.1"/>
    <m/>
    <n v="5077.87"/>
    <n v="7979.52"/>
    <n v="1870.18"/>
    <n v="6109.34"/>
  </r>
  <r>
    <x v="247"/>
    <x v="3"/>
    <x v="45"/>
    <n v="1730.21"/>
    <m/>
    <n v="1211.1500000000001"/>
    <n v="2516.4699999999998"/>
    <n v="361.73"/>
    <n v="2154.7399999999998"/>
  </r>
  <r>
    <x v="249"/>
    <x v="0"/>
    <x v="45"/>
    <n v="2883.17"/>
    <m/>
    <n v="2018.22"/>
    <n v="3872.83"/>
    <n v="672.37"/>
    <n v="3200.46"/>
  </r>
  <r>
    <x v="252"/>
    <x v="8"/>
    <x v="45"/>
    <n v="8211.82"/>
    <m/>
    <n v="5748.27"/>
    <n v="9640"/>
    <n v="2326.81"/>
    <n v="7313.19"/>
  </r>
  <r>
    <x v="259"/>
    <x v="7"/>
    <x v="45"/>
    <n v="1194.03"/>
    <m/>
    <n v="835.82"/>
    <n v="1661.54"/>
    <n v="195.45"/>
    <n v="1466.09"/>
  </r>
  <r>
    <x v="261"/>
    <x v="3"/>
    <x v="45"/>
    <n v="1730.21"/>
    <m/>
    <n v="1211.1500000000001"/>
    <n v="2062.29"/>
    <n v="234.6"/>
    <n v="1827.69"/>
  </r>
  <r>
    <x v="262"/>
    <x v="3"/>
    <x v="45"/>
    <n v="1730.21"/>
    <m/>
    <n v="1211.1500000000001"/>
    <n v="2446.19"/>
    <n v="339.58"/>
    <n v="2106.61"/>
  </r>
  <r>
    <x v="264"/>
    <x v="36"/>
    <x v="45"/>
    <n v="2533.58"/>
    <m/>
    <n v="1773.51"/>
    <n v="3471.05"/>
    <n v="424.05"/>
    <n v="3047"/>
  </r>
  <r>
    <x v="265"/>
    <x v="15"/>
    <x v="45"/>
    <n v="7299.4"/>
    <m/>
    <n v="5109.58"/>
    <n v="7519.4"/>
    <n v="1743.65"/>
    <n v="5775.75"/>
  </r>
  <r>
    <x v="266"/>
    <x v="8"/>
    <x v="45"/>
    <n v="13686.37"/>
    <m/>
    <n v="9580.4599999999991"/>
    <n v="13906.37"/>
    <n v="3500.07"/>
    <n v="10406.299999999999"/>
  </r>
  <r>
    <x v="268"/>
    <x v="16"/>
    <x v="45"/>
    <n v="1730.21"/>
    <m/>
    <n v="1211.1500000000001"/>
    <n v="2502.6"/>
    <n v="357.86"/>
    <n v="2144.7399999999998"/>
  </r>
  <r>
    <x v="271"/>
    <x v="3"/>
    <x v="45"/>
    <n v="1730.21"/>
    <m/>
    <n v="1211.1500000000001"/>
    <n v="2252.61"/>
    <n v="187.7"/>
    <n v="2064.91"/>
  </r>
  <r>
    <x v="276"/>
    <x v="3"/>
    <x v="45"/>
    <n v="1730.21"/>
    <m/>
    <n v="1211.1500000000001"/>
    <n v="2148.8000000000002"/>
    <n v="176.89"/>
    <n v="1971.91"/>
  </r>
  <r>
    <x v="279"/>
    <x v="3"/>
    <x v="45"/>
    <n v="1730.21"/>
    <m/>
    <n v="1211.1500000000001"/>
    <n v="2537.14"/>
    <n v="356.49"/>
    <n v="2180.65"/>
  </r>
  <r>
    <x v="280"/>
    <x v="3"/>
    <x v="45"/>
    <n v="1730.21"/>
    <m/>
    <n v="1211.1500000000001"/>
    <n v="2148.8000000000002"/>
    <n v="280.7"/>
    <n v="1868.1"/>
  </r>
  <r>
    <x v="284"/>
    <x v="3"/>
    <x v="45"/>
    <n v="1730.21"/>
    <m/>
    <n v="1211.1500000000001"/>
    <n v="2525.42"/>
    <n v="345.11"/>
    <n v="2180.31"/>
  </r>
  <r>
    <x v="287"/>
    <x v="3"/>
    <x v="45"/>
    <n v="1730.21"/>
    <m/>
    <n v="1211.1500000000001"/>
    <n v="2148.5500000000002"/>
    <n v="193.86"/>
    <n v="1954.69"/>
  </r>
  <r>
    <x v="290"/>
    <x v="0"/>
    <x v="45"/>
    <n v="2883.17"/>
    <m/>
    <n v="2018.22"/>
    <n v="3554.98"/>
    <n v="628.20000000000005"/>
    <n v="2926.78"/>
  </r>
  <r>
    <x v="291"/>
    <x v="3"/>
    <x v="45"/>
    <n v="1730.21"/>
    <m/>
    <n v="1211.1500000000001"/>
    <n v="2211.5500000000002"/>
    <n v="320.81"/>
    <n v="1890.74"/>
  </r>
  <r>
    <x v="293"/>
    <x v="16"/>
    <x v="45"/>
    <n v="1730.21"/>
    <m/>
    <n v="1211.1500000000001"/>
    <n v="2524.63"/>
    <n v="220.34"/>
    <n v="2304.29"/>
  </r>
  <r>
    <x v="295"/>
    <x v="0"/>
    <x v="45"/>
    <n v="2883.17"/>
    <m/>
    <n v="2018.22"/>
    <n v="3860.08"/>
    <n v="557.14"/>
    <n v="3302.94"/>
  </r>
  <r>
    <x v="297"/>
    <x v="3"/>
    <x v="45"/>
    <n v="1730.21"/>
    <m/>
    <n v="1211.1500000000001"/>
    <n v="2499.5"/>
    <n v="349.5"/>
    <n v="2150"/>
  </r>
  <r>
    <x v="298"/>
    <x v="3"/>
    <x v="45"/>
    <n v="1730.21"/>
    <m/>
    <n v="1211.1500000000001"/>
    <n v="2521.63"/>
    <n v="353.61"/>
    <n v="2168.02"/>
  </r>
  <r>
    <x v="299"/>
    <x v="0"/>
    <x v="45"/>
    <n v="2883.17"/>
    <m/>
    <n v="2018.22"/>
    <n v="4022.88"/>
    <n v="600.94000000000005"/>
    <n v="3421.94"/>
  </r>
  <r>
    <x v="300"/>
    <x v="86"/>
    <x v="45"/>
    <n v="4394.28"/>
    <m/>
    <n v="3076"/>
    <n v="5877.65"/>
    <n v="1235.75"/>
    <n v="4641.8999999999996"/>
  </r>
  <r>
    <x v="301"/>
    <x v="0"/>
    <x v="45"/>
    <n v="2883.17"/>
    <m/>
    <n v="2018.22"/>
    <n v="4024.16"/>
    <n v="572.84"/>
    <n v="3451.32"/>
  </r>
  <r>
    <x v="306"/>
    <x v="3"/>
    <x v="45"/>
    <n v="1730.21"/>
    <m/>
    <n v="1211.1500000000001"/>
    <n v="2484.04"/>
    <n v="346.62"/>
    <n v="2137.42"/>
  </r>
  <r>
    <x v="307"/>
    <x v="1"/>
    <x v="45"/>
    <n v="4316.7700000000004"/>
    <m/>
    <n v="3021.74"/>
    <n v="6203.1"/>
    <n v="1401.45"/>
    <n v="4801.6499999999996"/>
  </r>
  <r>
    <x v="308"/>
    <x v="3"/>
    <x v="45"/>
    <n v="1730.21"/>
    <m/>
    <n v="1211.1500000000001"/>
    <n v="2577.2600000000002"/>
    <n v="363.96"/>
    <n v="2213.3000000000002"/>
  </r>
  <r>
    <x v="312"/>
    <x v="50"/>
    <x v="45"/>
    <n v="9891.94"/>
    <n v="14085.61"/>
    <n v="6924.36"/>
    <n v="17712.66"/>
    <n v="14274.86"/>
    <n v="3437.8"/>
  </r>
  <r>
    <x v="315"/>
    <x v="0"/>
    <x v="45"/>
    <n v="2883.17"/>
    <m/>
    <n v="2018.22"/>
    <n v="2132.6799999999998"/>
    <n v="261.10000000000002"/>
    <n v="1871.58"/>
  </r>
  <r>
    <x v="318"/>
    <x v="79"/>
    <x v="45"/>
    <n v="2769.74"/>
    <m/>
    <n v="1938.82"/>
    <n v="3046.72"/>
    <n v="319.02999999999997"/>
    <n v="2727.69"/>
  </r>
  <r>
    <x v="325"/>
    <x v="5"/>
    <x v="45"/>
    <n v="1572.91"/>
    <n v="4822.71"/>
    <n v="2016.11"/>
    <n v="10703.47"/>
    <n v="10703.47"/>
    <n v="0"/>
  </r>
  <r>
    <x v="327"/>
    <x v="0"/>
    <x v="45"/>
    <n v="2883.17"/>
    <m/>
    <n v="2018.22"/>
    <n v="3554.46"/>
    <n v="446.49"/>
    <n v="3107.97"/>
  </r>
  <r>
    <x v="331"/>
    <x v="3"/>
    <x v="45"/>
    <n v="1730.21"/>
    <m/>
    <n v="1211.1500000000001"/>
    <n v="2481.81"/>
    <n v="363.2"/>
    <n v="2118.61"/>
  </r>
  <r>
    <x v="338"/>
    <x v="3"/>
    <x v="45"/>
    <n v="1730.21"/>
    <m/>
    <n v="1211.1500000000001"/>
    <n v="2148.8000000000002"/>
    <n v="176.89"/>
    <n v="1971.91"/>
  </r>
  <r>
    <x v="339"/>
    <x v="7"/>
    <x v="45"/>
    <n v="1194.03"/>
    <m/>
    <n v="835.82"/>
    <n v="914.51"/>
    <n v="152.47"/>
    <n v="762.04"/>
  </r>
  <r>
    <x v="340"/>
    <x v="0"/>
    <x v="45"/>
    <n v="2883.17"/>
    <m/>
    <n v="2018.22"/>
    <n v="3554.46"/>
    <n v="474.93"/>
    <n v="3079.53"/>
  </r>
  <r>
    <x v="341"/>
    <x v="3"/>
    <x v="45"/>
    <n v="1730.21"/>
    <m/>
    <n v="1211.1500000000001"/>
    <n v="2148.8000000000002"/>
    <n v="176.89"/>
    <n v="1971.91"/>
  </r>
  <r>
    <x v="345"/>
    <x v="3"/>
    <x v="45"/>
    <n v="1730.21"/>
    <m/>
    <n v="1211.1500000000001"/>
    <n v="2382.5700000000002"/>
    <n v="203.3"/>
    <n v="2179.27"/>
  </r>
  <r>
    <x v="349"/>
    <x v="3"/>
    <x v="45"/>
    <n v="1730.21"/>
    <m/>
    <n v="1211.1500000000001"/>
    <n v="3103"/>
    <n v="514.23"/>
    <n v="2588.77"/>
  </r>
  <r>
    <x v="350"/>
    <x v="3"/>
    <x v="45"/>
    <n v="1730.21"/>
    <m/>
    <n v="1211.1500000000001"/>
    <n v="2560.1799999999998"/>
    <n v="360.78"/>
    <n v="2199.4"/>
  </r>
  <r>
    <x v="355"/>
    <x v="60"/>
    <x v="45"/>
    <n v="8211.82"/>
    <n v="6378.15"/>
    <n v="5748.27"/>
    <n v="11998.77"/>
    <n v="7007.94"/>
    <n v="4990.83"/>
  </r>
  <r>
    <x v="357"/>
    <x v="8"/>
    <x v="45"/>
    <n v="8211.82"/>
    <m/>
    <n v="5748.27"/>
    <n v="8431.82"/>
    <n v="1942.43"/>
    <n v="6489.39"/>
  </r>
  <r>
    <x v="358"/>
    <x v="0"/>
    <x v="45"/>
    <n v="2883.17"/>
    <m/>
    <n v="2018.22"/>
    <n v="3979.06"/>
    <n v="589.14"/>
    <n v="3389.92"/>
  </r>
  <r>
    <x v="624"/>
    <x v="0"/>
    <x v="45"/>
    <n v="2883.17"/>
    <m/>
    <n v="2018.22"/>
    <n v="5511.72"/>
    <n v="1209.78"/>
    <n v="4301.9399999999996"/>
  </r>
  <r>
    <x v="362"/>
    <x v="16"/>
    <x v="45"/>
    <n v="1730.21"/>
    <m/>
    <n v="1211.1500000000001"/>
    <n v="2148.8000000000002"/>
    <n v="193.89"/>
    <n v="1954.91"/>
  </r>
  <r>
    <x v="366"/>
    <x v="5"/>
    <x v="45"/>
    <n v="1572.91"/>
    <m/>
    <n v="1101.04"/>
    <n v="1975.78"/>
    <n v="255.69"/>
    <n v="1720.09"/>
  </r>
  <r>
    <x v="369"/>
    <x v="113"/>
    <x v="45"/>
    <n v="6924.37"/>
    <m/>
    <n v="4847.0600000000004"/>
    <n v="7616.81"/>
    <n v="1770.44"/>
    <n v="5846.37"/>
  </r>
  <r>
    <x v="370"/>
    <x v="3"/>
    <x v="45"/>
    <n v="1730.21"/>
    <m/>
    <n v="1211.1500000000001"/>
    <n v="2208.56"/>
    <n v="363.3"/>
    <n v="1845.26"/>
  </r>
  <r>
    <x v="372"/>
    <x v="103"/>
    <x v="45"/>
    <n v="4154.62"/>
    <m/>
    <n v="2908.23"/>
    <n v="4815.5200000000004"/>
    <n v="811.92"/>
    <n v="4003.6"/>
  </r>
  <r>
    <x v="373"/>
    <x v="16"/>
    <x v="45"/>
    <n v="1730.21"/>
    <m/>
    <n v="1211.1500000000001"/>
    <n v="2148.8000000000002"/>
    <n v="176.89"/>
    <n v="1971.91"/>
  </r>
  <r>
    <x v="377"/>
    <x v="60"/>
    <x v="45"/>
    <n v="8211.82"/>
    <m/>
    <n v="5748.27"/>
    <n v="9385.27"/>
    <n v="2204.63"/>
    <n v="7180.64"/>
  </r>
  <r>
    <x v="380"/>
    <x v="30"/>
    <x v="45"/>
    <n v="2110.1"/>
    <m/>
    <n v="1477.07"/>
    <n v="2979.35"/>
    <n v="351.94"/>
    <n v="2627.41"/>
  </r>
  <r>
    <x v="381"/>
    <x v="3"/>
    <x v="45"/>
    <n v="1730.21"/>
    <m/>
    <n v="1211.1500000000001"/>
    <n v="2799.05"/>
    <n v="390.99"/>
    <n v="2408.06"/>
  </r>
  <r>
    <x v="384"/>
    <x v="67"/>
    <x v="45"/>
    <n v="2967.77"/>
    <m/>
    <n v="2077.44"/>
    <n v="5584.09"/>
    <n v="1125.22"/>
    <n v="4458.87"/>
  </r>
  <r>
    <x v="386"/>
    <x v="8"/>
    <x v="45"/>
    <n v="16423.64"/>
    <m/>
    <n v="11496.55"/>
    <n v="16643.64"/>
    <n v="4148.54"/>
    <n v="12495.1"/>
  </r>
  <r>
    <x v="388"/>
    <x v="87"/>
    <x v="45"/>
    <n v="2533.58"/>
    <m/>
    <n v="2515.79"/>
    <n v="5791.11"/>
    <n v="1203.1600000000001"/>
    <n v="4587.95"/>
  </r>
  <r>
    <x v="391"/>
    <x v="3"/>
    <x v="45"/>
    <n v="1730.21"/>
    <m/>
    <n v="1211.1500000000001"/>
    <n v="2509.65"/>
    <n v="233.36"/>
    <n v="2276.29"/>
  </r>
  <r>
    <x v="392"/>
    <x v="3"/>
    <x v="45"/>
    <n v="1730.21"/>
    <m/>
    <n v="1211.1500000000001"/>
    <n v="2512.2199999999998"/>
    <n v="351.86"/>
    <n v="2160.36"/>
  </r>
  <r>
    <x v="393"/>
    <x v="3"/>
    <x v="45"/>
    <n v="1730.21"/>
    <m/>
    <n v="1211.1500000000001"/>
    <n v="2506.4299999999998"/>
    <n v="246.98"/>
    <n v="2259.4499999999998"/>
  </r>
  <r>
    <x v="395"/>
    <x v="16"/>
    <x v="45"/>
    <n v="1730.21"/>
    <m/>
    <n v="1211.1500000000001"/>
    <n v="2193.79"/>
    <n v="143.77000000000001"/>
    <n v="2050.02"/>
  </r>
  <r>
    <x v="399"/>
    <x v="3"/>
    <x v="45"/>
    <n v="1730.21"/>
    <m/>
    <n v="1211.1500000000001"/>
    <n v="2360.3000000000002"/>
    <n v="395.44"/>
    <n v="1964.86"/>
  </r>
  <r>
    <x v="400"/>
    <x v="68"/>
    <x v="45"/>
    <n v="3917.47"/>
    <m/>
    <n v="2742.23"/>
    <n v="4749.21"/>
    <n v="747.15"/>
    <n v="4002.06"/>
  </r>
  <r>
    <x v="404"/>
    <x v="0"/>
    <x v="45"/>
    <n v="2883.17"/>
    <m/>
    <n v="2018.22"/>
    <n v="3554.46"/>
    <n v="474.93"/>
    <n v="3079.53"/>
  </r>
  <r>
    <x v="405"/>
    <x v="69"/>
    <x v="45"/>
    <n v="2883.17"/>
    <n v="4634.45"/>
    <n v="2673.73"/>
    <n v="11906.99"/>
    <n v="11906.99"/>
    <n v="0"/>
  </r>
  <r>
    <x v="411"/>
    <x v="8"/>
    <x v="45"/>
    <n v="8211.82"/>
    <m/>
    <n v="5748.27"/>
    <n v="8150.76"/>
    <n v="1865.14"/>
    <n v="6285.62"/>
  </r>
  <r>
    <x v="412"/>
    <x v="16"/>
    <x v="45"/>
    <n v="1730.21"/>
    <m/>
    <n v="1211.1500000000001"/>
    <n v="2037.42"/>
    <n v="185.23"/>
    <n v="1852.19"/>
  </r>
  <r>
    <x v="415"/>
    <x v="0"/>
    <x v="45"/>
    <n v="2883.17"/>
    <m/>
    <n v="2018.22"/>
    <n v="3496.8"/>
    <n v="459.42"/>
    <n v="3037.38"/>
  </r>
  <r>
    <x v="419"/>
    <x v="3"/>
    <x v="45"/>
    <n v="1730.21"/>
    <m/>
    <n v="1211.1500000000001"/>
    <n v="2218.54"/>
    <n v="200.61"/>
    <n v="2017.93"/>
  </r>
  <r>
    <x v="421"/>
    <x v="16"/>
    <x v="45"/>
    <n v="1730.21"/>
    <m/>
    <n v="1211.1500000000001"/>
    <n v="2114.1999999999998"/>
    <n v="277.58"/>
    <n v="1836.62"/>
  </r>
  <r>
    <x v="430"/>
    <x v="68"/>
    <x v="45"/>
    <n v="3917.47"/>
    <n v="6063.52"/>
    <n v="2742.23"/>
    <n v="8554.65"/>
    <n v="6421.35"/>
    <n v="2133.3000000000002"/>
  </r>
  <r>
    <x v="431"/>
    <x v="3"/>
    <x v="45"/>
    <n v="1730.21"/>
    <m/>
    <n v="1211.1500000000001"/>
    <n v="2115.4899999999998"/>
    <n v="277.7"/>
    <n v="1837.79"/>
  </r>
  <r>
    <x v="434"/>
    <x v="3"/>
    <x v="45"/>
    <n v="1730.21"/>
    <n v="2730.63"/>
    <n v="1211.1500000000001"/>
    <n v="3015.59"/>
    <n v="2781.83"/>
    <n v="233.76"/>
  </r>
  <r>
    <x v="436"/>
    <x v="1"/>
    <x v="45"/>
    <n v="4316.7700000000004"/>
    <m/>
    <n v="3021.74"/>
    <n v="5685.08"/>
    <n v="1059.26"/>
    <n v="4625.82"/>
  </r>
  <r>
    <x v="1562"/>
    <x v="0"/>
    <x v="45"/>
    <n v="2883.17"/>
    <n v="4162.6400000000003"/>
    <n v="2018.22"/>
    <n v="4402.42"/>
    <n v="4365.17"/>
    <n v="37.25"/>
  </r>
  <r>
    <x v="438"/>
    <x v="3"/>
    <x v="45"/>
    <n v="1730.21"/>
    <m/>
    <n v="1211.1500000000001"/>
    <n v="2172.29"/>
    <n v="282.81"/>
    <n v="1889.48"/>
  </r>
  <r>
    <x v="440"/>
    <x v="3"/>
    <x v="45"/>
    <n v="1730.21"/>
    <m/>
    <n v="1211.1500000000001"/>
    <n v="2507.4"/>
    <n v="218.28"/>
    <n v="2289.12"/>
  </r>
  <r>
    <x v="442"/>
    <x v="3"/>
    <x v="45"/>
    <n v="1730.21"/>
    <m/>
    <n v="1211.1500000000001"/>
    <n v="2563.5100000000002"/>
    <n v="225.01"/>
    <n v="2338.5"/>
  </r>
  <r>
    <x v="443"/>
    <x v="3"/>
    <x v="45"/>
    <n v="1730.21"/>
    <m/>
    <n v="0"/>
    <n v="0"/>
    <n v="0"/>
    <n v="0"/>
  </r>
  <r>
    <x v="449"/>
    <x v="3"/>
    <x v="45"/>
    <n v="1730.21"/>
    <m/>
    <n v="1211.1500000000001"/>
    <n v="2853.97"/>
    <n v="470.26"/>
    <n v="2383.71"/>
  </r>
  <r>
    <x v="450"/>
    <x v="3"/>
    <x v="45"/>
    <n v="1730.21"/>
    <m/>
    <n v="1211.1500000000001"/>
    <n v="2224.1999999999998"/>
    <n v="298.29000000000002"/>
    <n v="1925.91"/>
  </r>
  <r>
    <x v="451"/>
    <x v="3"/>
    <x v="45"/>
    <n v="1730.21"/>
    <m/>
    <n v="1211.1500000000001"/>
    <n v="2496.27"/>
    <n v="245.08"/>
    <n v="2251.19"/>
  </r>
  <r>
    <x v="452"/>
    <x v="3"/>
    <x v="45"/>
    <n v="1730.21"/>
    <m/>
    <n v="1211.1500000000001"/>
    <n v="2579.7199999999998"/>
    <n v="260.60000000000002"/>
    <n v="2319.12"/>
  </r>
  <r>
    <x v="453"/>
    <x v="3"/>
    <x v="45"/>
    <n v="1730.21"/>
    <m/>
    <n v="1211.1500000000001"/>
    <n v="2467.29"/>
    <n v="343.5"/>
    <n v="2123.79"/>
  </r>
  <r>
    <x v="457"/>
    <x v="16"/>
    <x v="45"/>
    <n v="1730.21"/>
    <m/>
    <n v="1211.1500000000001"/>
    <n v="2114.1999999999998"/>
    <n v="173.77"/>
    <n v="1940.43"/>
  </r>
  <r>
    <x v="460"/>
    <x v="8"/>
    <x v="45"/>
    <n v="8211.82"/>
    <m/>
    <n v="5748.27"/>
    <n v="8431.82"/>
    <n v="2218.85"/>
    <n v="6212.97"/>
  </r>
  <r>
    <x v="466"/>
    <x v="76"/>
    <x v="45"/>
    <n v="8211.82"/>
    <n v="16863.64"/>
    <n v="6323.87"/>
    <n v="27122.36"/>
    <n v="27122.36"/>
    <n v="0"/>
  </r>
  <r>
    <x v="468"/>
    <x v="8"/>
    <x v="45"/>
    <n v="8211.82"/>
    <m/>
    <n v="5748.27"/>
    <n v="9856.9599999999991"/>
    <n v="2334.34"/>
    <n v="7522.62"/>
  </r>
  <r>
    <x v="470"/>
    <x v="3"/>
    <x v="45"/>
    <n v="1730.21"/>
    <m/>
    <n v="1211.1500000000001"/>
    <n v="2525.27"/>
    <n v="236.26"/>
    <n v="2289.0100000000002"/>
  </r>
  <r>
    <x v="471"/>
    <x v="16"/>
    <x v="45"/>
    <n v="1730.21"/>
    <m/>
    <n v="1211.1500000000001"/>
    <n v="2714.2"/>
    <n v="360.99"/>
    <n v="2353.21"/>
  </r>
  <r>
    <x v="477"/>
    <x v="3"/>
    <x v="45"/>
    <n v="1730.21"/>
    <m/>
    <n v="1211.1500000000001"/>
    <n v="2464.41"/>
    <n v="316.93"/>
    <n v="2147.48"/>
  </r>
  <r>
    <x v="479"/>
    <x v="5"/>
    <x v="45"/>
    <n v="1572.91"/>
    <m/>
    <n v="1101.04"/>
    <n v="1944.32"/>
    <n v="158.47999999999999"/>
    <n v="1785.84"/>
  </r>
  <r>
    <x v="482"/>
    <x v="3"/>
    <x v="45"/>
    <n v="1730.21"/>
    <m/>
    <n v="1211.1500000000001"/>
    <n v="2368.13"/>
    <n v="322.37"/>
    <n v="2045.76"/>
  </r>
  <r>
    <x v="483"/>
    <x v="3"/>
    <x v="45"/>
    <n v="1730.21"/>
    <m/>
    <n v="1211.1500000000001"/>
    <n v="2341.04"/>
    <n v="355.97"/>
    <n v="1985.07"/>
  </r>
  <r>
    <x v="487"/>
    <x v="3"/>
    <x v="45"/>
    <n v="1730.21"/>
    <m/>
    <n v="1211.1500000000001"/>
    <n v="2114.27"/>
    <n v="277.58999999999997"/>
    <n v="1836.68"/>
  </r>
  <r>
    <x v="491"/>
    <x v="74"/>
    <x v="45"/>
    <n v="1730.21"/>
    <m/>
    <n v="1211.1500000000001"/>
    <n v="2114.1999999999998"/>
    <n v="173.77"/>
    <n v="1940.43"/>
  </r>
  <r>
    <x v="493"/>
    <x v="3"/>
    <x v="45"/>
    <n v="1730.21"/>
    <n v="2728.33"/>
    <n v="1211.1500000000001"/>
    <n v="3160.25"/>
    <n v="2797.16"/>
    <n v="363.09"/>
  </r>
  <r>
    <x v="494"/>
    <x v="3"/>
    <x v="45"/>
    <n v="1730.21"/>
    <m/>
    <n v="1211.1500000000001"/>
    <n v="2461.0100000000002"/>
    <n v="316.52"/>
    <n v="2144.4899999999998"/>
  </r>
  <r>
    <x v="495"/>
    <x v="3"/>
    <x v="45"/>
    <n v="1730.21"/>
    <m/>
    <n v="1211.1500000000001"/>
    <n v="2589.02"/>
    <n v="366.15"/>
    <n v="2222.87"/>
  </r>
  <r>
    <x v="496"/>
    <x v="3"/>
    <x v="45"/>
    <n v="1730.21"/>
    <m/>
    <n v="1211.1500000000001"/>
    <n v="2456.1799999999998"/>
    <n v="341.44"/>
    <n v="2114.7399999999998"/>
  </r>
  <r>
    <x v="498"/>
    <x v="3"/>
    <x v="45"/>
    <n v="1730.21"/>
    <m/>
    <n v="1211.1500000000001"/>
    <n v="2113.89"/>
    <n v="173.75"/>
    <n v="1940.14"/>
  </r>
  <r>
    <x v="504"/>
    <x v="79"/>
    <x v="45"/>
    <n v="2769.74"/>
    <m/>
    <n v="1938.82"/>
    <n v="2991.32"/>
    <n v="337.17"/>
    <n v="2654.15"/>
  </r>
  <r>
    <x v="508"/>
    <x v="7"/>
    <x v="45"/>
    <n v="1194.03"/>
    <m/>
    <n v="835.82"/>
    <n v="1535.12"/>
    <n v="193.3"/>
    <n v="1341.82"/>
  </r>
  <r>
    <x v="512"/>
    <x v="140"/>
    <x v="45"/>
    <n v="2077.3000000000002"/>
    <m/>
    <n v="1454.11"/>
    <n v="2621.23"/>
    <n v="254.11"/>
    <n v="2367.12"/>
  </r>
  <r>
    <x v="513"/>
    <x v="3"/>
    <x v="45"/>
    <n v="1730.21"/>
    <m/>
    <n v="1211.1500000000001"/>
    <n v="2027.69"/>
    <n v="339.59"/>
    <n v="1688.1"/>
  </r>
  <r>
    <x v="515"/>
    <x v="135"/>
    <x v="45"/>
    <n v="3111.24"/>
    <n v="4659.09"/>
    <n v="2177.87"/>
    <n v="5455.78"/>
    <n v="4710.63"/>
    <n v="745.15"/>
  </r>
  <r>
    <x v="519"/>
    <x v="8"/>
    <x v="45"/>
    <n v="8211.82"/>
    <m/>
    <n v="5748.27"/>
    <n v="8670.57"/>
    <n v="2060.2199999999998"/>
    <n v="6610.35"/>
  </r>
  <r>
    <x v="521"/>
    <x v="21"/>
    <x v="45"/>
    <n v="1216.1400000000001"/>
    <m/>
    <n v="0"/>
    <n v="0"/>
    <n v="0"/>
    <n v="0"/>
  </r>
  <r>
    <x v="523"/>
    <x v="8"/>
    <x v="45"/>
    <n v="8211.82"/>
    <m/>
    <n v="5748.27"/>
    <n v="8431.82"/>
    <n v="1994.56"/>
    <n v="6437.26"/>
  </r>
  <r>
    <x v="524"/>
    <x v="7"/>
    <x v="45"/>
    <n v="1194.03"/>
    <m/>
    <n v="835.82"/>
    <n v="1535.12"/>
    <n v="193.3"/>
    <n v="1341.82"/>
  </r>
  <r>
    <x v="525"/>
    <x v="5"/>
    <x v="45"/>
    <n v="1572.91"/>
    <m/>
    <n v="1101.04"/>
    <n v="1944.32"/>
    <n v="252.85"/>
    <n v="1691.47"/>
  </r>
  <r>
    <x v="528"/>
    <x v="16"/>
    <x v="45"/>
    <n v="1730.21"/>
    <m/>
    <n v="1211.1500000000001"/>
    <n v="2399.0700000000002"/>
    <n v="205.28"/>
    <n v="2193.79"/>
  </r>
  <r>
    <x v="531"/>
    <x v="3"/>
    <x v="45"/>
    <n v="1730.21"/>
    <m/>
    <n v="1211.1500000000001"/>
    <n v="2137.69"/>
    <n v="343.09"/>
    <n v="1794.6"/>
  </r>
  <r>
    <x v="532"/>
    <x v="36"/>
    <x v="45"/>
    <n v="2533.58"/>
    <m/>
    <n v="1773.51"/>
    <n v="2997.03"/>
    <n v="338.23"/>
    <n v="2658.8"/>
  </r>
  <r>
    <x v="533"/>
    <x v="3"/>
    <x v="45"/>
    <n v="1730.21"/>
    <m/>
    <n v="1211.1500000000001"/>
    <n v="2114.1999999999998"/>
    <n v="173.77"/>
    <n v="1940.43"/>
  </r>
  <r>
    <x v="534"/>
    <x v="36"/>
    <x v="45"/>
    <n v="2533.58"/>
    <m/>
    <n v="1773.51"/>
    <n v="3409.99"/>
    <n v="638.49"/>
    <n v="2771.5"/>
  </r>
  <r>
    <x v="536"/>
    <x v="16"/>
    <x v="45"/>
    <n v="1730.21"/>
    <m/>
    <n v="1211.1500000000001"/>
    <n v="2114.1999999999998"/>
    <n v="294.58"/>
    <n v="1819.62"/>
  </r>
  <r>
    <x v="538"/>
    <x v="5"/>
    <x v="45"/>
    <n v="1572.91"/>
    <m/>
    <n v="1101.04"/>
    <n v="2205.3000000000002"/>
    <n v="199.02"/>
    <n v="2006.28"/>
  </r>
  <r>
    <x v="540"/>
    <x v="36"/>
    <x v="45"/>
    <n v="2533.58"/>
    <m/>
    <n v="1773.51"/>
    <n v="2990.83"/>
    <n v="337.08"/>
    <n v="2653.75"/>
  </r>
  <r>
    <x v="541"/>
    <x v="74"/>
    <x v="45"/>
    <n v="1730.21"/>
    <m/>
    <n v="1211.1500000000001"/>
    <n v="2114.1999999999998"/>
    <n v="173.77"/>
    <n v="1940.43"/>
  </r>
  <r>
    <x v="544"/>
    <x v="0"/>
    <x v="45"/>
    <n v="2883.17"/>
    <m/>
    <n v="2018.22"/>
    <n v="3683.26"/>
    <n v="452.7"/>
    <n v="3230.56"/>
  </r>
  <r>
    <x v="545"/>
    <x v="36"/>
    <x v="45"/>
    <n v="2533.58"/>
    <m/>
    <n v="1773.51"/>
    <n v="3451.26"/>
    <n v="418.73"/>
    <n v="3032.53"/>
  </r>
  <r>
    <x v="546"/>
    <x v="3"/>
    <x v="45"/>
    <n v="1730.21"/>
    <m/>
    <n v="1211.1500000000001"/>
    <n v="2224.89"/>
    <n v="314.8"/>
    <n v="1910.09"/>
  </r>
  <r>
    <x v="548"/>
    <x v="68"/>
    <x v="45"/>
    <n v="3917.47"/>
    <n v="7784.79"/>
    <n v="3892.39"/>
    <n v="18372.099999999999"/>
    <n v="18372.099999999999"/>
    <n v="0"/>
  </r>
  <r>
    <x v="549"/>
    <x v="8"/>
    <x v="45"/>
    <n v="8211.82"/>
    <m/>
    <n v="5748.27"/>
    <n v="9144.2000000000007"/>
    <n v="2314.38"/>
    <n v="6829.82"/>
  </r>
  <r>
    <x v="550"/>
    <x v="3"/>
    <x v="45"/>
    <n v="1730.21"/>
    <m/>
    <n v="1211.1500000000001"/>
    <n v="2277.73"/>
    <n v="300.88"/>
    <n v="1976.85"/>
  </r>
  <r>
    <x v="554"/>
    <x v="8"/>
    <x v="45"/>
    <n v="8211.82"/>
    <m/>
    <n v="5748.27"/>
    <n v="8431.82"/>
    <n v="2162"/>
    <n v="6269.82"/>
  </r>
  <r>
    <x v="555"/>
    <x v="3"/>
    <x v="45"/>
    <n v="1730.21"/>
    <m/>
    <n v="1211.1500000000001"/>
    <n v="2224.1999999999998"/>
    <n v="305.10000000000002"/>
    <n v="1919.1"/>
  </r>
  <r>
    <x v="556"/>
    <x v="3"/>
    <x v="45"/>
    <n v="1730.21"/>
    <m/>
    <n v="1211.1500000000001"/>
    <n v="2114.1999999999998"/>
    <n v="294.58"/>
    <n v="1819.62"/>
  </r>
  <r>
    <x v="558"/>
    <x v="79"/>
    <x v="45"/>
    <n v="2769.74"/>
    <m/>
    <n v="1938.82"/>
    <n v="2991.32"/>
    <n v="337.17"/>
    <n v="2654.15"/>
  </r>
  <r>
    <x v="559"/>
    <x v="3"/>
    <x v="45"/>
    <n v="1730.21"/>
    <m/>
    <n v="1211.1500000000001"/>
    <n v="2224.1999999999998"/>
    <n v="288.10000000000002"/>
    <n v="1936.1"/>
  </r>
  <r>
    <x v="568"/>
    <x v="16"/>
    <x v="45"/>
    <n v="2077.3000000000002"/>
    <m/>
    <n v="1454.11"/>
    <n v="1944.36"/>
    <n v="168.14"/>
    <n v="1776.22"/>
  </r>
  <r>
    <x v="569"/>
    <x v="3"/>
    <x v="45"/>
    <n v="1730.21"/>
    <m/>
    <n v="1211.1500000000001"/>
    <n v="2467.5"/>
    <n v="317.3"/>
    <n v="2150.1999999999998"/>
  </r>
  <r>
    <x v="572"/>
    <x v="8"/>
    <x v="45"/>
    <n v="8211.82"/>
    <m/>
    <n v="5748.27"/>
    <n v="8670.57"/>
    <n v="2238.8200000000002"/>
    <n v="6431.75"/>
  </r>
  <r>
    <x v="573"/>
    <x v="73"/>
    <x v="45"/>
    <n v="1661.84"/>
    <n v="1316.37"/>
    <n v="1163.29"/>
    <n v="2298.39"/>
    <n v="1541.91"/>
    <n v="756.48"/>
  </r>
  <r>
    <x v="574"/>
    <x v="3"/>
    <x v="45"/>
    <n v="1730.21"/>
    <n v="3053.6"/>
    <n v="1211.1500000000001"/>
    <n v="3390.97"/>
    <n v="3112.79"/>
    <n v="278.18"/>
  </r>
  <r>
    <x v="575"/>
    <x v="0"/>
    <x v="45"/>
    <n v="2883.17"/>
    <m/>
    <n v="2018.22"/>
    <n v="3520.12"/>
    <n v="437.25"/>
    <n v="3082.87"/>
  </r>
  <r>
    <x v="579"/>
    <x v="16"/>
    <x v="45"/>
    <n v="1730.21"/>
    <m/>
    <n v="1211.1500000000001"/>
    <n v="2114.1999999999998"/>
    <n v="173.77"/>
    <n v="1940.43"/>
  </r>
  <r>
    <x v="582"/>
    <x v="16"/>
    <x v="45"/>
    <n v="1730.21"/>
    <m/>
    <n v="1211.1500000000001"/>
    <n v="2468.44"/>
    <n v="239.91"/>
    <n v="2228.5300000000002"/>
  </r>
  <r>
    <x v="588"/>
    <x v="3"/>
    <x v="45"/>
    <n v="1730.21"/>
    <n v="4507.25"/>
    <n v="1211.1500000000001"/>
    <n v="4514.01"/>
    <n v="4508.2"/>
    <n v="5.81"/>
  </r>
  <r>
    <x v="589"/>
    <x v="3"/>
    <x v="45"/>
    <n v="1730.21"/>
    <n v="3795.45"/>
    <n v="1211.1500000000001"/>
    <n v="4148.7700000000004"/>
    <n v="3895.45"/>
    <n v="253.32"/>
  </r>
  <r>
    <x v="592"/>
    <x v="3"/>
    <x v="45"/>
    <n v="1730.21"/>
    <m/>
    <n v="1211.1500000000001"/>
    <n v="2224.1999999999998"/>
    <n v="287.29000000000002"/>
    <n v="1936.91"/>
  </r>
  <r>
    <x v="594"/>
    <x v="0"/>
    <x v="45"/>
    <n v="2883.17"/>
    <n v="5002.76"/>
    <n v="2018.22"/>
    <n v="7683.65"/>
    <n v="5368.71"/>
    <n v="2314.94"/>
  </r>
  <r>
    <x v="597"/>
    <x v="3"/>
    <x v="45"/>
    <n v="1730.21"/>
    <n v="3204"/>
    <n v="1211.1500000000001"/>
    <n v="3696.82"/>
    <n v="3273.61"/>
    <n v="423.21"/>
  </r>
  <r>
    <x v="598"/>
    <x v="3"/>
    <x v="45"/>
    <n v="1730.21"/>
    <n v="2866.23"/>
    <n v="1211.1500000000001"/>
    <n v="4573.0200000000004"/>
    <n v="3018.54"/>
    <n v="1554.48"/>
  </r>
  <r>
    <x v="601"/>
    <x v="3"/>
    <x v="45"/>
    <n v="1730.21"/>
    <m/>
    <n v="1211.1500000000001"/>
    <n v="2489.58"/>
    <n v="349.84"/>
    <n v="2139.7399999999998"/>
  </r>
  <r>
    <x v="602"/>
    <x v="3"/>
    <x v="45"/>
    <n v="1730.21"/>
    <m/>
    <n v="1211.1500000000001"/>
    <n v="2223.08"/>
    <n v="287.97000000000003"/>
    <n v="1935.11"/>
  </r>
  <r>
    <x v="606"/>
    <x v="3"/>
    <x v="45"/>
    <n v="1730.21"/>
    <m/>
    <n v="1211.1500000000001"/>
    <n v="2339.25"/>
    <n v="306.77999999999997"/>
    <n v="2032.47"/>
  </r>
  <r>
    <x v="614"/>
    <x v="3"/>
    <x v="45"/>
    <n v="1730.21"/>
    <m/>
    <n v="1211.1500000000001"/>
    <n v="2522.23"/>
    <n v="220.06"/>
    <n v="2302.17"/>
  </r>
  <r>
    <x v="616"/>
    <x v="0"/>
    <x v="45"/>
    <n v="2883.17"/>
    <m/>
    <n v="2018.22"/>
    <n v="3208.47"/>
    <n v="363.33"/>
    <n v="2845.14"/>
  </r>
  <r>
    <x v="619"/>
    <x v="3"/>
    <x v="45"/>
    <n v="1730.21"/>
    <m/>
    <n v="1211.1500000000001"/>
    <n v="2457.73"/>
    <n v="237.92"/>
    <n v="2219.81"/>
  </r>
  <r>
    <x v="627"/>
    <x v="0"/>
    <x v="45"/>
    <n v="2883.17"/>
    <n v="8103.55"/>
    <n v="2904.93"/>
    <n v="13689.37"/>
    <n v="13689.37"/>
    <n v="0"/>
  </r>
  <r>
    <x v="632"/>
    <x v="3"/>
    <x v="45"/>
    <n v="1730.21"/>
    <m/>
    <n v="1211.1500000000001"/>
    <n v="2443.2600000000002"/>
    <n v="235.23"/>
    <n v="2208.0300000000002"/>
  </r>
  <r>
    <x v="636"/>
    <x v="36"/>
    <x v="45"/>
    <n v="2533.58"/>
    <m/>
    <n v="1773.51"/>
    <n v="3333.48"/>
    <n v="502.14"/>
    <n v="2831.34"/>
  </r>
  <r>
    <x v="638"/>
    <x v="27"/>
    <x v="45"/>
    <n v="1887.5"/>
    <m/>
    <n v="0"/>
    <n v="0"/>
    <n v="0"/>
    <n v="0"/>
  </r>
  <r>
    <x v="642"/>
    <x v="36"/>
    <x v="45"/>
    <n v="2533.58"/>
    <m/>
    <n v="1773.51"/>
    <n v="2990.83"/>
    <n v="337.08"/>
    <n v="2653.75"/>
  </r>
  <r>
    <x v="646"/>
    <x v="8"/>
    <x v="45"/>
    <n v="8211.82"/>
    <m/>
    <n v="5748.27"/>
    <n v="8150.76"/>
    <n v="1917.27"/>
    <n v="6233.49"/>
  </r>
  <r>
    <x v="650"/>
    <x v="68"/>
    <x v="45"/>
    <n v="3917.47"/>
    <m/>
    <n v="2742.23"/>
    <n v="4474.99"/>
    <n v="772.26"/>
    <n v="3702.73"/>
  </r>
  <r>
    <x v="1479"/>
    <x v="8"/>
    <x v="45"/>
    <n v="8211.82"/>
    <m/>
    <n v="5748.27"/>
    <n v="8431.82"/>
    <n v="3531.48"/>
    <n v="4900.34"/>
  </r>
  <r>
    <x v="657"/>
    <x v="16"/>
    <x v="45"/>
    <n v="2077.3000000000002"/>
    <m/>
    <n v="1454.11"/>
    <n v="2243.4899999999998"/>
    <n v="186.61"/>
    <n v="2056.88"/>
  </r>
  <r>
    <x v="661"/>
    <x v="40"/>
    <x v="45"/>
    <n v="2671.01"/>
    <m/>
    <n v="1869.71"/>
    <n v="3324.69"/>
    <n v="371.08"/>
    <n v="2953.61"/>
  </r>
  <r>
    <x v="662"/>
    <x v="91"/>
    <x v="45"/>
    <n v="2671.01"/>
    <m/>
    <n v="1869.71"/>
    <n v="4324.6899999999996"/>
    <n v="653.67999999999995"/>
    <n v="3671.01"/>
  </r>
  <r>
    <x v="666"/>
    <x v="3"/>
    <x v="45"/>
    <n v="1730.21"/>
    <m/>
    <n v="1211.1500000000001"/>
    <n v="2114.19"/>
    <n v="195.77"/>
    <n v="1918.42"/>
  </r>
  <r>
    <x v="669"/>
    <x v="3"/>
    <x v="45"/>
    <n v="1730.21"/>
    <m/>
    <n v="1211.1500000000001"/>
    <n v="3380.02"/>
    <n v="531.82000000000005"/>
    <n v="2848.2"/>
  </r>
  <r>
    <x v="671"/>
    <x v="16"/>
    <x v="45"/>
    <n v="1730.21"/>
    <m/>
    <n v="1211.1500000000001"/>
    <n v="2114.1999999999998"/>
    <n v="277.58"/>
    <n v="1836.62"/>
  </r>
  <r>
    <x v="673"/>
    <x v="3"/>
    <x v="45"/>
    <n v="1730.21"/>
    <m/>
    <n v="1211.1500000000001"/>
    <n v="2114.1999999999998"/>
    <n v="277.58"/>
    <n v="1836.62"/>
  </r>
  <r>
    <x v="674"/>
    <x v="17"/>
    <x v="45"/>
    <n v="1698.75"/>
    <m/>
    <n v="1189.1300000000001"/>
    <n v="2080.2199999999998"/>
    <n v="272.64"/>
    <n v="1807.58"/>
  </r>
  <r>
    <x v="689"/>
    <x v="3"/>
    <x v="45"/>
    <n v="1730.21"/>
    <m/>
    <n v="1211.1500000000001"/>
    <n v="2223.0700000000002"/>
    <n v="194.27"/>
    <n v="2028.8"/>
  </r>
  <r>
    <x v="694"/>
    <x v="3"/>
    <x v="45"/>
    <n v="1730.21"/>
    <m/>
    <n v="1211.1500000000001"/>
    <n v="2559.84"/>
    <n v="360.72"/>
    <n v="2199.12"/>
  </r>
  <r>
    <x v="697"/>
    <x v="76"/>
    <x v="45"/>
    <n v="8211.82"/>
    <m/>
    <n v="5748.27"/>
    <n v="8431.82"/>
    <n v="1994.56"/>
    <n v="6437.26"/>
  </r>
  <r>
    <x v="700"/>
    <x v="3"/>
    <x v="45"/>
    <n v="1730.21"/>
    <m/>
    <n v="1211.1500000000001"/>
    <n v="2467.54"/>
    <n v="360.55"/>
    <n v="2106.9899999999998"/>
  </r>
  <r>
    <x v="701"/>
    <x v="3"/>
    <x v="45"/>
    <n v="1730.21"/>
    <m/>
    <n v="1211.1500000000001"/>
    <n v="2373.39"/>
    <n v="323"/>
    <n v="2050.39"/>
  </r>
  <r>
    <x v="702"/>
    <x v="36"/>
    <x v="45"/>
    <n v="2533.58"/>
    <m/>
    <n v="1773.51"/>
    <n v="2990.83"/>
    <n v="322.86"/>
    <n v="2667.97"/>
  </r>
  <r>
    <x v="715"/>
    <x v="0"/>
    <x v="45"/>
    <n v="2883.17"/>
    <m/>
    <n v="2018.22"/>
    <n v="3971.3"/>
    <n v="558.62"/>
    <n v="3412.68"/>
  </r>
  <r>
    <x v="716"/>
    <x v="3"/>
    <x v="45"/>
    <n v="1730.21"/>
    <m/>
    <n v="1211.1500000000001"/>
    <n v="2481.11"/>
    <n v="318.93"/>
    <n v="2162.1799999999998"/>
  </r>
  <r>
    <x v="717"/>
    <x v="7"/>
    <x v="45"/>
    <n v="1194.03"/>
    <m/>
    <n v="835.82"/>
    <n v="1777.36"/>
    <n v="215.1"/>
    <n v="1562.26"/>
  </r>
  <r>
    <x v="719"/>
    <x v="5"/>
    <x v="45"/>
    <n v="1572.91"/>
    <m/>
    <n v="1101.04"/>
    <n v="2205.9499999999998"/>
    <n v="276.47000000000003"/>
    <n v="1929.48"/>
  </r>
  <r>
    <x v="721"/>
    <x v="16"/>
    <x v="45"/>
    <n v="1730.21"/>
    <m/>
    <n v="1211.1500000000001"/>
    <n v="2147.9899999999998"/>
    <n v="280.62"/>
    <n v="1867.37"/>
  </r>
  <r>
    <x v="722"/>
    <x v="3"/>
    <x v="45"/>
    <n v="1730.21"/>
    <m/>
    <n v="1211.1500000000001"/>
    <n v="2642.45"/>
    <n v="392.46"/>
    <n v="2249.9899999999998"/>
  </r>
  <r>
    <x v="728"/>
    <x v="0"/>
    <x v="45"/>
    <n v="2883.17"/>
    <m/>
    <n v="2018.22"/>
    <n v="3763.92"/>
    <n v="531.27"/>
    <n v="3232.65"/>
  </r>
  <r>
    <x v="729"/>
    <x v="16"/>
    <x v="45"/>
    <n v="1730.21"/>
    <m/>
    <n v="1211.1500000000001"/>
    <n v="2114.1999999999998"/>
    <n v="277.58"/>
    <n v="1836.62"/>
  </r>
  <r>
    <x v="731"/>
    <x v="18"/>
    <x v="45"/>
    <n v="2967.72"/>
    <m/>
    <n v="2077.4"/>
    <n v="3942.72"/>
    <n v="550.94000000000005"/>
    <n v="3391.78"/>
  </r>
  <r>
    <x v="732"/>
    <x v="3"/>
    <x v="45"/>
    <n v="1730.21"/>
    <m/>
    <n v="1211.1500000000001"/>
    <n v="2770.81"/>
    <n v="200.88"/>
    <n v="2569.9299999999998"/>
  </r>
  <r>
    <x v="736"/>
    <x v="3"/>
    <x v="45"/>
    <n v="1730.21"/>
    <m/>
    <n v="1211.1500000000001"/>
    <n v="2495.35"/>
    <n v="365.72"/>
    <n v="2129.63"/>
  </r>
  <r>
    <x v="738"/>
    <x v="3"/>
    <x v="45"/>
    <n v="1730.21"/>
    <m/>
    <n v="1211.1500000000001"/>
    <n v="2114.1999999999998"/>
    <n v="277.58"/>
    <n v="1836.62"/>
  </r>
  <r>
    <x v="740"/>
    <x v="0"/>
    <x v="45"/>
    <n v="2883.17"/>
    <m/>
    <n v="2018.22"/>
    <n v="3960.02"/>
    <n v="555.59"/>
    <n v="3404.43"/>
  </r>
  <r>
    <x v="751"/>
    <x v="3"/>
    <x v="45"/>
    <n v="1730.21"/>
    <m/>
    <n v="1211.1500000000001"/>
    <n v="2454.71"/>
    <n v="341.16"/>
    <n v="2113.5500000000002"/>
  </r>
  <r>
    <x v="753"/>
    <x v="3"/>
    <x v="45"/>
    <n v="1730.21"/>
    <m/>
    <n v="1211.1500000000001"/>
    <n v="2610.59"/>
    <n v="266.35000000000002"/>
    <n v="2344.2399999999998"/>
  </r>
  <r>
    <x v="754"/>
    <x v="3"/>
    <x v="45"/>
    <n v="1730.21"/>
    <m/>
    <n v="1211.1500000000001"/>
    <n v="2027.58"/>
    <n v="244.62"/>
    <n v="1782.96"/>
  </r>
  <r>
    <x v="756"/>
    <x v="36"/>
    <x v="45"/>
    <n v="2533.58"/>
    <m/>
    <n v="1773.51"/>
    <n v="3420.24"/>
    <n v="438.82"/>
    <n v="2981.42"/>
  </r>
  <r>
    <x v="706"/>
    <x v="0"/>
    <x v="45"/>
    <n v="2883.17"/>
    <m/>
    <n v="2018.22"/>
    <n v="3208.48"/>
    <n v="383.52"/>
    <n v="2824.96"/>
  </r>
  <r>
    <x v="711"/>
    <x v="36"/>
    <x v="45"/>
    <n v="2533.58"/>
    <m/>
    <n v="1773.51"/>
    <n v="3473.59"/>
    <n v="605.19000000000005"/>
    <n v="2868.4"/>
  </r>
  <r>
    <x v="759"/>
    <x v="3"/>
    <x v="45"/>
    <n v="1730.21"/>
    <m/>
    <n v="1211.1500000000001"/>
    <n v="2122.08"/>
    <n v="174.48"/>
    <n v="1947.6"/>
  </r>
  <r>
    <x v="761"/>
    <x v="90"/>
    <x v="45"/>
    <n v="8211.82"/>
    <n v="14072.18"/>
    <n v="12774.79"/>
    <n v="27282.03"/>
    <n v="27282.03"/>
    <n v="0"/>
  </r>
  <r>
    <x v="765"/>
    <x v="93"/>
    <x v="45"/>
    <n v="2342.77"/>
    <m/>
    <n v="1639.94"/>
    <n v="2530.19"/>
    <n v="377.74"/>
    <n v="2152.4499999999998"/>
  </r>
  <r>
    <x v="766"/>
    <x v="93"/>
    <x v="45"/>
    <n v="2342.77"/>
    <m/>
    <n v="1639.94"/>
    <n v="2530.19"/>
    <n v="391.96"/>
    <n v="2138.23"/>
  </r>
  <r>
    <x v="767"/>
    <x v="0"/>
    <x v="45"/>
    <n v="2883.17"/>
    <m/>
    <n v="2018.22"/>
    <n v="3884.04"/>
    <n v="563.59"/>
    <n v="3320.45"/>
  </r>
  <r>
    <x v="776"/>
    <x v="8"/>
    <x v="45"/>
    <n v="8211.82"/>
    <m/>
    <n v="5748.27"/>
    <n v="8669.7900000000009"/>
    <n v="4755.0600000000004"/>
    <n v="3914.73"/>
  </r>
  <r>
    <x v="779"/>
    <x v="0"/>
    <x v="45"/>
    <n v="2883.17"/>
    <m/>
    <n v="2018.22"/>
    <n v="3961.88"/>
    <n v="556.09"/>
    <n v="3405.79"/>
  </r>
  <r>
    <x v="787"/>
    <x v="3"/>
    <x v="45"/>
    <n v="1730.21"/>
    <m/>
    <n v="1211.1500000000001"/>
    <n v="2117.8200000000002"/>
    <n v="174.1"/>
    <n v="1943.72"/>
  </r>
  <r>
    <x v="788"/>
    <x v="3"/>
    <x v="45"/>
    <n v="1730.21"/>
    <m/>
    <n v="1211.1500000000001"/>
    <n v="2116.34"/>
    <n v="277.77999999999997"/>
    <n v="1838.56"/>
  </r>
  <r>
    <x v="793"/>
    <x v="3"/>
    <x v="45"/>
    <n v="1730.21"/>
    <m/>
    <n v="1211.1500000000001"/>
    <n v="2240.4499999999998"/>
    <n v="197.5"/>
    <n v="2042.95"/>
  </r>
  <r>
    <x v="794"/>
    <x v="3"/>
    <x v="45"/>
    <n v="1730.21"/>
    <m/>
    <n v="1211.1500000000001"/>
    <n v="2475.13"/>
    <n v="241.15"/>
    <n v="2233.98"/>
  </r>
  <r>
    <x v="795"/>
    <x v="3"/>
    <x v="45"/>
    <n v="1730.21"/>
    <m/>
    <n v="1211.1500000000001"/>
    <n v="2224.1999999999998"/>
    <n v="194.48"/>
    <n v="2029.72"/>
  </r>
  <r>
    <x v="796"/>
    <x v="3"/>
    <x v="45"/>
    <n v="1730.21"/>
    <m/>
    <n v="1211.1500000000001"/>
    <n v="2230.21"/>
    <n v="195.6"/>
    <n v="2034.61"/>
  </r>
  <r>
    <x v="800"/>
    <x v="3"/>
    <x v="45"/>
    <n v="1730.21"/>
    <m/>
    <n v="1211.1500000000001"/>
    <n v="2400.59"/>
    <n v="282.7"/>
    <n v="2117.89"/>
  </r>
  <r>
    <x v="659"/>
    <x v="54"/>
    <x v="45"/>
    <n v="6924.37"/>
    <m/>
    <n v="4847.0600000000004"/>
    <n v="4237.71"/>
    <n v="456.35"/>
    <n v="3781.36"/>
  </r>
  <r>
    <x v="802"/>
    <x v="93"/>
    <x v="45"/>
    <n v="2342.77"/>
    <m/>
    <n v="1639.94"/>
    <n v="2530.19"/>
    <n v="391.96"/>
    <n v="2138.23"/>
  </r>
  <r>
    <x v="807"/>
    <x v="7"/>
    <x v="45"/>
    <n v="1194.03"/>
    <m/>
    <n v="835.82"/>
    <n v="1653.67"/>
    <n v="269.16000000000003"/>
    <n v="1384.51"/>
  </r>
  <r>
    <x v="811"/>
    <x v="16"/>
    <x v="45"/>
    <n v="1730.21"/>
    <m/>
    <n v="1211.1500000000001"/>
    <n v="2056.21"/>
    <n v="185.55"/>
    <n v="1870.66"/>
  </r>
  <r>
    <x v="814"/>
    <x v="3"/>
    <x v="45"/>
    <n v="1730.21"/>
    <m/>
    <n v="1211.1500000000001"/>
    <n v="2110.52"/>
    <n v="276.64"/>
    <n v="1833.88"/>
  </r>
  <r>
    <x v="819"/>
    <x v="3"/>
    <x v="45"/>
    <n v="1730.21"/>
    <m/>
    <n v="1211.1500000000001"/>
    <n v="757.97"/>
    <n v="75.94"/>
    <n v="682.03"/>
  </r>
  <r>
    <x v="823"/>
    <x v="3"/>
    <x v="45"/>
    <n v="1730.21"/>
    <m/>
    <n v="1211.1500000000001"/>
    <n v="2165.5300000000002"/>
    <n v="316.2"/>
    <n v="1849.33"/>
  </r>
  <r>
    <x v="829"/>
    <x v="79"/>
    <x v="45"/>
    <n v="2769.74"/>
    <m/>
    <n v="1938.82"/>
    <n v="1744.93"/>
    <n v="188.46"/>
    <n v="1556.47"/>
  </r>
  <r>
    <x v="834"/>
    <x v="3"/>
    <x v="45"/>
    <n v="1730.21"/>
    <m/>
    <n v="1211.1500000000001"/>
    <n v="2873.02"/>
    <n v="404.75"/>
    <n v="2468.27"/>
  </r>
  <r>
    <x v="840"/>
    <x v="36"/>
    <x v="45"/>
    <n v="2533.58"/>
    <m/>
    <n v="1773.51"/>
    <n v="2832.2"/>
    <n v="307.57"/>
    <n v="2524.63"/>
  </r>
  <r>
    <x v="844"/>
    <x v="8"/>
    <x v="45"/>
    <n v="8211.82"/>
    <m/>
    <n v="5748.27"/>
    <n v="9357.07"/>
    <n v="2144.73"/>
    <n v="7212.34"/>
  </r>
  <r>
    <x v="845"/>
    <x v="3"/>
    <x v="45"/>
    <n v="1730.21"/>
    <m/>
    <n v="1211.1500000000001"/>
    <n v="2062.13"/>
    <n v="169.09"/>
    <n v="1893.04"/>
  </r>
  <r>
    <x v="847"/>
    <x v="36"/>
    <x v="45"/>
    <n v="2533.58"/>
    <m/>
    <n v="1773.51"/>
    <n v="2914.82"/>
    <n v="322.94"/>
    <n v="2591.88"/>
  </r>
  <r>
    <x v="848"/>
    <x v="36"/>
    <x v="45"/>
    <n v="2533.58"/>
    <n v="3832.89"/>
    <n v="1773.51"/>
    <n v="4221.54"/>
    <n v="3887.3"/>
    <n v="334.24"/>
  </r>
  <r>
    <x v="928"/>
    <x v="36"/>
    <x v="45"/>
    <n v="2533.58"/>
    <m/>
    <n v="1773.51"/>
    <n v="3303.48"/>
    <n v="407.46"/>
    <n v="2896.02"/>
  </r>
  <r>
    <x v="929"/>
    <x v="18"/>
    <x v="45"/>
    <n v="2967.72"/>
    <m/>
    <n v="2077.4"/>
    <n v="3354.92"/>
    <n v="421.25"/>
    <n v="2933.67"/>
  </r>
  <r>
    <x v="930"/>
    <x v="3"/>
    <x v="45"/>
    <n v="1730.21"/>
    <m/>
    <n v="1211.1500000000001"/>
    <n v="2382.7600000000002"/>
    <n v="327.78"/>
    <n v="2054.98"/>
  </r>
  <r>
    <x v="931"/>
    <x v="3"/>
    <x v="45"/>
    <n v="1730.21"/>
    <m/>
    <n v="1211.1500000000001"/>
    <n v="2958.05"/>
    <n v="460.44"/>
    <n v="2497.61"/>
  </r>
  <r>
    <x v="932"/>
    <x v="36"/>
    <x v="45"/>
    <n v="2533.58"/>
    <m/>
    <n v="1773.51"/>
    <n v="3355.51"/>
    <n v="573.41999999999996"/>
    <n v="2782.09"/>
  </r>
  <r>
    <x v="936"/>
    <x v="0"/>
    <x v="45"/>
    <n v="2883.17"/>
    <m/>
    <n v="2018.22"/>
    <n v="3410.3"/>
    <n v="436.15"/>
    <n v="2974.15"/>
  </r>
  <r>
    <x v="937"/>
    <x v="68"/>
    <x v="45"/>
    <n v="3917.47"/>
    <m/>
    <n v="2742.23"/>
    <n v="4553.34"/>
    <n v="767.14"/>
    <n v="3786.2"/>
  </r>
  <r>
    <x v="940"/>
    <x v="3"/>
    <x v="45"/>
    <n v="1730.21"/>
    <m/>
    <n v="1211.1500000000001"/>
    <n v="2300.85"/>
    <n v="330.35"/>
    <n v="1970.5"/>
  </r>
  <r>
    <x v="942"/>
    <x v="0"/>
    <x v="45"/>
    <n v="2883.17"/>
    <m/>
    <n v="2018.22"/>
    <n v="3762.5"/>
    <n v="530.89"/>
    <n v="3231.61"/>
  </r>
  <r>
    <x v="944"/>
    <x v="36"/>
    <x v="45"/>
    <n v="2533.58"/>
    <n v="3776.27"/>
    <n v="1773.51"/>
    <n v="5005.58"/>
    <n v="3871.38"/>
    <n v="1134.2"/>
  </r>
  <r>
    <x v="945"/>
    <x v="36"/>
    <x v="45"/>
    <n v="2533.58"/>
    <m/>
    <n v="1773.51"/>
    <n v="2832.2"/>
    <n v="307.57"/>
    <n v="2524.63"/>
  </r>
  <r>
    <x v="946"/>
    <x v="16"/>
    <x v="45"/>
    <n v="1730.21"/>
    <m/>
    <n v="1211.1500000000001"/>
    <n v="2625.55"/>
    <n v="170.29"/>
    <n v="2455.2600000000002"/>
  </r>
  <r>
    <x v="1246"/>
    <x v="97"/>
    <x v="45"/>
    <n v="8211.82"/>
    <n v="18737.38"/>
    <n v="7026.52"/>
    <n v="40713.519999999997"/>
    <n v="40713.519999999997"/>
    <n v="0"/>
  </r>
  <r>
    <x v="948"/>
    <x v="36"/>
    <x v="45"/>
    <n v="2533.58"/>
    <m/>
    <n v="1773.51"/>
    <n v="2926.81"/>
    <n v="310.94"/>
    <n v="2615.87"/>
  </r>
  <r>
    <x v="949"/>
    <x v="36"/>
    <x v="45"/>
    <n v="2533.58"/>
    <m/>
    <n v="1773.51"/>
    <n v="3249.1"/>
    <n v="356.67"/>
    <n v="2892.43"/>
  </r>
  <r>
    <x v="951"/>
    <x v="11"/>
    <x v="45"/>
    <n v="4451.68"/>
    <m/>
    <n v="3116.18"/>
    <n v="4919.71"/>
    <n v="889.32"/>
    <n v="4030.39"/>
  </r>
  <r>
    <x v="955"/>
    <x v="11"/>
    <x v="45"/>
    <n v="4451.68"/>
    <m/>
    <n v="3116.18"/>
    <n v="5206.1000000000004"/>
    <n v="984.84"/>
    <n v="4221.26"/>
  </r>
  <r>
    <x v="958"/>
    <x v="11"/>
    <x v="45"/>
    <n v="4451.68"/>
    <m/>
    <n v="3116.18"/>
    <n v="4919.83"/>
    <n v="889.37"/>
    <n v="4030.46"/>
  </r>
  <r>
    <x v="964"/>
    <x v="16"/>
    <x v="45"/>
    <n v="1730.21"/>
    <m/>
    <n v="1211.1500000000001"/>
    <n v="2062.14"/>
    <n v="289.89999999999998"/>
    <n v="1772.24"/>
  </r>
  <r>
    <x v="965"/>
    <x v="17"/>
    <x v="45"/>
    <n v="1698.75"/>
    <m/>
    <n v="1189.1300000000001"/>
    <n v="2029.26"/>
    <n v="268.06"/>
    <n v="1761.2"/>
  </r>
  <r>
    <x v="850"/>
    <x v="8"/>
    <x v="45"/>
    <n v="8211.82"/>
    <n v="11562.77"/>
    <n v="5748.27"/>
    <n v="13106.35"/>
    <n v="11562.77"/>
    <n v="1543.58"/>
  </r>
  <r>
    <x v="972"/>
    <x v="40"/>
    <x v="45"/>
    <n v="2671.01"/>
    <m/>
    <n v="1869.71"/>
    <n v="3244.56"/>
    <n v="392.6"/>
    <n v="2851.96"/>
  </r>
  <r>
    <x v="982"/>
    <x v="30"/>
    <x v="45"/>
    <n v="2110.1"/>
    <m/>
    <n v="1477.07"/>
    <n v="2767.02"/>
    <n v="281.23"/>
    <n v="2485.79"/>
  </r>
  <r>
    <x v="973"/>
    <x v="11"/>
    <x v="45"/>
    <n v="4451.68"/>
    <m/>
    <n v="3116.18"/>
    <n v="4951.53"/>
    <n v="899.94"/>
    <n v="4051.59"/>
  </r>
  <r>
    <x v="462"/>
    <x v="81"/>
    <x v="45"/>
    <n v="2077.3000000000002"/>
    <m/>
    <n v="1454.11"/>
    <n v="2181.17"/>
    <n v="179.8"/>
    <n v="2001.37"/>
  </r>
  <r>
    <x v="983"/>
    <x v="105"/>
    <x v="45"/>
    <n v="1737.66"/>
    <m/>
    <n v="1216.3599999999999"/>
    <n v="2345.84"/>
    <n v="338.37"/>
    <n v="2007.47"/>
  </r>
  <r>
    <x v="985"/>
    <x v="106"/>
    <x v="45"/>
    <n v="1308.6600000000001"/>
    <m/>
    <n v="0"/>
    <n v="0"/>
    <n v="0"/>
    <n v="0"/>
  </r>
  <r>
    <x v="986"/>
    <x v="106"/>
    <x v="45"/>
    <n v="1308.6600000000001"/>
    <m/>
    <n v="916.06"/>
    <n v="1619.66"/>
    <n v="207.78"/>
    <n v="1411.88"/>
  </r>
  <r>
    <x v="851"/>
    <x v="136"/>
    <x v="45"/>
    <n v="4154.62"/>
    <m/>
    <n v="2908.23"/>
    <n v="4362.3500000000004"/>
    <n v="703.44"/>
    <n v="3658.91"/>
  </r>
  <r>
    <x v="988"/>
    <x v="30"/>
    <x v="45"/>
    <n v="2110.1"/>
    <m/>
    <n v="1477.07"/>
    <n v="2875.43"/>
    <n v="315.61"/>
    <n v="2559.8200000000002"/>
  </r>
  <r>
    <x v="1016"/>
    <x v="0"/>
    <x v="45"/>
    <n v="2883.17"/>
    <m/>
    <n v="2018.22"/>
    <n v="3410.3"/>
    <n v="436.15"/>
    <n v="2974.15"/>
  </r>
  <r>
    <x v="1017"/>
    <x v="3"/>
    <x v="45"/>
    <n v="1730.21"/>
    <m/>
    <n v="1211.1500000000001"/>
    <n v="2172.0700000000002"/>
    <n v="178.98"/>
    <n v="1993.09"/>
  </r>
  <r>
    <x v="1018"/>
    <x v="0"/>
    <x v="45"/>
    <n v="2883.17"/>
    <m/>
    <n v="2018.22"/>
    <n v="3412.35"/>
    <n v="436.7"/>
    <n v="2975.65"/>
  </r>
  <r>
    <x v="993"/>
    <x v="20"/>
    <x v="45"/>
    <n v="4154.62"/>
    <m/>
    <n v="2908.23"/>
    <n v="4362.3500000000004"/>
    <n v="680.81"/>
    <n v="3681.54"/>
  </r>
  <r>
    <x v="996"/>
    <x v="109"/>
    <x v="45"/>
    <n v="2100.87"/>
    <m/>
    <n v="1470.61"/>
    <n v="3313.06"/>
    <n v="368.7"/>
    <n v="2944.36"/>
  </r>
  <r>
    <x v="999"/>
    <x v="16"/>
    <x v="45"/>
    <n v="1730.21"/>
    <m/>
    <n v="1211.1500000000001"/>
    <n v="2062.29"/>
    <n v="272.91000000000003"/>
    <n v="1789.38"/>
  </r>
  <r>
    <x v="1000"/>
    <x v="5"/>
    <x v="45"/>
    <n v="1572.91"/>
    <m/>
    <n v="1101.04"/>
    <n v="1897.13"/>
    <n v="154.24"/>
    <n v="1742.89"/>
  </r>
  <r>
    <x v="1002"/>
    <x v="109"/>
    <x v="45"/>
    <n v="2100.87"/>
    <m/>
    <n v="1470.61"/>
    <n v="2836.17"/>
    <n v="420.14"/>
    <n v="2416.0300000000002"/>
  </r>
  <r>
    <x v="1003"/>
    <x v="109"/>
    <x v="45"/>
    <n v="2100.87"/>
    <n v="2169.83"/>
    <n v="1470.61"/>
    <n v="4158.87"/>
    <n v="2417.34"/>
    <n v="1741.53"/>
  </r>
  <r>
    <x v="1004"/>
    <x v="36"/>
    <x v="45"/>
    <n v="2533.58"/>
    <m/>
    <n v="1773.51"/>
    <n v="2832.2"/>
    <n v="498.78"/>
    <n v="2333.42"/>
  </r>
  <r>
    <x v="1005"/>
    <x v="30"/>
    <x v="45"/>
    <n v="2110.1"/>
    <m/>
    <n v="1477.07"/>
    <n v="2489.34"/>
    <n v="243.8"/>
    <n v="2245.54"/>
  </r>
  <r>
    <x v="1006"/>
    <x v="136"/>
    <x v="45"/>
    <n v="4154.62"/>
    <m/>
    <n v="2908.23"/>
    <n v="4362.3500000000004"/>
    <n v="703.44"/>
    <n v="3658.91"/>
  </r>
  <r>
    <x v="1007"/>
    <x v="0"/>
    <x v="45"/>
    <n v="2883.17"/>
    <m/>
    <n v="2018.22"/>
    <n v="3133.84"/>
    <n v="476.5"/>
    <n v="2657.34"/>
  </r>
  <r>
    <x v="1009"/>
    <x v="16"/>
    <x v="45"/>
    <n v="1730.21"/>
    <m/>
    <n v="1211.1500000000001"/>
    <n v="2062.29"/>
    <n v="169.1"/>
    <n v="1893.19"/>
  </r>
  <r>
    <x v="1010"/>
    <x v="8"/>
    <x v="45"/>
    <n v="8211.82"/>
    <m/>
    <n v="5748.27"/>
    <n v="8431.82"/>
    <n v="0"/>
    <n v="8431.82"/>
  </r>
  <r>
    <x v="1020"/>
    <x v="32"/>
    <x v="45"/>
    <n v="2913.26"/>
    <m/>
    <n v="2039.28"/>
    <n v="4759.45"/>
    <n v="793.22"/>
    <n v="3966.23"/>
  </r>
  <r>
    <x v="1026"/>
    <x v="90"/>
    <x v="45"/>
    <n v="8211.82"/>
    <m/>
    <n v="5748.27"/>
    <n v="8431.82"/>
    <n v="1942.43"/>
    <n v="6489.39"/>
  </r>
  <r>
    <x v="1027"/>
    <x v="3"/>
    <x v="45"/>
    <n v="1730.21"/>
    <m/>
    <n v="1211.1500000000001"/>
    <n v="2172.29"/>
    <n v="282.81"/>
    <n v="1889.48"/>
  </r>
  <r>
    <x v="1036"/>
    <x v="116"/>
    <x v="45"/>
    <n v="1194.03"/>
    <m/>
    <n v="0"/>
    <n v="0"/>
    <n v="0"/>
    <n v="0"/>
  </r>
  <r>
    <x v="1037"/>
    <x v="116"/>
    <x v="45"/>
    <n v="1194.03"/>
    <m/>
    <n v="0"/>
    <n v="0"/>
    <n v="0"/>
    <n v="0"/>
  </r>
  <r>
    <x v="1056"/>
    <x v="124"/>
    <x v="45"/>
    <n v="1308.6600000000001"/>
    <m/>
    <n v="916.06"/>
    <n v="1554.23"/>
    <n v="225.68"/>
    <n v="1328.55"/>
  </r>
  <r>
    <x v="1084"/>
    <x v="116"/>
    <x v="45"/>
    <n v="1194.03"/>
    <m/>
    <n v="0"/>
    <n v="0"/>
    <n v="0"/>
    <n v="0"/>
  </r>
  <r>
    <x v="1094"/>
    <x v="116"/>
    <x v="45"/>
    <n v="1194.03"/>
    <m/>
    <n v="835.82"/>
    <n v="1747.36"/>
    <n v="136.13999999999999"/>
    <n v="1611.22"/>
  </r>
  <r>
    <x v="1100"/>
    <x v="16"/>
    <x v="45"/>
    <n v="1730.21"/>
    <m/>
    <n v="1211.1500000000001"/>
    <n v="1976.91"/>
    <n v="1969.61"/>
    <n v="7.3"/>
  </r>
  <r>
    <x v="1102"/>
    <x v="16"/>
    <x v="45"/>
    <n v="1730.21"/>
    <m/>
    <n v="1211.1500000000001"/>
    <n v="2062.29"/>
    <n v="186.1"/>
    <n v="1876.19"/>
  </r>
  <r>
    <x v="1109"/>
    <x v="16"/>
    <x v="45"/>
    <n v="1730.21"/>
    <m/>
    <n v="1211.1500000000001"/>
    <n v="2282.41"/>
    <n v="370.64"/>
    <n v="1911.77"/>
  </r>
  <r>
    <x v="1110"/>
    <x v="0"/>
    <x v="45"/>
    <n v="2883.17"/>
    <m/>
    <n v="2018.22"/>
    <n v="3857.19"/>
    <n v="708.71"/>
    <n v="3148.48"/>
  </r>
  <r>
    <x v="1112"/>
    <x v="3"/>
    <x v="45"/>
    <n v="1730.21"/>
    <m/>
    <n v="1211.1500000000001"/>
    <n v="2518.92"/>
    <n v="353.11"/>
    <n v="2165.81"/>
  </r>
  <r>
    <x v="1114"/>
    <x v="3"/>
    <x v="45"/>
    <n v="1730.21"/>
    <m/>
    <n v="1211.1500000000001"/>
    <n v="4792.6499999999996"/>
    <n v="950.77"/>
    <n v="3841.88"/>
  </r>
  <r>
    <x v="1117"/>
    <x v="16"/>
    <x v="45"/>
    <n v="1730.21"/>
    <m/>
    <n v="1211.1500000000001"/>
    <n v="2062.29"/>
    <n v="169.1"/>
    <n v="1893.19"/>
  </r>
  <r>
    <x v="1119"/>
    <x v="116"/>
    <x v="45"/>
    <n v="1194.03"/>
    <m/>
    <n v="0"/>
    <n v="0"/>
    <n v="0"/>
    <n v="0"/>
  </r>
  <r>
    <x v="1120"/>
    <x v="118"/>
    <x v="45"/>
    <n v="4394.28"/>
    <m/>
    <n v="3076"/>
    <n v="5633.09"/>
    <n v="1143.67"/>
    <n v="4489.42"/>
  </r>
  <r>
    <x v="1121"/>
    <x v="40"/>
    <x v="45"/>
    <n v="2671.01"/>
    <n v="4326.08"/>
    <n v="4303.13"/>
    <n v="9002.99"/>
    <n v="9002.99"/>
    <n v="0"/>
  </r>
  <r>
    <x v="1124"/>
    <x v="3"/>
    <x v="45"/>
    <n v="1730.21"/>
    <m/>
    <n v="1211.1500000000001"/>
    <n v="2062.29"/>
    <n v="186.1"/>
    <n v="1876.19"/>
  </r>
  <r>
    <x v="1525"/>
    <x v="11"/>
    <x v="45"/>
    <n v="4451.68"/>
    <m/>
    <n v="3116.18"/>
    <n v="4932.62"/>
    <n v="893.63"/>
    <n v="4038.99"/>
  </r>
  <r>
    <x v="1128"/>
    <x v="79"/>
    <x v="45"/>
    <n v="2769.74"/>
    <m/>
    <n v="1938.82"/>
    <n v="3153.8"/>
    <n v="369.73"/>
    <n v="2784.07"/>
  </r>
  <r>
    <x v="1130"/>
    <x v="7"/>
    <x v="45"/>
    <n v="1194.03"/>
    <m/>
    <n v="835.82"/>
    <n v="1512.89"/>
    <n v="191.3"/>
    <n v="1321.59"/>
  </r>
  <r>
    <x v="303"/>
    <x v="3"/>
    <x v="45"/>
    <n v="1730.21"/>
    <m/>
    <n v="1211.1500000000001"/>
    <n v="2535.2800000000002"/>
    <n v="252.34"/>
    <n v="2282.94"/>
  </r>
  <r>
    <x v="1134"/>
    <x v="3"/>
    <x v="45"/>
    <n v="1730.21"/>
    <m/>
    <n v="1211.1500000000001"/>
    <n v="2055.5300000000002"/>
    <n v="272.3"/>
    <n v="1783.23"/>
  </r>
  <r>
    <x v="1135"/>
    <x v="0"/>
    <x v="45"/>
    <n v="2883.17"/>
    <m/>
    <n v="2018.22"/>
    <n v="3121.98"/>
    <n v="473.52"/>
    <n v="2648.46"/>
  </r>
  <r>
    <x v="1136"/>
    <x v="30"/>
    <x v="45"/>
    <n v="2110.1"/>
    <n v="3277.01"/>
    <n v="1477.07"/>
    <n v="3529.21"/>
    <n v="3324.28"/>
    <n v="204.93"/>
  </r>
  <r>
    <x v="1138"/>
    <x v="3"/>
    <x v="45"/>
    <n v="1730.21"/>
    <n v="2965.84"/>
    <n v="1211.1500000000001"/>
    <n v="3120.76"/>
    <n v="2984.43"/>
    <n v="136.33000000000001"/>
  </r>
  <r>
    <x v="854"/>
    <x v="14"/>
    <x v="45"/>
    <n v="2359.39"/>
    <m/>
    <n v="1651.57"/>
    <n v="2604.96"/>
    <n v="525.62"/>
    <n v="2079.34"/>
  </r>
  <r>
    <x v="856"/>
    <x v="32"/>
    <x v="45"/>
    <n v="2913.26"/>
    <m/>
    <n v="2039.28"/>
    <n v="4078.56"/>
    <n v="615.91"/>
    <n v="3462.65"/>
  </r>
  <r>
    <x v="1141"/>
    <x v="0"/>
    <x v="45"/>
    <n v="2883.17"/>
    <n v="4796.7700000000004"/>
    <n v="2018.22"/>
    <n v="5707.09"/>
    <n v="4949.1099999999997"/>
    <n v="757.98"/>
  </r>
  <r>
    <x v="1144"/>
    <x v="0"/>
    <x v="45"/>
    <n v="2883.17"/>
    <n v="4190.3999999999996"/>
    <n v="2018.22"/>
    <n v="4190.3999999999996"/>
    <n v="4190.3999999999996"/>
    <n v="0"/>
  </r>
  <r>
    <x v="1146"/>
    <x v="81"/>
    <x v="45"/>
    <n v="2077.3000000000002"/>
    <m/>
    <n v="1454.11"/>
    <n v="2181.17"/>
    <n v="321.44"/>
    <n v="1859.73"/>
  </r>
  <r>
    <x v="1148"/>
    <x v="120"/>
    <x v="45"/>
    <n v="1308.6600000000001"/>
    <m/>
    <n v="916.06"/>
    <n v="1379.56"/>
    <n v="179.96"/>
    <n v="1199.5999999999999"/>
  </r>
  <r>
    <x v="1150"/>
    <x v="3"/>
    <x v="45"/>
    <n v="1730.21"/>
    <m/>
    <n v="1211.1500000000001"/>
    <n v="2165.5300000000002"/>
    <n v="282.2"/>
    <n v="1883.33"/>
  </r>
  <r>
    <x v="1153"/>
    <x v="3"/>
    <x v="45"/>
    <n v="1730.21"/>
    <n v="2131.19"/>
    <n v="1211.1500000000001"/>
    <n v="2531.75"/>
    <n v="2282.98"/>
    <n v="248.77"/>
  </r>
  <r>
    <x v="1156"/>
    <x v="8"/>
    <x v="45"/>
    <n v="8211.82"/>
    <m/>
    <n v="5748.27"/>
    <n v="8431.82"/>
    <n v="1994.56"/>
    <n v="6437.26"/>
  </r>
  <r>
    <x v="1158"/>
    <x v="0"/>
    <x v="45"/>
    <n v="2883.17"/>
    <m/>
    <n v="2018.22"/>
    <n v="3410.3"/>
    <n v="407.71"/>
    <n v="3002.59"/>
  </r>
  <r>
    <x v="1160"/>
    <x v="0"/>
    <x v="45"/>
    <n v="2883.17"/>
    <m/>
    <n v="2018.22"/>
    <n v="3381.68"/>
    <n v="400.01"/>
    <n v="2981.67"/>
  </r>
  <r>
    <x v="1161"/>
    <x v="3"/>
    <x v="45"/>
    <n v="1730.21"/>
    <m/>
    <n v="1211.1500000000001"/>
    <n v="1980.08"/>
    <n v="375.01"/>
    <n v="1605.07"/>
  </r>
  <r>
    <x v="1162"/>
    <x v="105"/>
    <x v="45"/>
    <n v="1737.66"/>
    <m/>
    <n v="1216.3599999999999"/>
    <n v="2345.84"/>
    <n v="303.14999999999998"/>
    <n v="2042.69"/>
  </r>
  <r>
    <x v="1166"/>
    <x v="56"/>
    <x v="45"/>
    <n v="14440.23"/>
    <m/>
    <n v="10108.16"/>
    <n v="15162.24"/>
    <n v="3845.43"/>
    <n v="11316.81"/>
  </r>
  <r>
    <x v="1169"/>
    <x v="133"/>
    <x v="45"/>
    <n v="4021.44"/>
    <m/>
    <n v="2815.01"/>
    <n v="4467.9799999999996"/>
    <n v="696.02"/>
    <n v="3771.96"/>
  </r>
  <r>
    <x v="1170"/>
    <x v="121"/>
    <x v="45"/>
    <n v="16423.2"/>
    <m/>
    <n v="11496.24"/>
    <n v="17464.36"/>
    <n v="7261.74"/>
    <n v="10202.620000000001"/>
  </r>
  <r>
    <x v="1174"/>
    <x v="0"/>
    <x v="45"/>
    <n v="2883.17"/>
    <m/>
    <n v="2018.22"/>
    <n v="3355.51"/>
    <n v="377.39"/>
    <n v="2978.12"/>
  </r>
  <r>
    <x v="1176"/>
    <x v="0"/>
    <x v="45"/>
    <n v="2883.17"/>
    <n v="4960.47"/>
    <n v="2018.22"/>
    <n v="5173.3999999999996"/>
    <n v="5102.99"/>
    <n v="70.41"/>
  </r>
  <r>
    <x v="1177"/>
    <x v="16"/>
    <x v="45"/>
    <n v="1730.21"/>
    <n v="1330.89"/>
    <n v="1211.1500000000001"/>
    <n v="2365.4299999999998"/>
    <n v="1428.85"/>
    <n v="936.58"/>
  </r>
  <r>
    <x v="1181"/>
    <x v="3"/>
    <x v="45"/>
    <n v="1730.21"/>
    <m/>
    <n v="1211.1500000000001"/>
    <n v="2594.5500000000002"/>
    <n v="263.36"/>
    <n v="2331.19"/>
  </r>
  <r>
    <x v="1190"/>
    <x v="30"/>
    <x v="45"/>
    <n v="2110.1"/>
    <m/>
    <n v="1477.07"/>
    <n v="2718.72"/>
    <n v="343.54"/>
    <n v="2375.1799999999998"/>
  </r>
  <r>
    <x v="1244"/>
    <x v="63"/>
    <x v="45"/>
    <n v="8489.0499999999993"/>
    <m/>
    <n v="5942.34"/>
    <n v="12413.5"/>
    <n v="0"/>
    <n v="12413.5"/>
  </r>
  <r>
    <x v="1195"/>
    <x v="11"/>
    <x v="45"/>
    <n v="4451.68"/>
    <m/>
    <n v="3116.18"/>
    <n v="4919.83"/>
    <n v="889.37"/>
    <n v="4030.46"/>
  </r>
  <r>
    <x v="1198"/>
    <x v="11"/>
    <x v="45"/>
    <n v="4451.68"/>
    <m/>
    <n v="3116.18"/>
    <n v="4919.83"/>
    <n v="889.37"/>
    <n v="4030.46"/>
  </r>
  <r>
    <x v="861"/>
    <x v="123"/>
    <x v="45"/>
    <n v="14214.27"/>
    <m/>
    <n v="9949.99"/>
    <n v="14434.27"/>
    <n v="3540.96"/>
    <n v="10893.31"/>
  </r>
  <r>
    <x v="863"/>
    <x v="73"/>
    <x v="45"/>
    <n v="1661.84"/>
    <m/>
    <n v="1163.29"/>
    <n v="1990.5"/>
    <n v="279.35000000000002"/>
    <n v="1711.15"/>
  </r>
  <r>
    <x v="864"/>
    <x v="0"/>
    <x v="45"/>
    <n v="2883.17"/>
    <m/>
    <n v="2018.22"/>
    <n v="3276.78"/>
    <n v="361.82"/>
    <n v="2914.96"/>
  </r>
  <r>
    <x v="866"/>
    <x v="3"/>
    <x v="45"/>
    <n v="1730.21"/>
    <m/>
    <n v="0"/>
    <n v="0"/>
    <n v="0"/>
    <n v="0"/>
  </r>
  <r>
    <x v="868"/>
    <x v="30"/>
    <x v="45"/>
    <n v="2110.1"/>
    <m/>
    <n v="0"/>
    <n v="0"/>
    <n v="0"/>
    <n v="0"/>
  </r>
  <r>
    <x v="869"/>
    <x v="3"/>
    <x v="45"/>
    <n v="1730.21"/>
    <m/>
    <n v="1211.1500000000001"/>
    <n v="2062.29"/>
    <n v="272.3"/>
    <n v="1789.99"/>
  </r>
  <r>
    <x v="870"/>
    <x v="3"/>
    <x v="45"/>
    <n v="1730.21"/>
    <m/>
    <n v="1211.1500000000001"/>
    <n v="2272.61"/>
    <n v="401.34"/>
    <n v="1871.27"/>
  </r>
  <r>
    <x v="873"/>
    <x v="17"/>
    <x v="45"/>
    <n v="1698.75"/>
    <m/>
    <n v="1189.1300000000001"/>
    <n v="2029.26"/>
    <n v="268.06"/>
    <n v="1761.2"/>
  </r>
  <r>
    <x v="874"/>
    <x v="16"/>
    <x v="45"/>
    <n v="1730.21"/>
    <m/>
    <n v="1211.1500000000001"/>
    <n v="2069.1799999999998"/>
    <n v="290.52999999999997"/>
    <n v="1778.65"/>
  </r>
  <r>
    <x v="1241"/>
    <x v="3"/>
    <x v="45"/>
    <n v="1730.21"/>
    <m/>
    <n v="1211.1500000000001"/>
    <n v="2411.94"/>
    <n v="206.82"/>
    <n v="2205.12"/>
  </r>
  <r>
    <x v="1240"/>
    <x v="0"/>
    <x v="45"/>
    <n v="2883.17"/>
    <m/>
    <n v="2018.22"/>
    <n v="3280.16"/>
    <n v="401.58"/>
    <n v="2878.58"/>
  </r>
  <r>
    <x v="1239"/>
    <x v="3"/>
    <x v="45"/>
    <n v="1730.21"/>
    <m/>
    <n v="1211.1500000000001"/>
    <n v="2172.15"/>
    <n v="282.8"/>
    <n v="1889.35"/>
  </r>
  <r>
    <x v="1237"/>
    <x v="120"/>
    <x v="45"/>
    <n v="1308.6600000000001"/>
    <m/>
    <n v="916.06"/>
    <n v="1597.17"/>
    <n v="222.76"/>
    <n v="1374.41"/>
  </r>
  <r>
    <x v="1236"/>
    <x v="120"/>
    <x v="45"/>
    <n v="1308.6600000000001"/>
    <m/>
    <n v="916.06"/>
    <n v="1374.09"/>
    <n v="107.16"/>
    <n v="1266.93"/>
  </r>
  <r>
    <x v="1235"/>
    <x v="120"/>
    <x v="45"/>
    <n v="1308.6600000000001"/>
    <m/>
    <n v="916.06"/>
    <n v="1542.5"/>
    <n v="122.32"/>
    <n v="1420.18"/>
  </r>
  <r>
    <x v="1233"/>
    <x v="74"/>
    <x v="45"/>
    <n v="1730.21"/>
    <m/>
    <n v="1211.1500000000001"/>
    <n v="2062.13"/>
    <n v="289.89999999999998"/>
    <n v="1772.23"/>
  </r>
  <r>
    <x v="1230"/>
    <x v="120"/>
    <x v="45"/>
    <n v="1308.6600000000001"/>
    <m/>
    <n v="916.06"/>
    <n v="1374.09"/>
    <n v="185.68"/>
    <n v="1188.4100000000001"/>
  </r>
  <r>
    <x v="1229"/>
    <x v="120"/>
    <x v="45"/>
    <n v="1308.6600000000001"/>
    <m/>
    <n v="916.06"/>
    <n v="1374.09"/>
    <n v="202.68"/>
    <n v="1171.4100000000001"/>
  </r>
  <r>
    <x v="1228"/>
    <x v="120"/>
    <x v="45"/>
    <n v="1308.6600000000001"/>
    <n v="2034.09"/>
    <n v="916.06"/>
    <n v="2265.37"/>
    <n v="2056.7600000000002"/>
    <n v="208.61"/>
  </r>
  <r>
    <x v="1226"/>
    <x v="16"/>
    <x v="45"/>
    <n v="1730.21"/>
    <m/>
    <n v="1211.1500000000001"/>
    <n v="2088.6999999999998"/>
    <n v="274.68"/>
    <n v="1814.02"/>
  </r>
  <r>
    <x v="1220"/>
    <x v="74"/>
    <x v="45"/>
    <n v="1730.21"/>
    <m/>
    <n v="1211.1500000000001"/>
    <n v="2062.11"/>
    <n v="272.89"/>
    <n v="1789.22"/>
  </r>
  <r>
    <x v="824"/>
    <x v="8"/>
    <x v="45"/>
    <n v="8211.82"/>
    <m/>
    <n v="5748.27"/>
    <n v="8431.82"/>
    <n v="1942.43"/>
    <n v="6489.39"/>
  </r>
  <r>
    <x v="1217"/>
    <x v="71"/>
    <x v="45"/>
    <n v="2769.74"/>
    <m/>
    <n v="1938.82"/>
    <n v="2908.23"/>
    <n v="321.70999999999998"/>
    <n v="2586.52"/>
  </r>
  <r>
    <x v="1645"/>
    <x v="18"/>
    <x v="45"/>
    <n v="2967.72"/>
    <m/>
    <n v="2077.4"/>
    <n v="3354.92"/>
    <n v="421.25"/>
    <n v="2933.67"/>
  </r>
  <r>
    <x v="1205"/>
    <x v="21"/>
    <x v="45"/>
    <n v="1216.1400000000001"/>
    <m/>
    <n v="851.3"/>
    <n v="1512.72"/>
    <n v="213.18"/>
    <n v="1299.54"/>
  </r>
  <r>
    <x v="1274"/>
    <x v="16"/>
    <x v="45"/>
    <n v="1730.21"/>
    <m/>
    <n v="1211.1500000000001"/>
    <n v="2612.29"/>
    <n v="169.1"/>
    <n v="2443.19"/>
  </r>
  <r>
    <x v="1273"/>
    <x v="16"/>
    <x v="45"/>
    <n v="1730.21"/>
    <m/>
    <n v="1211.1500000000001"/>
    <n v="2067.85"/>
    <n v="169.6"/>
    <n v="1898.25"/>
  </r>
  <r>
    <x v="1202"/>
    <x v="16"/>
    <x v="45"/>
    <n v="1730.21"/>
    <m/>
    <n v="1211.1500000000001"/>
    <n v="2062.29"/>
    <n v="169.1"/>
    <n v="1893.19"/>
  </r>
  <r>
    <x v="1201"/>
    <x v="3"/>
    <x v="45"/>
    <n v="1730.21"/>
    <m/>
    <n v="1211.1500000000001"/>
    <n v="2172.29"/>
    <n v="179"/>
    <n v="1993.29"/>
  </r>
  <r>
    <x v="1271"/>
    <x v="13"/>
    <x v="45"/>
    <n v="8211.82"/>
    <n v="12325.15"/>
    <n v="5748.27"/>
    <n v="13283.88"/>
    <n v="13283.88"/>
    <n v="0"/>
  </r>
  <r>
    <x v="1270"/>
    <x v="3"/>
    <x v="45"/>
    <n v="1730.21"/>
    <m/>
    <n v="0"/>
    <n v="0"/>
    <n v="0"/>
    <n v="0"/>
  </r>
  <r>
    <x v="1269"/>
    <x v="128"/>
    <x v="45"/>
    <n v="8211.82"/>
    <m/>
    <n v="5748.27"/>
    <n v="8431.82"/>
    <n v="1994.56"/>
    <n v="6437.26"/>
  </r>
  <r>
    <x v="1267"/>
    <x v="0"/>
    <x v="45"/>
    <n v="2883.17"/>
    <m/>
    <n v="2018.22"/>
    <n v="3815.47"/>
    <n v="853.25"/>
    <n v="2962.22"/>
  </r>
  <r>
    <x v="1266"/>
    <x v="16"/>
    <x v="45"/>
    <n v="1730.21"/>
    <m/>
    <n v="1211.1500000000001"/>
    <n v="2062.3000000000002"/>
    <n v="169.1"/>
    <n v="1893.2"/>
  </r>
  <r>
    <x v="1265"/>
    <x v="105"/>
    <x v="45"/>
    <n v="1737.66"/>
    <m/>
    <n v="1216.3599999999999"/>
    <n v="2345.9699999999998"/>
    <n v="321.39"/>
    <n v="2024.58"/>
  </r>
  <r>
    <x v="1263"/>
    <x v="3"/>
    <x v="45"/>
    <n v="1730.21"/>
    <m/>
    <n v="1211.1500000000001"/>
    <n v="2395.2199999999998"/>
    <n v="226.29"/>
    <n v="2168.9299999999998"/>
  </r>
  <r>
    <x v="1262"/>
    <x v="3"/>
    <x v="45"/>
    <n v="1730.21"/>
    <m/>
    <n v="1211.1500000000001"/>
    <n v="2165.5300000000002"/>
    <n v="178.39"/>
    <n v="1987.14"/>
  </r>
  <r>
    <x v="1260"/>
    <x v="3"/>
    <x v="45"/>
    <n v="1730.21"/>
    <n v="2733.53"/>
    <n v="1211.1500000000001"/>
    <n v="2762.38"/>
    <n v="2762.38"/>
    <n v="0"/>
  </r>
  <r>
    <x v="1258"/>
    <x v="0"/>
    <x v="45"/>
    <n v="2883.17"/>
    <m/>
    <n v="2018.22"/>
    <n v="3596.68"/>
    <n v="486.29"/>
    <n v="3110.39"/>
  </r>
  <r>
    <x v="1255"/>
    <x v="61"/>
    <x v="45"/>
    <n v="3462.19"/>
    <m/>
    <n v="2423.5300000000002"/>
    <n v="3635.3"/>
    <n v="468.24"/>
    <n v="3167.06"/>
  </r>
  <r>
    <x v="1254"/>
    <x v="30"/>
    <x v="45"/>
    <n v="2110.1"/>
    <m/>
    <n v="1477.07"/>
    <n v="2825.77"/>
    <n v="256.48"/>
    <n v="2569.29"/>
  </r>
  <r>
    <x v="1253"/>
    <x v="127"/>
    <x v="45"/>
    <n v="3917.47"/>
    <m/>
    <n v="2742.23"/>
    <n v="5553.34"/>
    <n v="1113.6400000000001"/>
    <n v="4439.7"/>
  </r>
  <r>
    <x v="1252"/>
    <x v="36"/>
    <x v="45"/>
    <n v="2533.58"/>
    <m/>
    <n v="1773.51"/>
    <n v="2914.82"/>
    <n v="322.94"/>
    <n v="2591.88"/>
  </r>
  <r>
    <x v="1250"/>
    <x v="3"/>
    <x v="45"/>
    <n v="1730.21"/>
    <m/>
    <n v="1211.1500000000001"/>
    <n v="2338.5100000000002"/>
    <n v="398.08"/>
    <n v="1940.43"/>
  </r>
  <r>
    <x v="880"/>
    <x v="0"/>
    <x v="45"/>
    <n v="2883.17"/>
    <m/>
    <n v="2018.22"/>
    <n v="3410.3"/>
    <n v="407.71"/>
    <n v="3002.59"/>
  </r>
  <r>
    <x v="883"/>
    <x v="0"/>
    <x v="45"/>
    <n v="2883.17"/>
    <m/>
    <n v="2018.22"/>
    <n v="3410.3"/>
    <n v="407.71"/>
    <n v="3002.59"/>
  </r>
  <r>
    <x v="887"/>
    <x v="79"/>
    <x v="45"/>
    <n v="2769.74"/>
    <m/>
    <n v="1938.82"/>
    <n v="2908.23"/>
    <n v="321.70999999999998"/>
    <n v="2586.52"/>
  </r>
  <r>
    <x v="911"/>
    <x v="16"/>
    <x v="45"/>
    <n v="1730.21"/>
    <n v="2661.15"/>
    <n v="1211.1500000000001"/>
    <n v="2873.28"/>
    <n v="2686.61"/>
    <n v="186.67"/>
  </r>
  <r>
    <x v="1247"/>
    <x v="143"/>
    <x v="45"/>
    <n v="6600"/>
    <m/>
    <n v="4620"/>
    <n v="7600"/>
    <n v="1713.68"/>
    <n v="5886.32"/>
  </r>
  <r>
    <x v="1290"/>
    <x v="131"/>
    <x v="45"/>
    <n v="3917.47"/>
    <n v="8714.9500000000007"/>
    <n v="3631.23"/>
    <n v="17865.64"/>
    <n v="17865.64"/>
    <n v="0"/>
  </r>
  <r>
    <x v="1288"/>
    <x v="53"/>
    <x v="45"/>
    <n v="5756.57"/>
    <m/>
    <n v="4029.6"/>
    <n v="6044.4"/>
    <n v="1315.53"/>
    <n v="4728.87"/>
  </r>
  <r>
    <x v="1286"/>
    <x v="3"/>
    <x v="45"/>
    <n v="1730.21"/>
    <m/>
    <n v="1211.1500000000001"/>
    <n v="2002.42"/>
    <n v="377.02"/>
    <n v="1625.4"/>
  </r>
  <r>
    <x v="1284"/>
    <x v="120"/>
    <x v="45"/>
    <n v="1308.6600000000001"/>
    <m/>
    <n v="916.06"/>
    <n v="1374.09"/>
    <n v="150.16"/>
    <n v="1223.93"/>
  </r>
  <r>
    <x v="1317"/>
    <x v="68"/>
    <x v="45"/>
    <n v="3917.47"/>
    <m/>
    <n v="2742.23"/>
    <n v="4357.47"/>
    <n v="788.3"/>
    <n v="3569.17"/>
  </r>
  <r>
    <x v="1316"/>
    <x v="38"/>
    <x v="45"/>
    <n v="1194.03"/>
    <m/>
    <n v="835.82"/>
    <n v="1655.53"/>
    <n v="204.13"/>
    <n v="1451.4"/>
  </r>
  <r>
    <x v="1315"/>
    <x v="30"/>
    <x v="45"/>
    <n v="2110.1"/>
    <m/>
    <n v="1477.07"/>
    <n v="2374.02"/>
    <n v="227.08"/>
    <n v="2146.94"/>
  </r>
  <r>
    <x v="890"/>
    <x v="40"/>
    <x v="45"/>
    <n v="2671.01"/>
    <m/>
    <n v="1869.71"/>
    <n v="3244.56"/>
    <n v="370.04"/>
    <n v="2874.52"/>
  </r>
  <r>
    <x v="891"/>
    <x v="3"/>
    <x v="45"/>
    <n v="1730.21"/>
    <m/>
    <n v="1211.1500000000001"/>
    <n v="2275.6999999999998"/>
    <n v="329.87"/>
    <n v="1945.83"/>
  </r>
  <r>
    <x v="893"/>
    <x v="3"/>
    <x v="45"/>
    <n v="1730.21"/>
    <m/>
    <n v="1211.1500000000001"/>
    <n v="2172.29"/>
    <n v="282.81"/>
    <n v="1889.48"/>
  </r>
  <r>
    <x v="896"/>
    <x v="0"/>
    <x v="45"/>
    <n v="2883.17"/>
    <m/>
    <n v="2018.22"/>
    <n v="3410.3"/>
    <n v="436.15"/>
    <n v="2974.15"/>
  </r>
  <r>
    <x v="898"/>
    <x v="0"/>
    <x v="45"/>
    <n v="2883.17"/>
    <m/>
    <n v="2018.22"/>
    <n v="3121.98"/>
    <n v="496.76"/>
    <n v="2625.22"/>
  </r>
  <r>
    <x v="608"/>
    <x v="3"/>
    <x v="45"/>
    <n v="1730.21"/>
    <m/>
    <n v="1211.1500000000001"/>
    <n v="1987.24"/>
    <n v="163.71"/>
    <n v="1823.53"/>
  </r>
  <r>
    <x v="902"/>
    <x v="3"/>
    <x v="45"/>
    <n v="1730.21"/>
    <m/>
    <n v="1211.1500000000001"/>
    <n v="2267.65"/>
    <n v="348.06"/>
    <n v="1919.59"/>
  </r>
  <r>
    <x v="904"/>
    <x v="0"/>
    <x v="45"/>
    <n v="2883.17"/>
    <m/>
    <n v="2018.22"/>
    <n v="3825.73"/>
    <n v="547.9"/>
    <n v="3277.83"/>
  </r>
  <r>
    <x v="905"/>
    <x v="16"/>
    <x v="45"/>
    <n v="2077.3000000000002"/>
    <m/>
    <n v="1454.11"/>
    <n v="2181.17"/>
    <n v="304.44"/>
    <n v="1876.73"/>
  </r>
  <r>
    <x v="907"/>
    <x v="3"/>
    <x v="45"/>
    <n v="1730.21"/>
    <m/>
    <n v="1211.1500000000001"/>
    <n v="2288.3200000000002"/>
    <n v="310.22000000000003"/>
    <n v="1978.1"/>
  </r>
  <r>
    <x v="909"/>
    <x v="3"/>
    <x v="45"/>
    <n v="1730.21"/>
    <m/>
    <n v="1211.1500000000001"/>
    <n v="2338.6799999999998"/>
    <n v="319.58"/>
    <n v="2019.1"/>
  </r>
  <r>
    <x v="912"/>
    <x v="147"/>
    <x v="45"/>
    <n v="6231.92"/>
    <m/>
    <n v="4362.34"/>
    <n v="6543.52"/>
    <n v="1371.01"/>
    <n v="5172.51"/>
  </r>
  <r>
    <x v="922"/>
    <x v="30"/>
    <x v="45"/>
    <n v="2110.1"/>
    <m/>
    <n v="1477.07"/>
    <n v="2461.1799999999998"/>
    <n v="382.17"/>
    <n v="2079.0100000000002"/>
  </r>
  <r>
    <x v="924"/>
    <x v="3"/>
    <x v="45"/>
    <n v="1730.21"/>
    <m/>
    <n v="1211.1500000000001"/>
    <n v="2350.58"/>
    <n v="234.99"/>
    <n v="2115.59"/>
  </r>
  <r>
    <x v="1011"/>
    <x v="55"/>
    <x v="45"/>
    <n v="6600"/>
    <m/>
    <n v="4620"/>
    <n v="7600"/>
    <n v="1765.81"/>
    <n v="5834.19"/>
  </r>
  <r>
    <x v="1310"/>
    <x v="3"/>
    <x v="45"/>
    <n v="1730.21"/>
    <m/>
    <n v="1211.1500000000001"/>
    <n v="2172.29"/>
    <n v="179"/>
    <n v="1993.29"/>
  </r>
  <r>
    <x v="1307"/>
    <x v="14"/>
    <x v="45"/>
    <n v="2359.39"/>
    <n v="3629.59"/>
    <n v="1651.57"/>
    <n v="3817.23"/>
    <n v="3672.86"/>
    <n v="144.37"/>
  </r>
  <r>
    <x v="1306"/>
    <x v="3"/>
    <x v="45"/>
    <n v="1730.21"/>
    <m/>
    <n v="1211.1500000000001"/>
    <n v="2400.63"/>
    <n v="227.29"/>
    <n v="2173.34"/>
  </r>
  <r>
    <x v="1305"/>
    <x v="73"/>
    <x v="45"/>
    <n v="1661.84"/>
    <m/>
    <n v="1163.29"/>
    <n v="1983.74"/>
    <n v="162.03"/>
    <n v="1821.71"/>
  </r>
  <r>
    <x v="1303"/>
    <x v="36"/>
    <x v="45"/>
    <n v="2533.58"/>
    <m/>
    <n v="1773.51"/>
    <n v="2817.67"/>
    <n v="310.51"/>
    <n v="2507.16"/>
  </r>
  <r>
    <x v="1301"/>
    <x v="3"/>
    <x v="45"/>
    <n v="1730.21"/>
    <m/>
    <n v="1211.1500000000001"/>
    <n v="2062.29"/>
    <n v="272.91000000000003"/>
    <n v="1789.38"/>
  </r>
  <r>
    <x v="1300"/>
    <x v="3"/>
    <x v="45"/>
    <n v="1730.21"/>
    <m/>
    <n v="1211.1500000000001"/>
    <n v="2055.5300000000002"/>
    <n v="272.3"/>
    <n v="1783.23"/>
  </r>
  <r>
    <x v="1299"/>
    <x v="3"/>
    <x v="45"/>
    <n v="1730.21"/>
    <m/>
    <n v="1211.1500000000001"/>
    <n v="2296.29"/>
    <n v="362.9"/>
    <n v="1933.39"/>
  </r>
  <r>
    <x v="1298"/>
    <x v="8"/>
    <x v="45"/>
    <n v="8211.82"/>
    <m/>
    <n v="5748.27"/>
    <n v="9588.2999999999993"/>
    <n v="2312.6"/>
    <n v="7275.7"/>
  </r>
  <r>
    <x v="1296"/>
    <x v="3"/>
    <x v="45"/>
    <n v="1730.21"/>
    <m/>
    <n v="1211.1500000000001"/>
    <n v="2480.73"/>
    <n v="541.91"/>
    <n v="1938.82"/>
  </r>
  <r>
    <x v="1295"/>
    <x v="16"/>
    <x v="45"/>
    <n v="1730.21"/>
    <m/>
    <n v="1211.1500000000001"/>
    <n v="2062.29"/>
    <n v="289.91000000000003"/>
    <n v="1772.38"/>
  </r>
  <r>
    <x v="1325"/>
    <x v="8"/>
    <x v="45"/>
    <n v="8211.82"/>
    <m/>
    <n v="5748.27"/>
    <n v="8431.82"/>
    <n v="1942.43"/>
    <n v="6489.39"/>
  </r>
  <r>
    <x v="1323"/>
    <x v="3"/>
    <x v="45"/>
    <n v="1730.21"/>
    <m/>
    <n v="1211.1500000000001"/>
    <n v="2345.2199999999998"/>
    <n v="320.8"/>
    <n v="2024.42"/>
  </r>
  <r>
    <x v="1322"/>
    <x v="3"/>
    <x v="45"/>
    <n v="1730.21"/>
    <m/>
    <n v="1211.1500000000001"/>
    <n v="2172.29"/>
    <n v="282.81"/>
    <n v="1889.48"/>
  </r>
  <r>
    <x v="1184"/>
    <x v="125"/>
    <x v="45"/>
    <n v="2819.39"/>
    <m/>
    <n v="1973.57"/>
    <n v="2960.36"/>
    <n v="331.4"/>
    <n v="2628.96"/>
  </r>
  <r>
    <x v="1319"/>
    <x v="3"/>
    <x v="45"/>
    <n v="1730.21"/>
    <m/>
    <n v="1211.1500000000001"/>
    <n v="2145.64"/>
    <n v="270.18"/>
    <n v="1875.46"/>
  </r>
  <r>
    <x v="1318"/>
    <x v="28"/>
    <x v="45"/>
    <n v="6924.37"/>
    <m/>
    <n v="4847.0600000000004"/>
    <n v="7270.59"/>
    <n v="1570.95"/>
    <n v="5699.64"/>
  </r>
  <r>
    <x v="1337"/>
    <x v="141"/>
    <x v="45"/>
    <n v="3050.23"/>
    <m/>
    <n v="2135.16"/>
    <n v="5117.8100000000004"/>
    <n v="912.74"/>
    <n v="4205.07"/>
  </r>
  <r>
    <x v="1334"/>
    <x v="101"/>
    <x v="45"/>
    <n v="3050.23"/>
    <m/>
    <n v="2135.16"/>
    <n v="4448.3100000000004"/>
    <n v="749.12"/>
    <n v="3699.19"/>
  </r>
  <r>
    <x v="1333"/>
    <x v="16"/>
    <x v="45"/>
    <n v="2077.3000000000002"/>
    <m/>
    <n v="1454.11"/>
    <n v="2181.17"/>
    <n v="304.44"/>
    <n v="1876.73"/>
  </r>
  <r>
    <x v="1646"/>
    <x v="125"/>
    <x v="45"/>
    <n v="2819.39"/>
    <m/>
    <n v="1480.18"/>
    <n v="2819.39"/>
    <n v="380.12"/>
    <n v="2439.27"/>
  </r>
  <r>
    <x v="1328"/>
    <x v="0"/>
    <x v="45"/>
    <n v="2883.17"/>
    <m/>
    <n v="2018.22"/>
    <n v="3410.3"/>
    <n v="436.15"/>
    <n v="2974.15"/>
  </r>
  <r>
    <x v="1327"/>
    <x v="73"/>
    <x v="45"/>
    <n v="1661.84"/>
    <n v="2956.57"/>
    <n v="2326.58"/>
    <n v="5597.42"/>
    <n v="5597.42"/>
    <n v="0"/>
  </r>
  <r>
    <x v="1368"/>
    <x v="3"/>
    <x v="45"/>
    <n v="1730.21"/>
    <m/>
    <n v="1211.1500000000001"/>
    <n v="2200.87"/>
    <n v="181.57"/>
    <n v="2019.3"/>
  </r>
  <r>
    <x v="1365"/>
    <x v="3"/>
    <x v="45"/>
    <n v="1730.21"/>
    <m/>
    <n v="1211.1500000000001"/>
    <n v="2225.23"/>
    <n v="194.68"/>
    <n v="2030.55"/>
  </r>
  <r>
    <x v="1411"/>
    <x v="3"/>
    <x v="45"/>
    <n v="1730.21"/>
    <m/>
    <n v="1211.1500000000001"/>
    <n v="2061.66"/>
    <n v="169.04"/>
    <n v="1892.62"/>
  </r>
  <r>
    <x v="1361"/>
    <x v="3"/>
    <x v="45"/>
    <n v="1730.21"/>
    <m/>
    <n v="1211.1500000000001"/>
    <n v="2062.14"/>
    <n v="289.89999999999998"/>
    <n v="1772.24"/>
  </r>
  <r>
    <x v="1360"/>
    <x v="3"/>
    <x v="45"/>
    <n v="1730.21"/>
    <m/>
    <n v="1211.1500000000001"/>
    <n v="2408.98"/>
    <n v="332.66"/>
    <n v="2076.3200000000002"/>
  </r>
  <r>
    <x v="1358"/>
    <x v="120"/>
    <x v="45"/>
    <n v="1308.6600000000001"/>
    <m/>
    <n v="916.06"/>
    <n v="1374.09"/>
    <n v="185.68"/>
    <n v="1188.4100000000001"/>
  </r>
  <r>
    <x v="1357"/>
    <x v="120"/>
    <x v="45"/>
    <n v="1308.6600000000001"/>
    <m/>
    <n v="916.06"/>
    <n v="1374.09"/>
    <n v="202.68"/>
    <n v="1171.4100000000001"/>
  </r>
  <r>
    <x v="1356"/>
    <x v="120"/>
    <x v="45"/>
    <n v="1308.6600000000001"/>
    <m/>
    <n v="916.06"/>
    <n v="1374.09"/>
    <n v="185.68"/>
    <n v="1188.4100000000001"/>
  </r>
  <r>
    <x v="1355"/>
    <x v="120"/>
    <x v="45"/>
    <n v="1308.6600000000001"/>
    <m/>
    <n v="916.06"/>
    <n v="1605.37"/>
    <n v="206.5"/>
    <n v="1398.87"/>
  </r>
  <r>
    <x v="1354"/>
    <x v="120"/>
    <x v="45"/>
    <n v="1308.6600000000001"/>
    <m/>
    <n v="916.06"/>
    <n v="1374.09"/>
    <n v="207.68"/>
    <n v="1166.4100000000001"/>
  </r>
  <r>
    <x v="1353"/>
    <x v="120"/>
    <x v="45"/>
    <n v="1308.6600000000001"/>
    <m/>
    <n v="916.06"/>
    <n v="1374.09"/>
    <n v="202.68"/>
    <n v="1171.4100000000001"/>
  </r>
  <r>
    <x v="1351"/>
    <x v="5"/>
    <x v="45"/>
    <n v="1572.91"/>
    <m/>
    <n v="1101.04"/>
    <n v="1896.95"/>
    <n v="154.22"/>
    <n v="1742.73"/>
  </r>
  <r>
    <x v="1350"/>
    <x v="68"/>
    <x v="45"/>
    <n v="3917.47"/>
    <m/>
    <n v="2742.23"/>
    <n v="4553.34"/>
    <n v="767.14"/>
    <n v="3786.2"/>
  </r>
  <r>
    <x v="1349"/>
    <x v="0"/>
    <x v="45"/>
    <n v="2883.17"/>
    <m/>
    <n v="2018.22"/>
    <n v="3436.12"/>
    <n v="479.11"/>
    <n v="2957.01"/>
  </r>
  <r>
    <x v="1348"/>
    <x v="16"/>
    <x v="45"/>
    <n v="1730.21"/>
    <m/>
    <n v="1211.1500000000001"/>
    <n v="1816.72"/>
    <n v="250.81"/>
    <n v="1565.91"/>
  </r>
  <r>
    <x v="1347"/>
    <x v="93"/>
    <x v="45"/>
    <n v="2342.77"/>
    <m/>
    <n v="1639.94"/>
    <n v="2459.91"/>
    <n v="378.89"/>
    <n v="2081.02"/>
  </r>
  <r>
    <x v="1345"/>
    <x v="120"/>
    <x v="45"/>
    <n v="1308.6600000000001"/>
    <m/>
    <n v="916.06"/>
    <n v="1561.06"/>
    <n v="123.99"/>
    <n v="1437.07"/>
  </r>
  <r>
    <x v="1344"/>
    <x v="3"/>
    <x v="45"/>
    <n v="1730.21"/>
    <m/>
    <n v="1211.1500000000001"/>
    <n v="2062.29"/>
    <n v="272.91000000000003"/>
    <n v="1789.38"/>
  </r>
  <r>
    <x v="1343"/>
    <x v="3"/>
    <x v="45"/>
    <n v="1730.21"/>
    <m/>
    <n v="1211.1500000000001"/>
    <n v="2062.29"/>
    <n v="169.1"/>
    <n v="1893.19"/>
  </r>
  <r>
    <x v="1342"/>
    <x v="85"/>
    <x v="45"/>
    <n v="15916.97"/>
    <m/>
    <n v="11141.88"/>
    <n v="16712.82"/>
    <n v="4271.84"/>
    <n v="12440.98"/>
  </r>
  <r>
    <x v="1338"/>
    <x v="0"/>
    <x v="45"/>
    <n v="2883.17"/>
    <m/>
    <n v="2018.22"/>
    <n v="3493.46"/>
    <n v="458.52"/>
    <n v="3034.94"/>
  </r>
  <r>
    <x v="1410"/>
    <x v="3"/>
    <x v="45"/>
    <n v="1730.21"/>
    <m/>
    <n v="1211.1500000000001"/>
    <n v="1975.78"/>
    <n v="273.75"/>
    <n v="1702.03"/>
  </r>
  <r>
    <x v="1409"/>
    <x v="102"/>
    <x v="45"/>
    <n v="2913.26"/>
    <m/>
    <n v="2039.28"/>
    <n v="6680.85"/>
    <n v="863.59"/>
    <n v="5817.26"/>
  </r>
  <r>
    <x v="1408"/>
    <x v="16"/>
    <x v="45"/>
    <n v="1730.21"/>
    <m/>
    <n v="1211.1500000000001"/>
    <n v="2064.64"/>
    <n v="186.31"/>
    <n v="1878.33"/>
  </r>
  <r>
    <x v="1406"/>
    <x v="0"/>
    <x v="45"/>
    <n v="3524.32"/>
    <m/>
    <n v="2467.02"/>
    <n v="4715.5600000000004"/>
    <n v="821.24"/>
    <n v="3894.32"/>
  </r>
  <r>
    <x v="1405"/>
    <x v="3"/>
    <x v="45"/>
    <n v="2115.0500000000002"/>
    <m/>
    <n v="1480.54"/>
    <n v="2887.44"/>
    <n v="289.39999999999998"/>
    <n v="2598.04"/>
  </r>
  <r>
    <x v="1402"/>
    <x v="3"/>
    <x v="45"/>
    <n v="2115.0500000000002"/>
    <m/>
    <n v="1480.54"/>
    <n v="2752.16"/>
    <n v="292.68"/>
    <n v="2459.48"/>
  </r>
  <r>
    <x v="1398"/>
    <x v="138"/>
    <x v="45"/>
    <n v="2270.94"/>
    <m/>
    <n v="1589.66"/>
    <n v="3851"/>
    <n v="603.28"/>
    <n v="3247.72"/>
  </r>
  <r>
    <x v="1397"/>
    <x v="139"/>
    <x v="45"/>
    <n v="2270.94"/>
    <m/>
    <n v="1589.66"/>
    <n v="4665.57"/>
    <n v="951.91"/>
    <n v="3713.66"/>
  </r>
  <r>
    <x v="1395"/>
    <x v="138"/>
    <x v="45"/>
    <n v="2270.94"/>
    <m/>
    <n v="1589.66"/>
    <n v="3853.76"/>
    <n v="632.52"/>
    <n v="3221.24"/>
  </r>
  <r>
    <x v="1392"/>
    <x v="3"/>
    <x v="45"/>
    <n v="2115.0500000000002"/>
    <m/>
    <n v="1480.54"/>
    <n v="2999.66"/>
    <n v="338.72"/>
    <n v="2660.94"/>
  </r>
  <r>
    <x v="1391"/>
    <x v="16"/>
    <x v="45"/>
    <n v="1730.21"/>
    <m/>
    <n v="1211.1500000000001"/>
    <n v="2385.9899999999998"/>
    <n v="224.58"/>
    <n v="2161.41"/>
  </r>
  <r>
    <x v="1390"/>
    <x v="16"/>
    <x v="45"/>
    <n v="1730.21"/>
    <m/>
    <n v="1211.1500000000001"/>
    <n v="2062.29"/>
    <n v="169.1"/>
    <n v="1893.19"/>
  </r>
  <r>
    <x v="1389"/>
    <x v="138"/>
    <x v="45"/>
    <n v="2270.94"/>
    <m/>
    <n v="1589.66"/>
    <n v="3340.62"/>
    <n v="455.78"/>
    <n v="2884.84"/>
  </r>
  <r>
    <x v="1388"/>
    <x v="3"/>
    <x v="45"/>
    <n v="2115.0500000000002"/>
    <m/>
    <n v="1480.54"/>
    <n v="2576.37"/>
    <n v="259.98"/>
    <n v="2316.39"/>
  </r>
  <r>
    <x v="1387"/>
    <x v="59"/>
    <x v="45"/>
    <n v="5474.55"/>
    <m/>
    <n v="3832.19"/>
    <n v="5694.55"/>
    <n v="704.24"/>
    <n v="4990.3100000000004"/>
  </r>
  <r>
    <x v="1384"/>
    <x v="3"/>
    <x v="45"/>
    <n v="1730.21"/>
    <m/>
    <n v="1211.1500000000001"/>
    <n v="2826.47"/>
    <n v="306.5"/>
    <n v="2519.9699999999998"/>
  </r>
  <r>
    <x v="1383"/>
    <x v="3"/>
    <x v="45"/>
    <n v="1730.21"/>
    <m/>
    <n v="1211.1500000000001"/>
    <n v="2088.9899999999998"/>
    <n v="171.5"/>
    <n v="1917.49"/>
  </r>
  <r>
    <x v="1382"/>
    <x v="0"/>
    <x v="45"/>
    <n v="2883.17"/>
    <m/>
    <n v="2018.22"/>
    <n v="3866.94"/>
    <n v="558.99"/>
    <n v="3307.95"/>
  </r>
  <r>
    <x v="1381"/>
    <x v="16"/>
    <x v="45"/>
    <n v="1730.21"/>
    <m/>
    <n v="1211.1500000000001"/>
    <n v="2209.2399999999998"/>
    <n v="182.5"/>
    <n v="2026.74"/>
  </r>
  <r>
    <x v="1380"/>
    <x v="6"/>
    <x v="45"/>
    <n v="1730.21"/>
    <m/>
    <n v="1211.1500000000001"/>
    <n v="1975.53"/>
    <n v="304.58999999999997"/>
    <n v="1670.94"/>
  </r>
  <r>
    <x v="1378"/>
    <x v="3"/>
    <x v="45"/>
    <n v="1730.21"/>
    <m/>
    <n v="1211.1500000000001"/>
    <n v="2339.1"/>
    <n v="319.66000000000003"/>
    <n v="2019.44"/>
  </r>
  <r>
    <x v="1377"/>
    <x v="5"/>
    <x v="45"/>
    <n v="1572.91"/>
    <m/>
    <n v="1101.04"/>
    <n v="1897.13"/>
    <n v="248.61"/>
    <n v="1648.52"/>
  </r>
  <r>
    <x v="1376"/>
    <x v="3"/>
    <x v="45"/>
    <n v="1730.21"/>
    <m/>
    <n v="1211.1500000000001"/>
    <n v="2062.09"/>
    <n v="186.08"/>
    <n v="1876.01"/>
  </r>
  <r>
    <x v="1374"/>
    <x v="21"/>
    <x v="45"/>
    <n v="1216.1400000000001"/>
    <m/>
    <n v="851.3"/>
    <n v="1517.13"/>
    <n v="155.13999999999999"/>
    <n v="1361.99"/>
  </r>
  <r>
    <x v="1372"/>
    <x v="3"/>
    <x v="45"/>
    <n v="2115.0500000000002"/>
    <m/>
    <n v="1480.54"/>
    <n v="2639.25"/>
    <n v="271.68"/>
    <n v="2367.5700000000002"/>
  </r>
  <r>
    <x v="1371"/>
    <x v="3"/>
    <x v="45"/>
    <n v="2115.0500000000002"/>
    <m/>
    <n v="1480.54"/>
    <n v="2640.76"/>
    <n v="383.76"/>
    <n v="2257"/>
  </r>
  <r>
    <x v="1370"/>
    <x v="46"/>
    <x v="45"/>
    <n v="6924.37"/>
    <m/>
    <n v="4847.0600000000004"/>
    <n v="7270.59"/>
    <n v="1675.23"/>
    <n v="5595.36"/>
  </r>
  <r>
    <x v="1414"/>
    <x v="68"/>
    <x v="45"/>
    <n v="3917.47"/>
    <m/>
    <n v="2742.23"/>
    <n v="4553.34"/>
    <n v="767.14"/>
    <n v="3786.2"/>
  </r>
  <r>
    <x v="1417"/>
    <x v="40"/>
    <x v="45"/>
    <n v="2671.01"/>
    <m/>
    <n v="1869.71"/>
    <n v="3111.01"/>
    <n v="614.51"/>
    <n v="2496.5"/>
  </r>
  <r>
    <x v="1418"/>
    <x v="138"/>
    <x v="45"/>
    <n v="2270.94"/>
    <m/>
    <n v="1589.66"/>
    <n v="3338.29"/>
    <n v="483.54"/>
    <n v="2854.75"/>
  </r>
  <r>
    <x v="1421"/>
    <x v="0"/>
    <x v="45"/>
    <n v="2883.17"/>
    <m/>
    <n v="2018.22"/>
    <n v="3121.98"/>
    <n v="361.72"/>
    <n v="2760.26"/>
  </r>
  <r>
    <x v="1422"/>
    <x v="3"/>
    <x v="45"/>
    <n v="1730.21"/>
    <m/>
    <n v="1211.1500000000001"/>
    <n v="2087.94"/>
    <n v="315.04000000000002"/>
    <n v="1772.9"/>
  </r>
  <r>
    <x v="1423"/>
    <x v="3"/>
    <x v="45"/>
    <n v="1730.21"/>
    <m/>
    <n v="1211.1500000000001"/>
    <n v="2062.29"/>
    <n v="169.1"/>
    <n v="1893.19"/>
  </r>
  <r>
    <x v="1424"/>
    <x v="134"/>
    <x v="45"/>
    <n v="6924.37"/>
    <m/>
    <n v="4847.0600000000004"/>
    <n v="7270.59"/>
    <n v="1675.23"/>
    <n v="5595.36"/>
  </r>
  <r>
    <x v="1425"/>
    <x v="0"/>
    <x v="45"/>
    <n v="2883.17"/>
    <m/>
    <n v="2018.22"/>
    <n v="4299.54"/>
    <n v="682.5"/>
    <n v="3617.04"/>
  </r>
  <r>
    <x v="1427"/>
    <x v="3"/>
    <x v="45"/>
    <n v="1730.21"/>
    <m/>
    <n v="1211.1500000000001"/>
    <n v="2062.29"/>
    <n v="186.1"/>
    <n v="1876.19"/>
  </r>
  <r>
    <x v="1428"/>
    <x v="3"/>
    <x v="45"/>
    <n v="1730.21"/>
    <m/>
    <n v="1211.1500000000001"/>
    <n v="2172.29"/>
    <n v="282.81"/>
    <n v="1889.48"/>
  </r>
  <r>
    <x v="1430"/>
    <x v="0"/>
    <x v="45"/>
    <n v="2883.17"/>
    <m/>
    <n v="2018.22"/>
    <n v="3410.3"/>
    <n v="388.6"/>
    <n v="3021.7"/>
  </r>
  <r>
    <x v="1431"/>
    <x v="0"/>
    <x v="45"/>
    <n v="2883.17"/>
    <m/>
    <n v="2018.22"/>
    <n v="3687.08"/>
    <n v="610.99"/>
    <n v="3076.09"/>
  </r>
  <r>
    <x v="1433"/>
    <x v="94"/>
    <x v="45"/>
    <n v="3462.19"/>
    <m/>
    <n v="2423.5300000000002"/>
    <n v="3635.3"/>
    <n v="439.8"/>
    <n v="3195.5"/>
  </r>
  <r>
    <x v="1434"/>
    <x v="57"/>
    <x v="45"/>
    <n v="28000"/>
    <m/>
    <n v="19600"/>
    <n v="28000"/>
    <n v="7375.81"/>
    <n v="20624.189999999999"/>
  </r>
  <r>
    <x v="1435"/>
    <x v="21"/>
    <x v="45"/>
    <n v="1216.1400000000001"/>
    <m/>
    <n v="851.3"/>
    <n v="1522.36"/>
    <n v="210.48"/>
    <n v="1311.88"/>
  </r>
  <r>
    <x v="1436"/>
    <x v="8"/>
    <x v="45"/>
    <n v="8211.82"/>
    <m/>
    <n v="5748.27"/>
    <n v="9819.51"/>
    <n v="2324.04"/>
    <n v="7495.47"/>
  </r>
  <r>
    <x v="1441"/>
    <x v="36"/>
    <x v="45"/>
    <n v="2533.58"/>
    <m/>
    <n v="1773.51"/>
    <n v="2914.82"/>
    <n v="322.94"/>
    <n v="2591.88"/>
  </r>
  <r>
    <x v="1443"/>
    <x v="138"/>
    <x v="45"/>
    <n v="2270.94"/>
    <m/>
    <n v="1589.66"/>
    <n v="3338.29"/>
    <n v="483.54"/>
    <n v="2854.75"/>
  </r>
  <r>
    <x v="1445"/>
    <x v="79"/>
    <x v="45"/>
    <n v="2769.74"/>
    <m/>
    <n v="1938.82"/>
    <n v="3322.77"/>
    <n v="412.6"/>
    <n v="2910.17"/>
  </r>
  <r>
    <x v="1446"/>
    <x v="32"/>
    <x v="45"/>
    <n v="2913.26"/>
    <m/>
    <n v="2039.28"/>
    <n v="4078.56"/>
    <n v="559.03"/>
    <n v="3519.53"/>
  </r>
  <r>
    <x v="1457"/>
    <x v="64"/>
    <x v="45"/>
    <n v="2819.39"/>
    <m/>
    <n v="1973.57"/>
    <n v="3064.75"/>
    <n v="433.26"/>
    <n v="2631.49"/>
  </r>
  <r>
    <x v="1454"/>
    <x v="48"/>
    <x v="45"/>
    <n v="4154.62"/>
    <m/>
    <n v="0"/>
    <n v="1010.95"/>
    <n v="75.819999999999993"/>
    <n v="935.13"/>
  </r>
  <r>
    <x v="1453"/>
    <x v="104"/>
    <x v="45"/>
    <n v="2769.74"/>
    <m/>
    <n v="1938.82"/>
    <n v="2908.23"/>
    <n v="321.70999999999998"/>
    <n v="2586.52"/>
  </r>
  <r>
    <x v="1452"/>
    <x v="11"/>
    <x v="45"/>
    <n v="4451.68"/>
    <m/>
    <n v="3116.18"/>
    <n v="4919.83"/>
    <n v="889.37"/>
    <n v="4030.46"/>
  </r>
  <r>
    <x v="1450"/>
    <x v="120"/>
    <x v="45"/>
    <n v="1308.6600000000001"/>
    <m/>
    <n v="610.71"/>
    <n v="1600.84"/>
    <n v="204.97"/>
    <n v="1395.87"/>
  </r>
  <r>
    <x v="1449"/>
    <x v="120"/>
    <x v="45"/>
    <n v="1308.6600000000001"/>
    <m/>
    <n v="610.71"/>
    <n v="1374.09"/>
    <n v="185.68"/>
    <n v="1188.4100000000001"/>
  </r>
  <r>
    <x v="1448"/>
    <x v="3"/>
    <x v="45"/>
    <n v="1730.21"/>
    <m/>
    <n v="807.43"/>
    <n v="2172.29"/>
    <n v="179"/>
    <n v="1993.29"/>
  </r>
  <r>
    <x v="1447"/>
    <x v="132"/>
    <x v="45"/>
    <n v="6366.79"/>
    <m/>
    <n v="2971.17"/>
    <n v="6685.13"/>
    <n v="1514.22"/>
    <n v="5170.91"/>
  </r>
  <r>
    <x v="1478"/>
    <x v="3"/>
    <x v="45"/>
    <n v="1730.21"/>
    <m/>
    <n v="807.43"/>
    <n v="2386.5500000000002"/>
    <n v="353.71"/>
    <n v="2032.84"/>
  </r>
  <r>
    <x v="1477"/>
    <x v="3"/>
    <x v="45"/>
    <n v="1730.21"/>
    <m/>
    <n v="807.43"/>
    <n v="2544.71"/>
    <n v="254.09"/>
    <n v="2290.62"/>
  </r>
  <r>
    <x v="1474"/>
    <x v="16"/>
    <x v="45"/>
    <n v="1730.21"/>
    <m/>
    <n v="807.43"/>
    <n v="2074.7800000000002"/>
    <n v="170.23"/>
    <n v="1904.55"/>
  </r>
  <r>
    <x v="1473"/>
    <x v="74"/>
    <x v="45"/>
    <n v="1730.21"/>
    <m/>
    <n v="807.43"/>
    <n v="2062.29"/>
    <n v="289.91000000000003"/>
    <n v="1772.38"/>
  </r>
  <r>
    <x v="1472"/>
    <x v="0"/>
    <x v="45"/>
    <n v="3524.32"/>
    <m/>
    <n v="1644.68"/>
    <n v="4115.5600000000004"/>
    <n v="625.86"/>
    <n v="3489.7"/>
  </r>
  <r>
    <x v="1471"/>
    <x v="88"/>
    <x v="45"/>
    <n v="600"/>
    <m/>
    <n v="0"/>
    <n v="760"/>
    <n v="760"/>
    <n v="0"/>
  </r>
  <r>
    <x v="1470"/>
    <x v="125"/>
    <x v="45"/>
    <n v="2819.39"/>
    <n v="3146.21"/>
    <n v="3675.38"/>
    <n v="8264.9699999999993"/>
    <n v="8264.9699999999993"/>
    <n v="0"/>
  </r>
  <r>
    <x v="1467"/>
    <x v="8"/>
    <x v="45"/>
    <n v="8211.82"/>
    <m/>
    <n v="3832.18"/>
    <n v="8663.0400000000009"/>
    <n v="1408.7"/>
    <n v="7254.34"/>
  </r>
  <r>
    <x v="1465"/>
    <x v="18"/>
    <x v="45"/>
    <n v="2967.72"/>
    <m/>
    <n v="1211.82"/>
    <n v="3751.41"/>
    <n v="499.47"/>
    <n v="3251.94"/>
  </r>
  <r>
    <x v="1464"/>
    <x v="0"/>
    <x v="45"/>
    <n v="3524.32"/>
    <m/>
    <n v="1439.1"/>
    <n v="3763.13"/>
    <n v="531.05999999999995"/>
    <n v="3232.07"/>
  </r>
  <r>
    <x v="1463"/>
    <x v="3"/>
    <x v="45"/>
    <n v="1730.21"/>
    <m/>
    <n v="706.5"/>
    <n v="2062.29"/>
    <n v="289.91000000000003"/>
    <n v="1772.38"/>
  </r>
  <r>
    <x v="1462"/>
    <x v="36"/>
    <x v="45"/>
    <n v="2533.58"/>
    <m/>
    <n v="1034.55"/>
    <n v="2961.5"/>
    <n v="331.62"/>
    <n v="2629.88"/>
  </r>
  <r>
    <x v="1461"/>
    <x v="16"/>
    <x v="45"/>
    <n v="1730.21"/>
    <m/>
    <n v="706.5"/>
    <n v="2062.29"/>
    <n v="272.91000000000003"/>
    <n v="1789.38"/>
  </r>
  <r>
    <x v="458"/>
    <x v="18"/>
    <x v="45"/>
    <n v="2967.72"/>
    <m/>
    <n v="1211.82"/>
    <n v="3843.33"/>
    <n v="552.63"/>
    <n v="3290.7"/>
  </r>
  <r>
    <x v="1491"/>
    <x v="3"/>
    <x v="45"/>
    <n v="1730.21"/>
    <m/>
    <n v="706.5"/>
    <n v="2269.83"/>
    <n v="369.73"/>
    <n v="1900.1"/>
  </r>
  <r>
    <x v="1489"/>
    <x v="0"/>
    <x v="45"/>
    <n v="2883.17"/>
    <m/>
    <n v="1177.29"/>
    <n v="3594.5"/>
    <n v="485.7"/>
    <n v="3108.8"/>
  </r>
  <r>
    <x v="1488"/>
    <x v="55"/>
    <x v="45"/>
    <n v="6600"/>
    <m/>
    <n v="2695"/>
    <n v="6600"/>
    <n v="1438.68"/>
    <n v="5161.32"/>
  </r>
  <r>
    <x v="563"/>
    <x v="142"/>
    <x v="45"/>
    <n v="4451.68"/>
    <m/>
    <n v="1817.77"/>
    <n v="5919.83"/>
    <n v="1251.6199999999999"/>
    <n v="4668.21"/>
  </r>
  <r>
    <x v="1487"/>
    <x v="7"/>
    <x v="45"/>
    <n v="1194.03"/>
    <m/>
    <n v="487.56"/>
    <n v="1519.79"/>
    <n v="260.83"/>
    <n v="1258.96"/>
  </r>
  <r>
    <x v="1486"/>
    <x v="138"/>
    <x v="45"/>
    <n v="2270.94"/>
    <m/>
    <n v="927.3"/>
    <n v="3338.29"/>
    <n v="455.11"/>
    <n v="2883.18"/>
  </r>
  <r>
    <x v="1484"/>
    <x v="5"/>
    <x v="45"/>
    <n v="1572.91"/>
    <m/>
    <n v="550.52"/>
    <n v="1818.48"/>
    <n v="276.5"/>
    <n v="1541.98"/>
  </r>
  <r>
    <x v="1483"/>
    <x v="3"/>
    <x v="45"/>
    <n v="1730.21"/>
    <m/>
    <n v="605.57000000000005"/>
    <n v="2396.38"/>
    <n v="308.76"/>
    <n v="2087.62"/>
  </r>
  <r>
    <x v="1482"/>
    <x v="7"/>
    <x v="45"/>
    <n v="1194.03"/>
    <m/>
    <n v="417.91"/>
    <n v="1737.62"/>
    <n v="211.52"/>
    <n v="1526.1"/>
  </r>
  <r>
    <x v="1481"/>
    <x v="30"/>
    <x v="45"/>
    <n v="2110.1"/>
    <m/>
    <n v="738.54"/>
    <n v="2462.2399999999998"/>
    <n v="382.37"/>
    <n v="2079.87"/>
  </r>
  <r>
    <x v="1480"/>
    <x v="30"/>
    <x v="45"/>
    <n v="2110.1"/>
    <m/>
    <n v="738.54"/>
    <n v="2461.1799999999998"/>
    <n v="224.34"/>
    <n v="2236.84"/>
  </r>
  <r>
    <x v="1512"/>
    <x v="148"/>
    <x v="45"/>
    <n v="14214.27"/>
    <m/>
    <n v="4974.99"/>
    <n v="14434.27"/>
    <n v="3593.1"/>
    <n v="10841.17"/>
  </r>
  <r>
    <x v="1511"/>
    <x v="109"/>
    <x v="45"/>
    <n v="2100.87"/>
    <m/>
    <n v="0"/>
    <n v="0"/>
    <n v="0"/>
    <n v="0"/>
  </r>
  <r>
    <x v="1243"/>
    <x v="3"/>
    <x v="45"/>
    <n v="1730.21"/>
    <m/>
    <n v="605.57000000000005"/>
    <n v="1975.4"/>
    <n v="322.35000000000002"/>
    <n v="1653.05"/>
  </r>
  <r>
    <x v="1510"/>
    <x v="68"/>
    <x v="45"/>
    <n v="3917.47"/>
    <m/>
    <n v="1371.11"/>
    <n v="4553.34"/>
    <n v="767.14"/>
    <n v="3786.2"/>
  </r>
  <r>
    <x v="1507"/>
    <x v="90"/>
    <x v="45"/>
    <n v="8211.82"/>
    <m/>
    <n v="2874.14"/>
    <n v="8431.82"/>
    <n v="1994.56"/>
    <n v="6437.26"/>
  </r>
  <r>
    <x v="1506"/>
    <x v="3"/>
    <x v="45"/>
    <n v="1730.21"/>
    <m/>
    <n v="605.57000000000005"/>
    <n v="2172.29"/>
    <n v="179"/>
    <n v="1993.29"/>
  </r>
  <r>
    <x v="1505"/>
    <x v="3"/>
    <x v="45"/>
    <n v="1730.21"/>
    <m/>
    <n v="605.57000000000005"/>
    <n v="2172.29"/>
    <n v="282.81"/>
    <n v="1889.48"/>
  </r>
  <r>
    <x v="1504"/>
    <x v="36"/>
    <x v="45"/>
    <n v="2533.58"/>
    <m/>
    <n v="886.75"/>
    <n v="3377.94"/>
    <n v="427.45"/>
    <n v="2950.49"/>
  </r>
  <r>
    <x v="1503"/>
    <x v="36"/>
    <x v="45"/>
    <n v="2533.58"/>
    <m/>
    <n v="886.75"/>
    <n v="3338.44"/>
    <n v="132.66"/>
    <n v="3205.78"/>
  </r>
  <r>
    <x v="1502"/>
    <x v="3"/>
    <x v="45"/>
    <n v="1730.21"/>
    <m/>
    <n v="605.57000000000005"/>
    <n v="1975.86"/>
    <n v="325.69"/>
    <n v="1650.17"/>
  </r>
  <r>
    <x v="1501"/>
    <x v="0"/>
    <x v="45"/>
    <n v="2883.17"/>
    <m/>
    <n v="1009.11"/>
    <n v="3522.68"/>
    <n v="437.94"/>
    <n v="3084.74"/>
  </r>
  <r>
    <x v="1500"/>
    <x v="40"/>
    <x v="45"/>
    <n v="2671.01"/>
    <m/>
    <n v="934.85"/>
    <n v="3244.56"/>
    <n v="552.86"/>
    <n v="2691.7"/>
  </r>
  <r>
    <x v="1497"/>
    <x v="3"/>
    <x v="45"/>
    <n v="1730.21"/>
    <m/>
    <n v="504.64"/>
    <n v="2062.29"/>
    <n v="272.91000000000003"/>
    <n v="1789.38"/>
  </r>
  <r>
    <x v="1496"/>
    <x v="32"/>
    <x v="45"/>
    <n v="2913.26"/>
    <m/>
    <n v="849.7"/>
    <n v="4078.56"/>
    <n v="615.91"/>
    <n v="3462.65"/>
  </r>
  <r>
    <x v="1524"/>
    <x v="68"/>
    <x v="45"/>
    <n v="3917.47"/>
    <m/>
    <n v="1142.5999999999999"/>
    <n v="4553.34"/>
    <n v="686.75"/>
    <n v="3866.59"/>
  </r>
  <r>
    <x v="1522"/>
    <x v="36"/>
    <x v="45"/>
    <n v="2533.58"/>
    <m/>
    <n v="738.96"/>
    <n v="3332.62"/>
    <n v="415.25"/>
    <n v="2917.37"/>
  </r>
  <r>
    <x v="1520"/>
    <x v="3"/>
    <x v="45"/>
    <n v="1730.21"/>
    <m/>
    <n v="504.64"/>
    <n v="2173.0500000000002"/>
    <n v="282.88"/>
    <n v="1890.17"/>
  </r>
  <r>
    <x v="1518"/>
    <x v="36"/>
    <x v="45"/>
    <n v="2533.58"/>
    <m/>
    <n v="591.16999999999996"/>
    <n v="2914.82"/>
    <n v="308.72000000000003"/>
    <n v="2606.1"/>
  </r>
  <r>
    <x v="1517"/>
    <x v="3"/>
    <x v="45"/>
    <n v="1730.21"/>
    <m/>
    <n v="403.72"/>
    <n v="2178.29"/>
    <n v="248.34"/>
    <n v="1929.95"/>
  </r>
  <r>
    <x v="1515"/>
    <x v="3"/>
    <x v="45"/>
    <n v="1730.21"/>
    <m/>
    <n v="403.72"/>
    <n v="2364.04"/>
    <n v="321.88"/>
    <n v="2042.16"/>
  </r>
  <r>
    <x v="1048"/>
    <x v="5"/>
    <x v="45"/>
    <n v="1572.91"/>
    <m/>
    <n v="367.01"/>
    <n v="2196.33"/>
    <n v="181.16"/>
    <n v="2015.17"/>
  </r>
  <r>
    <x v="1514"/>
    <x v="79"/>
    <x v="45"/>
    <n v="2769.74"/>
    <m/>
    <n v="646.27"/>
    <n v="2908.23"/>
    <n v="321.70999999999998"/>
    <n v="2586.52"/>
  </r>
  <r>
    <x v="1324"/>
    <x v="8"/>
    <x v="45"/>
    <n v="8211.82"/>
    <m/>
    <n v="1916.09"/>
    <n v="8869.9"/>
    <n v="1517.72"/>
    <n v="7352.18"/>
  </r>
  <r>
    <x v="1561"/>
    <x v="125"/>
    <x v="45"/>
    <n v="2819.39"/>
    <m/>
    <n v="657.86"/>
    <n v="2960.36"/>
    <n v="486.35"/>
    <n v="2474.0100000000002"/>
  </r>
  <r>
    <x v="1559"/>
    <x v="36"/>
    <x v="45"/>
    <n v="2533.58"/>
    <m/>
    <n v="591.16999999999996"/>
    <n v="2994.28"/>
    <n v="337.71"/>
    <n v="2656.57"/>
  </r>
  <r>
    <x v="1557"/>
    <x v="73"/>
    <x v="45"/>
    <n v="1661.84"/>
    <n v="969.4"/>
    <n v="727.05"/>
    <n v="3938.31"/>
    <n v="3938.31"/>
    <n v="0"/>
  </r>
  <r>
    <x v="1556"/>
    <x v="21"/>
    <x v="45"/>
    <n v="1216.1400000000001"/>
    <m/>
    <n v="283.77"/>
    <n v="1522.52"/>
    <n v="120.52"/>
    <n v="1402"/>
  </r>
  <r>
    <x v="1555"/>
    <x v="21"/>
    <x v="45"/>
    <n v="1216.1400000000001"/>
    <n v="669.69"/>
    <n v="790.65"/>
    <n v="1505.93"/>
    <n v="1505.93"/>
    <n v="0"/>
  </r>
  <r>
    <x v="1554"/>
    <x v="5"/>
    <x v="45"/>
    <n v="1572.91"/>
    <m/>
    <n v="367.01"/>
    <n v="1897.13"/>
    <n v="248.61"/>
    <n v="1648.52"/>
  </r>
  <r>
    <x v="1553"/>
    <x v="7"/>
    <x v="45"/>
    <n v="1194.03"/>
    <m/>
    <n v="278.61"/>
    <n v="1499.3"/>
    <n v="190.07"/>
    <n v="1309.23"/>
  </r>
  <r>
    <x v="1552"/>
    <x v="8"/>
    <x v="45"/>
    <n v="8211.82"/>
    <m/>
    <n v="1916.09"/>
    <n v="9367.57"/>
    <n v="2251.9"/>
    <n v="7115.67"/>
  </r>
  <r>
    <x v="1551"/>
    <x v="3"/>
    <x v="45"/>
    <n v="1730.21"/>
    <m/>
    <n v="403.72"/>
    <n v="2062.29"/>
    <n v="186.1"/>
    <n v="1876.19"/>
  </r>
  <r>
    <x v="1549"/>
    <x v="16"/>
    <x v="45"/>
    <n v="2077.3000000000002"/>
    <m/>
    <n v="484.7"/>
    <n v="2181.17"/>
    <n v="326.44"/>
    <n v="1854.73"/>
  </r>
  <r>
    <x v="1548"/>
    <x v="144"/>
    <x v="45"/>
    <n v="1712.18"/>
    <m/>
    <n v="399.51"/>
    <n v="2043.36"/>
    <n v="167.4"/>
    <n v="1875.96"/>
  </r>
  <r>
    <x v="1547"/>
    <x v="144"/>
    <x v="45"/>
    <n v="1712.18"/>
    <m/>
    <n v="399.51"/>
    <n v="2089.94"/>
    <n v="188.59"/>
    <n v="1901.35"/>
  </r>
  <r>
    <x v="1546"/>
    <x v="144"/>
    <x v="45"/>
    <n v="1712.18"/>
    <m/>
    <n v="399.51"/>
    <n v="2043.36"/>
    <n v="167.4"/>
    <n v="1875.96"/>
  </r>
  <r>
    <x v="1545"/>
    <x v="144"/>
    <x v="45"/>
    <n v="1712.18"/>
    <m/>
    <n v="399.51"/>
    <n v="2244.14"/>
    <n v="186.68"/>
    <n v="2057.46"/>
  </r>
  <r>
    <x v="1544"/>
    <x v="144"/>
    <x v="45"/>
    <n v="1712.18"/>
    <m/>
    <n v="399.51"/>
    <n v="2043.36"/>
    <n v="167.4"/>
    <n v="1875.96"/>
  </r>
  <r>
    <x v="1543"/>
    <x v="144"/>
    <x v="45"/>
    <n v="1712.18"/>
    <m/>
    <n v="399.51"/>
    <n v="2428.7199999999998"/>
    <n v="208.83"/>
    <n v="2219.89"/>
  </r>
  <r>
    <x v="1542"/>
    <x v="73"/>
    <x v="45"/>
    <n v="1661.84"/>
    <m/>
    <n v="387.76"/>
    <n v="1990.5"/>
    <n v="262.35000000000002"/>
    <n v="1728.15"/>
  </r>
  <r>
    <x v="1541"/>
    <x v="3"/>
    <x v="45"/>
    <n v="1730.21"/>
    <m/>
    <n v="403.72"/>
    <n v="2062.0500000000002"/>
    <n v="272.89"/>
    <n v="1789.16"/>
  </r>
  <r>
    <x v="1539"/>
    <x v="3"/>
    <x v="45"/>
    <n v="1730.21"/>
    <m/>
    <n v="403.72"/>
    <n v="2432.44"/>
    <n v="278.18"/>
    <n v="2154.2600000000002"/>
  </r>
  <r>
    <x v="1537"/>
    <x v="16"/>
    <x v="45"/>
    <n v="2077.3000000000002"/>
    <m/>
    <n v="484.7"/>
    <n v="2181.17"/>
    <n v="179.8"/>
    <n v="2001.37"/>
  </r>
  <r>
    <x v="1536"/>
    <x v="8"/>
    <x v="45"/>
    <n v="8211.82"/>
    <m/>
    <n v="1916.09"/>
    <n v="8655.92"/>
    <n v="2056.19"/>
    <n v="6599.73"/>
  </r>
  <r>
    <x v="653"/>
    <x v="31"/>
    <x v="45"/>
    <n v="1194.03"/>
    <m/>
    <n v="278.61"/>
    <n v="1498.82"/>
    <n v="118.39"/>
    <n v="1380.43"/>
  </r>
  <r>
    <x v="1534"/>
    <x v="38"/>
    <x v="45"/>
    <n v="1194.03"/>
    <m/>
    <n v="278.61"/>
    <n v="1499.3"/>
    <n v="190.07"/>
    <n v="1309.23"/>
  </r>
  <r>
    <x v="1531"/>
    <x v="88"/>
    <x v="45"/>
    <n v="600"/>
    <m/>
    <n v="0"/>
    <n v="600"/>
    <n v="0"/>
    <n v="600"/>
  </r>
  <r>
    <x v="1529"/>
    <x v="0"/>
    <x v="45"/>
    <n v="2883.17"/>
    <m/>
    <n v="504.55"/>
    <n v="3121.98"/>
    <n v="473.52"/>
    <n v="2648.46"/>
  </r>
  <r>
    <x v="1528"/>
    <x v="19"/>
    <x v="45"/>
    <n v="3733.49"/>
    <m/>
    <n v="653.36"/>
    <n v="4165.6000000000004"/>
    <n v="639.33000000000004"/>
    <n v="3526.27"/>
  </r>
  <r>
    <x v="1527"/>
    <x v="88"/>
    <x v="45"/>
    <n v="600"/>
    <m/>
    <n v="0"/>
    <n v="600"/>
    <n v="0"/>
    <n v="600"/>
  </r>
  <r>
    <x v="1586"/>
    <x v="73"/>
    <x v="45"/>
    <n v="1661.84"/>
    <m/>
    <n v="290.82"/>
    <n v="1744.93"/>
    <n v="240.25"/>
    <n v="1504.68"/>
  </r>
  <r>
    <x v="1584"/>
    <x v="3"/>
    <x v="45"/>
    <n v="1730.21"/>
    <m/>
    <n v="302.79000000000002"/>
    <n v="2206.5100000000002"/>
    <n v="285.98"/>
    <n v="1920.53"/>
  </r>
  <r>
    <x v="1583"/>
    <x v="3"/>
    <x v="45"/>
    <n v="1730.21"/>
    <m/>
    <n v="302.79000000000002"/>
    <n v="2255.73"/>
    <n v="368.32"/>
    <n v="1887.41"/>
  </r>
  <r>
    <x v="1582"/>
    <x v="11"/>
    <x v="45"/>
    <n v="4451.68"/>
    <m/>
    <n v="779.04"/>
    <n v="4919.83"/>
    <n v="804.05"/>
    <n v="4115.78"/>
  </r>
  <r>
    <x v="1581"/>
    <x v="0"/>
    <x v="45"/>
    <n v="2883.17"/>
    <m/>
    <n v="504.55"/>
    <n v="3121.98"/>
    <n v="361.72"/>
    <n v="2760.26"/>
  </r>
  <r>
    <x v="1580"/>
    <x v="38"/>
    <x v="45"/>
    <n v="1194.03"/>
    <m/>
    <n v="208.96"/>
    <n v="1499.3"/>
    <n v="207.07"/>
    <n v="1292.23"/>
  </r>
  <r>
    <x v="1579"/>
    <x v="40"/>
    <x v="45"/>
    <n v="2671.01"/>
    <m/>
    <n v="467.43"/>
    <n v="3244.56"/>
    <n v="370.04"/>
    <n v="2874.52"/>
  </r>
  <r>
    <x v="1577"/>
    <x v="32"/>
    <x v="45"/>
    <n v="2913.26"/>
    <n v="1359.52"/>
    <n v="2034.01"/>
    <n v="3943.79"/>
    <n v="3943.79"/>
    <n v="0"/>
  </r>
  <r>
    <x v="1576"/>
    <x v="3"/>
    <x v="45"/>
    <n v="1730.21"/>
    <m/>
    <n v="302.79000000000002"/>
    <n v="2062.29"/>
    <n v="272.91000000000003"/>
    <n v="1789.38"/>
  </r>
  <r>
    <x v="1575"/>
    <x v="3"/>
    <x v="45"/>
    <n v="1730.21"/>
    <m/>
    <n v="302.79000000000002"/>
    <n v="2085.7800000000002"/>
    <n v="486.23"/>
    <n v="1599.55"/>
  </r>
  <r>
    <x v="1574"/>
    <x v="16"/>
    <x v="45"/>
    <n v="2077.3000000000002"/>
    <m/>
    <n v="363.53"/>
    <n v="2181.17"/>
    <n v="304.44"/>
    <n v="1876.73"/>
  </r>
  <r>
    <x v="1573"/>
    <x v="3"/>
    <x v="45"/>
    <n v="1730.21"/>
    <m/>
    <n v="302.79000000000002"/>
    <n v="2224.6999999999998"/>
    <n v="221.71"/>
    <n v="2002.99"/>
  </r>
  <r>
    <x v="1572"/>
    <x v="0"/>
    <x v="45"/>
    <n v="2883.17"/>
    <n v="1072.71"/>
    <n v="804.53"/>
    <n v="3179.71"/>
    <n v="3179.71"/>
    <n v="0"/>
  </r>
  <r>
    <x v="1571"/>
    <x v="98"/>
    <x v="45"/>
    <n v="6000"/>
    <m/>
    <n v="700"/>
    <n v="6545.57"/>
    <n v="1475.85"/>
    <n v="5069.72"/>
  </r>
  <r>
    <x v="1570"/>
    <x v="120"/>
    <x v="45"/>
    <n v="1308.6600000000001"/>
    <m/>
    <n v="152.68"/>
    <n v="1462.47"/>
    <n v="239.34"/>
    <n v="1223.1300000000001"/>
  </r>
  <r>
    <x v="1569"/>
    <x v="3"/>
    <x v="45"/>
    <n v="1730.21"/>
    <m/>
    <n v="201.86"/>
    <n v="2407.7600000000002"/>
    <n v="206.32"/>
    <n v="2201.44"/>
  </r>
  <r>
    <x v="1568"/>
    <x v="30"/>
    <x v="45"/>
    <n v="2110.1"/>
    <m/>
    <n v="246.18"/>
    <n v="2461.1799999999998"/>
    <n v="382.17"/>
    <n v="2079.0100000000002"/>
  </r>
  <r>
    <x v="1567"/>
    <x v="0"/>
    <x v="45"/>
    <n v="2883.17"/>
    <m/>
    <n v="336.37"/>
    <n v="3431.38"/>
    <n v="441.82"/>
    <n v="2989.56"/>
  </r>
  <r>
    <x v="1566"/>
    <x v="16"/>
    <x v="45"/>
    <n v="1730.21"/>
    <m/>
    <n v="201.86"/>
    <n v="2062.29"/>
    <n v="169.1"/>
    <n v="1893.19"/>
  </r>
  <r>
    <x v="1565"/>
    <x v="3"/>
    <x v="45"/>
    <n v="1730.21"/>
    <m/>
    <n v="201.86"/>
    <n v="2410.4499999999998"/>
    <n v="206.64"/>
    <n v="2203.81"/>
  </r>
  <r>
    <x v="1564"/>
    <x v="3"/>
    <x v="45"/>
    <n v="1730.21"/>
    <m/>
    <n v="201.86"/>
    <n v="2062.29"/>
    <n v="272.91000000000003"/>
    <n v="1789.38"/>
  </r>
  <r>
    <x v="1622"/>
    <x v="146"/>
    <x v="45"/>
    <n v="3200"/>
    <m/>
    <n v="373.33"/>
    <n v="3580"/>
    <n v="481.79"/>
    <n v="3098.21"/>
  </r>
  <r>
    <x v="1621"/>
    <x v="3"/>
    <x v="45"/>
    <n v="1730.21"/>
    <m/>
    <n v="201.86"/>
    <n v="2085.7800000000002"/>
    <n v="246.54"/>
    <n v="1839.24"/>
  </r>
  <r>
    <x v="1620"/>
    <x v="120"/>
    <x v="45"/>
    <n v="1308.6600000000001"/>
    <m/>
    <n v="152.68"/>
    <n v="1374.09"/>
    <n v="185.68"/>
    <n v="1188.4100000000001"/>
  </r>
  <r>
    <x v="1619"/>
    <x v="3"/>
    <x v="45"/>
    <n v="1730.21"/>
    <m/>
    <n v="201.86"/>
    <n v="2172.29"/>
    <n v="179"/>
    <n v="1993.29"/>
  </r>
  <r>
    <x v="1618"/>
    <x v="36"/>
    <x v="45"/>
    <n v="2533.58"/>
    <m/>
    <n v="295.58"/>
    <n v="2914.82"/>
    <n v="322.94"/>
    <n v="2591.88"/>
  </r>
  <r>
    <x v="1617"/>
    <x v="3"/>
    <x v="45"/>
    <n v="1730.21"/>
    <m/>
    <n v="201.86"/>
    <n v="2172.29"/>
    <n v="282.81"/>
    <n v="1889.48"/>
  </r>
  <r>
    <x v="1616"/>
    <x v="5"/>
    <x v="45"/>
    <n v="1572.91"/>
    <m/>
    <n v="183.51"/>
    <n v="1897.13"/>
    <n v="248.61"/>
    <n v="1648.52"/>
  </r>
  <r>
    <x v="1615"/>
    <x v="7"/>
    <x v="45"/>
    <n v="1194.03"/>
    <m/>
    <n v="139.30000000000001"/>
    <n v="1550.57"/>
    <n v="118.43"/>
    <n v="1432.14"/>
  </r>
  <r>
    <x v="1614"/>
    <x v="0"/>
    <x v="45"/>
    <n v="2883.17"/>
    <m/>
    <n v="336.37"/>
    <n v="3668.01"/>
    <n v="756.88"/>
    <n v="2911.13"/>
  </r>
  <r>
    <x v="1613"/>
    <x v="3"/>
    <x v="45"/>
    <n v="1730.21"/>
    <m/>
    <n v="201.86"/>
    <n v="1975.78"/>
    <n v="374.63"/>
    <n v="1601.15"/>
  </r>
  <r>
    <x v="1612"/>
    <x v="36"/>
    <x v="45"/>
    <n v="2533.58"/>
    <m/>
    <n v="295.58"/>
    <n v="2914.82"/>
    <n v="308.72000000000003"/>
    <n v="2606.1"/>
  </r>
  <r>
    <x v="1611"/>
    <x v="3"/>
    <x v="45"/>
    <n v="1730.21"/>
    <m/>
    <n v="201.86"/>
    <n v="2387.9499999999998"/>
    <n v="232.66"/>
    <n v="2155.29"/>
  </r>
  <r>
    <x v="1609"/>
    <x v="5"/>
    <x v="45"/>
    <n v="1572.91"/>
    <m/>
    <n v="183.51"/>
    <n v="2054.42"/>
    <n v="262.76"/>
    <n v="1791.66"/>
  </r>
  <r>
    <x v="1607"/>
    <x v="5"/>
    <x v="45"/>
    <n v="1572.91"/>
    <m/>
    <n v="183.51"/>
    <n v="1897.13"/>
    <n v="154.24"/>
    <n v="1742.89"/>
  </r>
  <r>
    <x v="1606"/>
    <x v="145"/>
    <x v="45"/>
    <n v="3462.19"/>
    <m/>
    <n v="403.92"/>
    <n v="3635.3"/>
    <n v="496.68"/>
    <n v="3138.62"/>
  </r>
  <r>
    <x v="1605"/>
    <x v="0"/>
    <x v="45"/>
    <n v="2883.17"/>
    <m/>
    <n v="336.37"/>
    <n v="3593.35"/>
    <n v="485.39"/>
    <n v="3107.96"/>
  </r>
  <r>
    <x v="1604"/>
    <x v="16"/>
    <x v="45"/>
    <n v="1730.21"/>
    <m/>
    <n v="201.86"/>
    <n v="2062.16"/>
    <n v="169.09"/>
    <n v="1893.07"/>
  </r>
  <r>
    <x v="1603"/>
    <x v="36"/>
    <x v="45"/>
    <n v="2533.58"/>
    <m/>
    <n v="295.58"/>
    <n v="2914.82"/>
    <n v="460.73"/>
    <n v="2454.09"/>
  </r>
  <r>
    <x v="1602"/>
    <x v="120"/>
    <x v="45"/>
    <n v="1308.6600000000001"/>
    <m/>
    <n v="152.68"/>
    <n v="1585.58"/>
    <n v="204.72"/>
    <n v="1380.86"/>
  </r>
  <r>
    <x v="1601"/>
    <x v="3"/>
    <x v="45"/>
    <n v="1730.21"/>
    <m/>
    <n v="201.86"/>
    <n v="2062.29"/>
    <n v="272.91000000000003"/>
    <n v="1789.38"/>
  </r>
  <r>
    <x v="1600"/>
    <x v="105"/>
    <x v="45"/>
    <n v="1737.66"/>
    <m/>
    <n v="202.73"/>
    <n v="2345.84"/>
    <n v="217.11"/>
    <n v="2128.73"/>
  </r>
  <r>
    <x v="1599"/>
    <x v="3"/>
    <x v="45"/>
    <n v="1730.21"/>
    <m/>
    <n v="201.86"/>
    <n v="2351.21"/>
    <n v="321.91000000000003"/>
    <n v="2029.3"/>
  </r>
  <r>
    <x v="1598"/>
    <x v="16"/>
    <x v="45"/>
    <n v="1730.21"/>
    <m/>
    <n v="201.86"/>
    <n v="2062.29"/>
    <n v="272.91000000000003"/>
    <n v="1789.38"/>
  </r>
  <r>
    <x v="1597"/>
    <x v="3"/>
    <x v="45"/>
    <n v="1730.21"/>
    <m/>
    <n v="201.86"/>
    <n v="2062.29"/>
    <n v="272.91000000000003"/>
    <n v="1789.38"/>
  </r>
  <r>
    <x v="1596"/>
    <x v="3"/>
    <x v="45"/>
    <n v="1730.21"/>
    <m/>
    <n v="100.93"/>
    <n v="2062.29"/>
    <n v="169.1"/>
    <n v="1893.19"/>
  </r>
  <r>
    <x v="1595"/>
    <x v="0"/>
    <x v="45"/>
    <n v="2883.17"/>
    <m/>
    <n v="168.18"/>
    <n v="3121.98"/>
    <n v="361.72"/>
    <n v="2760.26"/>
  </r>
  <r>
    <x v="1594"/>
    <x v="3"/>
    <x v="45"/>
    <n v="1730.21"/>
    <m/>
    <n v="100.93"/>
    <n v="2376.23"/>
    <n v="306.35000000000002"/>
    <n v="2069.88"/>
  </r>
  <r>
    <x v="1593"/>
    <x v="3"/>
    <x v="45"/>
    <n v="1730.21"/>
    <m/>
    <n v="100.93"/>
    <n v="2172.29"/>
    <n v="179"/>
    <n v="1993.29"/>
  </r>
  <r>
    <x v="1592"/>
    <x v="0"/>
    <x v="45"/>
    <n v="2883.17"/>
    <n v="378.93"/>
    <n v="284.2"/>
    <n v="1184.17"/>
    <n v="1184.17"/>
    <n v="0"/>
  </r>
  <r>
    <x v="1591"/>
    <x v="36"/>
    <x v="45"/>
    <n v="2533.58"/>
    <m/>
    <n v="147.79"/>
    <n v="2833.89"/>
    <n v="381.49"/>
    <n v="2452.4"/>
  </r>
  <r>
    <x v="1590"/>
    <x v="3"/>
    <x v="45"/>
    <n v="1730.21"/>
    <m/>
    <n v="100.93"/>
    <n v="1975.78"/>
    <n v="226.02"/>
    <n v="1749.76"/>
  </r>
  <r>
    <x v="1589"/>
    <x v="3"/>
    <x v="45"/>
    <n v="1730.21"/>
    <m/>
    <n v="100.93"/>
    <n v="2394.4"/>
    <n v="466.63"/>
    <n v="1927.77"/>
  </r>
  <r>
    <x v="1588"/>
    <x v="3"/>
    <x v="45"/>
    <n v="1730.21"/>
    <m/>
    <n v="100.93"/>
    <n v="2226.62"/>
    <n v="194.93"/>
    <n v="2031.69"/>
  </r>
  <r>
    <x v="1587"/>
    <x v="18"/>
    <x v="45"/>
    <n v="2967.72"/>
    <m/>
    <n v="173.12"/>
    <n v="3918.97"/>
    <n v="751.04"/>
    <n v="3167.93"/>
  </r>
  <r>
    <x v="1644"/>
    <x v="18"/>
    <x v="45"/>
    <n v="2967.72"/>
    <m/>
    <n v="173.12"/>
    <n v="3354.92"/>
    <n v="392.81"/>
    <n v="2962.11"/>
  </r>
  <r>
    <x v="1643"/>
    <x v="3"/>
    <x v="45"/>
    <n v="2115.0500000000002"/>
    <m/>
    <n v="123.38"/>
    <n v="2576.37"/>
    <n v="386.88"/>
    <n v="2189.4899999999998"/>
  </r>
  <r>
    <x v="1642"/>
    <x v="0"/>
    <x v="45"/>
    <n v="2883.17"/>
    <m/>
    <n v="168.18"/>
    <n v="3608.28"/>
    <n v="580.15"/>
    <n v="3028.13"/>
  </r>
  <r>
    <x v="1641"/>
    <x v="125"/>
    <x v="45"/>
    <n v="2819.39"/>
    <m/>
    <n v="164.46"/>
    <n v="2960.36"/>
    <n v="500.56"/>
    <n v="2459.8000000000002"/>
  </r>
  <r>
    <x v="1640"/>
    <x v="3"/>
    <x v="45"/>
    <n v="1730.21"/>
    <m/>
    <n v="100.93"/>
    <n v="2062.29"/>
    <n v="272.91000000000003"/>
    <n v="1789.38"/>
  </r>
  <r>
    <x v="1639"/>
    <x v="0"/>
    <x v="45"/>
    <n v="2883.17"/>
    <m/>
    <n v="168.18"/>
    <n v="3121.98"/>
    <n v="361.72"/>
    <n v="2760.26"/>
  </r>
  <r>
    <x v="1638"/>
    <x v="109"/>
    <x v="45"/>
    <n v="2100.87"/>
    <m/>
    <n v="122.55"/>
    <n v="2836.17"/>
    <n v="279.87"/>
    <n v="2556.3000000000002"/>
  </r>
  <r>
    <x v="1637"/>
    <x v="0"/>
    <x v="45"/>
    <n v="2883.17"/>
    <m/>
    <n v="168.18"/>
    <n v="3121.98"/>
    <n v="361.72"/>
    <n v="2760.26"/>
  </r>
  <r>
    <x v="1636"/>
    <x v="5"/>
    <x v="45"/>
    <n v="1572.91"/>
    <m/>
    <n v="91.75"/>
    <n v="1818.48"/>
    <n v="286.36"/>
    <n v="1532.12"/>
  </r>
  <r>
    <x v="1635"/>
    <x v="36"/>
    <x v="45"/>
    <n v="2533.58"/>
    <m/>
    <n v="147.79"/>
    <n v="3390.4"/>
    <n v="430.8"/>
    <n v="2959.6"/>
  </r>
  <r>
    <x v="1633"/>
    <x v="16"/>
    <x v="45"/>
    <n v="2077.3000000000002"/>
    <m/>
    <n v="121.18"/>
    <n v="2181.17"/>
    <n v="304.44"/>
    <n v="1876.73"/>
  </r>
  <r>
    <x v="1632"/>
    <x v="97"/>
    <x v="45"/>
    <n v="9214"/>
    <m/>
    <n v="537.48"/>
    <n v="9434"/>
    <n v="2270.16"/>
    <n v="7163.84"/>
  </r>
  <r>
    <x v="1631"/>
    <x v="3"/>
    <x v="45"/>
    <n v="1730.21"/>
    <m/>
    <n v="100.93"/>
    <n v="2169.59"/>
    <n v="178.76"/>
    <n v="1990.83"/>
  </r>
  <r>
    <x v="1630"/>
    <x v="0"/>
    <x v="45"/>
    <n v="2883.17"/>
    <m/>
    <n v="168.18"/>
    <n v="3121.98"/>
    <n v="361.72"/>
    <n v="2760.26"/>
  </r>
  <r>
    <x v="1629"/>
    <x v="3"/>
    <x v="45"/>
    <n v="1730.21"/>
    <m/>
    <n v="100.93"/>
    <n v="2169.59"/>
    <n v="178.76"/>
    <n v="1990.83"/>
  </r>
  <r>
    <x v="1628"/>
    <x v="3"/>
    <x v="45"/>
    <n v="1730.21"/>
    <m/>
    <n v="100.93"/>
    <n v="2059.59"/>
    <n v="272.67"/>
    <n v="1786.92"/>
  </r>
  <r>
    <x v="1627"/>
    <x v="21"/>
    <x v="45"/>
    <n v="1216.1400000000001"/>
    <m/>
    <n v="70.94"/>
    <n v="1519.82"/>
    <n v="193.25"/>
    <n v="1326.57"/>
  </r>
  <r>
    <x v="1626"/>
    <x v="5"/>
    <x v="45"/>
    <n v="1572.91"/>
    <m/>
    <n v="91.75"/>
    <n v="1892.62"/>
    <n v="153.83000000000001"/>
    <n v="1738.79"/>
  </r>
  <r>
    <x v="1625"/>
    <x v="11"/>
    <x v="45"/>
    <n v="4451.68"/>
    <m/>
    <n v="259.68"/>
    <n v="4915.32"/>
    <n v="845.2"/>
    <n v="4070.12"/>
  </r>
  <r>
    <x v="1624"/>
    <x v="16"/>
    <x v="45"/>
    <n v="1730.21"/>
    <m/>
    <n v="100.93"/>
    <n v="2057.7800000000002"/>
    <n v="168.7"/>
    <n v="1889.08"/>
  </r>
  <r>
    <x v="1623"/>
    <x v="73"/>
    <x v="45"/>
    <n v="1661.84"/>
    <n v="0"/>
    <n v="0"/>
    <n v="964.07"/>
    <n v="964.07"/>
    <n v="0"/>
  </r>
  <r>
    <x v="1647"/>
    <x v="3"/>
    <x v="45"/>
    <n v="1730.21"/>
    <m/>
    <n v="0"/>
    <n v="1876.8"/>
    <n v="152.41"/>
    <n v="1724.39"/>
  </r>
  <r>
    <x v="1648"/>
    <x v="3"/>
    <x v="45"/>
    <n v="1730.21"/>
    <m/>
    <n v="0"/>
    <n v="1876.8"/>
    <n v="152.41"/>
    <n v="1724.39"/>
  </r>
  <r>
    <x v="1179"/>
    <x v="3"/>
    <x v="45"/>
    <n v="1730.21"/>
    <m/>
    <n v="0"/>
    <n v="1876.8"/>
    <n v="152.41"/>
    <n v="1724.39"/>
  </r>
  <r>
    <x v="1649"/>
    <x v="3"/>
    <x v="45"/>
    <n v="1730.21"/>
    <m/>
    <n v="0"/>
    <n v="1781.47"/>
    <n v="143.83000000000001"/>
    <n v="1637.64"/>
  </r>
  <r>
    <x v="1650"/>
    <x v="3"/>
    <x v="45"/>
    <n v="1730.21"/>
    <m/>
    <n v="0"/>
    <n v="1876.8"/>
    <n v="152.41"/>
    <n v="1724.39"/>
  </r>
  <r>
    <x v="1651"/>
    <x v="3"/>
    <x v="45"/>
    <n v="1730.21"/>
    <m/>
    <n v="0"/>
    <n v="1781.47"/>
    <n v="143.83000000000001"/>
    <n v="1637.64"/>
  </r>
  <r>
    <x v="1652"/>
    <x v="32"/>
    <x v="45"/>
    <n v="2913.26"/>
    <m/>
    <n v="0"/>
    <n v="2447.14"/>
    <n v="211.04"/>
    <n v="2236.1"/>
  </r>
  <r>
    <x v="1653"/>
    <x v="68"/>
    <x v="45"/>
    <n v="3917.47"/>
    <m/>
    <n v="0"/>
    <n v="2732"/>
    <n v="288.93"/>
    <n v="2443.0700000000002"/>
  </r>
  <r>
    <x v="1654"/>
    <x v="3"/>
    <x v="45"/>
    <n v="1730.21"/>
    <m/>
    <n v="0"/>
    <n v="1233.33"/>
    <n v="94.49"/>
    <n v="1138.8399999999999"/>
  </r>
  <r>
    <x v="1655"/>
    <x v="71"/>
    <x v="45"/>
    <n v="2769.74"/>
    <m/>
    <n v="0"/>
    <n v="1744.93"/>
    <n v="140.54"/>
    <n v="1604.39"/>
  </r>
  <r>
    <x v="1656"/>
    <x v="69"/>
    <x v="45"/>
    <n v="2883.17"/>
    <m/>
    <n v="0"/>
    <n v="1769.13"/>
    <n v="142.72"/>
    <n v="1626.41"/>
  </r>
  <r>
    <x v="1657"/>
    <x v="73"/>
    <x v="45"/>
    <n v="1661.84"/>
    <m/>
    <n v="0"/>
    <n v="756.14"/>
    <n v="56.71"/>
    <n v="699.43"/>
  </r>
  <r>
    <x v="1658"/>
    <x v="0"/>
    <x v="45"/>
    <n v="2883.17"/>
    <m/>
    <n v="0"/>
    <n v="1144.72"/>
    <n v="86.52"/>
    <n v="1058.2"/>
  </r>
  <r>
    <x v="1659"/>
    <x v="5"/>
    <x v="45"/>
    <n v="1572.91"/>
    <m/>
    <n v="0"/>
    <n v="693.13"/>
    <n v="51.98"/>
    <n v="641.15"/>
  </r>
  <r>
    <x v="1660"/>
    <x v="3"/>
    <x v="45"/>
    <n v="1730.21"/>
    <m/>
    <n v="0"/>
    <n v="753.69"/>
    <n v="56.52"/>
    <n v="697.17"/>
  </r>
  <r>
    <x v="1661"/>
    <x v="16"/>
    <x v="45"/>
    <n v="1730.21"/>
    <m/>
    <n v="0"/>
    <n v="753.69"/>
    <n v="56.52"/>
    <n v="697.17"/>
  </r>
  <r>
    <x v="970"/>
    <x v="3"/>
    <x v="45"/>
    <n v="1730.21"/>
    <m/>
    <n v="0"/>
    <n v="794.02"/>
    <n v="59.55"/>
    <n v="734.47"/>
  </r>
  <r>
    <x v="1662"/>
    <x v="68"/>
    <x v="45"/>
    <n v="3917.47"/>
    <m/>
    <n v="0"/>
    <n v="1669.56"/>
    <n v="133.76"/>
    <n v="1535.8"/>
  </r>
  <r>
    <x v="1663"/>
    <x v="68"/>
    <x v="45"/>
    <n v="3917.47"/>
    <m/>
    <n v="0"/>
    <n v="1669.56"/>
    <n v="133.76"/>
    <n v="1535.8"/>
  </r>
  <r>
    <x v="1664"/>
    <x v="0"/>
    <x v="45"/>
    <n v="2883.17"/>
    <m/>
    <n v="0"/>
    <n v="1250.44"/>
    <n v="96.03"/>
    <n v="1154.4100000000001"/>
  </r>
  <r>
    <x v="1665"/>
    <x v="21"/>
    <x v="45"/>
    <n v="1216.1400000000001"/>
    <m/>
    <n v="0"/>
    <n v="555.78"/>
    <n v="41.68"/>
    <n v="514.1"/>
  </r>
  <r>
    <x v="1666"/>
    <x v="0"/>
    <x v="45"/>
    <n v="2883.17"/>
    <m/>
    <n v="0"/>
    <n v="682.05"/>
    <n v="51.15"/>
    <n v="630.9"/>
  </r>
  <r>
    <x v="528"/>
    <x v="16"/>
    <x v="46"/>
    <n v="1730.21"/>
    <n v="0"/>
    <n v="0"/>
    <n v="2445.73"/>
    <n v="210.88"/>
    <n v="2234.85"/>
  </r>
  <r>
    <x v="1337"/>
    <x v="141"/>
    <x v="46"/>
    <n v="3050.23"/>
    <n v="0"/>
    <n v="0"/>
    <n v="5117.8100000000004"/>
    <n v="912.74"/>
    <n v="4205.07"/>
  </r>
  <r>
    <x v="985"/>
    <x v="106"/>
    <x v="46"/>
    <n v="1308.6600000000001"/>
    <n v="0"/>
    <n v="0"/>
    <n v="0"/>
    <n v="0"/>
    <n v="0"/>
  </r>
  <r>
    <x v="1322"/>
    <x v="3"/>
    <x v="46"/>
    <n v="1730.21"/>
    <n v="0"/>
    <n v="0"/>
    <n v="2165.5300000000002"/>
    <n v="281.58999999999997"/>
    <n v="1883.94"/>
  </r>
  <r>
    <x v="598"/>
    <x v="3"/>
    <x v="46"/>
    <n v="1730.21"/>
    <n v="0"/>
    <n v="0"/>
    <n v="517.41"/>
    <n v="61.91"/>
    <n v="455.5"/>
  </r>
  <r>
    <x v="56"/>
    <x v="3"/>
    <x v="46"/>
    <n v="1730.21"/>
    <n v="0"/>
    <n v="0"/>
    <n v="4253.5200000000004"/>
    <n v="754.74"/>
    <n v="3498.78"/>
  </r>
  <r>
    <x v="411"/>
    <x v="8"/>
    <x v="46"/>
    <n v="8211.82"/>
    <n v="0"/>
    <n v="0"/>
    <n v="9631.86"/>
    <n v="2272.44"/>
    <n v="7359.42"/>
  </r>
  <r>
    <x v="1597"/>
    <x v="3"/>
    <x v="46"/>
    <n v="1730.21"/>
    <n v="0"/>
    <n v="0"/>
    <n v="2055.5300000000002"/>
    <n v="271.69"/>
    <n v="1783.84"/>
  </r>
  <r>
    <x v="671"/>
    <x v="16"/>
    <x v="46"/>
    <n v="1730.21"/>
    <n v="0"/>
    <n v="0"/>
    <n v="2107.44"/>
    <n v="276.97000000000003"/>
    <n v="1830.47"/>
  </r>
  <r>
    <x v="8"/>
    <x v="5"/>
    <x v="46"/>
    <n v="1572.91"/>
    <n v="0"/>
    <n v="0"/>
    <n v="1890.37"/>
    <n v="399.17"/>
    <n v="1491.2"/>
  </r>
  <r>
    <x v="608"/>
    <x v="3"/>
    <x v="46"/>
    <n v="1730.21"/>
    <n v="0"/>
    <n v="0"/>
    <n v="2055.5300000000002"/>
    <n v="168.49"/>
    <n v="1887.04"/>
  </r>
  <r>
    <x v="793"/>
    <x v="3"/>
    <x v="46"/>
    <n v="1730.21"/>
    <n v="0"/>
    <n v="0"/>
    <n v="2522.31"/>
    <n v="249.92"/>
    <n v="2272.39"/>
  </r>
  <r>
    <x v="1228"/>
    <x v="120"/>
    <x v="46"/>
    <n v="1308.6600000000001"/>
    <n v="0"/>
    <n v="0"/>
    <n v="1441.49"/>
    <n v="187.13"/>
    <n v="1254.3599999999999"/>
  </r>
  <r>
    <x v="206"/>
    <x v="3"/>
    <x v="46"/>
    <n v="1730.21"/>
    <n v="0"/>
    <n v="0"/>
    <n v="2142.04"/>
    <n v="279.48"/>
    <n v="1862.56"/>
  </r>
  <r>
    <x v="1220"/>
    <x v="74"/>
    <x v="46"/>
    <n v="1730.21"/>
    <n v="0"/>
    <n v="0"/>
    <n v="2055.5300000000002"/>
    <n v="168.49"/>
    <n v="1887.04"/>
  </r>
  <r>
    <x v="975"/>
    <x v="1"/>
    <x v="46"/>
    <n v="4316.7700000000004"/>
    <n v="0"/>
    <n v="0"/>
    <n v="0"/>
    <n v="0"/>
    <n v="0"/>
  </r>
  <r>
    <x v="1636"/>
    <x v="5"/>
    <x v="46"/>
    <n v="1572.91"/>
    <n v="402.6"/>
    <n v="301.95"/>
    <n v="1721.2"/>
    <n v="1721.2"/>
    <n v="0"/>
  </r>
  <r>
    <x v="487"/>
    <x v="3"/>
    <x v="46"/>
    <n v="1730.21"/>
    <n v="4545.84"/>
    <n v="2163.39"/>
    <n v="9935.65"/>
    <n v="9935.65"/>
    <n v="0"/>
  </r>
  <r>
    <x v="848"/>
    <x v="36"/>
    <x v="46"/>
    <n v="2533.58"/>
    <n v="0"/>
    <n v="0"/>
    <n v="2526.17"/>
    <n v="243.53"/>
    <n v="2282.64"/>
  </r>
  <r>
    <x v="1501"/>
    <x v="0"/>
    <x v="46"/>
    <n v="2883.17"/>
    <n v="0"/>
    <n v="0"/>
    <n v="6055.32"/>
    <n v="1250.5"/>
    <n v="4804.82"/>
  </r>
  <r>
    <x v="964"/>
    <x v="16"/>
    <x v="46"/>
    <n v="1730.21"/>
    <n v="0"/>
    <n v="0"/>
    <n v="1969.02"/>
    <n v="481.19"/>
    <n v="1487.83"/>
  </r>
  <r>
    <x v="515"/>
    <x v="135"/>
    <x v="46"/>
    <n v="3111.24"/>
    <n v="6798.01"/>
    <n v="3598.96"/>
    <n v="16951.61"/>
    <n v="16951.61"/>
    <n v="0"/>
  </r>
  <r>
    <x v="912"/>
    <x v="147"/>
    <x v="46"/>
    <n v="6231.92"/>
    <n v="0"/>
    <n v="0"/>
    <n v="6543.52"/>
    <n v="1371.01"/>
    <n v="5172.51"/>
  </r>
  <r>
    <x v="1260"/>
    <x v="3"/>
    <x v="46"/>
    <n v="1730.21"/>
    <n v="0"/>
    <n v="0"/>
    <n v="2055.5300000000002"/>
    <n v="310.17"/>
    <n v="1745.36"/>
  </r>
  <r>
    <x v="1201"/>
    <x v="3"/>
    <x v="46"/>
    <n v="1730.21"/>
    <n v="0"/>
    <n v="0"/>
    <n v="2165.5300000000002"/>
    <n v="178.39"/>
    <n v="1987.14"/>
  </r>
  <r>
    <x v="965"/>
    <x v="17"/>
    <x v="46"/>
    <n v="1698.75"/>
    <n v="0"/>
    <n v="0"/>
    <n v="2022.5"/>
    <n v="267.45"/>
    <n v="1755.05"/>
  </r>
  <r>
    <x v="1368"/>
    <x v="3"/>
    <x v="46"/>
    <n v="1730.21"/>
    <n v="0"/>
    <n v="0"/>
    <n v="2131.89"/>
    <n v="424.28"/>
    <n v="1707.61"/>
  </r>
  <r>
    <x v="395"/>
    <x v="16"/>
    <x v="46"/>
    <n v="1730.21"/>
    <n v="0"/>
    <n v="0"/>
    <n v="2692.04"/>
    <n v="176.28"/>
    <n v="2515.7600000000002"/>
  </r>
  <r>
    <x v="1323"/>
    <x v="3"/>
    <x v="46"/>
    <n v="1730.21"/>
    <n v="0"/>
    <n v="0"/>
    <n v="2442.92"/>
    <n v="338.36"/>
    <n v="2104.56"/>
  </r>
  <r>
    <x v="1591"/>
    <x v="36"/>
    <x v="46"/>
    <n v="2533.58"/>
    <n v="959.77"/>
    <n v="479.89"/>
    <n v="2697.23"/>
    <n v="2697.23"/>
    <n v="0"/>
  </r>
  <r>
    <x v="850"/>
    <x v="8"/>
    <x v="46"/>
    <n v="8211.82"/>
    <n v="0"/>
    <n v="0"/>
    <n v="7588.64"/>
    <n v="1710.55"/>
    <n v="5878.09"/>
  </r>
  <r>
    <x v="1177"/>
    <x v="16"/>
    <x v="46"/>
    <n v="1730.21"/>
    <n v="0"/>
    <n v="0"/>
    <n v="2055.5300000000002"/>
    <n v="168.49"/>
    <n v="1887.04"/>
  </r>
  <r>
    <x v="1633"/>
    <x v="16"/>
    <x v="46"/>
    <n v="2077.3000000000002"/>
    <n v="0"/>
    <n v="0"/>
    <n v="2181.17"/>
    <n v="304.44"/>
    <n v="1876.73"/>
  </r>
  <r>
    <x v="636"/>
    <x v="36"/>
    <x v="46"/>
    <n v="2533.58"/>
    <n v="0"/>
    <n v="0"/>
    <n v="3478.16"/>
    <n v="454.41"/>
    <n v="3023.75"/>
  </r>
  <r>
    <x v="1598"/>
    <x v="16"/>
    <x v="46"/>
    <n v="1730.21"/>
    <n v="0"/>
    <n v="0"/>
    <n v="2317.12"/>
    <n v="211.76"/>
    <n v="2105.36"/>
  </r>
  <r>
    <x v="1056"/>
    <x v="124"/>
    <x v="46"/>
    <n v="1308.6600000000001"/>
    <n v="0"/>
    <n v="0"/>
    <n v="1612.9"/>
    <n v="207.18"/>
    <n v="1405.72"/>
  </r>
  <r>
    <x v="589"/>
    <x v="3"/>
    <x v="46"/>
    <n v="1730.21"/>
    <n v="0"/>
    <n v="0"/>
    <n v="2217.44"/>
    <n v="183.48"/>
    <n v="2033.96"/>
  </r>
  <r>
    <x v="1421"/>
    <x v="0"/>
    <x v="46"/>
    <n v="2883.17"/>
    <n v="0"/>
    <n v="0"/>
    <n v="3121.98"/>
    <n v="361.72"/>
    <n v="2760.26"/>
  </r>
  <r>
    <x v="1667"/>
    <x v="3"/>
    <x v="46"/>
    <n v="1730.21"/>
    <n v="0"/>
    <n v="0"/>
    <n v="890.73"/>
    <n v="66.8"/>
    <n v="823.93"/>
  </r>
  <r>
    <x v="139"/>
    <x v="0"/>
    <x v="46"/>
    <n v="2883.17"/>
    <n v="0"/>
    <n v="0"/>
    <n v="3554.46"/>
    <n v="446.49"/>
    <n v="3107.97"/>
  </r>
  <r>
    <x v="673"/>
    <x v="3"/>
    <x v="46"/>
    <n v="1730.21"/>
    <n v="0"/>
    <n v="0"/>
    <n v="2107.44"/>
    <n v="276.36"/>
    <n v="1831.08"/>
  </r>
  <r>
    <x v="1582"/>
    <x v="11"/>
    <x v="46"/>
    <n v="4451.68"/>
    <n v="0"/>
    <n v="0"/>
    <n v="4913.07"/>
    <n v="801.79"/>
    <n v="4111.28"/>
  </r>
  <r>
    <x v="788"/>
    <x v="3"/>
    <x v="46"/>
    <n v="1730.21"/>
    <n v="0"/>
    <n v="0"/>
    <n v="2454.91"/>
    <n v="326.38"/>
    <n v="2128.5300000000002"/>
  </r>
  <r>
    <x v="25"/>
    <x v="3"/>
    <x v="46"/>
    <n v="3460.42"/>
    <n v="0"/>
    <n v="981.77"/>
    <n v="3147.3"/>
    <n v="193.98"/>
    <n v="2953.3199999999997"/>
  </r>
  <r>
    <x v="1425"/>
    <x v="0"/>
    <x v="46"/>
    <n v="2883.17"/>
    <n v="0"/>
    <n v="0"/>
    <n v="3831.13"/>
    <n v="658.18"/>
    <n v="3172.95"/>
  </r>
  <r>
    <x v="226"/>
    <x v="3"/>
    <x v="46"/>
    <n v="1730.21"/>
    <n v="0"/>
    <n v="0"/>
    <n v="2142.04"/>
    <n v="279.48"/>
    <n v="1862.56"/>
  </r>
  <r>
    <x v="1502"/>
    <x v="3"/>
    <x v="46"/>
    <n v="1730.21"/>
    <n v="0"/>
    <n v="0"/>
    <n v="2055.5300000000002"/>
    <n v="263.08999999999997"/>
    <n v="1792.44"/>
  </r>
  <r>
    <x v="807"/>
    <x v="7"/>
    <x v="46"/>
    <n v="1194.03"/>
    <n v="0"/>
    <n v="0"/>
    <n v="1753.74"/>
    <n v="212.97"/>
    <n v="1540.77"/>
  </r>
  <r>
    <x v="1446"/>
    <x v="32"/>
    <x v="46"/>
    <n v="2913.26"/>
    <n v="0"/>
    <n v="0"/>
    <n v="4078.56"/>
    <n v="559.03"/>
    <n v="3519.53"/>
  </r>
  <r>
    <x v="624"/>
    <x v="0"/>
    <x v="46"/>
    <n v="2883.17"/>
    <n v="0"/>
    <n v="0"/>
    <n v="4305.16"/>
    <n v="821.98"/>
    <n v="3483.18"/>
  </r>
  <r>
    <x v="164"/>
    <x v="3"/>
    <x v="46"/>
    <n v="1730.21"/>
    <n v="0"/>
    <n v="0"/>
    <n v="2252.04"/>
    <n v="302.86"/>
    <n v="1949.18"/>
  </r>
  <r>
    <x v="907"/>
    <x v="3"/>
    <x v="46"/>
    <n v="1730.21"/>
    <n v="0"/>
    <n v="0"/>
    <n v="2256.33"/>
    <n v="303.66000000000003"/>
    <n v="1952.67"/>
  </r>
  <r>
    <x v="972"/>
    <x v="40"/>
    <x v="46"/>
    <n v="2671.01"/>
    <n v="0"/>
    <n v="0"/>
    <n v="3244.56"/>
    <n v="392.6"/>
    <n v="2851.96"/>
  </r>
  <r>
    <x v="1298"/>
    <x v="8"/>
    <x v="46"/>
    <n v="8211.82"/>
    <n v="0"/>
    <n v="0"/>
    <n v="9641.94"/>
    <n v="2327.35"/>
    <n v="7314.59"/>
  </r>
  <r>
    <x v="1668"/>
    <x v="73"/>
    <x v="46"/>
    <n v="3323.68"/>
    <n v="0"/>
    <n v="82.66"/>
    <n v="1934.15"/>
    <n v="150.13"/>
    <n v="1784.02"/>
  </r>
  <r>
    <x v="905"/>
    <x v="16"/>
    <x v="46"/>
    <n v="2077.3000000000002"/>
    <n v="1454.12"/>
    <n v="0"/>
    <n v="2544.71"/>
    <n v="1624.82"/>
    <n v="919.89"/>
  </r>
  <r>
    <x v="1370"/>
    <x v="46"/>
    <x v="46"/>
    <n v="6924.37"/>
    <n v="0"/>
    <n v="0"/>
    <n v="7270.59"/>
    <n v="1675.23"/>
    <n v="5595.36"/>
  </r>
  <r>
    <x v="1503"/>
    <x v="36"/>
    <x v="46"/>
    <n v="2533.58"/>
    <n v="0"/>
    <n v="0"/>
    <n v="3346.82"/>
    <n v="90.34"/>
    <n v="3256.48"/>
  </r>
  <r>
    <x v="1653"/>
    <x v="68"/>
    <x v="46"/>
    <n v="7834.94"/>
    <n v="0"/>
    <n v="379.45"/>
    <n v="4932.79"/>
    <n v="767.14"/>
    <n v="4165.6499999999996"/>
  </r>
  <r>
    <x v="430"/>
    <x v="68"/>
    <x v="46"/>
    <n v="3917.47"/>
    <n v="0"/>
    <n v="0"/>
    <n v="2179.73"/>
    <n v="303.73"/>
    <n v="1876"/>
  </r>
  <r>
    <x v="847"/>
    <x v="36"/>
    <x v="46"/>
    <n v="2533.58"/>
    <n v="0"/>
    <n v="0"/>
    <n v="2832.2"/>
    <n v="314.27999999999997"/>
    <n v="2517.92"/>
  </r>
  <r>
    <x v="1484"/>
    <x v="5"/>
    <x v="46"/>
    <n v="1572.91"/>
    <n v="0"/>
    <n v="0"/>
    <n v="1890.37"/>
    <n v="248"/>
    <n v="1642.37"/>
  </r>
  <r>
    <x v="638"/>
    <x v="27"/>
    <x v="46"/>
    <n v="1887.5"/>
    <n v="0"/>
    <n v="0"/>
    <n v="0"/>
    <n v="0"/>
    <n v="0"/>
  </r>
  <r>
    <x v="851"/>
    <x v="136"/>
    <x v="46"/>
    <n v="4154.62"/>
    <n v="2908.24"/>
    <n v="0"/>
    <n v="5089.42"/>
    <n v="3205.65"/>
    <n v="1883.77"/>
  </r>
  <r>
    <x v="1011"/>
    <x v="55"/>
    <x v="46"/>
    <n v="6600"/>
    <n v="0"/>
    <n v="0"/>
    <n v="7600"/>
    <n v="1765.81"/>
    <n v="5834.19"/>
  </r>
  <r>
    <x v="731"/>
    <x v="18"/>
    <x v="46"/>
    <n v="2967.72"/>
    <n v="0"/>
    <n v="0"/>
    <n v="3942.72"/>
    <n v="550.94000000000005"/>
    <n v="3391.78"/>
  </r>
  <r>
    <x v="1295"/>
    <x v="16"/>
    <x v="46"/>
    <n v="1730.21"/>
    <n v="0"/>
    <n v="0"/>
    <n v="1969.02"/>
    <n v="369.34"/>
    <n v="1599.68"/>
  </r>
  <r>
    <x v="861"/>
    <x v="123"/>
    <x v="46"/>
    <n v="14214.27"/>
    <n v="0"/>
    <n v="0"/>
    <n v="14434.27"/>
    <n v="3540.96"/>
    <n v="10893.31"/>
  </r>
  <r>
    <x v="268"/>
    <x v="16"/>
    <x v="46"/>
    <n v="1730.21"/>
    <n v="0"/>
    <n v="0"/>
    <n v="2415.13"/>
    <n v="418.49"/>
    <n v="1996.64"/>
  </r>
  <r>
    <x v="1539"/>
    <x v="3"/>
    <x v="46"/>
    <n v="1730.21"/>
    <n v="0"/>
    <n v="0"/>
    <n v="2165.5300000000002"/>
    <n v="178.39"/>
    <n v="1987.14"/>
  </r>
  <r>
    <x v="15"/>
    <x v="1"/>
    <x v="46"/>
    <n v="4316.7700000000004"/>
    <n v="8184.25"/>
    <n v="0"/>
    <n v="8597.7900000000009"/>
    <n v="8227.42"/>
    <n v="370.37"/>
  </r>
  <r>
    <x v="362"/>
    <x v="16"/>
    <x v="46"/>
    <n v="1730.21"/>
    <n v="0"/>
    <n v="0"/>
    <n v="2142.04"/>
    <n v="193.28"/>
    <n v="1948.76"/>
  </r>
  <r>
    <x v="96"/>
    <x v="3"/>
    <x v="46"/>
    <n v="1730.21"/>
    <n v="0"/>
    <n v="0"/>
    <n v="3824.95"/>
    <n v="639.45000000000005"/>
    <n v="3185.5"/>
  </r>
  <r>
    <x v="982"/>
    <x v="30"/>
    <x v="46"/>
    <n v="2110.1"/>
    <n v="0"/>
    <n v="0"/>
    <n v="2760.26"/>
    <n v="279.97000000000003"/>
    <n v="2480.29"/>
  </r>
  <r>
    <x v="1170"/>
    <x v="121"/>
    <x v="46"/>
    <n v="16423.2"/>
    <n v="11642.91"/>
    <n v="0"/>
    <n v="20375.09"/>
    <n v="15958.12"/>
    <n v="4416.97"/>
  </r>
  <r>
    <x v="513"/>
    <x v="3"/>
    <x v="46"/>
    <n v="1730.21"/>
    <n v="0"/>
    <n v="0"/>
    <n v="2107.44"/>
    <n v="293.36"/>
    <n v="1814.08"/>
  </r>
  <r>
    <x v="1581"/>
    <x v="0"/>
    <x v="46"/>
    <n v="2883.17"/>
    <n v="0"/>
    <n v="0"/>
    <n v="3121.98"/>
    <n v="361.72"/>
    <n v="2760.26"/>
  </r>
  <r>
    <x v="1120"/>
    <x v="118"/>
    <x v="46"/>
    <n v="4394.28"/>
    <n v="0"/>
    <n v="0"/>
    <n v="5633.09"/>
    <n v="1143.67"/>
    <n v="4489.42"/>
  </r>
  <r>
    <x v="616"/>
    <x v="0"/>
    <x v="46"/>
    <n v="2883.17"/>
    <n v="0"/>
    <n v="0"/>
    <n v="3208.47"/>
    <n v="363.33"/>
    <n v="2845.14"/>
  </r>
  <r>
    <x v="1627"/>
    <x v="21"/>
    <x v="46"/>
    <n v="1216.1400000000001"/>
    <n v="0"/>
    <n v="0"/>
    <n v="1515.76"/>
    <n v="192.88"/>
    <n v="1322.88"/>
  </r>
  <r>
    <x v="1656"/>
    <x v="69"/>
    <x v="46"/>
    <n v="5766.34"/>
    <n v="0"/>
    <n v="260.17"/>
    <n v="3382.15"/>
    <n v="347.25"/>
    <n v="3034.9"/>
  </r>
  <r>
    <x v="1109"/>
    <x v="16"/>
    <x v="46"/>
    <n v="1730.21"/>
    <n v="0"/>
    <n v="0"/>
    <n v="2417.38"/>
    <n v="311.27999999999997"/>
    <n v="2106.1"/>
  </r>
  <r>
    <x v="948"/>
    <x v="36"/>
    <x v="46"/>
    <n v="2533.58"/>
    <n v="0"/>
    <n v="0"/>
    <n v="2926.81"/>
    <n v="310.94"/>
    <n v="2615.87"/>
  </r>
  <r>
    <x v="196"/>
    <x v="3"/>
    <x v="46"/>
    <n v="1730.21"/>
    <n v="0"/>
    <n v="0"/>
    <n v="2427.02"/>
    <n v="335.4"/>
    <n v="2091.62"/>
  </r>
  <r>
    <x v="1195"/>
    <x v="11"/>
    <x v="46"/>
    <n v="4451.68"/>
    <n v="0"/>
    <n v="0"/>
    <n v="4913.07"/>
    <n v="887.11"/>
    <n v="4025.96"/>
  </r>
  <r>
    <x v="1574"/>
    <x v="16"/>
    <x v="46"/>
    <n v="2077.3000000000002"/>
    <n v="0"/>
    <n v="0"/>
    <n v="2181.17"/>
    <n v="304.44"/>
    <n v="1876.73"/>
  </r>
  <r>
    <x v="1395"/>
    <x v="138"/>
    <x v="46"/>
    <n v="2270.94"/>
    <n v="0"/>
    <n v="0"/>
    <n v="3885.84"/>
    <n v="771.19"/>
    <n v="3114.65"/>
  </r>
  <r>
    <x v="1318"/>
    <x v="28"/>
    <x v="46"/>
    <n v="6924.37"/>
    <n v="0"/>
    <n v="0"/>
    <n v="7270.59"/>
    <n v="1570.95"/>
    <n v="5699.64"/>
  </r>
  <r>
    <x v="1474"/>
    <x v="16"/>
    <x v="46"/>
    <n v="1730.21"/>
    <n v="0"/>
    <n v="0"/>
    <n v="2055.5300000000002"/>
    <n v="168.49"/>
    <n v="1887.04"/>
  </r>
  <r>
    <x v="1658"/>
    <x v="0"/>
    <x v="46"/>
    <n v="5766.34"/>
    <n v="0"/>
    <n v="130.08000000000001"/>
    <n v="3252.06"/>
    <n v="615.6"/>
    <n v="2636.46"/>
  </r>
  <r>
    <x v="228"/>
    <x v="16"/>
    <x v="46"/>
    <n v="1730.21"/>
    <n v="0"/>
    <n v="0"/>
    <n v="2382.98"/>
    <n v="296.54000000000002"/>
    <n v="2086.44"/>
  </r>
  <r>
    <x v="531"/>
    <x v="3"/>
    <x v="46"/>
    <n v="1730.21"/>
    <n v="0"/>
    <n v="0"/>
    <n v="2130.9299999999998"/>
    <n v="489.39"/>
    <n v="1641.54"/>
  </r>
  <r>
    <x v="1018"/>
    <x v="0"/>
    <x v="46"/>
    <n v="2883.17"/>
    <n v="0"/>
    <n v="0"/>
    <n v="3410.3"/>
    <n v="436.15"/>
    <n v="2974.15"/>
  </r>
  <r>
    <x v="1110"/>
    <x v="0"/>
    <x v="46"/>
    <n v="2883.17"/>
    <n v="0"/>
    <n v="0"/>
    <n v="3869.4"/>
    <n v="597.9"/>
    <n v="3271.5"/>
  </r>
  <r>
    <x v="1390"/>
    <x v="16"/>
    <x v="46"/>
    <n v="1730.21"/>
    <n v="2740.71"/>
    <n v="0"/>
    <n v="2999.07"/>
    <n v="2999.07"/>
    <n v="0"/>
  </r>
  <r>
    <x v="1378"/>
    <x v="3"/>
    <x v="46"/>
    <n v="1730.21"/>
    <n v="0"/>
    <n v="0"/>
    <n v="2379.7399999999998"/>
    <n v="309.41000000000003"/>
    <n v="2070.33"/>
  </r>
  <r>
    <x v="2"/>
    <x v="1"/>
    <x v="46"/>
    <n v="4316.7700000000004"/>
    <n v="0"/>
    <n v="0"/>
    <n v="6682.76"/>
    <n v="1292.6099999999999"/>
    <n v="5390.15"/>
  </r>
  <r>
    <x v="1666"/>
    <x v="0"/>
    <x v="46"/>
    <n v="5766.34"/>
    <n v="0"/>
    <n v="130.08000000000001"/>
    <n v="3540.38"/>
    <n v="436.15"/>
    <n v="3104.23"/>
  </r>
  <r>
    <x v="167"/>
    <x v="3"/>
    <x v="46"/>
    <n v="1730.21"/>
    <n v="0"/>
    <n v="0"/>
    <n v="2474.31"/>
    <n v="260.58999999999997"/>
    <n v="2213.7199999999998"/>
  </r>
  <r>
    <x v="1596"/>
    <x v="3"/>
    <x v="46"/>
    <n v="1730.21"/>
    <n v="0"/>
    <n v="0"/>
    <n v="2055.5300000000002"/>
    <n v="168.49"/>
    <n v="1887.04"/>
  </r>
  <r>
    <x v="1324"/>
    <x v="149"/>
    <x v="46"/>
    <n v="14214.27"/>
    <n v="0"/>
    <n v="0"/>
    <n v="14931.45"/>
    <n v="3184.65"/>
    <n v="11746.8"/>
  </r>
  <r>
    <x v="650"/>
    <x v="68"/>
    <x v="46"/>
    <n v="3917.47"/>
    <n v="0"/>
    <n v="0"/>
    <n v="4670.8599999999997"/>
    <n v="763.67"/>
    <n v="3907.19"/>
  </r>
  <r>
    <x v="988"/>
    <x v="30"/>
    <x v="46"/>
    <n v="2110.1"/>
    <n v="0"/>
    <n v="0"/>
    <n v="2837.4"/>
    <n v="308.54000000000002"/>
    <n v="2528.86"/>
  </r>
  <r>
    <x v="756"/>
    <x v="36"/>
    <x v="46"/>
    <n v="2533.58"/>
    <n v="0"/>
    <n v="0"/>
    <n v="3449.04"/>
    <n v="446.57"/>
    <n v="3002.47"/>
  </r>
  <r>
    <x v="1659"/>
    <x v="5"/>
    <x v="46"/>
    <n v="3145.82"/>
    <n v="0"/>
    <n v="78.77"/>
    <n v="2077.69"/>
    <n v="163.4"/>
    <n v="1914.29"/>
  </r>
  <r>
    <x v="38"/>
    <x v="0"/>
    <x v="46"/>
    <n v="2883.17"/>
    <n v="0"/>
    <n v="0"/>
    <n v="4104.46"/>
    <n v="446.49"/>
    <n v="3657.97"/>
  </r>
  <r>
    <x v="1354"/>
    <x v="120"/>
    <x v="46"/>
    <n v="1308.6600000000001"/>
    <n v="0"/>
    <n v="0"/>
    <n v="1374.09"/>
    <n v="202.68"/>
    <n v="1171.4100000000001"/>
  </r>
  <r>
    <x v="1504"/>
    <x v="36"/>
    <x v="46"/>
    <n v="2533.58"/>
    <n v="0"/>
    <n v="0"/>
    <n v="3306.41"/>
    <n v="408.2"/>
    <n v="2898.21"/>
  </r>
  <r>
    <x v="1637"/>
    <x v="0"/>
    <x v="46"/>
    <n v="2883.17"/>
    <n v="0"/>
    <n v="0"/>
    <n v="3121.98"/>
    <n v="538.41"/>
    <n v="2583.5700000000002"/>
  </r>
  <r>
    <x v="579"/>
    <x v="16"/>
    <x v="46"/>
    <n v="1730.21"/>
    <n v="0"/>
    <n v="0"/>
    <n v="2107.44"/>
    <n v="173.16"/>
    <n v="1934.28"/>
  </r>
  <r>
    <x v="213"/>
    <x v="0"/>
    <x v="46"/>
    <n v="2883.17"/>
    <n v="0"/>
    <n v="0"/>
    <n v="3266.14"/>
    <n v="359.84"/>
    <n v="2906.3"/>
  </r>
  <r>
    <x v="1626"/>
    <x v="5"/>
    <x v="46"/>
    <n v="1572.91"/>
    <n v="0"/>
    <n v="0"/>
    <n v="1890.37"/>
    <n v="153.63"/>
    <n v="1736.74"/>
  </r>
  <r>
    <x v="759"/>
    <x v="3"/>
    <x v="46"/>
    <n v="1730.21"/>
    <n v="0"/>
    <n v="0"/>
    <n v="2107.44"/>
    <n v="173.16"/>
    <n v="1934.28"/>
  </r>
  <r>
    <x v="168"/>
    <x v="0"/>
    <x v="46"/>
    <n v="2883.17"/>
    <n v="0"/>
    <n v="0"/>
    <n v="3266.14"/>
    <n v="398.04"/>
    <n v="2868.1"/>
  </r>
  <r>
    <x v="1534"/>
    <x v="38"/>
    <x v="46"/>
    <n v="1194.03"/>
    <n v="0"/>
    <n v="0"/>
    <n v="1492.54"/>
    <n v="189.46"/>
    <n v="1303.08"/>
  </r>
  <r>
    <x v="297"/>
    <x v="3"/>
    <x v="46"/>
    <n v="1730.21"/>
    <n v="0"/>
    <n v="0"/>
    <n v="2479.69"/>
    <n v="336.6"/>
    <n v="2143.09"/>
  </r>
  <r>
    <x v="1575"/>
    <x v="3"/>
    <x v="46"/>
    <n v="1730.21"/>
    <n v="0"/>
    <n v="0"/>
    <n v="2165.5300000000002"/>
    <n v="281.58999999999997"/>
    <n v="1883.94"/>
  </r>
  <r>
    <x v="1299"/>
    <x v="3"/>
    <x v="46"/>
    <n v="1730.21"/>
    <n v="0"/>
    <n v="0"/>
    <n v="2276.1"/>
    <n v="402.39"/>
    <n v="1873.71"/>
  </r>
  <r>
    <x v="866"/>
    <x v="3"/>
    <x v="46"/>
    <n v="1730.21"/>
    <n v="0"/>
    <n v="0"/>
    <n v="0"/>
    <n v="0"/>
    <n v="0"/>
  </r>
  <r>
    <x v="37"/>
    <x v="5"/>
    <x v="46"/>
    <n v="1572.91"/>
    <n v="0"/>
    <n v="0"/>
    <n v="2324.73"/>
    <n v="307.55"/>
    <n v="2017.18"/>
  </r>
  <r>
    <x v="1584"/>
    <x v="3"/>
    <x v="46"/>
    <n v="1730.21"/>
    <n v="0"/>
    <n v="0"/>
    <n v="2453.66"/>
    <n v="340.36"/>
    <n v="2113.3000000000002"/>
  </r>
  <r>
    <x v="949"/>
    <x v="36"/>
    <x v="46"/>
    <n v="2533.58"/>
    <n v="0"/>
    <n v="0"/>
    <n v="3260.87"/>
    <n v="358.86"/>
    <n v="2902.01"/>
  </r>
  <r>
    <x v="729"/>
    <x v="16"/>
    <x v="46"/>
    <n v="1730.21"/>
    <n v="0"/>
    <n v="0"/>
    <n v="2107.44"/>
    <n v="276.97000000000003"/>
    <n v="1830.47"/>
  </r>
  <r>
    <x v="482"/>
    <x v="3"/>
    <x v="46"/>
    <n v="1730.21"/>
    <n v="0"/>
    <n v="0"/>
    <n v="2261.5"/>
    <n v="308.97000000000003"/>
    <n v="1952.53"/>
  </r>
  <r>
    <x v="1434"/>
    <x v="57"/>
    <x v="46"/>
    <n v="28000"/>
    <n v="0"/>
    <n v="0"/>
    <n v="28000"/>
    <n v="7375.81"/>
    <n v="20624.189999999999"/>
  </r>
  <r>
    <x v="1622"/>
    <x v="146"/>
    <x v="46"/>
    <n v="3200"/>
    <n v="0"/>
    <n v="0"/>
    <n v="3580"/>
    <n v="481.79"/>
    <n v="3098.21"/>
  </r>
  <r>
    <x v="1161"/>
    <x v="3"/>
    <x v="46"/>
    <n v="1730.21"/>
    <n v="0"/>
    <n v="0"/>
    <n v="1969.02"/>
    <n v="315.87"/>
    <n v="1653.15"/>
  </r>
  <r>
    <x v="1447"/>
    <x v="132"/>
    <x v="46"/>
    <n v="6366.79"/>
    <n v="0"/>
    <n v="0"/>
    <n v="6685.13"/>
    <n v="1514.22"/>
    <n v="5170.91"/>
  </r>
  <r>
    <x v="1271"/>
    <x v="13"/>
    <x v="46"/>
    <n v="8211.82"/>
    <n v="0"/>
    <n v="0"/>
    <n v="8431.82"/>
    <n v="2060.65"/>
    <n v="6371.17"/>
  </r>
  <r>
    <x v="1428"/>
    <x v="3"/>
    <x v="46"/>
    <n v="1730.21"/>
    <n v="0"/>
    <n v="0"/>
    <n v="2165.5300000000002"/>
    <n v="281.58999999999997"/>
    <n v="1883.94"/>
  </r>
  <r>
    <x v="1344"/>
    <x v="3"/>
    <x v="46"/>
    <n v="1730.21"/>
    <n v="0"/>
    <n v="0"/>
    <n v="2055.5300000000002"/>
    <n v="271.69"/>
    <n v="1783.84"/>
  </r>
  <r>
    <x v="132"/>
    <x v="16"/>
    <x v="46"/>
    <n v="1730.21"/>
    <n v="0"/>
    <n v="0"/>
    <n v="2142.04"/>
    <n v="176.28"/>
    <n v="1965.76"/>
  </r>
  <r>
    <x v="868"/>
    <x v="30"/>
    <x v="46"/>
    <n v="4220.2"/>
    <n v="0"/>
    <n v="715.87"/>
    <n v="715.87"/>
    <n v="0"/>
    <n v="715.87"/>
  </r>
  <r>
    <x v="276"/>
    <x v="3"/>
    <x v="46"/>
    <n v="1730.21"/>
    <n v="0"/>
    <n v="0"/>
    <n v="2142.04"/>
    <n v="176.28"/>
    <n v="1965.76"/>
  </r>
  <r>
    <x v="504"/>
    <x v="79"/>
    <x v="46"/>
    <n v="2769.74"/>
    <n v="0"/>
    <n v="0"/>
    <n v="2991.32"/>
    <n v="337.17"/>
    <n v="2654.15"/>
  </r>
  <r>
    <x v="1004"/>
    <x v="36"/>
    <x v="46"/>
    <n v="2533.58"/>
    <n v="3799.53"/>
    <n v="0"/>
    <n v="3993.86"/>
    <n v="3826.73"/>
    <n v="167.13"/>
  </r>
  <r>
    <x v="1479"/>
    <x v="8"/>
    <x v="46"/>
    <n v="8211.82"/>
    <n v="0"/>
    <n v="0"/>
    <n v="8431.82"/>
    <n v="3531.48"/>
    <n v="4900.34"/>
  </r>
  <r>
    <x v="532"/>
    <x v="36"/>
    <x v="46"/>
    <n v="2533.58"/>
    <n v="0"/>
    <n v="0"/>
    <n v="2990.83"/>
    <n v="337.08"/>
    <n v="2653.75"/>
  </r>
  <r>
    <x v="715"/>
    <x v="0"/>
    <x v="46"/>
    <n v="2883.17"/>
    <n v="0"/>
    <n v="0"/>
    <n v="3863.28"/>
    <n v="529.55999999999995"/>
    <n v="3333.72"/>
  </r>
  <r>
    <x v="1255"/>
    <x v="61"/>
    <x v="46"/>
    <n v="3462.19"/>
    <n v="0"/>
    <n v="0"/>
    <n v="3635.3"/>
    <n v="468.24"/>
    <n v="3167.06"/>
  </r>
  <r>
    <x v="1564"/>
    <x v="3"/>
    <x v="46"/>
    <n v="1730.21"/>
    <n v="0"/>
    <n v="0"/>
    <n v="2055.5300000000002"/>
    <n v="271.69"/>
    <n v="1783.84"/>
  </r>
  <r>
    <x v="1549"/>
    <x v="16"/>
    <x v="46"/>
    <n v="2077.3000000000002"/>
    <n v="0"/>
    <n v="0"/>
    <n v="2181.17"/>
    <n v="326.44"/>
    <n v="1854.73"/>
  </r>
  <r>
    <x v="993"/>
    <x v="20"/>
    <x v="46"/>
    <n v="4154.62"/>
    <n v="0"/>
    <n v="0"/>
    <n v="4362.3500000000004"/>
    <n v="680.81"/>
    <n v="3681.54"/>
  </r>
  <r>
    <x v="1583"/>
    <x v="3"/>
    <x v="46"/>
    <n v="1730.21"/>
    <n v="0"/>
    <n v="0"/>
    <n v="2595.04"/>
    <n v="249.23"/>
    <n v="2345.81"/>
  </r>
  <r>
    <x v="887"/>
    <x v="79"/>
    <x v="46"/>
    <n v="2769.74"/>
    <n v="1938.83"/>
    <n v="0"/>
    <n v="3392.95"/>
    <n v="2107.13"/>
    <n v="1285.82"/>
  </r>
  <r>
    <x v="1621"/>
    <x v="3"/>
    <x v="46"/>
    <n v="1730.21"/>
    <n v="0"/>
    <n v="0"/>
    <n v="2305.39"/>
    <n v="194.03"/>
    <n v="2111.36"/>
  </r>
  <r>
    <x v="909"/>
    <x v="3"/>
    <x v="46"/>
    <n v="1730.21"/>
    <n v="2441.81"/>
    <n v="0"/>
    <n v="3133.27"/>
    <n v="2732.65"/>
    <n v="400.62"/>
  </r>
  <r>
    <x v="1254"/>
    <x v="30"/>
    <x v="46"/>
    <n v="2110.1"/>
    <n v="0"/>
    <n v="0"/>
    <n v="2454.42"/>
    <n v="211.92"/>
    <n v="2242.5"/>
  </r>
  <r>
    <x v="222"/>
    <x v="8"/>
    <x v="46"/>
    <n v="8211.82"/>
    <n v="0"/>
    <n v="0"/>
    <n v="9743.44"/>
    <n v="2355.2600000000002"/>
    <n v="7388.18"/>
  </r>
  <r>
    <x v="380"/>
    <x v="30"/>
    <x v="46"/>
    <n v="2110.1"/>
    <n v="0"/>
    <n v="0"/>
    <n v="2938.74"/>
    <n v="344.39"/>
    <n v="2594.35"/>
  </r>
  <r>
    <x v="1647"/>
    <x v="3"/>
    <x v="46"/>
    <n v="3460.42"/>
    <n v="0"/>
    <n v="171.29"/>
    <n v="2336.8200000000002"/>
    <n v="178.39"/>
    <n v="2158.4300000000003"/>
  </r>
  <r>
    <x v="787"/>
    <x v="3"/>
    <x v="46"/>
    <n v="1730.21"/>
    <n v="0"/>
    <n v="0"/>
    <n v="2443.42"/>
    <n v="221.04"/>
    <n v="2222.38"/>
  </r>
  <r>
    <x v="1565"/>
    <x v="3"/>
    <x v="46"/>
    <n v="1730.21"/>
    <n v="0"/>
    <n v="0"/>
    <n v="2327.37"/>
    <n v="196.67"/>
    <n v="2130.6999999999998"/>
  </r>
  <r>
    <x v="1229"/>
    <x v="120"/>
    <x v="46"/>
    <n v="1308.6600000000001"/>
    <n v="0"/>
    <n v="0"/>
    <n v="1308.6600000000001"/>
    <n v="226.83"/>
    <n v="1081.83"/>
  </r>
  <r>
    <x v="85"/>
    <x v="0"/>
    <x v="46"/>
    <n v="2883.17"/>
    <n v="0"/>
    <n v="0"/>
    <n v="5397.31"/>
    <n v="1054.9000000000001"/>
    <n v="4342.41"/>
  </r>
  <r>
    <x v="550"/>
    <x v="3"/>
    <x v="46"/>
    <n v="1730.21"/>
    <n v="0"/>
    <n v="0"/>
    <n v="2439.54"/>
    <n v="210.13"/>
    <n v="2229.41"/>
  </r>
  <r>
    <x v="1036"/>
    <x v="116"/>
    <x v="46"/>
    <n v="1194.03"/>
    <n v="0"/>
    <n v="0"/>
    <n v="0"/>
    <n v="0"/>
    <n v="0"/>
  </r>
  <r>
    <x v="57"/>
    <x v="3"/>
    <x v="46"/>
    <n v="1730.21"/>
    <n v="0"/>
    <n v="0"/>
    <n v="2252.04"/>
    <n v="319.86"/>
    <n v="1932.18"/>
  </r>
  <r>
    <x v="1571"/>
    <x v="98"/>
    <x v="46"/>
    <n v="6000"/>
    <n v="0"/>
    <n v="0"/>
    <n v="6538.81"/>
    <n v="1473.99"/>
    <n v="5064.82"/>
  </r>
  <r>
    <x v="1162"/>
    <x v="105"/>
    <x v="46"/>
    <n v="1737.66"/>
    <n v="0"/>
    <n v="0"/>
    <n v="2345.84"/>
    <n v="303.14999999999998"/>
    <n v="2042.69"/>
  </r>
  <r>
    <x v="421"/>
    <x v="16"/>
    <x v="46"/>
    <n v="1730.21"/>
    <n v="0"/>
    <n v="0"/>
    <n v="2142.04"/>
    <n v="280.08999999999997"/>
    <n v="1861.95"/>
  </r>
  <r>
    <x v="98"/>
    <x v="0"/>
    <x v="46"/>
    <n v="2883.17"/>
    <n v="0"/>
    <n v="0"/>
    <n v="3952.18"/>
    <n v="553.48"/>
    <n v="3398.7"/>
  </r>
  <r>
    <x v="1037"/>
    <x v="116"/>
    <x v="46"/>
    <n v="1194.03"/>
    <n v="0"/>
    <n v="0"/>
    <n v="0"/>
    <n v="0"/>
    <n v="0"/>
  </r>
  <r>
    <x v="1576"/>
    <x v="3"/>
    <x v="46"/>
    <n v="1730.21"/>
    <n v="0"/>
    <n v="0"/>
    <n v="2055.5300000000002"/>
    <n v="271.69"/>
    <n v="1783.84"/>
  </r>
  <r>
    <x v="1655"/>
    <x v="71"/>
    <x v="46"/>
    <n v="5539.48"/>
    <n v="0"/>
    <n v="242.35"/>
    <n v="3150.58"/>
    <n v="321.70999999999998"/>
    <n v="2828.87"/>
  </r>
  <r>
    <x v="77"/>
    <x v="3"/>
    <x v="46"/>
    <n v="1730.21"/>
    <n v="0"/>
    <n v="0"/>
    <n v="2252.04"/>
    <n v="285.66000000000003"/>
    <n v="1966.38"/>
  </r>
  <r>
    <x v="1544"/>
    <x v="144"/>
    <x v="46"/>
    <n v="1712.18"/>
    <n v="0"/>
    <n v="0"/>
    <n v="2036.6"/>
    <n v="193.79"/>
    <n v="1842.81"/>
  </r>
  <r>
    <x v="298"/>
    <x v="3"/>
    <x v="46"/>
    <n v="1730.21"/>
    <n v="0"/>
    <n v="0"/>
    <n v="2412.52"/>
    <n v="332.71"/>
    <n v="2079.81"/>
  </r>
  <r>
    <x v="951"/>
    <x v="11"/>
    <x v="46"/>
    <n v="4451.68"/>
    <n v="0"/>
    <n v="0"/>
    <n v="4913.07"/>
    <n v="887.11"/>
    <n v="4025.96"/>
  </r>
  <r>
    <x v="349"/>
    <x v="3"/>
    <x v="46"/>
    <n v="1730.21"/>
    <n v="0"/>
    <n v="0"/>
    <n v="2440.42"/>
    <n v="766.15"/>
    <n v="1674.27"/>
  </r>
  <r>
    <x v="1607"/>
    <x v="5"/>
    <x v="46"/>
    <n v="1572.91"/>
    <n v="0"/>
    <n v="0"/>
    <n v="1890.37"/>
    <n v="153.63"/>
    <n v="1736.74"/>
  </r>
  <r>
    <x v="355"/>
    <x v="60"/>
    <x v="46"/>
    <n v="8211.82"/>
    <n v="0"/>
    <n v="0"/>
    <n v="8909.81"/>
    <n v="2073.87"/>
    <n v="6835.94"/>
  </r>
  <r>
    <x v="1190"/>
    <x v="30"/>
    <x v="46"/>
    <n v="2110.1"/>
    <n v="3506.12"/>
    <n v="0"/>
    <n v="4185.46"/>
    <n v="3598.22"/>
    <n v="587.24"/>
  </r>
  <r>
    <x v="27"/>
    <x v="8"/>
    <x v="46"/>
    <n v="8211.82"/>
    <n v="0"/>
    <n v="0"/>
    <n v="9883.9599999999991"/>
    <n v="2341.77"/>
    <n v="7542.19"/>
  </r>
  <r>
    <x v="619"/>
    <x v="3"/>
    <x v="46"/>
    <n v="1730.21"/>
    <n v="3170.92"/>
    <n v="0"/>
    <n v="3604.76"/>
    <n v="3224.73"/>
    <n v="380.03"/>
  </r>
  <r>
    <x v="845"/>
    <x v="3"/>
    <x v="46"/>
    <n v="1730.21"/>
    <n v="0"/>
    <n v="0"/>
    <n v="2055.5300000000002"/>
    <n v="168.49"/>
    <n v="1887.04"/>
  </r>
  <r>
    <x v="1134"/>
    <x v="3"/>
    <x v="46"/>
    <n v="1730.21"/>
    <n v="0"/>
    <n v="0"/>
    <n v="1969.02"/>
    <n v="323.63"/>
    <n v="1645.39"/>
  </r>
  <r>
    <x v="1620"/>
    <x v="120"/>
    <x v="46"/>
    <n v="1308.6600000000001"/>
    <n v="0"/>
    <n v="0"/>
    <n v="1308.6600000000001"/>
    <n v="236.8"/>
    <n v="1071.8599999999999"/>
  </r>
  <r>
    <x v="1561"/>
    <x v="125"/>
    <x v="46"/>
    <n v="2819.39"/>
    <n v="0"/>
    <n v="0"/>
    <n v="3134.07"/>
    <n v="518.66"/>
    <n v="2615.41"/>
  </r>
  <r>
    <x v="1423"/>
    <x v="3"/>
    <x v="46"/>
    <n v="1730.21"/>
    <n v="0"/>
    <n v="0"/>
    <n v="2055.5300000000002"/>
    <n v="168.49"/>
    <n v="1887.04"/>
  </r>
  <r>
    <x v="231"/>
    <x v="3"/>
    <x v="46"/>
    <n v="1730.21"/>
    <n v="0"/>
    <n v="0"/>
    <n v="2464.62"/>
    <n v="533.75"/>
    <n v="1930.87"/>
  </r>
  <r>
    <x v="1009"/>
    <x v="16"/>
    <x v="46"/>
    <n v="1730.21"/>
    <n v="0"/>
    <n v="0"/>
    <n v="2055.5300000000002"/>
    <n v="168.49"/>
    <n v="1887.04"/>
  </r>
  <r>
    <x v="1638"/>
    <x v="109"/>
    <x v="46"/>
    <n v="2100.87"/>
    <n v="0"/>
    <n v="0"/>
    <n v="2836.17"/>
    <n v="279.87"/>
    <n v="2556.3000000000002"/>
  </r>
  <r>
    <x v="1135"/>
    <x v="0"/>
    <x v="46"/>
    <n v="2883.17"/>
    <n v="0"/>
    <n v="0"/>
    <n v="3543.57"/>
    <n v="667.12"/>
    <n v="2876.45"/>
  </r>
  <r>
    <x v="19"/>
    <x v="7"/>
    <x v="46"/>
    <n v="1194.03"/>
    <n v="0"/>
    <n v="0"/>
    <n v="1552.24"/>
    <n v="194.84"/>
    <n v="1357.4"/>
  </r>
  <r>
    <x v="340"/>
    <x v="0"/>
    <x v="46"/>
    <n v="2883.17"/>
    <n v="0"/>
    <n v="0"/>
    <n v="1633.07"/>
    <n v="130.47"/>
    <n v="1502.6"/>
  </r>
  <r>
    <x v="1648"/>
    <x v="3"/>
    <x v="46"/>
    <n v="3460.42"/>
    <n v="0"/>
    <n v="171.29"/>
    <n v="2336.8200000000002"/>
    <n v="282.2"/>
    <n v="2054.62"/>
  </r>
  <r>
    <x v="869"/>
    <x v="3"/>
    <x v="46"/>
    <n v="1730.21"/>
    <n v="0"/>
    <n v="0"/>
    <n v="2055.5300000000002"/>
    <n v="263.08999999999997"/>
    <n v="1792.44"/>
  </r>
  <r>
    <x v="1669"/>
    <x v="3"/>
    <x v="46"/>
    <n v="1730.21"/>
    <n v="0"/>
    <n v="0"/>
    <n v="938.4"/>
    <n v="70.38"/>
    <n v="868.02"/>
  </r>
  <r>
    <x v="1411"/>
    <x v="3"/>
    <x v="46"/>
    <n v="1730.21"/>
    <n v="0"/>
    <n v="0"/>
    <n v="1969.02"/>
    <n v="224.08"/>
    <n v="1744.94"/>
  </r>
  <r>
    <x v="171"/>
    <x v="3"/>
    <x v="46"/>
    <n v="1730.21"/>
    <n v="0"/>
    <n v="0"/>
    <n v="2252.04"/>
    <n v="187.63"/>
    <n v="2064.41"/>
  </r>
  <r>
    <x v="1453"/>
    <x v="104"/>
    <x v="46"/>
    <n v="2769.74"/>
    <n v="0"/>
    <n v="0"/>
    <n v="2908.23"/>
    <n v="321.70999999999998"/>
    <n v="2586.52"/>
  </r>
  <r>
    <x v="716"/>
    <x v="3"/>
    <x v="46"/>
    <n v="1730.21"/>
    <n v="0"/>
    <n v="0"/>
    <n v="2458.2800000000002"/>
    <n v="315.58"/>
    <n v="2142.6999999999998"/>
  </r>
  <r>
    <x v="419"/>
    <x v="3"/>
    <x v="46"/>
    <n v="1730.21"/>
    <n v="0"/>
    <n v="0"/>
    <n v="2573.9"/>
    <n v="276.52999999999997"/>
    <n v="2297.37"/>
  </r>
  <r>
    <x v="434"/>
    <x v="3"/>
    <x v="46"/>
    <n v="1730.21"/>
    <n v="0"/>
    <n v="0"/>
    <n v="2107.44"/>
    <n v="293.36"/>
    <n v="1814.08"/>
  </r>
  <r>
    <x v="1660"/>
    <x v="3"/>
    <x v="46"/>
    <n v="3460.42"/>
    <n v="0"/>
    <n v="85.65"/>
    <n v="2141.1800000000003"/>
    <n v="168.49"/>
    <n v="1972.69"/>
  </r>
  <r>
    <x v="483"/>
    <x v="3"/>
    <x v="46"/>
    <n v="1730.21"/>
    <n v="0"/>
    <n v="0"/>
    <n v="2328.7600000000002"/>
    <n v="387.49"/>
    <n v="1941.27"/>
  </r>
  <r>
    <x v="717"/>
    <x v="7"/>
    <x v="46"/>
    <n v="1194.03"/>
    <n v="0"/>
    <n v="0"/>
    <n v="1768.96"/>
    <n v="214.34"/>
    <n v="1554.62"/>
  </r>
  <r>
    <x v="1286"/>
    <x v="3"/>
    <x v="46"/>
    <n v="1730.21"/>
    <n v="0"/>
    <n v="0"/>
    <n v="2055.5300000000002"/>
    <n v="263.08999999999997"/>
    <n v="1792.44"/>
  </r>
  <r>
    <x v="614"/>
    <x v="3"/>
    <x v="46"/>
    <n v="1730.21"/>
    <n v="3514.08"/>
    <n v="0"/>
    <n v="4006.46"/>
    <n v="3582.5"/>
    <n v="423.96"/>
  </r>
  <r>
    <x v="1319"/>
    <x v="3"/>
    <x v="46"/>
    <n v="1730.21"/>
    <n v="0"/>
    <n v="0"/>
    <n v="2193.13"/>
    <n v="180.88"/>
    <n v="2012.25"/>
  </r>
  <r>
    <x v="5"/>
    <x v="2"/>
    <x v="46"/>
    <n v="2967.72"/>
    <n v="0"/>
    <n v="0"/>
    <n v="5083.7299999999996"/>
    <n v="953.9"/>
    <n v="4129.83"/>
  </r>
  <r>
    <x v="674"/>
    <x v="17"/>
    <x v="46"/>
    <n v="1698.75"/>
    <n v="0"/>
    <n v="0"/>
    <n v="1797"/>
    <n v="182.6"/>
    <n v="1614.4"/>
  </r>
  <r>
    <x v="669"/>
    <x v="3"/>
    <x v="46"/>
    <n v="1730.21"/>
    <n v="0"/>
    <n v="0"/>
    <n v="3181.22"/>
    <n v="479.84"/>
    <n v="2701.38"/>
  </r>
  <r>
    <x v="48"/>
    <x v="3"/>
    <x v="46"/>
    <n v="1730.21"/>
    <n v="0"/>
    <n v="0"/>
    <n v="2586.3000000000002"/>
    <n v="261.83"/>
    <n v="2324.4699999999998"/>
  </r>
  <r>
    <x v="121"/>
    <x v="3"/>
    <x v="46"/>
    <n v="1730.21"/>
    <n v="0"/>
    <n v="0"/>
    <n v="2252.04"/>
    <n v="302.86"/>
    <n v="1949.18"/>
  </r>
  <r>
    <x v="370"/>
    <x v="3"/>
    <x v="46"/>
    <n v="1730.21"/>
    <n v="0"/>
    <n v="0"/>
    <n v="2690.39"/>
    <n v="445.89"/>
    <n v="2244.5"/>
  </r>
  <r>
    <x v="1230"/>
    <x v="120"/>
    <x v="46"/>
    <n v="1308.6600000000001"/>
    <n v="0"/>
    <n v="0"/>
    <n v="1374.09"/>
    <n v="185.68"/>
    <n v="1188.4100000000001"/>
  </r>
  <r>
    <x v="122"/>
    <x v="3"/>
    <x v="46"/>
    <n v="1730.21"/>
    <n v="0"/>
    <n v="0"/>
    <n v="2488.04"/>
    <n v="346.75"/>
    <n v="2141.29"/>
  </r>
  <r>
    <x v="155"/>
    <x v="16"/>
    <x v="46"/>
    <n v="1730.21"/>
    <n v="0"/>
    <n v="0"/>
    <n v="2535.84"/>
    <n v="252.45"/>
    <n v="2283.39"/>
  </r>
  <r>
    <x v="1639"/>
    <x v="0"/>
    <x v="46"/>
    <n v="2883.17"/>
    <n v="1040.67"/>
    <n v="780.5"/>
    <n v="4839.08"/>
    <n v="4839.08"/>
    <n v="0"/>
  </r>
  <r>
    <x v="172"/>
    <x v="3"/>
    <x v="46"/>
    <n v="1730.21"/>
    <n v="0"/>
    <n v="0"/>
    <n v="2129.5300000000002"/>
    <n v="279.64"/>
    <n v="1849.89"/>
  </r>
  <r>
    <x v="1347"/>
    <x v="93"/>
    <x v="46"/>
    <n v="2342.77"/>
    <n v="0"/>
    <n v="0"/>
    <n v="2459.91"/>
    <n v="378.89"/>
    <n v="2081.02"/>
  </r>
  <r>
    <x v="1477"/>
    <x v="3"/>
    <x v="46"/>
    <n v="1730.21"/>
    <n v="0"/>
    <n v="0"/>
    <n v="2193.0300000000002"/>
    <n v="180.87"/>
    <n v="2012.16"/>
  </r>
  <r>
    <x v="1397"/>
    <x v="139"/>
    <x v="46"/>
    <n v="2270.94"/>
    <n v="0"/>
    <n v="0"/>
    <n v="4362.29"/>
    <n v="935.93"/>
    <n v="3426.36"/>
  </r>
  <r>
    <x v="1443"/>
    <x v="138"/>
    <x v="46"/>
    <n v="2270.94"/>
    <n v="0"/>
    <n v="0"/>
    <n v="3338.29"/>
    <n v="594.71"/>
    <n v="2743.58"/>
  </r>
  <r>
    <x v="1500"/>
    <x v="40"/>
    <x v="46"/>
    <n v="2671.01"/>
    <n v="0"/>
    <n v="0"/>
    <n v="3244.56"/>
    <n v="552.86"/>
    <n v="2691.7"/>
  </r>
  <r>
    <x v="1380"/>
    <x v="6"/>
    <x v="46"/>
    <n v="1730.21"/>
    <n v="0"/>
    <n v="0"/>
    <n v="1969.02"/>
    <n v="564.80999999999995"/>
    <n v="1404.21"/>
  </r>
  <r>
    <x v="1153"/>
    <x v="3"/>
    <x v="46"/>
    <n v="1730.21"/>
    <n v="0"/>
    <n v="0"/>
    <n v="2055.5300000000002"/>
    <n v="254.49"/>
    <n v="1801.04"/>
  </r>
  <r>
    <x v="973"/>
    <x v="11"/>
    <x v="46"/>
    <n v="4451.68"/>
    <n v="0"/>
    <n v="0"/>
    <n v="4913.07"/>
    <n v="887.11"/>
    <n v="4025.96"/>
  </r>
  <r>
    <x v="1100"/>
    <x v="16"/>
    <x v="46"/>
    <n v="1730.21"/>
    <n v="0"/>
    <n v="0"/>
    <n v="2055.5300000000002"/>
    <n v="271.69"/>
    <n v="1783.84"/>
  </r>
  <r>
    <x v="1048"/>
    <x v="5"/>
    <x v="46"/>
    <n v="1572.91"/>
    <n v="0"/>
    <n v="0"/>
    <n v="2217.41"/>
    <n v="183.48"/>
    <n v="2033.93"/>
  </r>
  <r>
    <x v="300"/>
    <x v="86"/>
    <x v="46"/>
    <n v="4394.28"/>
    <n v="0"/>
    <n v="0"/>
    <n v="5877.65"/>
    <n v="1235.75"/>
    <n v="4641.8999999999996"/>
  </r>
  <r>
    <x v="1144"/>
    <x v="0"/>
    <x v="46"/>
    <n v="2883.17"/>
    <n v="0"/>
    <n v="0"/>
    <n v="3121.98"/>
    <n v="464.92"/>
    <n v="2657.06"/>
  </r>
  <r>
    <x v="1156"/>
    <x v="8"/>
    <x v="46"/>
    <n v="8211.82"/>
    <n v="0"/>
    <n v="0"/>
    <n v="8431.82"/>
    <n v="1994.56"/>
    <n v="6437.26"/>
  </r>
  <r>
    <x v="1559"/>
    <x v="36"/>
    <x v="46"/>
    <n v="2533.58"/>
    <n v="0"/>
    <n v="0"/>
    <n v="2994.28"/>
    <n v="337.71"/>
    <n v="2656.57"/>
  </r>
  <r>
    <x v="1496"/>
    <x v="32"/>
    <x v="46"/>
    <n v="2913.26"/>
    <n v="0"/>
    <n v="0"/>
    <n v="4643.93"/>
    <n v="797.35"/>
    <n v="3846.58"/>
  </r>
  <r>
    <x v="1580"/>
    <x v="38"/>
    <x v="46"/>
    <n v="1194.03"/>
    <n v="0"/>
    <n v="0"/>
    <n v="1492.54"/>
    <n v="206.46"/>
    <n v="1286.08"/>
  </r>
  <r>
    <x v="1526"/>
    <x v="1"/>
    <x v="46"/>
    <n v="4316.7700000000004"/>
    <n v="0"/>
    <n v="0"/>
    <n v="6203.1"/>
    <n v="1401.45"/>
    <n v="4801.6499999999996"/>
  </r>
  <r>
    <x v="170"/>
    <x v="0"/>
    <x v="46"/>
    <n v="2883.17"/>
    <n v="0"/>
    <n v="0"/>
    <n v="4082.51"/>
    <n v="616.98"/>
    <n v="3465.53"/>
  </r>
  <r>
    <x v="1136"/>
    <x v="30"/>
    <x v="46"/>
    <n v="2110.1"/>
    <n v="0"/>
    <n v="0"/>
    <n v="2208.98"/>
    <n v="214.22"/>
    <n v="1994.76"/>
  </r>
  <r>
    <x v="174"/>
    <x v="0"/>
    <x v="46"/>
    <n v="5766.34"/>
    <n v="0"/>
    <n v="680.44"/>
    <n v="680.44"/>
    <n v="0"/>
    <n v="680.44"/>
  </r>
  <r>
    <x v="1505"/>
    <x v="3"/>
    <x v="46"/>
    <n v="1730.21"/>
    <n v="0"/>
    <n v="0"/>
    <n v="2165.5300000000002"/>
    <n v="281.58999999999997"/>
    <n v="1883.94"/>
  </r>
  <r>
    <x v="1179"/>
    <x v="3"/>
    <x v="46"/>
    <n v="3460.42"/>
    <n v="0"/>
    <n v="171.29"/>
    <n v="2336.8200000000002"/>
    <n v="178.39"/>
    <n v="2158.4300000000003"/>
  </r>
  <r>
    <x v="358"/>
    <x v="0"/>
    <x v="46"/>
    <n v="2883.17"/>
    <n v="0"/>
    <n v="0"/>
    <n v="4008.93"/>
    <n v="597.17999999999995"/>
    <n v="3411.75"/>
  </r>
  <r>
    <x v="563"/>
    <x v="142"/>
    <x v="46"/>
    <n v="4451.68"/>
    <n v="0"/>
    <n v="0"/>
    <n v="5913.07"/>
    <n v="1249.08"/>
    <n v="4663.99"/>
  </r>
  <r>
    <x v="1169"/>
    <x v="133"/>
    <x v="46"/>
    <n v="4021.44"/>
    <n v="2974.21"/>
    <n v="0"/>
    <n v="5471.88"/>
    <n v="3317.26"/>
    <n v="2154.62"/>
  </r>
  <r>
    <x v="1632"/>
    <x v="97"/>
    <x v="46"/>
    <n v="9214"/>
    <n v="0"/>
    <n v="0"/>
    <n v="9434"/>
    <n v="2270.16"/>
    <n v="7163.84"/>
  </r>
  <r>
    <x v="1112"/>
    <x v="3"/>
    <x v="46"/>
    <n v="1730.21"/>
    <n v="0"/>
    <n v="0"/>
    <n v="2479.0700000000002"/>
    <n v="345.09"/>
    <n v="2133.98"/>
  </r>
  <r>
    <x v="1138"/>
    <x v="3"/>
    <x v="46"/>
    <n v="1730.21"/>
    <n v="0"/>
    <n v="0"/>
    <n v="2165.5300000000002"/>
    <n v="204.19"/>
    <n v="1961.34"/>
  </r>
  <r>
    <x v="1253"/>
    <x v="127"/>
    <x v="46"/>
    <n v="3917.47"/>
    <n v="0"/>
    <n v="0"/>
    <n v="5553.34"/>
    <n v="1113.6400000000001"/>
    <n v="4439.7"/>
  </r>
  <r>
    <x v="443"/>
    <x v="3"/>
    <x v="46"/>
    <n v="1730.21"/>
    <n v="0"/>
    <n v="0"/>
    <n v="0"/>
    <n v="0"/>
    <n v="0"/>
  </r>
  <r>
    <x v="327"/>
    <x v="0"/>
    <x v="46"/>
    <n v="2883.17"/>
    <n v="4682.2"/>
    <n v="0"/>
    <n v="4919.16"/>
    <n v="4715.38"/>
    <n v="203.78"/>
  </r>
  <r>
    <x v="86"/>
    <x v="3"/>
    <x v="46"/>
    <n v="1730.21"/>
    <n v="0"/>
    <n v="0"/>
    <n v="2593.25"/>
    <n v="263.13"/>
    <n v="2330.12"/>
  </r>
  <r>
    <x v="1628"/>
    <x v="3"/>
    <x v="46"/>
    <n v="1730.21"/>
    <n v="0"/>
    <n v="0"/>
    <n v="2301.86"/>
    <n v="312.12"/>
    <n v="1989.74"/>
  </r>
  <r>
    <x v="1217"/>
    <x v="71"/>
    <x v="46"/>
    <n v="2769.74"/>
    <n v="0"/>
    <n v="0"/>
    <n v="2908.23"/>
    <n v="321.70999999999998"/>
    <n v="2586.52"/>
  </r>
  <r>
    <x v="1537"/>
    <x v="16"/>
    <x v="46"/>
    <n v="2077.3000000000002"/>
    <n v="0"/>
    <n v="0"/>
    <n v="2181.17"/>
    <n v="179.8"/>
    <n v="2001.37"/>
  </r>
  <r>
    <x v="1635"/>
    <x v="36"/>
    <x v="46"/>
    <n v="2533.58"/>
    <n v="0"/>
    <n v="0"/>
    <n v="3303.57"/>
    <n v="407.48"/>
    <n v="2896.09"/>
  </r>
  <r>
    <x v="1005"/>
    <x v="30"/>
    <x v="46"/>
    <n v="2110.1"/>
    <n v="0"/>
    <n v="0"/>
    <n v="2454.42"/>
    <n v="237.3"/>
    <n v="2217.12"/>
  </r>
  <r>
    <x v="1506"/>
    <x v="3"/>
    <x v="46"/>
    <n v="1730.21"/>
    <n v="0"/>
    <n v="0"/>
    <n v="2079.02"/>
    <n v="170.93"/>
    <n v="1908.09"/>
  </r>
  <r>
    <x v="123"/>
    <x v="0"/>
    <x v="46"/>
    <n v="2883.17"/>
    <n v="0"/>
    <n v="0"/>
    <n v="3928.59"/>
    <n v="748.78"/>
    <n v="3179.81"/>
  </r>
  <r>
    <x v="983"/>
    <x v="105"/>
    <x v="46"/>
    <n v="1737.66"/>
    <n v="0"/>
    <n v="0"/>
    <n v="2345.84"/>
    <n v="338.37"/>
    <n v="2007.47"/>
  </r>
  <r>
    <x v="1349"/>
    <x v="0"/>
    <x v="46"/>
    <n v="2883.17"/>
    <n v="0"/>
    <n v="0"/>
    <n v="3410.3"/>
    <n v="407.71"/>
    <n v="3002.59"/>
  </r>
  <r>
    <x v="1398"/>
    <x v="138"/>
    <x v="46"/>
    <n v="2270.94"/>
    <n v="0"/>
    <n v="0"/>
    <n v="4004.58"/>
    <n v="781.02"/>
    <n v="3223.56"/>
  </r>
  <r>
    <x v="279"/>
    <x v="3"/>
    <x v="46"/>
    <n v="1730.21"/>
    <n v="0"/>
    <n v="0"/>
    <n v="2478.52"/>
    <n v="344.98"/>
    <n v="2133.54"/>
  </r>
  <r>
    <x v="732"/>
    <x v="3"/>
    <x v="46"/>
    <n v="1730.21"/>
    <n v="0"/>
    <n v="0"/>
    <n v="2912.64"/>
    <n v="217.9"/>
    <n v="2694.74"/>
  </r>
  <r>
    <x v="508"/>
    <x v="7"/>
    <x v="46"/>
    <n v="1194.03"/>
    <n v="0"/>
    <n v="0"/>
    <n v="1528.36"/>
    <n v="192.69"/>
    <n v="1335.67"/>
  </r>
  <r>
    <x v="303"/>
    <x v="3"/>
    <x v="46"/>
    <n v="1730.21"/>
    <n v="0"/>
    <n v="0"/>
    <n v="2504.66"/>
    <n v="246.65"/>
    <n v="2258.0100000000002"/>
  </r>
  <r>
    <x v="1615"/>
    <x v="7"/>
    <x v="46"/>
    <n v="1194.03"/>
    <n v="0"/>
    <n v="0"/>
    <n v="1543.81"/>
    <n v="117.82"/>
    <n v="1425.99"/>
  </r>
  <r>
    <x v="431"/>
    <x v="3"/>
    <x v="46"/>
    <n v="1730.21"/>
    <n v="2922.43"/>
    <n v="0"/>
    <n v="3062.93"/>
    <n v="2946.21"/>
    <n v="116.72"/>
  </r>
  <r>
    <x v="1586"/>
    <x v="73"/>
    <x v="46"/>
    <n v="1661.84"/>
    <n v="0"/>
    <n v="0"/>
    <n v="1744.93"/>
    <n v="240.25"/>
    <n v="1504.68"/>
  </r>
  <r>
    <x v="1517"/>
    <x v="3"/>
    <x v="46"/>
    <n v="1730.21"/>
    <n v="0"/>
    <n v="0"/>
    <n v="2165.5300000000002"/>
    <n v="281.58999999999997"/>
    <n v="1883.94"/>
  </r>
  <r>
    <x v="47"/>
    <x v="0"/>
    <x v="46"/>
    <n v="2883.17"/>
    <n v="0"/>
    <n v="0"/>
    <n v="3897.22"/>
    <n v="510.26"/>
    <n v="3386.96"/>
  </r>
  <r>
    <x v="10"/>
    <x v="0"/>
    <x v="46"/>
    <n v="2883.17"/>
    <n v="0"/>
    <n v="0"/>
    <n v="3852.87"/>
    <n v="555.20000000000005"/>
    <n v="3297.67"/>
  </r>
  <r>
    <x v="1174"/>
    <x v="0"/>
    <x v="46"/>
    <n v="2883.17"/>
    <n v="0"/>
    <n v="0"/>
    <n v="3378.12"/>
    <n v="382.01"/>
    <n v="2996.11"/>
  </r>
  <r>
    <x v="661"/>
    <x v="40"/>
    <x v="46"/>
    <n v="2671.01"/>
    <n v="0"/>
    <n v="0"/>
    <n v="3324.69"/>
    <n v="371.08"/>
    <n v="2953.61"/>
  </r>
  <r>
    <x v="1566"/>
    <x v="16"/>
    <x v="46"/>
    <n v="1730.21"/>
    <n v="0"/>
    <n v="0"/>
    <n v="2055.5300000000002"/>
    <n v="168.49"/>
    <n v="1887.04"/>
  </r>
  <r>
    <x v="606"/>
    <x v="3"/>
    <x v="46"/>
    <n v="1730.21"/>
    <n v="5023.79"/>
    <n v="1906.51"/>
    <n v="7738.66"/>
    <n v="7738.66"/>
    <n v="0"/>
  </r>
  <r>
    <x v="1462"/>
    <x v="36"/>
    <x v="46"/>
    <n v="2533.58"/>
    <n v="0"/>
    <n v="0"/>
    <n v="2957.99"/>
    <n v="330.97"/>
    <n v="2627.02"/>
  </r>
  <r>
    <x v="1387"/>
    <x v="59"/>
    <x v="46"/>
    <n v="5474.55"/>
    <n v="3796.37"/>
    <n v="0"/>
    <n v="6872.1"/>
    <n v="4324.0600000000004"/>
    <n v="2548.04"/>
  </r>
  <r>
    <x v="1541"/>
    <x v="3"/>
    <x v="46"/>
    <n v="1730.21"/>
    <n v="0"/>
    <n v="0"/>
    <n v="2055.5300000000002"/>
    <n v="271.69"/>
    <n v="1783.84"/>
  </r>
  <r>
    <x v="1670"/>
    <x v="8"/>
    <x v="46"/>
    <n v="16423.64"/>
    <n v="0"/>
    <n v="351.33"/>
    <n v="6253.6"/>
    <n v="1192.8699999999999"/>
    <n v="5060.7299999999996"/>
  </r>
  <r>
    <x v="287"/>
    <x v="3"/>
    <x v="46"/>
    <n v="1730.21"/>
    <n v="0"/>
    <n v="0"/>
    <n v="2142.04"/>
    <n v="193.28"/>
    <n v="1948.76"/>
  </r>
  <r>
    <x v="1102"/>
    <x v="16"/>
    <x v="46"/>
    <n v="1730.21"/>
    <n v="0"/>
    <n v="0"/>
    <n v="1969.02"/>
    <n v="226.3"/>
    <n v="1742.72"/>
  </r>
  <r>
    <x v="811"/>
    <x v="16"/>
    <x v="46"/>
    <n v="1730.21"/>
    <n v="0"/>
    <n v="0"/>
    <n v="2446.59"/>
    <n v="252.85"/>
    <n v="2193.7399999999998"/>
  </r>
  <r>
    <x v="1481"/>
    <x v="30"/>
    <x v="46"/>
    <n v="2110.1"/>
    <n v="0"/>
    <n v="0"/>
    <n v="2454.42"/>
    <n v="366.1"/>
    <n v="2088.3200000000002"/>
  </r>
  <r>
    <x v="1457"/>
    <x v="64"/>
    <x v="46"/>
    <n v="2819.39"/>
    <n v="0"/>
    <n v="0"/>
    <n v="4638.41"/>
    <n v="812.51"/>
    <n v="3825.9"/>
  </r>
  <r>
    <x v="776"/>
    <x v="8"/>
    <x v="46"/>
    <n v="8211.82"/>
    <n v="0"/>
    <n v="0"/>
    <n v="8431.82"/>
    <n v="4689.62"/>
    <n v="3742.2"/>
  </r>
  <r>
    <x v="55"/>
    <x v="8"/>
    <x v="46"/>
    <n v="8211.82"/>
    <n v="0"/>
    <n v="0"/>
    <n v="8673.84"/>
    <n v="2061.12"/>
    <n v="6612.72"/>
  </r>
  <r>
    <x v="657"/>
    <x v="16"/>
    <x v="46"/>
    <n v="2077.3000000000002"/>
    <n v="0"/>
    <n v="0"/>
    <n v="2243.4899999999998"/>
    <n v="186.61"/>
    <n v="2056.88"/>
  </r>
  <r>
    <x v="1625"/>
    <x v="11"/>
    <x v="46"/>
    <n v="4451.68"/>
    <n v="0"/>
    <n v="0"/>
    <n v="4913.07"/>
    <n v="844.45"/>
    <n v="4068.62"/>
  </r>
  <r>
    <x v="1611"/>
    <x v="3"/>
    <x v="46"/>
    <n v="1730.21"/>
    <n v="0"/>
    <n v="0"/>
    <n v="2406.81"/>
    <n v="206.2"/>
    <n v="2200.61"/>
  </r>
  <r>
    <x v="1427"/>
    <x v="3"/>
    <x v="46"/>
    <n v="1730.21"/>
    <n v="0"/>
    <n v="0"/>
    <n v="2055.5300000000002"/>
    <n v="185.49"/>
    <n v="1870.04"/>
  </r>
  <r>
    <x v="80"/>
    <x v="5"/>
    <x v="46"/>
    <n v="1572.91"/>
    <n v="0"/>
    <n v="0"/>
    <n v="2152.15"/>
    <n v="667.73"/>
    <n v="1484.42"/>
  </r>
  <r>
    <x v="1465"/>
    <x v="18"/>
    <x v="46"/>
    <n v="2967.72"/>
    <n v="0"/>
    <n v="0"/>
    <n v="3746.37"/>
    <n v="498.12"/>
    <n v="3248.25"/>
  </r>
  <r>
    <x v="1661"/>
    <x v="16"/>
    <x v="46"/>
    <n v="3460.42"/>
    <n v="0"/>
    <n v="85.65"/>
    <n v="2141.1800000000003"/>
    <n v="168.49"/>
    <n v="1972.69"/>
  </r>
  <r>
    <x v="1353"/>
    <x v="120"/>
    <x v="46"/>
    <n v="1308.6600000000001"/>
    <n v="0"/>
    <n v="0"/>
    <n v="1374.09"/>
    <n v="202.68"/>
    <n v="1171.4100000000001"/>
  </r>
  <r>
    <x v="558"/>
    <x v="79"/>
    <x v="46"/>
    <n v="2769.74"/>
    <n v="0"/>
    <n v="0"/>
    <n v="2991.32"/>
    <n v="337.17"/>
    <n v="2654.15"/>
  </r>
  <r>
    <x v="1128"/>
    <x v="79"/>
    <x v="46"/>
    <n v="2769.74"/>
    <n v="0"/>
    <n v="0"/>
    <n v="3147.04"/>
    <n v="368.03"/>
    <n v="2779.01"/>
  </r>
  <r>
    <x v="299"/>
    <x v="0"/>
    <x v="46"/>
    <n v="2883.17"/>
    <n v="0"/>
    <n v="0"/>
    <n v="3994.87"/>
    <n v="766.61"/>
    <n v="3228.26"/>
  </r>
  <r>
    <x v="796"/>
    <x v="3"/>
    <x v="46"/>
    <n v="1730.21"/>
    <n v="0"/>
    <n v="0"/>
    <n v="2509.37"/>
    <n v="247.52"/>
    <n v="2261.85"/>
  </r>
  <r>
    <x v="928"/>
    <x v="36"/>
    <x v="46"/>
    <n v="2533.58"/>
    <n v="0"/>
    <n v="0"/>
    <n v="3263.88"/>
    <n v="397.47"/>
    <n v="2866.41"/>
  </r>
  <r>
    <x v="883"/>
    <x v="0"/>
    <x v="46"/>
    <n v="2883.17"/>
    <n v="0"/>
    <n v="0"/>
    <n v="3666.77"/>
    <n v="476.7"/>
    <n v="3190.07"/>
  </r>
  <r>
    <x v="1414"/>
    <x v="68"/>
    <x v="46"/>
    <n v="3917.47"/>
    <n v="0"/>
    <n v="0"/>
    <n v="4553.34"/>
    <n v="724.48"/>
    <n v="3828.86"/>
  </r>
  <r>
    <x v="738"/>
    <x v="3"/>
    <x v="46"/>
    <n v="1730.21"/>
    <n v="3014.03"/>
    <n v="0"/>
    <n v="3224.77"/>
    <n v="3049.7"/>
    <n v="175.07"/>
  </r>
  <r>
    <x v="1616"/>
    <x v="5"/>
    <x v="46"/>
    <n v="1572.91"/>
    <n v="0"/>
    <n v="0"/>
    <n v="1907.32"/>
    <n v="249.52"/>
    <n v="1657.8"/>
  </r>
  <r>
    <x v="87"/>
    <x v="3"/>
    <x v="46"/>
    <n v="1730.21"/>
    <n v="0"/>
    <n v="0"/>
    <n v="2142.04"/>
    <n v="262.27999999999997"/>
    <n v="1879.76"/>
  </r>
  <r>
    <x v="970"/>
    <x v="3"/>
    <x v="46"/>
    <n v="3460.42"/>
    <n v="0"/>
    <n v="85.65"/>
    <n v="2251.1800000000003"/>
    <n v="178.39"/>
    <n v="2072.79"/>
  </r>
  <r>
    <x v="1431"/>
    <x v="0"/>
    <x v="46"/>
    <n v="2883.17"/>
    <n v="0"/>
    <n v="0"/>
    <n v="3776.78"/>
    <n v="477.85"/>
    <n v="3298.93"/>
  </r>
  <r>
    <x v="30"/>
    <x v="8"/>
    <x v="46"/>
    <n v="8211.82"/>
    <n v="12571.64"/>
    <n v="0"/>
    <n v="18415.57"/>
    <n v="13324.35"/>
    <n v="5091.22"/>
  </r>
  <r>
    <x v="458"/>
    <x v="18"/>
    <x v="46"/>
    <n v="2967.72"/>
    <n v="0"/>
    <n v="0"/>
    <n v="3709"/>
    <n v="722.48"/>
    <n v="2986.52"/>
  </r>
  <r>
    <x v="1531"/>
    <x v="88"/>
    <x v="46"/>
    <n v="600"/>
    <n v="0"/>
    <n v="0"/>
    <n v="600"/>
    <n v="0"/>
    <n v="600"/>
  </r>
  <r>
    <x v="1355"/>
    <x v="120"/>
    <x v="46"/>
    <n v="1308.6600000000001"/>
    <n v="0"/>
    <n v="0"/>
    <n v="1606.44"/>
    <n v="206.59"/>
    <n v="1399.85"/>
  </r>
  <r>
    <x v="1545"/>
    <x v="144"/>
    <x v="46"/>
    <n v="1712.18"/>
    <n v="0"/>
    <n v="0"/>
    <n v="2255.11"/>
    <n v="256.8"/>
    <n v="1998.31"/>
  </r>
  <r>
    <x v="259"/>
    <x v="7"/>
    <x v="46"/>
    <n v="1194.03"/>
    <n v="0"/>
    <n v="0"/>
    <n v="1654.78"/>
    <n v="194.84"/>
    <n v="1459.94"/>
  </r>
  <r>
    <x v="898"/>
    <x v="0"/>
    <x v="46"/>
    <n v="2883.17"/>
    <n v="0"/>
    <n v="0"/>
    <n v="3121.98"/>
    <n v="556.52"/>
    <n v="2565.46"/>
  </r>
  <r>
    <x v="62"/>
    <x v="0"/>
    <x v="46"/>
    <n v="2883.17"/>
    <n v="0"/>
    <n v="0"/>
    <n v="3991.15"/>
    <n v="563.96"/>
    <n v="3427.19"/>
  </r>
  <r>
    <x v="795"/>
    <x v="3"/>
    <x v="46"/>
    <n v="1730.21"/>
    <n v="0"/>
    <n v="0"/>
    <n v="2217.44"/>
    <n v="183.48"/>
    <n v="2033.96"/>
  </r>
  <r>
    <x v="601"/>
    <x v="3"/>
    <x v="46"/>
    <n v="1730.21"/>
    <n v="0"/>
    <n v="0"/>
    <n v="2555.6799999999998"/>
    <n v="256.14"/>
    <n v="2299.54"/>
  </r>
  <r>
    <x v="339"/>
    <x v="7"/>
    <x v="46"/>
    <n v="1194.03"/>
    <n v="0"/>
    <n v="0"/>
    <n v="1552.24"/>
    <n v="194.84"/>
    <n v="1357.4"/>
  </r>
  <r>
    <x v="31"/>
    <x v="0"/>
    <x v="46"/>
    <n v="2883.17"/>
    <n v="0"/>
    <n v="0"/>
    <n v="3929.97"/>
    <n v="508.38"/>
    <n v="3421.59"/>
  </r>
  <r>
    <x v="929"/>
    <x v="18"/>
    <x v="46"/>
    <n v="2967.72"/>
    <n v="0"/>
    <n v="0"/>
    <n v="3354.92"/>
    <n v="421.25"/>
    <n v="2933.67"/>
  </r>
  <r>
    <x v="800"/>
    <x v="3"/>
    <x v="46"/>
    <n v="1730.21"/>
    <n v="0"/>
    <n v="0"/>
    <n v="2527.5700000000002"/>
    <n v="250.91"/>
    <n v="2276.66"/>
  </r>
  <r>
    <x v="1417"/>
    <x v="40"/>
    <x v="46"/>
    <n v="2671.01"/>
    <n v="0"/>
    <n v="0"/>
    <n v="3244.56"/>
    <n v="552.86"/>
    <n v="2691.7"/>
  </r>
  <r>
    <x v="1301"/>
    <x v="3"/>
    <x v="46"/>
    <n v="1730.21"/>
    <n v="0"/>
    <n v="0"/>
    <n v="2055.5300000000002"/>
    <n v="271.69"/>
    <n v="1783.84"/>
  </r>
  <r>
    <x v="996"/>
    <x v="109"/>
    <x v="46"/>
    <n v="2100.87"/>
    <n v="0"/>
    <n v="0"/>
    <n v="3173.11"/>
    <n v="433.65"/>
    <n v="2739.46"/>
  </r>
  <r>
    <x v="602"/>
    <x v="3"/>
    <x v="46"/>
    <n v="1730.21"/>
    <n v="0"/>
    <n v="0"/>
    <n v="2526.34"/>
    <n v="323.75"/>
    <n v="2202.59"/>
  </r>
  <r>
    <x v="706"/>
    <x v="0"/>
    <x v="46"/>
    <n v="2883.17"/>
    <n v="0"/>
    <n v="0"/>
    <n v="3208.48"/>
    <n v="383.52"/>
    <n v="2824.96"/>
  </r>
  <r>
    <x v="400"/>
    <x v="68"/>
    <x v="46"/>
    <n v="3917.47"/>
    <n v="0"/>
    <n v="0"/>
    <n v="4749.21"/>
    <n v="747.15"/>
    <n v="4002.06"/>
  </r>
  <r>
    <x v="1556"/>
    <x v="21"/>
    <x v="46"/>
    <n v="1216.1400000000001"/>
    <n v="0"/>
    <n v="0"/>
    <n v="1515.76"/>
    <n v="119.91"/>
    <n v="1395.85"/>
  </r>
  <r>
    <x v="131"/>
    <x v="30"/>
    <x v="46"/>
    <n v="2110.1"/>
    <n v="0"/>
    <n v="0"/>
    <n v="2982.07"/>
    <n v="447.84"/>
    <n v="2534.23"/>
  </r>
  <r>
    <x v="1629"/>
    <x v="3"/>
    <x v="46"/>
    <n v="1730.21"/>
    <n v="0"/>
    <n v="0"/>
    <n v="2165.5300000000002"/>
    <n v="178.39"/>
    <n v="1987.14"/>
  </r>
  <r>
    <x v="597"/>
    <x v="3"/>
    <x v="46"/>
    <n v="1730.21"/>
    <n v="0"/>
    <n v="0"/>
    <n v="2097.77"/>
    <n v="273.33"/>
    <n v="1824.44"/>
  </r>
  <r>
    <x v="874"/>
    <x v="16"/>
    <x v="46"/>
    <n v="1730.21"/>
    <n v="0"/>
    <n v="0"/>
    <n v="2055.5300000000002"/>
    <n v="289.3"/>
    <n v="1766.23"/>
  </r>
  <r>
    <x v="308"/>
    <x v="3"/>
    <x v="46"/>
    <n v="1730.21"/>
    <n v="0"/>
    <n v="0"/>
    <n v="2440.5300000000002"/>
    <n v="338.69"/>
    <n v="2101.84"/>
  </r>
  <r>
    <x v="1270"/>
    <x v="3"/>
    <x v="46"/>
    <n v="3460.42"/>
    <n v="0"/>
    <n v="770.82"/>
    <n v="1853.6"/>
    <n v="81.2"/>
    <n v="1772.4"/>
  </r>
  <r>
    <x v="1269"/>
    <x v="128"/>
    <x v="46"/>
    <n v="8211.82"/>
    <n v="0"/>
    <n v="0"/>
    <n v="8431.82"/>
    <n v="1994.56"/>
    <n v="6437.26"/>
  </r>
  <r>
    <x v="829"/>
    <x v="79"/>
    <x v="46"/>
    <n v="2769.74"/>
    <n v="0"/>
    <n v="0"/>
    <n v="2908.23"/>
    <n v="307.49"/>
    <n v="2600.7399999999998"/>
  </r>
  <r>
    <x v="1528"/>
    <x v="19"/>
    <x v="46"/>
    <n v="3733.49"/>
    <n v="0"/>
    <n v="0"/>
    <n v="4158.97"/>
    <n v="637.54"/>
    <n v="3521.43"/>
  </r>
  <r>
    <x v="460"/>
    <x v="8"/>
    <x v="46"/>
    <n v="8211.82"/>
    <n v="5621.21"/>
    <n v="0"/>
    <n v="9837.1200000000008"/>
    <n v="5938.59"/>
    <n v="3898.53"/>
  </r>
  <r>
    <x v="223"/>
    <x v="21"/>
    <x v="46"/>
    <n v="1216.1400000000001"/>
    <n v="0"/>
    <n v="0"/>
    <n v="1515.76"/>
    <n v="214.59"/>
    <n v="1301.17"/>
  </r>
  <r>
    <x v="1350"/>
    <x v="68"/>
    <x v="46"/>
    <n v="3917.47"/>
    <n v="0"/>
    <n v="0"/>
    <n v="4553.34"/>
    <n v="724.48"/>
    <n v="3828.86"/>
  </r>
  <r>
    <x v="958"/>
    <x v="11"/>
    <x v="46"/>
    <n v="4451.68"/>
    <n v="0"/>
    <n v="0"/>
    <n v="4913.07"/>
    <n v="887.11"/>
    <n v="4025.96"/>
  </r>
  <r>
    <x v="1454"/>
    <x v="48"/>
    <x v="46"/>
    <n v="8309.24"/>
    <n v="0"/>
    <n v="1817.65"/>
    <n v="6180"/>
    <n v="663.81"/>
    <n v="5516.1900000000005"/>
  </r>
  <r>
    <x v="1114"/>
    <x v="3"/>
    <x v="46"/>
    <n v="1730.21"/>
    <n v="0"/>
    <n v="0"/>
    <n v="2906.18"/>
    <n v="424.53"/>
    <n v="2481.65"/>
  </r>
  <r>
    <x v="1472"/>
    <x v="0"/>
    <x v="46"/>
    <n v="3524.32"/>
    <n v="0"/>
    <n v="0"/>
    <n v="4696.7299999999996"/>
    <n v="814.96"/>
    <n v="3881.77"/>
  </r>
  <r>
    <x v="357"/>
    <x v="8"/>
    <x v="46"/>
    <n v="8211.82"/>
    <n v="0"/>
    <n v="0"/>
    <n v="8431.82"/>
    <n v="1942.43"/>
    <n v="6489.39"/>
  </r>
  <r>
    <x v="930"/>
    <x v="3"/>
    <x v="46"/>
    <n v="1730.21"/>
    <n v="0"/>
    <n v="0"/>
    <n v="2299.69"/>
    <n v="303.12"/>
    <n v="1996.57"/>
  </r>
  <r>
    <x v="1372"/>
    <x v="3"/>
    <x v="46"/>
    <n v="2115.0500000000002"/>
    <n v="0"/>
    <n v="0"/>
    <n v="2569.61"/>
    <n v="258.73"/>
    <n v="2310.88"/>
  </r>
  <r>
    <x v="931"/>
    <x v="3"/>
    <x v="46"/>
    <n v="1730.21"/>
    <n v="0"/>
    <n v="0"/>
    <n v="3059.96"/>
    <n v="622.36"/>
    <n v="2437.6"/>
  </r>
  <r>
    <x v="736"/>
    <x v="3"/>
    <x v="46"/>
    <n v="1730.21"/>
    <n v="0"/>
    <n v="0"/>
    <n v="2437.56"/>
    <n v="354.36"/>
    <n v="2083.1999999999998"/>
  </r>
  <r>
    <x v="844"/>
    <x v="8"/>
    <x v="46"/>
    <n v="8211.82"/>
    <n v="12947.85"/>
    <n v="0"/>
    <n v="18490.990000000002"/>
    <n v="13625.9"/>
    <n v="4865.09"/>
  </r>
  <r>
    <x v="986"/>
    <x v="106"/>
    <x v="46"/>
    <n v="1308.6600000000001"/>
    <n v="0"/>
    <n v="0"/>
    <n v="1612.9"/>
    <n v="207.18"/>
    <n v="1405.72"/>
  </r>
  <r>
    <x v="1606"/>
    <x v="145"/>
    <x v="46"/>
    <n v="3462.19"/>
    <n v="0"/>
    <n v="0"/>
    <n v="3635.3"/>
    <n v="496.68"/>
    <n v="3138.62"/>
  </r>
  <r>
    <x v="824"/>
    <x v="8"/>
    <x v="46"/>
    <n v="8211.82"/>
    <n v="0"/>
    <n v="0"/>
    <n v="8431.82"/>
    <n v="1942.43"/>
    <n v="6489.39"/>
  </r>
  <r>
    <x v="1141"/>
    <x v="0"/>
    <x v="46"/>
    <n v="2883.17"/>
    <n v="0"/>
    <n v="0"/>
    <n v="3121.98"/>
    <n v="113.49"/>
    <n v="3008.49"/>
  </r>
  <r>
    <x v="1491"/>
    <x v="3"/>
    <x v="46"/>
    <n v="1730.21"/>
    <n v="0"/>
    <n v="0"/>
    <n v="2229.52"/>
    <n v="457.08"/>
    <n v="1772.44"/>
  </r>
  <r>
    <x v="1543"/>
    <x v="144"/>
    <x v="46"/>
    <n v="1712.18"/>
    <n v="0"/>
    <n v="0"/>
    <n v="2284.5500000000002"/>
    <n v="245.77"/>
    <n v="2038.78"/>
  </r>
  <r>
    <x v="78"/>
    <x v="3"/>
    <x v="46"/>
    <n v="1730.21"/>
    <n v="0"/>
    <n v="0"/>
    <n v="2534.09"/>
    <n v="355.32"/>
    <n v="2178.77"/>
  </r>
  <r>
    <x v="200"/>
    <x v="18"/>
    <x v="46"/>
    <n v="2967.72"/>
    <n v="0"/>
    <n v="0"/>
    <n v="3503.31"/>
    <n v="432.73"/>
    <n v="3070.58"/>
  </r>
  <r>
    <x v="1467"/>
    <x v="8"/>
    <x v="46"/>
    <n v="8211.82"/>
    <n v="0"/>
    <n v="0"/>
    <n v="9604.02"/>
    <n v="1667.47"/>
    <n v="7936.55"/>
  </r>
  <r>
    <x v="243"/>
    <x v="126"/>
    <x v="46"/>
    <n v="7254.1"/>
    <n v="5319.68"/>
    <n v="0"/>
    <n v="9309.4500000000007"/>
    <n v="5702.1"/>
    <n v="3607.35"/>
  </r>
  <r>
    <x v="1612"/>
    <x v="36"/>
    <x v="46"/>
    <n v="2533.58"/>
    <n v="0"/>
    <n v="0"/>
    <n v="2914.82"/>
    <n v="308.72000000000003"/>
    <n v="2606.1"/>
  </r>
  <r>
    <x v="544"/>
    <x v="0"/>
    <x v="46"/>
    <n v="2883.17"/>
    <n v="0"/>
    <n v="0"/>
    <n v="3683.26"/>
    <n v="452.7"/>
    <n v="3230.56"/>
  </r>
  <r>
    <x v="1448"/>
    <x v="3"/>
    <x v="46"/>
    <n v="1730.21"/>
    <n v="0"/>
    <n v="0"/>
    <n v="2234.1"/>
    <n v="373.75"/>
    <n v="1860.35"/>
  </r>
  <r>
    <x v="1567"/>
    <x v="0"/>
    <x v="46"/>
    <n v="2883.17"/>
    <n v="0"/>
    <n v="0"/>
    <n v="4267.08"/>
    <n v="671.68"/>
    <n v="3595.4"/>
  </r>
  <r>
    <x v="932"/>
    <x v="36"/>
    <x v="46"/>
    <n v="2533.58"/>
    <n v="0"/>
    <n v="0"/>
    <n v="3363.24"/>
    <n v="575.5"/>
    <n v="2787.74"/>
  </r>
  <r>
    <x v="491"/>
    <x v="74"/>
    <x v="46"/>
    <n v="1730.21"/>
    <n v="0"/>
    <n v="0"/>
    <n v="2107.44"/>
    <n v="173.16"/>
    <n v="1934.28"/>
  </r>
  <r>
    <x v="52"/>
    <x v="14"/>
    <x v="46"/>
    <n v="2359.39"/>
    <n v="0"/>
    <n v="0"/>
    <n v="2820.43"/>
    <n v="644.62"/>
    <n v="2175.81"/>
  </r>
  <r>
    <x v="1233"/>
    <x v="74"/>
    <x v="46"/>
    <n v="1730.21"/>
    <n v="0"/>
    <n v="0"/>
    <n v="2055.5300000000002"/>
    <n v="289.3"/>
    <n v="1766.23"/>
  </r>
  <r>
    <x v="545"/>
    <x v="36"/>
    <x v="46"/>
    <n v="2533.58"/>
    <n v="0"/>
    <n v="0"/>
    <n v="3390.1"/>
    <n v="402.28"/>
    <n v="2987.82"/>
  </r>
  <r>
    <x v="415"/>
    <x v="0"/>
    <x v="46"/>
    <n v="2883.17"/>
    <n v="0"/>
    <n v="0"/>
    <n v="3554.46"/>
    <n v="474.93"/>
    <n v="3079.53"/>
  </r>
  <r>
    <x v="1515"/>
    <x v="3"/>
    <x v="46"/>
    <n v="1730.21"/>
    <n v="0"/>
    <n v="0"/>
    <n v="2055.5300000000002"/>
    <n v="288.69"/>
    <n v="1766.84"/>
  </r>
  <r>
    <x v="1529"/>
    <x v="0"/>
    <x v="46"/>
    <n v="2883.17"/>
    <n v="0"/>
    <n v="0"/>
    <n v="3121.98"/>
    <n v="532.91"/>
    <n v="2589.0700000000002"/>
  </r>
  <r>
    <x v="189"/>
    <x v="0"/>
    <x v="46"/>
    <n v="2883.17"/>
    <n v="0"/>
    <n v="0"/>
    <n v="3554.46"/>
    <n v="474.93"/>
    <n v="3079.53"/>
  </r>
  <r>
    <x v="1274"/>
    <x v="16"/>
    <x v="46"/>
    <n v="1730.21"/>
    <n v="0"/>
    <n v="0"/>
    <n v="2055.5300000000002"/>
    <n v="168.49"/>
    <n v="1887.04"/>
  </r>
  <r>
    <x v="1317"/>
    <x v="68"/>
    <x v="46"/>
    <n v="3917.47"/>
    <n v="0"/>
    <n v="0"/>
    <n v="4553.34"/>
    <n v="767.14"/>
    <n v="3786.2"/>
  </r>
  <r>
    <x v="794"/>
    <x v="3"/>
    <x v="46"/>
    <n v="1730.21"/>
    <n v="0"/>
    <n v="0"/>
    <n v="2415.9899999999998"/>
    <n v="230.16"/>
    <n v="2185.83"/>
  </r>
  <r>
    <x v="1640"/>
    <x v="3"/>
    <x v="46"/>
    <n v="1730.21"/>
    <n v="0"/>
    <n v="0"/>
    <n v="2055.5300000000002"/>
    <n v="272.3"/>
    <n v="1783.23"/>
  </r>
  <r>
    <x v="436"/>
    <x v="1"/>
    <x v="46"/>
    <n v="4316.7700000000004"/>
    <n v="3960.76"/>
    <n v="0"/>
    <n v="6803.31"/>
    <n v="4322.93"/>
    <n v="2480.38"/>
  </r>
  <r>
    <x v="1613"/>
    <x v="3"/>
    <x v="46"/>
    <n v="1730.21"/>
    <n v="0"/>
    <n v="0"/>
    <n v="1969.02"/>
    <n v="253.29"/>
    <n v="1715.73"/>
  </r>
  <r>
    <x v="1273"/>
    <x v="16"/>
    <x v="46"/>
    <n v="1730.21"/>
    <n v="0"/>
    <n v="0"/>
    <n v="2055.5300000000002"/>
    <n v="168.49"/>
    <n v="1887.04"/>
  </r>
  <r>
    <x v="1595"/>
    <x v="0"/>
    <x v="46"/>
    <n v="2883.17"/>
    <n v="1040.67"/>
    <n v="520.33000000000004"/>
    <n v="2965.89"/>
    <n v="2965.89"/>
    <n v="0"/>
  </r>
  <r>
    <x v="1671"/>
    <x v="3"/>
    <x v="46"/>
    <n v="3460.42"/>
    <n v="0"/>
    <n v="85.65"/>
    <n v="2004.14"/>
    <n v="156.16"/>
    <n v="1847.98"/>
  </r>
  <r>
    <x v="209"/>
    <x v="3"/>
    <x v="46"/>
    <n v="1730.21"/>
    <n v="0"/>
    <n v="0"/>
    <n v="2131.09"/>
    <n v="312.39999999999998"/>
    <n v="1818.69"/>
  </r>
  <r>
    <x v="1590"/>
    <x v="3"/>
    <x v="46"/>
    <n v="1730.21"/>
    <n v="0"/>
    <n v="0"/>
    <n v="2055.5300000000002"/>
    <n v="168.49"/>
    <n v="1887.04"/>
  </r>
  <r>
    <x v="1381"/>
    <x v="16"/>
    <x v="46"/>
    <n v="1730.21"/>
    <n v="0"/>
    <n v="0"/>
    <n v="2055.5300000000002"/>
    <n v="168.49"/>
    <n v="1887.04"/>
  </r>
  <r>
    <x v="728"/>
    <x v="0"/>
    <x v="46"/>
    <n v="2883.17"/>
    <n v="0"/>
    <n v="0"/>
    <n v="3683.26"/>
    <n v="509.57"/>
    <n v="3173.69"/>
  </r>
  <r>
    <x v="1377"/>
    <x v="5"/>
    <x v="46"/>
    <n v="1572.91"/>
    <n v="0"/>
    <n v="0"/>
    <n v="1890.37"/>
    <n v="248"/>
    <n v="1642.37"/>
  </r>
  <r>
    <x v="840"/>
    <x v="36"/>
    <x v="46"/>
    <n v="2533.58"/>
    <n v="0"/>
    <n v="0"/>
    <n v="2832.2"/>
    <n v="307.57"/>
    <n v="2524.63"/>
  </r>
  <r>
    <x v="88"/>
    <x v="0"/>
    <x v="46"/>
    <n v="2883.17"/>
    <n v="0"/>
    <n v="0"/>
    <n v="3987.84"/>
    <n v="218.47"/>
    <n v="3769.37"/>
  </r>
  <r>
    <x v="754"/>
    <x v="3"/>
    <x v="46"/>
    <n v="1730.21"/>
    <n v="0"/>
    <n v="0"/>
    <n v="2107.44"/>
    <n v="190.16"/>
    <n v="1917.28"/>
  </r>
  <r>
    <x v="1630"/>
    <x v="0"/>
    <x v="46"/>
    <n v="2883.17"/>
    <n v="0"/>
    <n v="0"/>
    <n v="3552.6"/>
    <n v="474.43"/>
    <n v="3078.17"/>
  </r>
  <r>
    <x v="1594"/>
    <x v="3"/>
    <x v="46"/>
    <n v="1730.21"/>
    <n v="0"/>
    <n v="0"/>
    <n v="2262.7199999999998"/>
    <n v="421.1"/>
    <n v="1841.62"/>
  </r>
  <r>
    <x v="71"/>
    <x v="1"/>
    <x v="46"/>
    <n v="4316.7700000000004"/>
    <n v="0"/>
    <n v="0"/>
    <n v="6203.1"/>
    <n v="1306.1400000000001"/>
    <n v="4896.96"/>
  </r>
  <r>
    <x v="124"/>
    <x v="0"/>
    <x v="46"/>
    <n v="2883.17"/>
    <n v="0"/>
    <n v="0"/>
    <n v="3554.46"/>
    <n v="503.76"/>
    <n v="3050.7"/>
  </r>
  <r>
    <x v="936"/>
    <x v="0"/>
    <x v="46"/>
    <n v="2883.17"/>
    <n v="0"/>
    <n v="0"/>
    <n v="3410.3"/>
    <n v="436.15"/>
    <n v="2974.15"/>
  </r>
  <r>
    <x v="814"/>
    <x v="3"/>
    <x v="46"/>
    <n v="1730.21"/>
    <n v="2856.18"/>
    <n v="2266.11"/>
    <n v="9037.1200000000008"/>
    <n v="9037.1200000000008"/>
    <n v="0"/>
  </r>
  <r>
    <x v="1430"/>
    <x v="0"/>
    <x v="46"/>
    <n v="2883.17"/>
    <n v="0"/>
    <n v="0"/>
    <n v="4315.1499999999996"/>
    <n v="622.67999999999995"/>
    <n v="3692.47"/>
  </r>
  <r>
    <x v="1478"/>
    <x v="3"/>
    <x v="46"/>
    <n v="1730.21"/>
    <n v="0"/>
    <n v="0"/>
    <n v="2492.6999999999998"/>
    <n v="339.02"/>
    <n v="2153.6799999999998"/>
  </r>
  <r>
    <x v="1250"/>
    <x v="3"/>
    <x v="46"/>
    <n v="1730.21"/>
    <n v="0"/>
    <n v="0"/>
    <n v="2079.02"/>
    <n v="463"/>
    <n v="1616.02"/>
  </r>
  <r>
    <x v="1589"/>
    <x v="3"/>
    <x v="46"/>
    <n v="1730.21"/>
    <n v="0"/>
    <n v="0"/>
    <n v="2506.98"/>
    <n v="350.28"/>
    <n v="2156.6999999999998"/>
  </r>
  <r>
    <x v="1614"/>
    <x v="0"/>
    <x v="46"/>
    <n v="2883.17"/>
    <n v="0"/>
    <n v="0"/>
    <n v="3628.18"/>
    <n v="494.76"/>
    <n v="3133.42"/>
  </r>
  <r>
    <x v="1435"/>
    <x v="21"/>
    <x v="46"/>
    <n v="1216.1400000000001"/>
    <n v="0"/>
    <n v="0"/>
    <n v="1515.76"/>
    <n v="209.88"/>
    <n v="1305.8800000000001"/>
  </r>
  <r>
    <x v="1518"/>
    <x v="36"/>
    <x v="46"/>
    <n v="2533.58"/>
    <n v="0"/>
    <n v="0"/>
    <n v="2914.82"/>
    <n v="308.72000000000003"/>
    <n v="2606.1"/>
  </r>
  <r>
    <x v="142"/>
    <x v="16"/>
    <x v="46"/>
    <n v="1416.35"/>
    <n v="0"/>
    <n v="0"/>
    <n v="1725.98"/>
    <n v="535.15"/>
    <n v="1190.83"/>
  </r>
  <r>
    <x v="271"/>
    <x v="3"/>
    <x v="46"/>
    <n v="1730.21"/>
    <n v="0"/>
    <n v="0"/>
    <n v="2142.04"/>
    <n v="176.28"/>
    <n v="1965.76"/>
  </r>
  <r>
    <x v="177"/>
    <x v="36"/>
    <x v="46"/>
    <n v="2533.58"/>
    <n v="0"/>
    <n v="0"/>
    <n v="3492.82"/>
    <n v="458.35"/>
    <n v="3034.47"/>
  </r>
  <r>
    <x v="1507"/>
    <x v="90"/>
    <x v="46"/>
    <n v="8211.82"/>
    <n v="0"/>
    <n v="0"/>
    <n v="8431.82"/>
    <n v="2300.2199999999998"/>
    <n v="6131.6"/>
  </r>
  <r>
    <x v="873"/>
    <x v="17"/>
    <x v="46"/>
    <n v="1698.75"/>
    <n v="0"/>
    <n v="0"/>
    <n v="2022.5"/>
    <n v="267.45"/>
    <n v="1755.05"/>
  </r>
  <r>
    <x v="125"/>
    <x v="0"/>
    <x v="46"/>
    <n v="2883.17"/>
    <n v="0"/>
    <n v="0"/>
    <n v="5873.69"/>
    <n v="1234.25"/>
    <n v="4639.4399999999996"/>
  </r>
  <r>
    <x v="42"/>
    <x v="3"/>
    <x v="46"/>
    <n v="1730.21"/>
    <n v="0"/>
    <n v="0"/>
    <n v="2481.94"/>
    <n v="264.42"/>
    <n v="2217.52"/>
  </r>
  <r>
    <x v="568"/>
    <x v="16"/>
    <x v="46"/>
    <n v="2077.3000000000002"/>
    <n v="0"/>
    <n v="0"/>
    <n v="2243.4899999999998"/>
    <n v="198.07"/>
    <n v="2045.42"/>
  </r>
  <r>
    <x v="1672"/>
    <x v="40"/>
    <x v="46"/>
    <n v="5342.02"/>
    <n v="0"/>
    <n v="135.19"/>
    <n v="3163.4500000000003"/>
    <n v="344.04"/>
    <n v="2819.41"/>
  </r>
  <r>
    <x v="1244"/>
    <x v="63"/>
    <x v="46"/>
    <n v="8489.0499999999993"/>
    <n v="0"/>
    <n v="0"/>
    <n v="12413.5"/>
    <n v="4114.83"/>
    <n v="8298.67"/>
  </r>
  <r>
    <x v="1631"/>
    <x v="3"/>
    <x v="46"/>
    <n v="1730.21"/>
    <n v="0"/>
    <n v="0"/>
    <n v="2500.0500000000002"/>
    <n v="245.78"/>
    <n v="2254.27"/>
  </r>
  <r>
    <x v="1546"/>
    <x v="144"/>
    <x v="46"/>
    <n v="1712.18"/>
    <n v="0"/>
    <n v="0"/>
    <n v="2036.6"/>
    <n v="166.79"/>
    <n v="1869.81"/>
  </r>
  <r>
    <x v="1422"/>
    <x v="3"/>
    <x v="46"/>
    <n v="1730.21"/>
    <n v="0"/>
    <n v="0"/>
    <n v="2385.73"/>
    <n v="327.73"/>
    <n v="2058"/>
  </r>
  <r>
    <x v="753"/>
    <x v="3"/>
    <x v="46"/>
    <n v="1730.21"/>
    <n v="0"/>
    <n v="0"/>
    <n v="2555.42"/>
    <n v="256.08999999999997"/>
    <n v="2299.33"/>
  </r>
  <r>
    <x v="533"/>
    <x v="3"/>
    <x v="46"/>
    <n v="1730.21"/>
    <n v="0"/>
    <n v="0"/>
    <n v="2107.44"/>
    <n v="215.16"/>
    <n v="1892.28"/>
  </r>
  <r>
    <x v="569"/>
    <x v="3"/>
    <x v="46"/>
    <n v="1730.21"/>
    <n v="0"/>
    <n v="0"/>
    <n v="2431.4699999999998"/>
    <n v="312.36"/>
    <n v="2119.11"/>
  </r>
  <r>
    <x v="1593"/>
    <x v="3"/>
    <x v="46"/>
    <n v="1730.21"/>
    <n v="0"/>
    <n v="0"/>
    <n v="2165.5300000000002"/>
    <n v="205.39"/>
    <n v="1960.14"/>
  </r>
  <r>
    <x v="1382"/>
    <x v="0"/>
    <x v="46"/>
    <n v="2883.17"/>
    <n v="0"/>
    <n v="0"/>
    <n v="3891.81"/>
    <n v="565.67999999999995"/>
    <n v="3326.13"/>
  </r>
  <r>
    <x v="247"/>
    <x v="3"/>
    <x v="46"/>
    <n v="1730.21"/>
    <n v="0"/>
    <n v="0"/>
    <n v="2566.9"/>
    <n v="258.23"/>
    <n v="2308.67"/>
  </r>
  <r>
    <x v="1288"/>
    <x v="53"/>
    <x v="46"/>
    <n v="5756.57"/>
    <n v="0"/>
    <n v="0"/>
    <n v="6430.46"/>
    <n v="1460.88"/>
    <n v="4969.58"/>
  </r>
  <r>
    <x v="1673"/>
    <x v="104"/>
    <x v="46"/>
    <n v="5539.48"/>
    <n v="0"/>
    <n v="121.18"/>
    <n v="2835.5299999999997"/>
    <n v="285.64999999999998"/>
    <n v="2549.8799999999997"/>
  </r>
  <r>
    <x v="1351"/>
    <x v="5"/>
    <x v="46"/>
    <n v="1572.91"/>
    <n v="0"/>
    <n v="0"/>
    <n v="2017.15"/>
    <n v="165.04"/>
    <n v="1852.11"/>
  </r>
  <r>
    <x v="1130"/>
    <x v="7"/>
    <x v="46"/>
    <n v="1194.03"/>
    <n v="0"/>
    <n v="0"/>
    <n v="1543.81"/>
    <n v="189.46"/>
    <n v="1354.35"/>
  </r>
  <r>
    <x v="1402"/>
    <x v="3"/>
    <x v="46"/>
    <n v="2115.0500000000002"/>
    <n v="0"/>
    <n v="0"/>
    <n v="2569.61"/>
    <n v="258.73"/>
    <n v="2310.88"/>
  </r>
  <r>
    <x v="45"/>
    <x v="12"/>
    <x v="46"/>
    <n v="7299.4"/>
    <n v="0"/>
    <n v="0"/>
    <n v="7519.4"/>
    <n v="1743.65"/>
    <n v="5775.75"/>
  </r>
  <r>
    <x v="1325"/>
    <x v="8"/>
    <x v="46"/>
    <n v="8211.82"/>
    <n v="0"/>
    <n v="0"/>
    <n v="8431.82"/>
    <n v="1942.43"/>
    <n v="6489.39"/>
  </r>
  <r>
    <x v="262"/>
    <x v="3"/>
    <x v="46"/>
    <n v="1730.21"/>
    <n v="0"/>
    <n v="0"/>
    <n v="2480.46"/>
    <n v="345.34"/>
    <n v="2135.12"/>
  </r>
  <r>
    <x v="1497"/>
    <x v="3"/>
    <x v="46"/>
    <n v="1730.21"/>
    <n v="0"/>
    <n v="0"/>
    <n v="2055.5300000000002"/>
    <n v="168.49"/>
    <n v="1887.04"/>
  </r>
  <r>
    <x v="1441"/>
    <x v="36"/>
    <x v="46"/>
    <n v="2533.58"/>
    <n v="0"/>
    <n v="0"/>
    <n v="3260.48"/>
    <n v="396.62"/>
    <n v="2863.86"/>
  </r>
  <r>
    <x v="1006"/>
    <x v="136"/>
    <x v="46"/>
    <n v="4154.62"/>
    <n v="0"/>
    <n v="0"/>
    <n v="4362.3500000000004"/>
    <n v="703.44"/>
    <n v="3658.91"/>
  </r>
  <r>
    <x v="1487"/>
    <x v="7"/>
    <x v="46"/>
    <n v="1194.03"/>
    <n v="0"/>
    <n v="0"/>
    <n v="1508.05"/>
    <n v="207.86"/>
    <n v="1300.19"/>
  </r>
  <r>
    <x v="559"/>
    <x v="3"/>
    <x v="46"/>
    <n v="1730.21"/>
    <n v="0"/>
    <n v="0"/>
    <n v="2217.44"/>
    <n v="260.88"/>
    <n v="1956.56"/>
  </r>
  <r>
    <x v="534"/>
    <x v="36"/>
    <x v="46"/>
    <n v="2533.58"/>
    <n v="0"/>
    <n v="0"/>
    <n v="3267.32"/>
    <n v="374.28"/>
    <n v="2893.04"/>
  </r>
  <r>
    <x v="91"/>
    <x v="1"/>
    <x v="46"/>
    <n v="4316.7700000000004"/>
    <n v="0"/>
    <n v="0"/>
    <n v="6203.1"/>
    <n v="1358.28"/>
    <n v="4844.82"/>
  </r>
  <r>
    <x v="218"/>
    <x v="137"/>
    <x v="46"/>
    <n v="5755.69"/>
    <n v="0"/>
    <n v="0"/>
    <n v="6282.28"/>
    <n v="1445.64"/>
    <n v="4836.6400000000003"/>
  </r>
  <r>
    <x v="1436"/>
    <x v="8"/>
    <x v="46"/>
    <n v="8211.82"/>
    <n v="0"/>
    <n v="0"/>
    <n v="15839.28"/>
    <n v="3979.48"/>
    <n v="11859.8"/>
  </r>
  <r>
    <x v="1520"/>
    <x v="3"/>
    <x v="46"/>
    <n v="1730.21"/>
    <n v="0"/>
    <n v="0"/>
    <n v="3025.68"/>
    <n v="432.54"/>
    <n v="2593.14"/>
  </r>
  <r>
    <x v="740"/>
    <x v="0"/>
    <x v="46"/>
    <n v="2883.17"/>
    <n v="0"/>
    <n v="0"/>
    <n v="4104.1000000000004"/>
    <n v="599.99"/>
    <n v="3504.11"/>
  </r>
  <r>
    <x v="1026"/>
    <x v="90"/>
    <x v="46"/>
    <n v="8211.82"/>
    <n v="0"/>
    <n v="0"/>
    <n v="8431.82"/>
    <n v="1942.43"/>
    <n v="6489.39"/>
  </r>
  <r>
    <x v="1376"/>
    <x v="3"/>
    <x v="46"/>
    <n v="1730.21"/>
    <n v="0"/>
    <n v="0"/>
    <n v="2055.5300000000002"/>
    <n v="185.49"/>
    <n v="1870.04"/>
  </r>
  <r>
    <x v="1371"/>
    <x v="3"/>
    <x v="46"/>
    <n v="2115.0500000000002"/>
    <n v="0"/>
    <n v="0"/>
    <n v="2569.61"/>
    <n v="385.63"/>
    <n v="2183.98"/>
  </r>
  <r>
    <x v="462"/>
    <x v="81"/>
    <x v="46"/>
    <n v="2077.3000000000002"/>
    <n v="0"/>
    <n v="0"/>
    <n v="2181.17"/>
    <n v="179.8"/>
    <n v="2001.37"/>
  </r>
  <r>
    <x v="1651"/>
    <x v="3"/>
    <x v="46"/>
    <n v="3460.42"/>
    <n v="0"/>
    <n v="171.29"/>
    <n v="2226.8200000000002"/>
    <n v="168.49"/>
    <n v="2058.33"/>
  </r>
  <r>
    <x v="51"/>
    <x v="13"/>
    <x v="46"/>
    <n v="7299.4"/>
    <n v="0"/>
    <n v="0"/>
    <n v="7519.4"/>
    <n v="2599.9699999999998"/>
    <n v="4919.43"/>
  </r>
  <r>
    <x v="1267"/>
    <x v="0"/>
    <x v="46"/>
    <n v="2883.17"/>
    <n v="0"/>
    <n v="0"/>
    <n v="5905.57"/>
    <n v="1396.14"/>
    <n v="4509.43"/>
  </r>
  <r>
    <x v="1587"/>
    <x v="18"/>
    <x v="46"/>
    <n v="2967.72"/>
    <n v="0"/>
    <n v="0"/>
    <n v="3961.54"/>
    <n v="713.43"/>
    <n v="3248.11"/>
  </r>
  <r>
    <x v="536"/>
    <x v="16"/>
    <x v="46"/>
    <n v="1730.21"/>
    <n v="0"/>
    <n v="0"/>
    <n v="2107.44"/>
    <n v="293.97000000000003"/>
    <n v="1813.47"/>
  </r>
  <r>
    <x v="1641"/>
    <x v="125"/>
    <x v="46"/>
    <n v="2819.39"/>
    <n v="0"/>
    <n v="0"/>
    <n v="2960.36"/>
    <n v="500.56"/>
    <n v="2459.8000000000002"/>
  </r>
  <r>
    <x v="1383"/>
    <x v="3"/>
    <x v="46"/>
    <n v="1730.21"/>
    <n v="0"/>
    <n v="0"/>
    <n v="2055.5300000000002"/>
    <n v="168.49"/>
    <n v="1887.04"/>
  </r>
  <r>
    <x v="1445"/>
    <x v="79"/>
    <x v="46"/>
    <n v="2769.74"/>
    <n v="0"/>
    <n v="0"/>
    <n v="3567.98"/>
    <n v="478.56"/>
    <n v="3089.42"/>
  </r>
  <r>
    <x v="1662"/>
    <x v="68"/>
    <x v="46"/>
    <n v="7834.94"/>
    <n v="0"/>
    <n v="189.72"/>
    <n v="4743.0600000000004"/>
    <n v="724.48"/>
    <n v="4018.58"/>
  </r>
  <r>
    <x v="719"/>
    <x v="5"/>
    <x v="46"/>
    <n v="1572.91"/>
    <n v="0"/>
    <n v="0"/>
    <n v="2185.6799999999998"/>
    <n v="423.22"/>
    <n v="1762.46"/>
  </r>
  <r>
    <x v="1343"/>
    <x v="3"/>
    <x v="46"/>
    <n v="1730.21"/>
    <n v="0"/>
    <n v="0"/>
    <n v="1969.02"/>
    <n v="206.16"/>
    <n v="1762.86"/>
  </r>
  <r>
    <x v="512"/>
    <x v="150"/>
    <x v="46"/>
    <n v="2077.3000000000002"/>
    <n v="0"/>
    <n v="0"/>
    <n v="2482.3000000000002"/>
    <n v="228.26"/>
    <n v="2254.04"/>
  </r>
  <r>
    <x v="999"/>
    <x v="16"/>
    <x v="46"/>
    <n v="1730.21"/>
    <n v="0"/>
    <n v="0"/>
    <n v="2055.5300000000002"/>
    <n v="272.3"/>
    <n v="1783.23"/>
  </r>
  <r>
    <x v="1599"/>
    <x v="3"/>
    <x v="46"/>
    <n v="1730.21"/>
    <n v="0"/>
    <n v="0"/>
    <n v="2376.7399999999998"/>
    <n v="308.86"/>
    <n v="2067.88"/>
  </r>
  <r>
    <x v="39"/>
    <x v="9"/>
    <x v="46"/>
    <n v="3300"/>
    <n v="0"/>
    <n v="0"/>
    <n v="3850"/>
    <n v="497.55"/>
    <n v="3352.45"/>
  </r>
  <r>
    <x v="1361"/>
    <x v="3"/>
    <x v="46"/>
    <n v="1730.21"/>
    <n v="0"/>
    <n v="0"/>
    <n v="2055.5300000000002"/>
    <n v="288.69"/>
    <n v="1766.84"/>
  </r>
  <r>
    <x v="1573"/>
    <x v="3"/>
    <x v="46"/>
    <n v="1730.21"/>
    <n v="0"/>
    <n v="0"/>
    <n v="2270.06"/>
    <n v="203.01"/>
    <n v="2067.0500000000002"/>
  </r>
  <r>
    <x v="1463"/>
    <x v="3"/>
    <x v="46"/>
    <n v="1730.21"/>
    <n v="0"/>
    <n v="0"/>
    <n v="2055.5300000000002"/>
    <n v="289.3"/>
    <n v="1766.23"/>
  </r>
  <r>
    <x v="452"/>
    <x v="3"/>
    <x v="46"/>
    <n v="1730.21"/>
    <n v="0"/>
    <n v="0"/>
    <n v="2471.06"/>
    <n v="259.44"/>
    <n v="2211.62"/>
  </r>
  <r>
    <x v="1388"/>
    <x v="3"/>
    <x v="46"/>
    <n v="2115.0500000000002"/>
    <n v="0"/>
    <n v="0"/>
    <n v="2569.61"/>
    <n v="258.73"/>
    <n v="2310.88"/>
  </r>
  <r>
    <x v="1027"/>
    <x v="3"/>
    <x v="46"/>
    <n v="1730.21"/>
    <n v="0"/>
    <n v="0"/>
    <n v="2295.6799999999998"/>
    <n v="310.98"/>
    <n v="1984.7"/>
  </r>
  <r>
    <x v="1239"/>
    <x v="3"/>
    <x v="46"/>
    <n v="1730.21"/>
    <n v="0"/>
    <n v="0"/>
    <n v="2165.5300000000002"/>
    <n v="272.99"/>
    <n v="1892.54"/>
  </r>
  <r>
    <x v="1266"/>
    <x v="16"/>
    <x v="46"/>
    <n v="1730.21"/>
    <n v="0"/>
    <n v="0"/>
    <n v="2055.5300000000002"/>
    <n v="168.49"/>
    <n v="1887.04"/>
  </r>
  <r>
    <x v="880"/>
    <x v="0"/>
    <x v="46"/>
    <n v="2883.17"/>
    <n v="4742.09"/>
    <n v="0"/>
    <n v="5083.12"/>
    <n v="4789.83"/>
    <n v="293.29000000000002"/>
  </r>
  <r>
    <x v="179"/>
    <x v="1"/>
    <x v="46"/>
    <n v="4316.7700000000004"/>
    <n v="4127.2"/>
    <n v="0"/>
    <n v="7228.76"/>
    <n v="4515.6899999999996"/>
    <n v="2713.07"/>
  </r>
  <r>
    <x v="1296"/>
    <x v="3"/>
    <x v="46"/>
    <n v="1730.21"/>
    <n v="0"/>
    <n v="0"/>
    <n v="1969.02"/>
    <n v="383.36"/>
    <n v="1585.66"/>
  </r>
  <r>
    <x v="1235"/>
    <x v="120"/>
    <x v="46"/>
    <n v="1308.6600000000001"/>
    <n v="0"/>
    <n v="0"/>
    <n v="1640.16"/>
    <n v="131.11000000000001"/>
    <n v="1509.05"/>
  </r>
  <r>
    <x v="204"/>
    <x v="3"/>
    <x v="46"/>
    <n v="1730.21"/>
    <n v="0"/>
    <n v="0"/>
    <n v="1094.5899999999999"/>
    <n v="344.28"/>
    <n v="750.31"/>
  </r>
  <r>
    <x v="554"/>
    <x v="8"/>
    <x v="46"/>
    <n v="8211.82"/>
    <n v="5621.21"/>
    <n v="0"/>
    <n v="9837.1200000000008"/>
    <n v="6200.78"/>
    <n v="3636.34"/>
  </r>
  <r>
    <x v="126"/>
    <x v="3"/>
    <x v="46"/>
    <n v="1730.21"/>
    <n v="0"/>
    <n v="0"/>
    <n v="2142.04"/>
    <n v="296.48"/>
    <n v="1845.56"/>
  </r>
  <r>
    <x v="1240"/>
    <x v="0"/>
    <x v="46"/>
    <n v="2883.17"/>
    <n v="4481.95"/>
    <n v="0"/>
    <n v="5172.9399999999996"/>
    <n v="4578.68"/>
    <n v="594.26"/>
  </r>
  <r>
    <x v="1150"/>
    <x v="3"/>
    <x v="46"/>
    <n v="1730.21"/>
    <n v="0"/>
    <n v="0"/>
    <n v="2165.5300000000002"/>
    <n v="281.58999999999997"/>
    <n v="1883.94"/>
  </r>
  <r>
    <x v="479"/>
    <x v="5"/>
    <x v="46"/>
    <n v="1572.91"/>
    <n v="0"/>
    <n v="0"/>
    <n v="1858.91"/>
    <n v="171.68"/>
    <n v="1687.23"/>
  </r>
  <r>
    <x v="896"/>
    <x v="0"/>
    <x v="46"/>
    <n v="2883.17"/>
    <n v="0"/>
    <n v="0"/>
    <n v="3410.76"/>
    <n v="436.27"/>
    <n v="2974.49"/>
  </r>
  <r>
    <x v="702"/>
    <x v="36"/>
    <x v="46"/>
    <n v="2533.58"/>
    <n v="0"/>
    <n v="0"/>
    <n v="2990.83"/>
    <n v="322.86"/>
    <n v="2667.97"/>
  </r>
  <r>
    <x v="937"/>
    <x v="68"/>
    <x v="46"/>
    <n v="3917.47"/>
    <n v="0"/>
    <n v="0"/>
    <n v="4553.34"/>
    <n v="767.14"/>
    <n v="3786.2"/>
  </r>
  <r>
    <x v="1284"/>
    <x v="120"/>
    <x v="46"/>
    <n v="1308.6600000000001"/>
    <n v="0"/>
    <n v="0"/>
    <n v="1465.27"/>
    <n v="623.1"/>
    <n v="842.17"/>
  </r>
  <r>
    <x v="1514"/>
    <x v="79"/>
    <x v="46"/>
    <n v="2769.74"/>
    <n v="0"/>
    <n v="0"/>
    <n v="2908.23"/>
    <n v="321.70999999999998"/>
    <n v="2586.52"/>
  </r>
  <r>
    <x v="1554"/>
    <x v="5"/>
    <x v="46"/>
    <n v="1572.91"/>
    <n v="0"/>
    <n v="0"/>
    <n v="1811.72"/>
    <n v="536.80999999999995"/>
    <n v="1274.9100000000001"/>
  </r>
  <r>
    <x v="834"/>
    <x v="3"/>
    <x v="46"/>
    <n v="1730.21"/>
    <n v="3223.57"/>
    <n v="0"/>
    <n v="5104.34"/>
    <n v="3480.93"/>
    <n v="1623.41"/>
  </r>
  <r>
    <x v="592"/>
    <x v="3"/>
    <x v="46"/>
    <n v="1730.21"/>
    <n v="0"/>
    <n v="0"/>
    <n v="2130.9299999999998"/>
    <n v="360.31"/>
    <n v="1770.62"/>
  </r>
  <r>
    <x v="1617"/>
    <x v="3"/>
    <x v="46"/>
    <n v="1730.21"/>
    <n v="0"/>
    <n v="0"/>
    <n v="2165.5300000000002"/>
    <n v="272.99"/>
    <n v="1892.54"/>
  </r>
  <r>
    <x v="1000"/>
    <x v="5"/>
    <x v="46"/>
    <n v="1572.91"/>
    <n v="0"/>
    <n v="0"/>
    <n v="1811.72"/>
    <n v="192.01"/>
    <n v="1619.71"/>
  </r>
  <r>
    <x v="1547"/>
    <x v="144"/>
    <x v="46"/>
    <n v="1712.18"/>
    <n v="0"/>
    <n v="0"/>
    <n v="2036.6"/>
    <n v="183.79"/>
    <n v="1852.81"/>
  </r>
  <r>
    <x v="6"/>
    <x v="3"/>
    <x v="46"/>
    <n v="1730.21"/>
    <n v="3173.25"/>
    <n v="0"/>
    <n v="3571.56"/>
    <n v="3222.14"/>
    <n v="349.42"/>
  </r>
  <r>
    <x v="1449"/>
    <x v="120"/>
    <x v="46"/>
    <n v="1308.6600000000001"/>
    <n v="0"/>
    <n v="0"/>
    <n v="1374.09"/>
    <n v="185.68"/>
    <n v="1188.4100000000001"/>
  </r>
  <r>
    <x v="1548"/>
    <x v="144"/>
    <x v="46"/>
    <n v="1712.18"/>
    <n v="0"/>
    <n v="0"/>
    <n v="2036.6"/>
    <n v="166.79"/>
    <n v="1869.81"/>
  </r>
  <r>
    <x v="1600"/>
    <x v="105"/>
    <x v="46"/>
    <n v="1737.66"/>
    <n v="0"/>
    <n v="0"/>
    <n v="2345.84"/>
    <n v="217.11"/>
    <n v="2128.73"/>
  </r>
  <r>
    <x v="1316"/>
    <x v="38"/>
    <x v="46"/>
    <n v="1194.03"/>
    <n v="1990.05"/>
    <n v="0"/>
    <n v="2131.06"/>
    <n v="2131.06"/>
    <n v="0"/>
  </r>
  <r>
    <x v="538"/>
    <x v="5"/>
    <x v="46"/>
    <n v="1572.91"/>
    <n v="0"/>
    <n v="0"/>
    <n v="2154.31"/>
    <n v="491.7"/>
    <n v="1662.61"/>
  </r>
  <r>
    <x v="180"/>
    <x v="3"/>
    <x v="46"/>
    <n v="1730.21"/>
    <n v="0"/>
    <n v="0"/>
    <n v="2593.89"/>
    <n v="263.24"/>
    <n v="2330.65"/>
  </r>
  <r>
    <x v="1247"/>
    <x v="143"/>
    <x v="46"/>
    <n v="6600"/>
    <n v="0"/>
    <n v="0"/>
    <n v="7600"/>
    <n v="1713.68"/>
    <n v="5886.32"/>
  </r>
  <r>
    <x v="893"/>
    <x v="3"/>
    <x v="46"/>
    <n v="1730.21"/>
    <n v="0"/>
    <n v="0"/>
    <n v="2165.5300000000002"/>
    <n v="281.58999999999997"/>
    <n v="1883.94"/>
  </r>
  <r>
    <x v="700"/>
    <x v="3"/>
    <x v="46"/>
    <n v="1730.21"/>
    <n v="0"/>
    <n v="0"/>
    <n v="2410.8000000000002"/>
    <n v="349.38"/>
    <n v="2061.42"/>
  </r>
  <r>
    <x v="72"/>
    <x v="3"/>
    <x v="46"/>
    <n v="1730.21"/>
    <n v="0"/>
    <n v="0"/>
    <n v="2561.2399999999998"/>
    <n v="351.77"/>
    <n v="2209.4699999999998"/>
  </r>
  <r>
    <x v="819"/>
    <x v="3"/>
    <x v="46"/>
    <n v="1730.21"/>
    <n v="0"/>
    <n v="0"/>
    <n v="2107.44"/>
    <n v="173.16"/>
    <n v="1934.28"/>
  </r>
  <r>
    <x v="181"/>
    <x v="3"/>
    <x v="46"/>
    <n v="1730.21"/>
    <n v="0"/>
    <n v="0"/>
    <n v="2547.6999999999998"/>
    <n v="254.65"/>
    <n v="2293.0500000000002"/>
  </r>
  <r>
    <x v="701"/>
    <x v="3"/>
    <x v="46"/>
    <n v="1730.21"/>
    <n v="0"/>
    <n v="0"/>
    <n v="2557.54"/>
    <n v="319.45999999999998"/>
    <n v="2238.08"/>
  </r>
  <r>
    <x v="75"/>
    <x v="3"/>
    <x v="46"/>
    <n v="1730.21"/>
    <n v="0"/>
    <n v="0"/>
    <n v="2433.9299999999998"/>
    <n v="328.09"/>
    <n v="2105.84"/>
  </r>
  <r>
    <x v="546"/>
    <x v="3"/>
    <x v="46"/>
    <n v="1730.21"/>
    <n v="0"/>
    <n v="0"/>
    <n v="2271.91"/>
    <n v="323.56"/>
    <n v="1948.35"/>
  </r>
  <r>
    <x v="291"/>
    <x v="3"/>
    <x v="46"/>
    <n v="1730.21"/>
    <n v="0"/>
    <n v="0"/>
    <n v="2509.66"/>
    <n v="353.56"/>
    <n v="2156.1"/>
  </r>
  <r>
    <x v="202"/>
    <x v="3"/>
    <x v="46"/>
    <n v="1730.21"/>
    <n v="0"/>
    <n v="0"/>
    <n v="2395.17"/>
    <n v="329.48"/>
    <n v="2065.69"/>
  </r>
  <r>
    <x v="854"/>
    <x v="14"/>
    <x v="46"/>
    <n v="2359.39"/>
    <n v="0"/>
    <n v="0"/>
    <n v="2598.1999999999998"/>
    <n v="514.13"/>
    <n v="2084.0700000000002"/>
  </r>
  <r>
    <x v="306"/>
    <x v="3"/>
    <x v="46"/>
    <n v="1730.21"/>
    <n v="0"/>
    <n v="0"/>
    <n v="2355.14"/>
    <n v="322.02999999999997"/>
    <n v="2033.11"/>
  </r>
  <r>
    <x v="143"/>
    <x v="3"/>
    <x v="46"/>
    <n v="1730.21"/>
    <n v="0"/>
    <n v="0"/>
    <n v="2494.14"/>
    <n v="369.88"/>
    <n v="2124.2600000000002"/>
  </r>
  <r>
    <x v="58"/>
    <x v="3"/>
    <x v="46"/>
    <n v="1730.21"/>
    <n v="0"/>
    <n v="0"/>
    <n v="2460.88"/>
    <n v="476.21"/>
    <n v="1984.67"/>
  </r>
  <r>
    <x v="1176"/>
    <x v="0"/>
    <x v="46"/>
    <n v="2883.17"/>
    <n v="0"/>
    <n v="0"/>
    <n v="2913.85"/>
    <n v="468.55"/>
    <n v="2445.3000000000002"/>
  </r>
  <r>
    <x v="148"/>
    <x v="104"/>
    <x v="46"/>
    <n v="2769.74"/>
    <n v="0"/>
    <n v="0"/>
    <n v="3046.72"/>
    <n v="364.46"/>
    <n v="2682.26"/>
  </r>
  <r>
    <x v="26"/>
    <x v="0"/>
    <x v="46"/>
    <n v="2883.17"/>
    <n v="0"/>
    <n v="0"/>
    <n v="3903.15"/>
    <n v="741.94"/>
    <n v="3161.21"/>
  </r>
  <r>
    <x v="449"/>
    <x v="3"/>
    <x v="46"/>
    <n v="1730.21"/>
    <n v="0"/>
    <n v="0"/>
    <n v="2217.44"/>
    <n v="286.68"/>
    <n v="1930.76"/>
  </r>
  <r>
    <x v="386"/>
    <x v="8"/>
    <x v="46"/>
    <n v="16423.64"/>
    <n v="0"/>
    <n v="0"/>
    <n v="16643.64"/>
    <n v="4148.54"/>
    <n v="12495.1"/>
  </r>
  <r>
    <x v="689"/>
    <x v="3"/>
    <x v="46"/>
    <n v="1730.21"/>
    <n v="0"/>
    <n v="0"/>
    <n v="2217.44"/>
    <n v="287.29000000000002"/>
    <n v="1930.15"/>
  </r>
  <r>
    <x v="1262"/>
    <x v="3"/>
    <x v="46"/>
    <n v="1730.21"/>
    <n v="0"/>
    <n v="0"/>
    <n v="2079.02"/>
    <n v="384.79"/>
    <n v="1694.23"/>
  </r>
  <r>
    <x v="338"/>
    <x v="3"/>
    <x v="46"/>
    <n v="1730.21"/>
    <n v="0"/>
    <n v="0"/>
    <n v="2142.04"/>
    <n v="176.28"/>
    <n v="1965.76"/>
  </r>
  <r>
    <x v="1360"/>
    <x v="3"/>
    <x v="46"/>
    <n v="1730.21"/>
    <n v="0"/>
    <n v="0"/>
    <n v="2393.86"/>
    <n v="448.33"/>
    <n v="1945.53"/>
  </r>
  <r>
    <x v="295"/>
    <x v="0"/>
    <x v="46"/>
    <n v="2883.17"/>
    <n v="0"/>
    <n v="0"/>
    <n v="4475.41"/>
    <n v="741.15"/>
    <n v="3734.26"/>
  </r>
  <r>
    <x v="192"/>
    <x v="16"/>
    <x v="46"/>
    <n v="1730.21"/>
    <n v="0"/>
    <n v="0"/>
    <n v="2055.5300000000002"/>
    <n v="249.68"/>
    <n v="1805.85"/>
  </r>
  <r>
    <x v="74"/>
    <x v="3"/>
    <x v="46"/>
    <n v="1730.21"/>
    <n v="0"/>
    <n v="0"/>
    <n v="2142.04"/>
    <n v="279.48"/>
    <n v="1862.56"/>
  </r>
  <r>
    <x v="93"/>
    <x v="7"/>
    <x v="46"/>
    <n v="1194.03"/>
    <n v="0"/>
    <n v="0"/>
    <n v="1552.24"/>
    <n v="194.84"/>
    <n v="1357.4"/>
  </r>
  <r>
    <x v="1405"/>
    <x v="3"/>
    <x v="46"/>
    <n v="2115.0500000000002"/>
    <n v="0"/>
    <n v="0"/>
    <n v="3042.32"/>
    <n v="318.22000000000003"/>
    <n v="2724.1"/>
  </r>
  <r>
    <x v="1333"/>
    <x v="16"/>
    <x v="46"/>
    <n v="2077.3000000000002"/>
    <n v="0"/>
    <n v="0"/>
    <n v="2181.17"/>
    <n v="304.44"/>
    <n v="1876.73"/>
  </r>
  <r>
    <x v="864"/>
    <x v="0"/>
    <x v="46"/>
    <n v="2883.17"/>
    <n v="0"/>
    <n v="0"/>
    <n v="3121.98"/>
    <n v="333.03"/>
    <n v="2788.95"/>
  </r>
  <r>
    <x v="141"/>
    <x v="30"/>
    <x v="46"/>
    <n v="2110.1"/>
    <n v="0"/>
    <n v="0"/>
    <n v="2965.99"/>
    <n v="459.07"/>
    <n v="2506.92"/>
  </r>
  <r>
    <x v="90"/>
    <x v="0"/>
    <x v="46"/>
    <n v="2883.17"/>
    <n v="5645.27"/>
    <n v="0"/>
    <n v="5918.85"/>
    <n v="5712.4"/>
    <n v="206.45"/>
  </r>
  <r>
    <x v="210"/>
    <x v="3"/>
    <x v="46"/>
    <n v="1730.21"/>
    <n v="0"/>
    <n v="0"/>
    <n v="2142.04"/>
    <n v="176.28"/>
    <n v="1965.76"/>
  </r>
  <r>
    <x v="280"/>
    <x v="3"/>
    <x v="46"/>
    <n v="1730.21"/>
    <n v="0"/>
    <n v="0"/>
    <n v="2142.04"/>
    <n v="279.48"/>
    <n v="1862.56"/>
  </r>
  <r>
    <x v="144"/>
    <x v="7"/>
    <x v="46"/>
    <n v="1194.03"/>
    <n v="0"/>
    <n v="0"/>
    <n v="1552.24"/>
    <n v="194.84"/>
    <n v="1357.4"/>
  </r>
  <r>
    <x v="1654"/>
    <x v="3"/>
    <x v="46"/>
    <n v="3460.42"/>
    <n v="0"/>
    <n v="171.29"/>
    <n v="2226.8200000000002"/>
    <n v="168.49"/>
    <n v="2058.33"/>
  </r>
  <r>
    <x v="662"/>
    <x v="91"/>
    <x v="46"/>
    <n v="2671.01"/>
    <n v="2883.13"/>
    <n v="0"/>
    <n v="5045.49"/>
    <n v="3177.41"/>
    <n v="1868.08"/>
  </r>
  <r>
    <x v="1020"/>
    <x v="32"/>
    <x v="46"/>
    <n v="2913.26"/>
    <n v="0"/>
    <n v="0"/>
    <n v="4747.37"/>
    <n v="789.2"/>
    <n v="3958.17"/>
  </r>
  <r>
    <x v="301"/>
    <x v="0"/>
    <x v="46"/>
    <n v="2883.17"/>
    <n v="0"/>
    <n v="0"/>
    <n v="3994.18"/>
    <n v="564.77"/>
    <n v="3429.41"/>
  </r>
  <r>
    <x v="904"/>
    <x v="0"/>
    <x v="46"/>
    <n v="2883.17"/>
    <n v="0"/>
    <n v="0"/>
    <n v="4671.16"/>
    <n v="1033.73"/>
    <n v="3637.43"/>
  </r>
  <r>
    <x v="666"/>
    <x v="3"/>
    <x v="46"/>
    <n v="1730.21"/>
    <n v="0"/>
    <n v="0"/>
    <n v="2107.4299999999998"/>
    <n v="195.16"/>
    <n v="1912.27"/>
  </r>
  <r>
    <x v="61"/>
    <x v="3"/>
    <x v="46"/>
    <n v="1730.21"/>
    <n v="0"/>
    <n v="0"/>
    <n v="2623.68"/>
    <n v="371.98"/>
    <n v="2251.6999999999998"/>
  </r>
  <r>
    <x v="1601"/>
    <x v="3"/>
    <x v="46"/>
    <n v="1730.21"/>
    <n v="0"/>
    <n v="0"/>
    <n v="2055.5300000000002"/>
    <n v="303.69"/>
    <n v="1751.84"/>
  </r>
  <r>
    <x v="891"/>
    <x v="3"/>
    <x v="46"/>
    <n v="1730.21"/>
    <n v="0"/>
    <n v="0"/>
    <n v="2199.54"/>
    <n v="306.64999999999998"/>
    <n v="1892.89"/>
  </r>
  <r>
    <x v="940"/>
    <x v="3"/>
    <x v="46"/>
    <n v="1730.21"/>
    <n v="0"/>
    <n v="0"/>
    <n v="2396.8000000000002"/>
    <n v="329.78"/>
    <n v="2067.02"/>
  </r>
  <r>
    <x v="249"/>
    <x v="0"/>
    <x v="46"/>
    <n v="2883.17"/>
    <n v="0"/>
    <n v="0"/>
    <n v="4492.66"/>
    <n v="880.14"/>
    <n v="3612.52"/>
  </r>
  <r>
    <x v="1310"/>
    <x v="3"/>
    <x v="46"/>
    <n v="1730.21"/>
    <n v="0"/>
    <n v="0"/>
    <n v="2165.5300000000002"/>
    <n v="178.39"/>
    <n v="1987.14"/>
  </r>
  <r>
    <x v="1348"/>
    <x v="16"/>
    <x v="46"/>
    <n v="1730.21"/>
    <n v="0"/>
    <n v="0"/>
    <n v="1816.72"/>
    <n v="250.81"/>
    <n v="1565.91"/>
  </r>
  <r>
    <x v="1646"/>
    <x v="125"/>
    <x v="46"/>
    <n v="2819.39"/>
    <n v="0"/>
    <n v="0"/>
    <n v="2960.36"/>
    <n v="331.4"/>
    <n v="2628.96"/>
  </r>
  <r>
    <x v="1602"/>
    <x v="120"/>
    <x v="46"/>
    <n v="1308.6600000000001"/>
    <n v="0"/>
    <n v="0"/>
    <n v="1614.59"/>
    <n v="207.33"/>
    <n v="1407.26"/>
  </r>
  <r>
    <x v="312"/>
    <x v="50"/>
    <x v="46"/>
    <n v="9891.94"/>
    <n v="0"/>
    <n v="0"/>
    <n v="10881.14"/>
    <n v="2668.13"/>
    <n v="8213.01"/>
  </r>
  <r>
    <x v="646"/>
    <x v="8"/>
    <x v="46"/>
    <n v="8211.82"/>
    <n v="0"/>
    <n v="0"/>
    <n v="8431.82"/>
    <n v="1994.56"/>
    <n v="6437.26"/>
  </r>
  <r>
    <x v="1265"/>
    <x v="105"/>
    <x v="46"/>
    <n v="1737.66"/>
    <n v="3257.83"/>
    <n v="0"/>
    <n v="3604.37"/>
    <n v="3308"/>
    <n v="296.37"/>
  </r>
  <r>
    <x v="519"/>
    <x v="8"/>
    <x v="46"/>
    <n v="8211.82"/>
    <n v="0"/>
    <n v="0"/>
    <n v="9743.44"/>
    <n v="2355.2600000000002"/>
    <n v="7388.18"/>
  </r>
  <r>
    <x v="264"/>
    <x v="36"/>
    <x v="46"/>
    <n v="2533.58"/>
    <n v="0"/>
    <n v="0"/>
    <n v="3460.72"/>
    <n v="421.28"/>
    <n v="3039.44"/>
  </r>
  <r>
    <x v="575"/>
    <x v="0"/>
    <x v="46"/>
    <n v="2883.17"/>
    <n v="0"/>
    <n v="0"/>
    <n v="3543.1"/>
    <n v="443.44"/>
    <n v="3099.66"/>
  </r>
  <r>
    <x v="1334"/>
    <x v="101"/>
    <x v="46"/>
    <n v="3050.23"/>
    <n v="0"/>
    <n v="0"/>
    <n v="4441.55"/>
    <n v="746.86"/>
    <n v="3694.69"/>
  </r>
  <r>
    <x v="721"/>
    <x v="16"/>
    <x v="46"/>
    <n v="1730.21"/>
    <n v="0"/>
    <n v="0"/>
    <n v="2108.8000000000002"/>
    <n v="277.10000000000002"/>
    <n v="1831.7"/>
  </r>
  <r>
    <x v="1391"/>
    <x v="16"/>
    <x v="46"/>
    <n v="1730.21"/>
    <n v="0"/>
    <n v="0"/>
    <n v="2413.84"/>
    <n v="229.75"/>
    <n v="2184.09"/>
  </r>
  <r>
    <x v="477"/>
    <x v="3"/>
    <x v="46"/>
    <n v="1730.21"/>
    <n v="0"/>
    <n v="0"/>
    <n v="2297.92"/>
    <n v="331.08"/>
    <n v="1966.84"/>
  </r>
  <r>
    <x v="0"/>
    <x v="0"/>
    <x v="46"/>
    <n v="2883.17"/>
    <n v="0"/>
    <n v="0"/>
    <n v="3701.35"/>
    <n v="486"/>
    <n v="3215.35"/>
  </r>
  <r>
    <x v="493"/>
    <x v="3"/>
    <x v="46"/>
    <n v="1730.21"/>
    <n v="0"/>
    <n v="0"/>
    <n v="2217.44"/>
    <n v="200.48"/>
    <n v="2016.96"/>
  </r>
  <r>
    <x v="384"/>
    <x v="67"/>
    <x v="46"/>
    <n v="2967.77"/>
    <n v="0"/>
    <n v="0"/>
    <n v="6127.33"/>
    <n v="1070.54"/>
    <n v="5056.79"/>
  </r>
  <r>
    <x v="35"/>
    <x v="0"/>
    <x v="46"/>
    <n v="2883.17"/>
    <n v="0"/>
    <n v="0"/>
    <n v="3589.43"/>
    <n v="484.33"/>
    <n v="3105.1"/>
  </r>
  <r>
    <x v="63"/>
    <x v="3"/>
    <x v="46"/>
    <n v="1730.21"/>
    <n v="0"/>
    <n v="0"/>
    <n v="2741.97"/>
    <n v="180.77"/>
    <n v="2561.1999999999998"/>
  </r>
  <r>
    <x v="1345"/>
    <x v="120"/>
    <x v="46"/>
    <n v="1308.6600000000001"/>
    <n v="2366.2800000000002"/>
    <n v="1304.71"/>
    <n v="5609.71"/>
    <n v="5609.71"/>
    <n v="0"/>
  </r>
  <r>
    <x v="261"/>
    <x v="3"/>
    <x v="46"/>
    <n v="1730.21"/>
    <n v="0"/>
    <n v="0"/>
    <n v="2155.0100000000002"/>
    <n v="177.45"/>
    <n v="1977.56"/>
  </r>
  <r>
    <x v="1406"/>
    <x v="0"/>
    <x v="46"/>
    <n v="3524.32"/>
    <n v="0"/>
    <n v="0"/>
    <n v="4715.5600000000004"/>
    <n v="821.24"/>
    <n v="3894.32"/>
  </r>
  <r>
    <x v="1486"/>
    <x v="138"/>
    <x v="46"/>
    <n v="2270.94"/>
    <n v="0"/>
    <n v="0"/>
    <n v="3338.29"/>
    <n v="566.28"/>
    <n v="2772.01"/>
  </r>
  <r>
    <x v="541"/>
    <x v="74"/>
    <x v="46"/>
    <n v="1730.21"/>
    <n v="0"/>
    <n v="0"/>
    <n v="2107.44"/>
    <n v="173.16"/>
    <n v="1934.28"/>
  </r>
  <r>
    <x v="594"/>
    <x v="0"/>
    <x v="46"/>
    <n v="2883.17"/>
    <n v="0"/>
    <n v="0"/>
    <n v="815.91"/>
    <n v="143.05000000000001"/>
    <n v="672.86"/>
  </r>
  <r>
    <x v="659"/>
    <x v="54"/>
    <x v="46"/>
    <n v="6924.37"/>
    <n v="0"/>
    <n v="0"/>
    <n v="7478.32"/>
    <n v="1628.08"/>
    <n v="5850.24"/>
  </r>
  <r>
    <x v="955"/>
    <x v="11"/>
    <x v="46"/>
    <n v="4451.68"/>
    <n v="0"/>
    <n v="0"/>
    <n v="4913.07"/>
    <n v="887.11"/>
    <n v="4025.96"/>
  </r>
  <r>
    <x v="1007"/>
    <x v="0"/>
    <x v="46"/>
    <n v="2883.17"/>
    <n v="0"/>
    <n v="0"/>
    <n v="3579.64"/>
    <n v="712.53"/>
    <n v="2867.11"/>
  </r>
  <r>
    <x v="890"/>
    <x v="40"/>
    <x v="46"/>
    <n v="2671.01"/>
    <n v="0"/>
    <n v="0"/>
    <n v="3244.56"/>
    <n v="370.04"/>
    <n v="2874.52"/>
  </r>
  <r>
    <x v="404"/>
    <x v="0"/>
    <x v="46"/>
    <n v="2883.17"/>
    <n v="0"/>
    <n v="0"/>
    <n v="3554.46"/>
    <n v="474.93"/>
    <n v="3079.53"/>
  </r>
  <r>
    <x v="136"/>
    <x v="0"/>
    <x v="46"/>
    <n v="2883.17"/>
    <n v="0"/>
    <n v="0"/>
    <n v="3967.83"/>
    <n v="586.52"/>
    <n v="3381.31"/>
  </r>
  <r>
    <x v="574"/>
    <x v="3"/>
    <x v="46"/>
    <n v="1730.21"/>
    <n v="0"/>
    <n v="0"/>
    <n v="2110.62"/>
    <n v="190.45"/>
    <n v="1920.17"/>
  </r>
  <r>
    <x v="1645"/>
    <x v="18"/>
    <x v="46"/>
    <n v="2967.72"/>
    <n v="7455.62"/>
    <n v="3075.33"/>
    <n v="17063.62"/>
    <n v="17063.62"/>
    <n v="0"/>
  </r>
  <r>
    <x v="942"/>
    <x v="0"/>
    <x v="46"/>
    <n v="2883.17"/>
    <n v="0"/>
    <n v="0"/>
    <n v="3740.09"/>
    <n v="524.87"/>
    <n v="3215.22"/>
  </r>
  <r>
    <x v="1657"/>
    <x v="73"/>
    <x v="46"/>
    <n v="3323.68"/>
    <n v="0"/>
    <n v="72.709999999999994"/>
    <n v="1817.64"/>
    <n v="140.54"/>
    <n v="1677.1000000000001"/>
  </r>
  <r>
    <x v="1002"/>
    <x v="109"/>
    <x v="46"/>
    <n v="2100.87"/>
    <n v="5520.61"/>
    <n v="2836.18"/>
    <n v="12800.12"/>
    <n v="12800.12"/>
    <n v="0"/>
  </r>
  <r>
    <x v="388"/>
    <x v="87"/>
    <x v="46"/>
    <n v="3593.99"/>
    <n v="0"/>
    <n v="0"/>
    <n v="5791.11"/>
    <n v="1203.1600000000001"/>
    <n v="4587.95"/>
  </r>
  <r>
    <x v="1524"/>
    <x v="68"/>
    <x v="46"/>
    <n v="3917.47"/>
    <n v="0"/>
    <n v="0"/>
    <n v="4553.34"/>
    <n v="686.75"/>
    <n v="3866.59"/>
  </r>
  <r>
    <x v="1158"/>
    <x v="0"/>
    <x v="46"/>
    <n v="2883.17"/>
    <n v="0"/>
    <n v="0"/>
    <n v="3488.37"/>
    <n v="584.82000000000005"/>
    <n v="2903.55"/>
  </r>
  <r>
    <x v="802"/>
    <x v="93"/>
    <x v="46"/>
    <n v="2342.77"/>
    <n v="0"/>
    <n v="0"/>
    <n v="2530.19"/>
    <n v="391.96"/>
    <n v="2138.23"/>
  </r>
  <r>
    <x v="81"/>
    <x v="13"/>
    <x v="46"/>
    <n v="7299.4"/>
    <n v="0"/>
    <n v="0"/>
    <n v="8386.65"/>
    <n v="1982.14"/>
    <n v="6404.51"/>
  </r>
  <r>
    <x v="823"/>
    <x v="3"/>
    <x v="46"/>
    <n v="1730.21"/>
    <n v="0"/>
    <n v="0"/>
    <n v="2217.44"/>
    <n v="303.68"/>
    <n v="1913.76"/>
  </r>
  <r>
    <x v="1003"/>
    <x v="109"/>
    <x v="46"/>
    <n v="2100.87"/>
    <n v="0"/>
    <n v="0"/>
    <n v="3040.42"/>
    <n v="323.89"/>
    <n v="2716.53"/>
  </r>
  <r>
    <x v="1649"/>
    <x v="3"/>
    <x v="46"/>
    <n v="3460.42"/>
    <n v="0"/>
    <n v="171.29"/>
    <n v="2226.8200000000002"/>
    <n v="168.49"/>
    <n v="2058.33"/>
  </r>
  <r>
    <x v="722"/>
    <x v="3"/>
    <x v="46"/>
    <n v="1730.21"/>
    <n v="0"/>
    <n v="0"/>
    <n v="2905.24"/>
    <n v="395.92"/>
    <n v="2509.3200000000002"/>
  </r>
  <r>
    <x v="14"/>
    <x v="1"/>
    <x v="46"/>
    <n v="4316.7700000000004"/>
    <n v="0"/>
    <n v="0"/>
    <n v="6203.1"/>
    <n v="1358.28"/>
    <n v="4844.82"/>
  </r>
  <r>
    <x v="106"/>
    <x v="3"/>
    <x v="46"/>
    <n v="1730.21"/>
    <n v="0"/>
    <n v="0"/>
    <n v="2549.5"/>
    <n v="375.19"/>
    <n v="2174.31"/>
  </r>
  <r>
    <x v="1609"/>
    <x v="5"/>
    <x v="46"/>
    <n v="1572.91"/>
    <n v="0"/>
    <n v="0"/>
    <n v="2047.66"/>
    <n v="262.14999999999998"/>
    <n v="1785.51"/>
  </r>
  <r>
    <x v="555"/>
    <x v="3"/>
    <x v="46"/>
    <n v="1730.21"/>
    <n v="0"/>
    <n v="0"/>
    <n v="2217.44"/>
    <n v="303.68"/>
    <n v="1913.76"/>
  </r>
  <r>
    <x v="1369"/>
    <x v="3"/>
    <x v="46"/>
    <n v="1730.21"/>
    <n v="0"/>
    <n v="0"/>
    <n v="2506.14"/>
    <n v="232.7"/>
    <n v="2273.44"/>
  </r>
  <r>
    <x v="653"/>
    <x v="31"/>
    <x v="46"/>
    <n v="1194.03"/>
    <n v="0"/>
    <n v="0"/>
    <n v="1492.54"/>
    <n v="117.82"/>
    <n v="1374.72"/>
  </r>
  <r>
    <x v="1568"/>
    <x v="30"/>
    <x v="46"/>
    <n v="2110.1"/>
    <n v="1090.8499999999999"/>
    <n v="613.6"/>
    <n v="2932.91"/>
    <n v="2932.91"/>
    <n v="0"/>
  </r>
  <r>
    <x v="1365"/>
    <x v="3"/>
    <x v="46"/>
    <n v="1730.21"/>
    <n v="0"/>
    <n v="0"/>
    <n v="1969.02"/>
    <n v="204.18"/>
    <n v="1764.84"/>
  </r>
  <r>
    <x v="1119"/>
    <x v="116"/>
    <x v="46"/>
    <n v="1194.03"/>
    <n v="0"/>
    <n v="0"/>
    <n v="0"/>
    <n v="0"/>
    <n v="0"/>
  </r>
  <r>
    <x v="1489"/>
    <x v="0"/>
    <x v="46"/>
    <n v="2883.17"/>
    <n v="0"/>
    <n v="0"/>
    <n v="3545.43"/>
    <n v="511.17"/>
    <n v="3034.26"/>
  </r>
  <r>
    <x v="450"/>
    <x v="3"/>
    <x v="46"/>
    <n v="1730.21"/>
    <n v="0"/>
    <n v="0"/>
    <n v="2217.44"/>
    <n v="286.68"/>
    <n v="1930.76"/>
  </r>
  <r>
    <x v="318"/>
    <x v="79"/>
    <x v="46"/>
    <n v="2769.74"/>
    <n v="4062.33"/>
    <n v="0"/>
    <n v="4976.3500000000004"/>
    <n v="4181.0600000000004"/>
    <n v="795.29"/>
  </r>
  <r>
    <x v="1094"/>
    <x v="116"/>
    <x v="46"/>
    <n v="1194.03"/>
    <n v="0"/>
    <n v="0"/>
    <n v="1740.6"/>
    <n v="135.53"/>
    <n v="1605.07"/>
  </r>
  <r>
    <x v="521"/>
    <x v="21"/>
    <x v="46"/>
    <n v="1216.1400000000001"/>
    <n v="0"/>
    <n v="0"/>
    <n v="0"/>
    <n v="0"/>
    <n v="0"/>
  </r>
  <r>
    <x v="1124"/>
    <x v="3"/>
    <x v="46"/>
    <n v="1730.21"/>
    <n v="0"/>
    <n v="0"/>
    <n v="2055.5300000000002"/>
    <n v="185.49"/>
    <n v="1870.04"/>
  </r>
  <r>
    <x v="182"/>
    <x v="3"/>
    <x v="46"/>
    <n v="1730.21"/>
    <n v="0"/>
    <n v="0"/>
    <n v="2478.71"/>
    <n v="345.02"/>
    <n v="2133.69"/>
  </r>
  <r>
    <x v="1016"/>
    <x v="0"/>
    <x v="46"/>
    <n v="2883.17"/>
    <n v="0"/>
    <n v="0"/>
    <n v="3410.3"/>
    <n v="436.15"/>
    <n v="2974.15"/>
  </r>
  <r>
    <x v="293"/>
    <x v="16"/>
    <x v="46"/>
    <n v="1730.21"/>
    <n v="0"/>
    <n v="0"/>
    <n v="2490.27"/>
    <n v="216.22"/>
    <n v="2274.0500000000002"/>
  </r>
  <r>
    <x v="1205"/>
    <x v="21"/>
    <x v="46"/>
    <n v="1216.1400000000001"/>
    <n v="0"/>
    <n v="0"/>
    <n v="1506.22"/>
    <n v="220.71"/>
    <n v="1285.51"/>
  </r>
  <r>
    <x v="1663"/>
    <x v="68"/>
    <x v="46"/>
    <n v="7834.94"/>
    <n v="0"/>
    <n v="189.72"/>
    <n v="4743.0600000000004"/>
    <n v="767.14"/>
    <n v="3975.9199999999996"/>
  </r>
  <r>
    <x v="549"/>
    <x v="8"/>
    <x v="46"/>
    <n v="8211.82"/>
    <n v="11720.57"/>
    <n v="0"/>
    <n v="14359.42"/>
    <n v="11986.08"/>
    <n v="2373.34"/>
  </r>
  <r>
    <x v="1483"/>
    <x v="3"/>
    <x v="46"/>
    <n v="1730.21"/>
    <n v="0"/>
    <n v="0"/>
    <n v="2394.64"/>
    <n v="307.94"/>
    <n v="2086.6999999999998"/>
  </r>
  <r>
    <x v="1618"/>
    <x v="36"/>
    <x v="46"/>
    <n v="2533.58"/>
    <n v="0"/>
    <n v="0"/>
    <n v="2914.82"/>
    <n v="322.94"/>
    <n v="2591.88"/>
  </r>
  <r>
    <x v="1650"/>
    <x v="3"/>
    <x v="46"/>
    <n v="1730.21"/>
    <n v="238.97"/>
    <n v="358.48"/>
    <n v="1824.58"/>
    <n v="1824.58"/>
    <n v="0"/>
  </r>
  <r>
    <x v="1624"/>
    <x v="16"/>
    <x v="46"/>
    <n v="1730.21"/>
    <n v="0"/>
    <n v="0"/>
    <n v="2055.5300000000002"/>
    <n v="272.3"/>
    <n v="1783.23"/>
  </r>
  <r>
    <x v="1374"/>
    <x v="21"/>
    <x v="46"/>
    <n v="1216.1400000000001"/>
    <n v="0"/>
    <n v="0"/>
    <n v="1506.22"/>
    <n v="127.78"/>
    <n v="1378.44"/>
  </r>
  <r>
    <x v="373"/>
    <x v="16"/>
    <x v="46"/>
    <n v="1730.21"/>
    <n v="0"/>
    <n v="0"/>
    <n v="2142.04"/>
    <n v="176.28"/>
    <n v="1965.76"/>
  </r>
  <r>
    <x v="1166"/>
    <x v="56"/>
    <x v="46"/>
    <n v="14440.23"/>
    <n v="0"/>
    <n v="0"/>
    <n v="15162.24"/>
    <n v="3845.43"/>
    <n v="11316.81"/>
  </r>
  <r>
    <x v="28"/>
    <x v="8"/>
    <x v="46"/>
    <n v="8211.82"/>
    <n v="0"/>
    <n v="0"/>
    <n v="8431.82"/>
    <n v="1994.56"/>
    <n v="6437.26"/>
  </r>
  <r>
    <x v="1527"/>
    <x v="88"/>
    <x v="46"/>
    <n v="600"/>
    <n v="0"/>
    <n v="0"/>
    <n v="600"/>
    <n v="0"/>
    <n v="600"/>
  </r>
  <r>
    <x v="1588"/>
    <x v="3"/>
    <x v="46"/>
    <n v="1730.21"/>
    <n v="0"/>
    <n v="0"/>
    <n v="2275.66"/>
    <n v="204.05"/>
    <n v="2071.61"/>
  </r>
  <r>
    <x v="494"/>
    <x v="3"/>
    <x v="46"/>
    <n v="1730.21"/>
    <n v="0"/>
    <n v="0"/>
    <n v="2559.7600000000002"/>
    <n v="327.76"/>
    <n v="2232"/>
  </r>
  <r>
    <x v="227"/>
    <x v="0"/>
    <x v="46"/>
    <n v="2883.17"/>
    <n v="0"/>
    <n v="0"/>
    <n v="4235.18"/>
    <n v="661.04"/>
    <n v="3574.14"/>
  </r>
  <r>
    <x v="252"/>
    <x v="8"/>
    <x v="46"/>
    <n v="8211.82"/>
    <n v="0"/>
    <n v="0"/>
    <n v="9505.6"/>
    <n v="2289.85"/>
    <n v="7215.75"/>
  </r>
  <r>
    <x v="1603"/>
    <x v="36"/>
    <x v="46"/>
    <n v="2533.58"/>
    <n v="0"/>
    <n v="0"/>
    <n v="2914.82"/>
    <n v="460.73"/>
    <n v="2454.09"/>
  </r>
  <r>
    <x v="184"/>
    <x v="3"/>
    <x v="46"/>
    <n v="1730.21"/>
    <n v="0"/>
    <n v="0"/>
    <n v="2895.03"/>
    <n v="305.02999999999997"/>
    <n v="2590"/>
  </r>
  <r>
    <x v="266"/>
    <x v="8"/>
    <x v="46"/>
    <n v="13686.37"/>
    <n v="0"/>
    <n v="0"/>
    <n v="13906.37"/>
    <n v="3500.07"/>
    <n v="10406.299999999999"/>
  </r>
  <r>
    <x v="1160"/>
    <x v="0"/>
    <x v="46"/>
    <n v="2883.17"/>
    <n v="8654.31"/>
    <n v="3121.98"/>
    <n v="15314.54"/>
    <n v="15314.54"/>
    <n v="0"/>
  </r>
  <r>
    <x v="1184"/>
    <x v="125"/>
    <x v="46"/>
    <n v="2819.39"/>
    <n v="0"/>
    <n v="0"/>
    <n v="2960.36"/>
    <n v="331.4"/>
    <n v="2628.96"/>
  </r>
  <r>
    <x v="1356"/>
    <x v="120"/>
    <x v="46"/>
    <n v="1308.6600000000001"/>
    <n v="0"/>
    <n v="0"/>
    <n v="1308.6600000000001"/>
    <n v="284.44"/>
    <n v="1024.22"/>
  </r>
  <r>
    <x v="1619"/>
    <x v="3"/>
    <x v="46"/>
    <n v="1730.21"/>
    <n v="0"/>
    <n v="0"/>
    <n v="2165.5300000000002"/>
    <n v="178.39"/>
    <n v="1987.14"/>
  </r>
  <r>
    <x v="540"/>
    <x v="36"/>
    <x v="46"/>
    <n v="2533.58"/>
    <n v="0"/>
    <n v="0"/>
    <n v="2990.83"/>
    <n v="337.08"/>
    <n v="2653.75"/>
  </r>
  <r>
    <x v="1389"/>
    <x v="138"/>
    <x v="46"/>
    <n v="2270.94"/>
    <n v="0"/>
    <n v="0"/>
    <n v="3405.93"/>
    <n v="588.07000000000005"/>
    <n v="2817.86"/>
  </r>
  <r>
    <x v="1553"/>
    <x v="7"/>
    <x v="46"/>
    <n v="1194.03"/>
    <n v="0"/>
    <n v="0"/>
    <n v="1492.54"/>
    <n v="189.46"/>
    <n v="1303.08"/>
  </r>
  <r>
    <x v="1464"/>
    <x v="0"/>
    <x v="46"/>
    <n v="3524.32"/>
    <n v="0"/>
    <n v="0"/>
    <n v="3763.13"/>
    <n v="531.05999999999995"/>
    <n v="3232.07"/>
  </r>
  <r>
    <x v="1148"/>
    <x v="120"/>
    <x v="46"/>
    <n v="1308.6600000000001"/>
    <n v="0"/>
    <n v="0"/>
    <n v="1597.99"/>
    <n v="205.83"/>
    <n v="1392.16"/>
  </r>
  <r>
    <x v="1303"/>
    <x v="36"/>
    <x v="46"/>
    <n v="2533.58"/>
    <n v="0"/>
    <n v="0"/>
    <n v="3327.96"/>
    <n v="414"/>
    <n v="2913.96"/>
  </r>
  <r>
    <x v="1536"/>
    <x v="8"/>
    <x v="46"/>
    <n v="8211.82"/>
    <n v="0"/>
    <n v="0"/>
    <n v="8431.82"/>
    <n v="1994.56"/>
    <n v="6437.26"/>
  </r>
  <r>
    <x v="1315"/>
    <x v="30"/>
    <x v="46"/>
    <n v="2110.1"/>
    <n v="0"/>
    <n v="0"/>
    <n v="2734.03"/>
    <n v="289.31"/>
    <n v="2444.7199999999998"/>
  </r>
  <r>
    <x v="284"/>
    <x v="3"/>
    <x v="46"/>
    <n v="1730.21"/>
    <n v="0"/>
    <n v="0"/>
    <n v="2448.85"/>
    <n v="339.47"/>
    <n v="2109.38"/>
  </r>
  <r>
    <x v="24"/>
    <x v="1"/>
    <x v="46"/>
    <n v="4316.7700000000004"/>
    <n v="0"/>
    <n v="0"/>
    <n v="6203.1"/>
    <n v="1401.45"/>
    <n v="4801.6499999999996"/>
  </r>
  <r>
    <x v="1480"/>
    <x v="30"/>
    <x v="46"/>
    <n v="2110.1"/>
    <n v="0"/>
    <n v="0"/>
    <n v="2454.42"/>
    <n v="223.08"/>
    <n v="2231.34"/>
  </r>
  <r>
    <x v="307"/>
    <x v="1"/>
    <x v="46"/>
    <n v="4316.7700000000004"/>
    <n v="0"/>
    <n v="0"/>
    <n v="6203.1"/>
    <n v="1401.45"/>
    <n v="4801.6499999999996"/>
  </r>
  <r>
    <x v="1570"/>
    <x v="120"/>
    <x v="46"/>
    <n v="1308.6600000000001"/>
    <n v="0"/>
    <n v="0"/>
    <n v="1527.9"/>
    <n v="217.68"/>
    <n v="1310.22"/>
  </r>
  <r>
    <x v="523"/>
    <x v="8"/>
    <x v="46"/>
    <n v="8211.82"/>
    <n v="0"/>
    <n v="0"/>
    <n v="8915.8700000000008"/>
    <n v="2127.6799999999998"/>
    <n v="6788.19"/>
  </r>
  <r>
    <x v="1642"/>
    <x v="0"/>
    <x v="46"/>
    <n v="2883.17"/>
    <n v="0"/>
    <n v="0"/>
    <n v="3850.8"/>
    <n v="526.21"/>
    <n v="3324.59"/>
  </r>
  <r>
    <x v="236"/>
    <x v="42"/>
    <x v="46"/>
    <n v="24551.18"/>
    <n v="0"/>
    <n v="0"/>
    <n v="25205.87"/>
    <n v="12935.43"/>
    <n v="12270.44"/>
  </r>
  <r>
    <x v="36"/>
    <x v="9"/>
    <x v="46"/>
    <n v="3300"/>
    <n v="0"/>
    <n v="0"/>
    <n v="3850"/>
    <n v="554.41999999999996"/>
    <n v="3295.58"/>
  </r>
  <r>
    <x v="1552"/>
    <x v="8"/>
    <x v="46"/>
    <n v="8211.82"/>
    <n v="0"/>
    <n v="0"/>
    <n v="10943.48"/>
    <n v="2685.27"/>
    <n v="8258.2099999999991"/>
  </r>
  <r>
    <x v="1307"/>
    <x v="14"/>
    <x v="46"/>
    <n v="2359.39"/>
    <n v="0"/>
    <n v="0"/>
    <n v="2428.4"/>
    <n v="328.98"/>
    <n v="2099.42"/>
  </r>
  <r>
    <x v="137"/>
    <x v="0"/>
    <x v="46"/>
    <n v="2883.17"/>
    <n v="0"/>
    <n v="0"/>
    <n v="4008.87"/>
    <n v="597.16999999999996"/>
    <n v="3411.7"/>
  </r>
  <r>
    <x v="190"/>
    <x v="36"/>
    <x v="46"/>
    <n v="2533.58"/>
    <n v="0"/>
    <n v="0"/>
    <n v="3651.08"/>
    <n v="472.48"/>
    <n v="3178.6"/>
  </r>
  <r>
    <x v="111"/>
    <x v="16"/>
    <x v="46"/>
    <n v="1730.21"/>
    <n v="0"/>
    <n v="0"/>
    <n v="2142.04"/>
    <n v="302.08999999999997"/>
    <n v="1839.95"/>
  </r>
  <r>
    <x v="457"/>
    <x v="16"/>
    <x v="46"/>
    <n v="1730.21"/>
    <n v="0"/>
    <n v="0"/>
    <n v="2107.44"/>
    <n v="173.16"/>
    <n v="1934.28"/>
  </r>
  <r>
    <x v="233"/>
    <x v="15"/>
    <x v="46"/>
    <n v="16423.64"/>
    <n v="0"/>
    <n v="0"/>
    <n v="16643.64"/>
    <n v="4252.8100000000004"/>
    <n v="12390.83"/>
  </r>
  <r>
    <x v="1512"/>
    <x v="148"/>
    <x v="46"/>
    <n v="14214.27"/>
    <n v="0"/>
    <n v="0"/>
    <n v="14434.27"/>
    <n v="3593.1"/>
    <n v="10841.17"/>
  </r>
  <r>
    <x v="870"/>
    <x v="3"/>
    <x v="46"/>
    <n v="1730.21"/>
    <n v="0"/>
    <n v="0"/>
    <n v="2258.59"/>
    <n v="386.22"/>
    <n v="1872.37"/>
  </r>
  <r>
    <x v="1017"/>
    <x v="3"/>
    <x v="46"/>
    <n v="1730.21"/>
    <n v="0"/>
    <n v="0"/>
    <n v="2165.5300000000002"/>
    <n v="178.39"/>
    <n v="1987.14"/>
  </r>
  <r>
    <x v="442"/>
    <x v="3"/>
    <x v="46"/>
    <n v="1730.21"/>
    <n v="0"/>
    <n v="0"/>
    <n v="2564.11"/>
    <n v="225.08"/>
    <n v="2339.0300000000002"/>
  </r>
  <r>
    <x v="922"/>
    <x v="30"/>
    <x v="46"/>
    <n v="2110.1"/>
    <n v="0"/>
    <n v="0"/>
    <n v="2454.42"/>
    <n v="380.91"/>
    <n v="2073.5100000000002"/>
  </r>
  <r>
    <x v="84"/>
    <x v="0"/>
    <x v="46"/>
    <n v="2883.17"/>
    <n v="0"/>
    <n v="0"/>
    <n v="3589.9"/>
    <n v="484.46"/>
    <n v="3105.44"/>
  </r>
  <r>
    <x v="1482"/>
    <x v="7"/>
    <x v="46"/>
    <n v="1194.03"/>
    <n v="0"/>
    <n v="0"/>
    <n v="1697.8"/>
    <n v="207.94"/>
    <n v="1489.86"/>
  </r>
  <r>
    <x v="151"/>
    <x v="3"/>
    <x v="46"/>
    <n v="1730.21"/>
    <n v="0"/>
    <n v="0"/>
    <n v="2252.04"/>
    <n v="187.63"/>
    <n v="2064.41"/>
  </r>
  <r>
    <x v="140"/>
    <x v="0"/>
    <x v="46"/>
    <n v="2883.17"/>
    <n v="0"/>
    <n v="0"/>
    <n v="3554.46"/>
    <n v="827.69"/>
    <n v="2726.77"/>
  </r>
  <r>
    <x v="751"/>
    <x v="3"/>
    <x v="46"/>
    <n v="1730.21"/>
    <n v="0"/>
    <n v="0"/>
    <n v="2457.48"/>
    <n v="341.07"/>
    <n v="2116.41"/>
  </r>
  <r>
    <x v="372"/>
    <x v="103"/>
    <x v="46"/>
    <n v="4154.62"/>
    <n v="0"/>
    <n v="0"/>
    <n v="5106.42"/>
    <n v="908.93"/>
    <n v="4197.49"/>
  </r>
  <r>
    <x v="1513"/>
    <x v="3"/>
    <x v="46"/>
    <n v="1730.21"/>
    <n v="0"/>
    <n v="0"/>
    <n v="2165.5300000000002"/>
    <n v="404.91"/>
    <n v="1760.62"/>
  </r>
  <r>
    <x v="1510"/>
    <x v="68"/>
    <x v="46"/>
    <n v="3917.47"/>
    <n v="0"/>
    <n v="0"/>
    <n v="4553.34"/>
    <n v="767.14"/>
    <n v="3786.2"/>
  </r>
  <r>
    <x v="32"/>
    <x v="0"/>
    <x v="46"/>
    <n v="2883.17"/>
    <n v="0"/>
    <n v="0"/>
    <n v="1633.07"/>
    <n v="141.47999999999999"/>
    <n v="1491.59"/>
  </r>
  <r>
    <x v="240"/>
    <x v="3"/>
    <x v="46"/>
    <n v="1730.21"/>
    <n v="0"/>
    <n v="0"/>
    <n v="2453.7199999999998"/>
    <n v="340.37"/>
    <n v="2113.35"/>
  </r>
  <r>
    <x v="1542"/>
    <x v="73"/>
    <x v="46"/>
    <n v="1661.84"/>
    <n v="0"/>
    <n v="0"/>
    <n v="1983.74"/>
    <n v="261.74"/>
    <n v="1722"/>
  </r>
  <r>
    <x v="911"/>
    <x v="16"/>
    <x v="46"/>
    <n v="1730.21"/>
    <n v="0"/>
    <n v="0"/>
    <n v="1849.98"/>
    <n v="153.99"/>
    <n v="1695.99"/>
  </r>
  <r>
    <x v="366"/>
    <x v="5"/>
    <x v="46"/>
    <n v="1572.91"/>
    <n v="0"/>
    <n v="0"/>
    <n v="1969.02"/>
    <n v="255.08"/>
    <n v="1713.94"/>
  </r>
  <r>
    <x v="924"/>
    <x v="3"/>
    <x v="46"/>
    <n v="1730.21"/>
    <n v="0"/>
    <n v="0"/>
    <n v="2211.5500000000002"/>
    <n v="577.91"/>
    <n v="1633.64"/>
  </r>
  <r>
    <x v="1562"/>
    <x v="0"/>
    <x v="46"/>
    <n v="2883.17"/>
    <n v="0"/>
    <n v="0"/>
    <n v="3356.98"/>
    <n v="536.44000000000005"/>
    <n v="2820.54"/>
  </r>
  <r>
    <x v="391"/>
    <x v="3"/>
    <x v="46"/>
    <n v="1730.21"/>
    <n v="0"/>
    <n v="0"/>
    <n v="2524.6799999999998"/>
    <n v="236.15"/>
    <n v="2288.5300000000002"/>
  </r>
  <r>
    <x v="1408"/>
    <x v="16"/>
    <x v="46"/>
    <n v="1730.21"/>
    <n v="3205.48"/>
    <n v="1890.63"/>
    <n v="7637.64"/>
    <n v="7637.64"/>
    <n v="0"/>
  </r>
  <r>
    <x v="1328"/>
    <x v="0"/>
    <x v="46"/>
    <n v="2883.17"/>
    <n v="0"/>
    <n v="0"/>
    <n v="3410.3"/>
    <n v="436.15"/>
    <n v="2974.15"/>
  </r>
  <r>
    <x v="392"/>
    <x v="3"/>
    <x v="46"/>
    <n v="1730.21"/>
    <n v="0"/>
    <n v="0"/>
    <n v="2481.23"/>
    <n v="345.49"/>
    <n v="2135.7399999999998"/>
  </r>
  <r>
    <x v="331"/>
    <x v="3"/>
    <x v="46"/>
    <n v="1730.21"/>
    <n v="0"/>
    <n v="0"/>
    <n v="2527.4"/>
    <n v="371.08"/>
    <n v="2156.3200000000002"/>
  </r>
  <r>
    <x v="1342"/>
    <x v="85"/>
    <x v="46"/>
    <n v="15916.97"/>
    <n v="0"/>
    <n v="0"/>
    <n v="16712.82"/>
    <n v="4271.84"/>
    <n v="12440.98"/>
  </r>
  <r>
    <x v="582"/>
    <x v="16"/>
    <x v="46"/>
    <n v="1730.21"/>
    <n v="0"/>
    <n v="0"/>
    <n v="2353"/>
    <n v="288.35000000000002"/>
    <n v="2064.65"/>
  </r>
  <r>
    <x v="1424"/>
    <x v="134"/>
    <x v="46"/>
    <n v="6924.37"/>
    <n v="0"/>
    <n v="0"/>
    <n v="7270.59"/>
    <n v="1675.23"/>
    <n v="5595.36"/>
  </r>
  <r>
    <x v="133"/>
    <x v="32"/>
    <x v="46"/>
    <n v="2913.26"/>
    <n v="0"/>
    <n v="0"/>
    <n v="4821.51"/>
    <n v="856.58"/>
    <n v="3964.93"/>
  </r>
  <r>
    <x v="1511"/>
    <x v="109"/>
    <x v="46"/>
    <n v="4201.74"/>
    <n v="0"/>
    <n v="472.7"/>
    <n v="472.7"/>
    <n v="0"/>
    <n v="472.7"/>
  </r>
  <r>
    <x v="412"/>
    <x v="16"/>
    <x v="46"/>
    <n v="1730.21"/>
    <n v="0"/>
    <n v="0"/>
    <n v="2142.04"/>
    <n v="193.28"/>
    <n v="1948.76"/>
  </r>
  <r>
    <x v="451"/>
    <x v="3"/>
    <x v="46"/>
    <n v="1730.21"/>
    <n v="0"/>
    <n v="0"/>
    <n v="2558.0100000000002"/>
    <n v="256.57"/>
    <n v="2301.44"/>
  </r>
  <r>
    <x v="1409"/>
    <x v="102"/>
    <x v="46"/>
    <n v="2913.26"/>
    <n v="0"/>
    <n v="0"/>
    <n v="6680.85"/>
    <n v="863.59"/>
    <n v="5817.26"/>
  </r>
  <r>
    <x v="1357"/>
    <x v="120"/>
    <x v="46"/>
    <n v="1308.6600000000001"/>
    <n v="0"/>
    <n v="0"/>
    <n v="1308.6600000000001"/>
    <n v="232.61"/>
    <n v="1076.05"/>
  </r>
  <r>
    <x v="1236"/>
    <x v="120"/>
    <x v="46"/>
    <n v="1308.6600000000001"/>
    <n v="0"/>
    <n v="0"/>
    <n v="701.92"/>
    <n v="701.92"/>
    <n v="0"/>
  </r>
  <r>
    <x v="1551"/>
    <x v="3"/>
    <x v="46"/>
    <n v="1730.21"/>
    <n v="0"/>
    <n v="0"/>
    <n v="1969.02"/>
    <n v="297.14999999999998"/>
    <n v="1671.87"/>
  </r>
  <r>
    <x v="1300"/>
    <x v="3"/>
    <x v="46"/>
    <n v="1730.21"/>
    <n v="0"/>
    <n v="0"/>
    <n v="2055.5300000000002"/>
    <n v="271.69"/>
    <n v="1783.84"/>
  </r>
  <r>
    <x v="1433"/>
    <x v="94"/>
    <x v="46"/>
    <n v="3462.19"/>
    <n v="0"/>
    <n v="0"/>
    <n v="3635.3"/>
    <n v="439.8"/>
    <n v="3195.5"/>
  </r>
  <r>
    <x v="588"/>
    <x v="3"/>
    <x v="46"/>
    <n v="1730.21"/>
    <n v="0"/>
    <n v="0"/>
    <n v="2217.44"/>
    <n v="183.48"/>
    <n v="2033.96"/>
  </r>
  <r>
    <x v="766"/>
    <x v="93"/>
    <x v="46"/>
    <n v="2342.77"/>
    <n v="0"/>
    <n v="0"/>
    <n v="2731.11"/>
    <n v="429.33"/>
    <n v="2301.7800000000002"/>
  </r>
  <r>
    <x v="128"/>
    <x v="1"/>
    <x v="46"/>
    <n v="4316.7700000000004"/>
    <n v="0"/>
    <n v="0"/>
    <n v="5771.42"/>
    <n v="1091.47"/>
    <n v="4679.95"/>
  </r>
  <r>
    <x v="129"/>
    <x v="0"/>
    <x v="46"/>
    <n v="2883.17"/>
    <n v="0"/>
    <n v="0"/>
    <n v="3554.46"/>
    <n v="418.07"/>
    <n v="3136.39"/>
  </r>
  <r>
    <x v="381"/>
    <x v="3"/>
    <x v="46"/>
    <n v="1730.21"/>
    <n v="0"/>
    <n v="0"/>
    <n v="2361.94"/>
    <n v="526.33000000000004"/>
    <n v="1835.61"/>
  </r>
  <r>
    <x v="468"/>
    <x v="8"/>
    <x v="46"/>
    <n v="8211.82"/>
    <n v="0"/>
    <n v="0"/>
    <n v="12226.13"/>
    <n v="2985.86"/>
    <n v="9240.27"/>
  </r>
  <r>
    <x v="29"/>
    <x v="8"/>
    <x v="46"/>
    <n v="8211.82"/>
    <n v="11391.56"/>
    <n v="0"/>
    <n v="15888.53"/>
    <n v="11803.18"/>
    <n v="4085.35"/>
  </r>
  <r>
    <x v="1522"/>
    <x v="36"/>
    <x v="46"/>
    <n v="2533.58"/>
    <n v="0"/>
    <n v="0"/>
    <n v="3289.67"/>
    <n v="403.97"/>
    <n v="2885.7"/>
  </r>
  <r>
    <x v="556"/>
    <x v="3"/>
    <x v="46"/>
    <n v="1730.21"/>
    <n v="0"/>
    <n v="0"/>
    <n v="2107.44"/>
    <n v="293.36"/>
    <n v="1814.08"/>
  </r>
  <r>
    <x v="1674"/>
    <x v="125"/>
    <x v="46"/>
    <n v="2819.39"/>
    <n v="0"/>
    <n v="0"/>
    <n v="1282.83"/>
    <n v="98.95"/>
    <n v="1183.8800000000001"/>
  </r>
  <r>
    <x v="632"/>
    <x v="3"/>
    <x v="46"/>
    <n v="1730.21"/>
    <n v="0"/>
    <n v="0"/>
    <n v="2404.1"/>
    <n v="227.94"/>
    <n v="2176.16"/>
  </r>
  <r>
    <x v="1461"/>
    <x v="16"/>
    <x v="46"/>
    <n v="1730.21"/>
    <n v="0"/>
    <n v="0"/>
    <n v="2055.5300000000002"/>
    <n v="272.3"/>
    <n v="1783.23"/>
  </r>
  <r>
    <x v="694"/>
    <x v="3"/>
    <x v="46"/>
    <n v="1730.21"/>
    <n v="3284.32"/>
    <n v="0"/>
    <n v="3742.18"/>
    <n v="3343.62"/>
    <n v="398.56"/>
  </r>
  <r>
    <x v="1202"/>
    <x v="16"/>
    <x v="46"/>
    <n v="1730.21"/>
    <n v="0"/>
    <n v="0"/>
    <n v="2055.5300000000002"/>
    <n v="168.49"/>
    <n v="1887.04"/>
  </r>
  <r>
    <x v="76"/>
    <x v="3"/>
    <x v="46"/>
    <n v="1730.21"/>
    <n v="0"/>
    <n v="0"/>
    <n v="2142.04"/>
    <n v="193.28"/>
    <n v="1948.76"/>
  </r>
  <r>
    <x v="1410"/>
    <x v="3"/>
    <x v="46"/>
    <n v="1730.21"/>
    <n v="0"/>
    <n v="0"/>
    <n v="2055.5300000000002"/>
    <n v="271.69"/>
    <n v="1783.84"/>
  </r>
  <r>
    <x v="1241"/>
    <x v="3"/>
    <x v="46"/>
    <n v="1730.21"/>
    <n v="0"/>
    <n v="0"/>
    <n v="2165.5300000000002"/>
    <n v="178.39"/>
    <n v="1987.14"/>
  </r>
  <r>
    <x v="341"/>
    <x v="3"/>
    <x v="46"/>
    <n v="1730.21"/>
    <n v="0"/>
    <n v="0"/>
    <n v="2142.04"/>
    <n v="176.28"/>
    <n v="1965.76"/>
  </r>
  <r>
    <x v="1084"/>
    <x v="116"/>
    <x v="46"/>
    <n v="1194.03"/>
    <n v="0"/>
    <n v="0"/>
    <n v="0"/>
    <n v="0"/>
    <n v="0"/>
  </r>
  <r>
    <x v="779"/>
    <x v="0"/>
    <x v="46"/>
    <n v="2883.17"/>
    <n v="0"/>
    <n v="0"/>
    <n v="3952.93"/>
    <n v="553.66999999999996"/>
    <n v="3399.26"/>
  </r>
  <r>
    <x v="470"/>
    <x v="3"/>
    <x v="46"/>
    <n v="1730.21"/>
    <n v="3275.71"/>
    <n v="0"/>
    <n v="3901.43"/>
    <n v="3358.34"/>
    <n v="543.09"/>
  </r>
  <r>
    <x v="944"/>
    <x v="36"/>
    <x v="46"/>
    <n v="2533.58"/>
    <n v="0"/>
    <n v="0"/>
    <n v="3229.92"/>
    <n v="280.74"/>
    <n v="2949.18"/>
  </r>
  <r>
    <x v="1384"/>
    <x v="3"/>
    <x v="46"/>
    <n v="1730.21"/>
    <n v="0"/>
    <n v="0"/>
    <n v="2740.1"/>
    <n v="290.44"/>
    <n v="2449.66"/>
  </r>
  <r>
    <x v="1226"/>
    <x v="16"/>
    <x v="46"/>
    <n v="1730.21"/>
    <n v="0"/>
    <n v="0"/>
    <n v="2055.5300000000002"/>
    <n v="272.3"/>
    <n v="1783.23"/>
  </r>
  <r>
    <x v="697"/>
    <x v="76"/>
    <x v="46"/>
    <n v="8211.82"/>
    <n v="0"/>
    <n v="0"/>
    <n v="8431.82"/>
    <n v="1994.56"/>
    <n v="6437.26"/>
  </r>
  <r>
    <x v="92"/>
    <x v="16"/>
    <x v="46"/>
    <n v="1730.21"/>
    <n v="0"/>
    <n v="0"/>
    <n v="2142.04"/>
    <n v="280.08999999999997"/>
    <n v="1861.95"/>
  </r>
  <r>
    <x v="902"/>
    <x v="3"/>
    <x v="46"/>
    <n v="1730.21"/>
    <n v="0"/>
    <n v="0"/>
    <n v="2312.48"/>
    <n v="305.5"/>
    <n v="2006.98"/>
  </r>
  <r>
    <x v="67"/>
    <x v="17"/>
    <x v="46"/>
    <n v="3397.5"/>
    <n v="0"/>
    <n v="790.29"/>
    <n v="790.29"/>
    <n v="0"/>
    <n v="790.29"/>
  </r>
  <r>
    <x v="1181"/>
    <x v="3"/>
    <x v="46"/>
    <n v="1730.21"/>
    <n v="3076.97"/>
    <n v="0"/>
    <n v="3331.67"/>
    <n v="3107.53"/>
    <n v="224.14"/>
  </r>
  <r>
    <x v="863"/>
    <x v="73"/>
    <x v="46"/>
    <n v="1661.84"/>
    <n v="0"/>
    <n v="0"/>
    <n v="1983.74"/>
    <n v="278.74"/>
    <n v="1705"/>
  </r>
  <r>
    <x v="152"/>
    <x v="0"/>
    <x v="46"/>
    <n v="2883.17"/>
    <n v="0"/>
    <n v="0"/>
    <n v="3628.87"/>
    <n v="598.54"/>
    <n v="3030.33"/>
  </r>
  <r>
    <x v="440"/>
    <x v="3"/>
    <x v="46"/>
    <n v="1730.21"/>
    <n v="0"/>
    <n v="0"/>
    <n v="2500.64"/>
    <n v="217.46"/>
    <n v="2283.1799999999998"/>
  </r>
  <r>
    <x v="235"/>
    <x v="16"/>
    <x v="46"/>
    <n v="1730.21"/>
    <n v="2856.05"/>
    <n v="0"/>
    <n v="3070.25"/>
    <n v="2881.76"/>
    <n v="188.49"/>
  </r>
  <r>
    <x v="1643"/>
    <x v="3"/>
    <x v="46"/>
    <n v="2115.0500000000002"/>
    <n v="856.53"/>
    <n v="642.4"/>
    <n v="3848.9"/>
    <n v="3848.9"/>
    <n v="0"/>
  </r>
  <r>
    <x v="1252"/>
    <x v="36"/>
    <x v="46"/>
    <n v="2533.58"/>
    <n v="0"/>
    <n v="0"/>
    <n v="2914.82"/>
    <n v="322.94"/>
    <n v="2591.88"/>
  </r>
  <r>
    <x v="315"/>
    <x v="0"/>
    <x v="46"/>
    <n v="2883.17"/>
    <n v="0"/>
    <n v="0"/>
    <n v="3554.46"/>
    <n v="474.93"/>
    <n v="3079.53"/>
  </r>
  <r>
    <x v="1604"/>
    <x v="16"/>
    <x v="46"/>
    <n v="1730.21"/>
    <n v="0"/>
    <n v="0"/>
    <n v="2179.8000000000002"/>
    <n v="179.68"/>
    <n v="2000.12"/>
  </r>
  <r>
    <x v="765"/>
    <x v="93"/>
    <x v="46"/>
    <n v="2342.77"/>
    <n v="0"/>
    <n v="0"/>
    <n v="2730.73"/>
    <n v="415.05"/>
    <n v="2315.6799999999998"/>
  </r>
  <r>
    <x v="1117"/>
    <x v="16"/>
    <x v="46"/>
    <n v="1730.21"/>
    <n v="0"/>
    <n v="0"/>
    <n v="2057.5500000000002"/>
    <n v="168.67"/>
    <n v="1888.88"/>
  </r>
  <r>
    <x v="1392"/>
    <x v="3"/>
    <x v="46"/>
    <n v="2115.0500000000002"/>
    <n v="0"/>
    <n v="0"/>
    <n v="3013.01"/>
    <n v="341.2"/>
    <n v="2671.81"/>
  </r>
  <r>
    <x v="345"/>
    <x v="3"/>
    <x v="46"/>
    <n v="1730.21"/>
    <n v="0"/>
    <n v="0"/>
    <n v="2595.02"/>
    <n v="249.23"/>
    <n v="2345.79"/>
  </r>
  <r>
    <x v="711"/>
    <x v="36"/>
    <x v="46"/>
    <n v="2533.58"/>
    <n v="0"/>
    <n v="0"/>
    <n v="3429.66"/>
    <n v="593.37"/>
    <n v="2836.29"/>
  </r>
  <r>
    <x v="1675"/>
    <x v="0"/>
    <x v="46"/>
    <n v="5766.34"/>
    <n v="0"/>
    <n v="136.09"/>
    <n v="2523.3000000000002"/>
    <n v="224.8"/>
    <n v="2298.5"/>
  </r>
  <r>
    <x v="1569"/>
    <x v="3"/>
    <x v="46"/>
    <n v="1730.21"/>
    <n v="0"/>
    <n v="0"/>
    <n v="2259.19"/>
    <n v="248.21"/>
    <n v="2010.98"/>
  </r>
  <r>
    <x v="21"/>
    <x v="8"/>
    <x v="46"/>
    <n v="8211.82"/>
    <n v="0"/>
    <n v="0"/>
    <n v="8431.82"/>
    <n v="1994.56"/>
    <n v="6437.26"/>
  </r>
  <r>
    <x v="369"/>
    <x v="113"/>
    <x v="46"/>
    <n v="6924.37"/>
    <n v="0"/>
    <n v="0"/>
    <n v="7616.81"/>
    <n v="1770.44"/>
    <n v="5846.37"/>
  </r>
  <r>
    <x v="1488"/>
    <x v="55"/>
    <x v="46"/>
    <n v="6600"/>
    <n v="0"/>
    <n v="0"/>
    <n v="6600"/>
    <n v="1438.68"/>
    <n v="5161.32"/>
  </r>
  <r>
    <x v="945"/>
    <x v="36"/>
    <x v="46"/>
    <n v="2533.58"/>
    <n v="0"/>
    <n v="0"/>
    <n v="3015.64"/>
    <n v="341.68"/>
    <n v="2673.96"/>
  </r>
  <r>
    <x v="1452"/>
    <x v="11"/>
    <x v="46"/>
    <n v="4451.68"/>
    <n v="0"/>
    <n v="0"/>
    <n v="4913.07"/>
    <n v="887.11"/>
    <n v="4025.96"/>
  </r>
  <r>
    <x v="573"/>
    <x v="73"/>
    <x v="46"/>
    <n v="1661.84"/>
    <n v="0"/>
    <n v="0"/>
    <n v="2033.6"/>
    <n v="266.23"/>
    <n v="1767.37"/>
  </r>
  <r>
    <x v="1579"/>
    <x v="40"/>
    <x v="46"/>
    <n v="2671.01"/>
    <n v="0"/>
    <n v="0"/>
    <n v="3244.56"/>
    <n v="370.04"/>
    <n v="2874.52"/>
  </r>
  <r>
    <x v="1605"/>
    <x v="0"/>
    <x v="46"/>
    <n v="2883.17"/>
    <n v="0"/>
    <n v="0"/>
    <n v="3514.12"/>
    <n v="825.72"/>
    <n v="2688.4"/>
  </r>
  <r>
    <x v="1525"/>
    <x v="11"/>
    <x v="46"/>
    <n v="4451.68"/>
    <n v="0"/>
    <n v="0"/>
    <n v="4925.8599999999997"/>
    <n v="891.37"/>
    <n v="4034.49"/>
  </r>
  <r>
    <x v="642"/>
    <x v="36"/>
    <x v="46"/>
    <n v="2533.58"/>
    <n v="0"/>
    <n v="0"/>
    <n v="2990.83"/>
    <n v="337.08"/>
    <n v="2653.75"/>
  </r>
  <r>
    <x v="1338"/>
    <x v="0"/>
    <x v="46"/>
    <n v="2883.17"/>
    <n v="0"/>
    <n v="0"/>
    <n v="4091.78"/>
    <n v="619.46"/>
    <n v="3472.32"/>
  </r>
  <r>
    <x v="1146"/>
    <x v="81"/>
    <x v="46"/>
    <n v="2077.3000000000002"/>
    <n v="0"/>
    <n v="0"/>
    <n v="2181.17"/>
    <n v="321.44"/>
    <n v="1859.73"/>
  </r>
  <r>
    <x v="1198"/>
    <x v="11"/>
    <x v="46"/>
    <n v="4451.68"/>
    <n v="0"/>
    <n v="0"/>
    <n v="4913.07"/>
    <n v="887.11"/>
    <n v="4025.96"/>
  </r>
  <r>
    <x v="1664"/>
    <x v="0"/>
    <x v="46"/>
    <n v="5766.34"/>
    <n v="0"/>
    <n v="130.08000000000001"/>
    <n v="3540.38"/>
    <n v="436.15"/>
    <n v="3104.23"/>
  </r>
  <r>
    <x v="1652"/>
    <x v="32"/>
    <x v="46"/>
    <n v="5826.52"/>
    <n v="0"/>
    <n v="339.88"/>
    <n v="4418.4399999999996"/>
    <n v="559.03"/>
    <n v="3859.4100000000003"/>
  </r>
  <r>
    <x v="216"/>
    <x v="1"/>
    <x v="46"/>
    <n v="4316.7700000000004"/>
    <n v="0"/>
    <n v="0"/>
    <n v="5771.41"/>
    <n v="1195.74"/>
    <n v="4575.67"/>
  </r>
  <r>
    <x v="157"/>
    <x v="16"/>
    <x v="46"/>
    <n v="1730.21"/>
    <n v="0"/>
    <n v="0"/>
    <n v="2539.33"/>
    <n v="260.88"/>
    <n v="2278.4499999999998"/>
  </r>
  <r>
    <x v="377"/>
    <x v="60"/>
    <x v="46"/>
    <n v="8211.82"/>
    <n v="0"/>
    <n v="0"/>
    <n v="9829.51"/>
    <n v="2326.79"/>
    <n v="7502.72"/>
  </r>
  <r>
    <x v="1237"/>
    <x v="120"/>
    <x v="46"/>
    <n v="1308.6600000000001"/>
    <n v="0"/>
    <n v="0"/>
    <n v="1593.58"/>
    <n v="222.44"/>
    <n v="1371.14"/>
  </r>
  <r>
    <x v="1263"/>
    <x v="3"/>
    <x v="46"/>
    <n v="1730.21"/>
    <n v="0"/>
    <n v="0"/>
    <n v="2358.94"/>
    <n v="219.54"/>
    <n v="2139.4"/>
  </r>
  <r>
    <x v="946"/>
    <x v="16"/>
    <x v="46"/>
    <n v="1730.21"/>
    <n v="6851.77"/>
    <n v="1884.24"/>
    <n v="11289.49"/>
    <n v="11289.49"/>
    <n v="0"/>
  </r>
  <r>
    <x v="438"/>
    <x v="3"/>
    <x v="46"/>
    <n v="1730.21"/>
    <n v="0"/>
    <n v="0"/>
    <n v="2165.5300000000002"/>
    <n v="281.58999999999997"/>
    <n v="1883.94"/>
  </r>
  <r>
    <x v="350"/>
    <x v="3"/>
    <x v="46"/>
    <n v="1730.21"/>
    <n v="0"/>
    <n v="0"/>
    <n v="2252.04"/>
    <n v="302.86"/>
    <n v="1949.18"/>
  </r>
  <r>
    <x v="471"/>
    <x v="16"/>
    <x v="46"/>
    <n v="1730.21"/>
    <n v="0"/>
    <n v="0"/>
    <n v="2707.44"/>
    <n v="359.73"/>
    <n v="2347.71"/>
  </r>
  <r>
    <x v="22"/>
    <x v="8"/>
    <x v="46"/>
    <n v="8211.82"/>
    <n v="0"/>
    <n v="0"/>
    <n v="9883.9599999999991"/>
    <n v="2393.9"/>
    <n v="7490.06"/>
  </r>
  <r>
    <x v="393"/>
    <x v="3"/>
    <x v="46"/>
    <n v="1730.21"/>
    <n v="0"/>
    <n v="0"/>
    <n v="2510.9899999999998"/>
    <n v="247.83"/>
    <n v="2263.16"/>
  </r>
  <r>
    <x v="1305"/>
    <x v="73"/>
    <x v="46"/>
    <n v="1661.84"/>
    <n v="0"/>
    <n v="0"/>
    <n v="1983.74"/>
    <n v="162.03"/>
    <n v="1821.71"/>
  </r>
  <r>
    <x v="1450"/>
    <x v="120"/>
    <x v="46"/>
    <n v="1308.6600000000001"/>
    <n v="0"/>
    <n v="0"/>
    <n v="1521.38"/>
    <n v="247.48"/>
    <n v="1273.9000000000001"/>
  </r>
  <r>
    <x v="495"/>
    <x v="3"/>
    <x v="46"/>
    <n v="1730.21"/>
    <n v="0"/>
    <n v="0"/>
    <n v="2455.9299999999998"/>
    <n v="365.3"/>
    <n v="2090.63"/>
  </r>
  <r>
    <x v="1644"/>
    <x v="18"/>
    <x v="46"/>
    <n v="2967.72"/>
    <n v="0"/>
    <n v="0"/>
    <n v="3354.92"/>
    <n v="392.81"/>
    <n v="2962.11"/>
  </r>
  <r>
    <x v="1306"/>
    <x v="3"/>
    <x v="46"/>
    <n v="1730.21"/>
    <n v="0"/>
    <n v="0"/>
    <n v="2368.38"/>
    <n v="221.29"/>
    <n v="2147.09"/>
  </r>
  <r>
    <x v="453"/>
    <x v="3"/>
    <x v="46"/>
    <n v="1730.21"/>
    <n v="0"/>
    <n v="0"/>
    <n v="2441.6999999999998"/>
    <n v="338.13"/>
    <n v="2103.5700000000002"/>
  </r>
  <r>
    <x v="498"/>
    <x v="3"/>
    <x v="46"/>
    <n v="1730.21"/>
    <n v="0"/>
    <n v="0"/>
    <n v="2107.44"/>
    <n v="173.16"/>
    <n v="1934.28"/>
  </r>
  <r>
    <x v="767"/>
    <x v="0"/>
    <x v="46"/>
    <n v="2883.17"/>
    <n v="0"/>
    <n v="0"/>
    <n v="3868.31"/>
    <n v="559.36"/>
    <n v="3308.95"/>
  </r>
  <r>
    <x v="496"/>
    <x v="3"/>
    <x v="46"/>
    <n v="1730.21"/>
    <n v="0"/>
    <n v="0"/>
    <n v="2444.6799999999998"/>
    <n v="338.69"/>
    <n v="2105.9899999999998"/>
  </r>
  <r>
    <x v="59"/>
    <x v="0"/>
    <x v="46"/>
    <n v="2883.17"/>
    <n v="0"/>
    <n v="0"/>
    <n v="3671.72"/>
    <n v="478.04"/>
    <n v="3193.68"/>
  </r>
  <r>
    <x v="1243"/>
    <x v="3"/>
    <x v="46"/>
    <n v="1730.21"/>
    <n v="0"/>
    <n v="0"/>
    <n v="2055.5300000000002"/>
    <n v="288.69"/>
    <n v="1766.84"/>
  </r>
  <r>
    <x v="64"/>
    <x v="3"/>
    <x v="46"/>
    <n v="1730.21"/>
    <n v="0"/>
    <n v="0"/>
    <n v="2679.89"/>
    <n v="382.43"/>
    <n v="2297.46"/>
  </r>
  <r>
    <x v="46"/>
    <x v="3"/>
    <x v="46"/>
    <n v="1730.21"/>
    <n v="0"/>
    <n v="0"/>
    <n v="2142.04"/>
    <n v="279.48"/>
    <n v="1862.56"/>
  </r>
  <r>
    <x v="1258"/>
    <x v="0"/>
    <x v="46"/>
    <n v="2883.17"/>
    <n v="0"/>
    <n v="0"/>
    <n v="3530.6"/>
    <n v="541.83000000000004"/>
    <n v="2988.77"/>
  </r>
  <r>
    <x v="572"/>
    <x v="8"/>
    <x v="46"/>
    <n v="8211.82"/>
    <n v="0"/>
    <n v="0"/>
    <n v="8431.82"/>
    <n v="2173.17"/>
    <n v="6258.65"/>
  </r>
  <r>
    <x v="399"/>
    <x v="3"/>
    <x v="46"/>
    <n v="1730.21"/>
    <n v="0"/>
    <n v="0"/>
    <n v="2415.09"/>
    <n v="310.39999999999998"/>
    <n v="2104.69"/>
  </r>
  <r>
    <x v="4"/>
    <x v="1"/>
    <x v="46"/>
    <n v="4316.7700000000004"/>
    <n v="3847.61"/>
    <n v="0"/>
    <n v="6733.33"/>
    <n v="4299.28"/>
    <n v="2434.0500000000002"/>
  </r>
  <r>
    <x v="524"/>
    <x v="7"/>
    <x v="46"/>
    <n v="1194.03"/>
    <n v="0"/>
    <n v="0"/>
    <n v="1528.36"/>
    <n v="192.69"/>
    <n v="1335.67"/>
  </r>
  <r>
    <x v="1358"/>
    <x v="120"/>
    <x v="46"/>
    <n v="1308.6600000000001"/>
    <n v="0"/>
    <n v="0"/>
    <n v="1374.09"/>
    <n v="185.68"/>
    <n v="1188.4100000000001"/>
  </r>
  <r>
    <x v="1473"/>
    <x v="74"/>
    <x v="46"/>
    <n v="1730.21"/>
    <n v="0"/>
    <n v="0"/>
    <n v="2055.5300000000002"/>
    <n v="289.3"/>
    <n v="1766.23"/>
  </r>
  <r>
    <x v="117"/>
    <x v="3"/>
    <x v="46"/>
    <n v="1730.21"/>
    <n v="0"/>
    <n v="0"/>
    <n v="2487.98"/>
    <n v="323.02"/>
    <n v="2164.96"/>
  </r>
  <r>
    <x v="525"/>
    <x v="5"/>
    <x v="46"/>
    <n v="1572.91"/>
    <n v="0"/>
    <n v="0"/>
    <n v="1937.56"/>
    <n v="252.25"/>
    <n v="1685.31"/>
  </r>
  <r>
    <x v="1010"/>
    <x v="8"/>
    <x v="46"/>
    <n v="8211.82"/>
    <n v="0"/>
    <n v="0"/>
    <n v="8673.84"/>
    <n v="0"/>
    <n v="8673.84"/>
  </r>
  <r>
    <x v="856"/>
    <x v="32"/>
    <x v="46"/>
    <n v="2913.26"/>
    <n v="0"/>
    <n v="0"/>
    <n v="4078.56"/>
    <n v="615.91"/>
    <n v="3462.65"/>
  </r>
  <r>
    <x v="1418"/>
    <x v="138"/>
    <x v="46"/>
    <n v="2270.94"/>
    <n v="0"/>
    <n v="0"/>
    <n v="3338.29"/>
    <n v="594.71"/>
    <n v="2743.58"/>
  </r>
  <r>
    <x v="265"/>
    <x v="15"/>
    <x v="46"/>
    <n v="7299.4"/>
    <n v="0"/>
    <n v="0"/>
    <n v="7519.4"/>
    <n v="1743.65"/>
    <n v="5775.75"/>
  </r>
  <r>
    <x v="1665"/>
    <x v="21"/>
    <x v="46"/>
    <n v="2432.2800000000002"/>
    <n v="0"/>
    <n v="63.16"/>
    <n v="1578.92"/>
    <n v="119.91"/>
    <n v="1459.01"/>
  </r>
  <r>
    <x v="290"/>
    <x v="0"/>
    <x v="46"/>
    <n v="2883.17"/>
    <n v="0"/>
    <n v="0"/>
    <n v="3554.46"/>
    <n v="503.76"/>
    <n v="3050.7"/>
  </r>
  <r>
    <x v="528"/>
    <x v="16"/>
    <x v="47"/>
    <n v="1730.21"/>
    <n v="0"/>
    <n v="2381.7600000000002"/>
    <n v="4824.47"/>
    <n v="3199.6099999999997"/>
    <n v="1624.86"/>
  </r>
  <r>
    <x v="1676"/>
    <x v="109"/>
    <x v="47"/>
    <n v="2100.87"/>
    <n v="0"/>
    <n v="236.35"/>
    <n v="1938.05"/>
    <n v="1783.6799999999998"/>
    <n v="154.37"/>
  </r>
  <r>
    <x v="1337"/>
    <x v="141"/>
    <x v="47"/>
    <n v="3050.23"/>
    <n v="0"/>
    <n v="5266.08"/>
    <n v="10383.89"/>
    <n v="6373.7999999999993"/>
    <n v="4010.09"/>
  </r>
  <r>
    <x v="985"/>
    <x v="106"/>
    <x v="47"/>
    <n v="1308.6600000000001"/>
    <n v="0"/>
    <n v="940.86"/>
    <n v="940.86"/>
    <n v="870.3"/>
    <n v="70.56"/>
  </r>
  <r>
    <x v="1322"/>
    <x v="3"/>
    <x v="47"/>
    <n v="1730.21"/>
    <n v="0"/>
    <n v="2158.29"/>
    <n v="4323.82"/>
    <n v="2696.34"/>
    <n v="1627.48"/>
  </r>
  <r>
    <x v="598"/>
    <x v="3"/>
    <x v="47"/>
    <n v="1730.21"/>
    <n v="0"/>
    <n v="2199.1"/>
    <n v="4416.54"/>
    <n v="2840.5"/>
    <n v="1576.04"/>
  </r>
  <r>
    <x v="56"/>
    <x v="3"/>
    <x v="47"/>
    <n v="1730.21"/>
    <n v="0"/>
    <n v="3051.33"/>
    <n v="5665.76"/>
    <n v="3746.8500000000004"/>
    <n v="1918.9099999999999"/>
  </r>
  <r>
    <x v="411"/>
    <x v="8"/>
    <x v="47"/>
    <n v="8211.82"/>
    <n v="0"/>
    <n v="9515.34"/>
    <n v="19087.41"/>
    <n v="8842.75"/>
    <n v="10244.66"/>
  </r>
  <r>
    <x v="1597"/>
    <x v="3"/>
    <x v="47"/>
    <n v="1730.21"/>
    <n v="0"/>
    <n v="856.47"/>
    <n v="2912"/>
    <n v="2373.61"/>
    <n v="538.39"/>
  </r>
  <r>
    <x v="671"/>
    <x v="16"/>
    <x v="47"/>
    <n v="1730.21"/>
    <n v="2107.4299999999998"/>
    <n v="4214.8599999999997"/>
    <n v="8520.44"/>
    <n v="723.12"/>
    <n v="7797.32"/>
  </r>
  <r>
    <x v="8"/>
    <x v="5"/>
    <x v="47"/>
    <n v="1572.91"/>
    <n v="0"/>
    <n v="1969.01"/>
    <n v="3938.0299999999997"/>
    <n v="2421.1999999999998"/>
    <n v="1516.83"/>
  </r>
  <r>
    <x v="608"/>
    <x v="3"/>
    <x v="47"/>
    <n v="1730.21"/>
    <n v="0"/>
    <n v="2091.37"/>
    <n v="4172.6900000000005"/>
    <n v="2619.0100000000002"/>
    <n v="1553.6799999999998"/>
  </r>
  <r>
    <x v="793"/>
    <x v="3"/>
    <x v="47"/>
    <n v="1730.21"/>
    <n v="0"/>
    <n v="2552.2800000000002"/>
    <n v="5088.68"/>
    <n v="3369.48"/>
    <n v="1719.2"/>
  </r>
  <r>
    <x v="1228"/>
    <x v="120"/>
    <x v="47"/>
    <n v="1308.6600000000001"/>
    <n v="0"/>
    <n v="1556.13"/>
    <n v="3164.33"/>
    <n v="1917.97"/>
    <n v="1246.3599999999999"/>
  </r>
  <r>
    <x v="206"/>
    <x v="3"/>
    <x v="47"/>
    <n v="1730.21"/>
    <n v="0"/>
    <n v="2417.7800000000002"/>
    <n v="4877.21"/>
    <n v="3093.54"/>
    <n v="1783.67"/>
  </r>
  <r>
    <x v="1220"/>
    <x v="74"/>
    <x v="47"/>
    <n v="1730.21"/>
    <n v="0"/>
    <n v="1884.24"/>
    <n v="3939.7700000000004"/>
    <n v="2407.0500000000002"/>
    <n v="1532.72"/>
  </r>
  <r>
    <x v="975"/>
    <x v="1"/>
    <x v="47"/>
    <n v="4316.7700000000004"/>
    <n v="0"/>
    <n v="0"/>
    <n v="0"/>
    <n v="0"/>
    <n v="0"/>
  </r>
  <r>
    <x v="848"/>
    <x v="36"/>
    <x v="47"/>
    <n v="2533.58"/>
    <n v="0"/>
    <n v="2904.98"/>
    <n v="5830.58"/>
    <n v="3522.62"/>
    <n v="2307.96"/>
  </r>
  <r>
    <x v="1501"/>
    <x v="0"/>
    <x v="47"/>
    <n v="2883.17"/>
    <n v="0"/>
    <n v="3156.97"/>
    <n v="7874.52"/>
    <n v="5732.41"/>
    <n v="2142.1099999999997"/>
  </r>
  <r>
    <x v="964"/>
    <x v="16"/>
    <x v="47"/>
    <n v="1730.21"/>
    <n v="0"/>
    <n v="2055.5300000000002"/>
    <n v="4024.55"/>
    <n v="2339.77"/>
    <n v="1684.7800000000002"/>
  </r>
  <r>
    <x v="912"/>
    <x v="147"/>
    <x v="47"/>
    <n v="6231.92"/>
    <n v="4362.3500000000004"/>
    <n v="6547.8"/>
    <n v="15272.490000000002"/>
    <n v="4520.2"/>
    <n v="10752.29"/>
  </r>
  <r>
    <x v="1260"/>
    <x v="3"/>
    <x v="47"/>
    <n v="1730.21"/>
    <n v="0"/>
    <n v="2072.08"/>
    <n v="4127.6100000000006"/>
    <n v="2457.1800000000003"/>
    <n v="1670.43"/>
  </r>
  <r>
    <x v="1201"/>
    <x v="3"/>
    <x v="47"/>
    <n v="1730.21"/>
    <n v="2799.67"/>
    <n v="2263.35"/>
    <n v="5109.88"/>
    <n v="850.44"/>
    <n v="4259.4400000000005"/>
  </r>
  <r>
    <x v="965"/>
    <x v="17"/>
    <x v="47"/>
    <n v="1698.75"/>
    <n v="1123.5999999999999"/>
    <n v="4044.98"/>
    <n v="7460.75"/>
    <n v="667.84"/>
    <n v="6792.91"/>
  </r>
  <r>
    <x v="1368"/>
    <x v="3"/>
    <x v="47"/>
    <n v="1730.21"/>
    <n v="0"/>
    <n v="2372.2399999999998"/>
    <n v="4501.6499999999996"/>
    <n v="2655.21"/>
    <n v="1846.44"/>
  </r>
  <r>
    <x v="1677"/>
    <x v="0"/>
    <x v="47"/>
    <n v="2883.17"/>
    <n v="0"/>
    <n v="260.17"/>
    <n v="2861.82"/>
    <n v="2612.7199999999998"/>
    <n v="249.1"/>
  </r>
  <r>
    <x v="395"/>
    <x v="16"/>
    <x v="47"/>
    <n v="1730.21"/>
    <n v="0"/>
    <n v="2142.04"/>
    <n v="4834.08"/>
    <n v="3166.56"/>
    <n v="1667.52"/>
  </r>
  <r>
    <x v="1323"/>
    <x v="3"/>
    <x v="47"/>
    <n v="1730.21"/>
    <n v="0"/>
    <n v="2434.54"/>
    <n v="4800.34"/>
    <n v="3015.54"/>
    <n v="1784.8"/>
  </r>
  <r>
    <x v="850"/>
    <x v="8"/>
    <x v="47"/>
    <n v="8211.82"/>
    <n v="0"/>
    <n v="8751.27"/>
    <n v="17183.09"/>
    <n v="7462.1100000000006"/>
    <n v="9720.98"/>
  </r>
  <r>
    <x v="1177"/>
    <x v="16"/>
    <x v="47"/>
    <n v="1730.21"/>
    <n v="1370.69"/>
    <n v="2055.5300000000002"/>
    <n v="4410.74"/>
    <n v="1523.55"/>
    <n v="2887.19"/>
  </r>
  <r>
    <x v="1633"/>
    <x v="16"/>
    <x v="47"/>
    <n v="2077.3000000000002"/>
    <n v="0"/>
    <n v="727.06"/>
    <n v="2908.23"/>
    <n v="2428.09"/>
    <n v="480.14"/>
  </r>
  <r>
    <x v="636"/>
    <x v="36"/>
    <x v="47"/>
    <n v="2533.58"/>
    <n v="0"/>
    <n v="3335.77"/>
    <n v="6756.5300000000007"/>
    <n v="4127.96"/>
    <n v="2628.57"/>
  </r>
  <r>
    <x v="1598"/>
    <x v="16"/>
    <x v="47"/>
    <n v="1730.21"/>
    <n v="0"/>
    <n v="878.27"/>
    <n v="2933.8"/>
    <n v="2497.58"/>
    <n v="436.22"/>
  </r>
  <r>
    <x v="1056"/>
    <x v="124"/>
    <x v="47"/>
    <n v="1308.6600000000001"/>
    <n v="0"/>
    <n v="1612.9"/>
    <n v="3225.8"/>
    <n v="1973.9"/>
    <n v="1251.9000000000001"/>
  </r>
  <r>
    <x v="589"/>
    <x v="3"/>
    <x v="47"/>
    <n v="1730.21"/>
    <n v="0"/>
    <n v="2506.9699999999998"/>
    <n v="5048.5599999999995"/>
    <n v="3396.81"/>
    <n v="1651.75"/>
  </r>
  <r>
    <x v="1421"/>
    <x v="0"/>
    <x v="47"/>
    <n v="2883.17"/>
    <n v="0"/>
    <n v="3128.12"/>
    <n v="6250.1"/>
    <n v="3506.9"/>
    <n v="2743.2"/>
  </r>
  <r>
    <x v="1667"/>
    <x v="3"/>
    <x v="47"/>
    <n v="1730.21"/>
    <n v="0"/>
    <n v="171.29"/>
    <n v="2226.8200000000002"/>
    <n v="2045.49"/>
    <n v="181.33"/>
  </r>
  <r>
    <x v="139"/>
    <x v="0"/>
    <x v="47"/>
    <n v="2883.17"/>
    <n v="0"/>
    <n v="3850.84"/>
    <n v="7839.51"/>
    <n v="4731.79"/>
    <n v="3107.72"/>
  </r>
  <r>
    <x v="673"/>
    <x v="3"/>
    <x v="47"/>
    <n v="1730.21"/>
    <n v="0"/>
    <n v="2107.4299999999998"/>
    <n v="4214.87"/>
    <n v="2553.59"/>
    <n v="1661.28"/>
  </r>
  <r>
    <x v="1582"/>
    <x v="11"/>
    <x v="47"/>
    <n v="4451.68"/>
    <n v="0"/>
    <n v="2456.54"/>
    <n v="7369.61"/>
    <n v="5576.61"/>
    <n v="1793"/>
  </r>
  <r>
    <x v="788"/>
    <x v="3"/>
    <x v="47"/>
    <n v="1730.21"/>
    <n v="0"/>
    <n v="2361.04"/>
    <n v="4776.74"/>
    <n v="3053.7999999999997"/>
    <n v="1722.9399999999998"/>
  </r>
  <r>
    <x v="25"/>
    <x v="3"/>
    <x v="47"/>
    <n v="1730.21"/>
    <n v="0"/>
    <n v="2034.97"/>
    <n v="4287.01"/>
    <n v="2938.94"/>
    <n v="1348.0700000000002"/>
  </r>
  <r>
    <x v="1425"/>
    <x v="0"/>
    <x v="47"/>
    <n v="2883.17"/>
    <n v="0"/>
    <n v="4166.1400000000003"/>
    <n v="8017.93"/>
    <n v="4805.33"/>
    <n v="3212.6"/>
  </r>
  <r>
    <x v="226"/>
    <x v="3"/>
    <x v="47"/>
    <n v="1730.21"/>
    <n v="0"/>
    <n v="2142.04"/>
    <n v="4284.08"/>
    <n v="2616.56"/>
    <n v="1667.52"/>
  </r>
  <r>
    <x v="1502"/>
    <x v="3"/>
    <x v="47"/>
    <n v="1730.21"/>
    <n v="0"/>
    <n v="1543.76"/>
    <n v="3624.2700000000004"/>
    <n v="2622.33"/>
    <n v="1001.94"/>
  </r>
  <r>
    <x v="807"/>
    <x v="7"/>
    <x v="47"/>
    <n v="1194.03"/>
    <n v="0"/>
    <n v="1709.02"/>
    <n v="3455.96"/>
    <n v="2270.4699999999998"/>
    <n v="1185.49"/>
  </r>
  <r>
    <x v="1446"/>
    <x v="32"/>
    <x v="47"/>
    <n v="2913.26"/>
    <n v="0"/>
    <n v="4078.56"/>
    <n v="8157.12"/>
    <n v="4999.7800000000007"/>
    <n v="3157.34"/>
  </r>
  <r>
    <x v="624"/>
    <x v="0"/>
    <x v="47"/>
    <n v="2883.17"/>
    <n v="0"/>
    <n v="4515.4399999999996"/>
    <n v="10307.34"/>
    <n v="6210.75"/>
    <n v="4096.59"/>
  </r>
  <r>
    <x v="164"/>
    <x v="3"/>
    <x v="47"/>
    <n v="1730.21"/>
    <n v="0"/>
    <n v="2305.16"/>
    <n v="4557.2"/>
    <n v="2833.04"/>
    <n v="1724.16"/>
  </r>
  <r>
    <x v="907"/>
    <x v="3"/>
    <x v="47"/>
    <n v="1730.21"/>
    <n v="0"/>
    <n v="2241.64"/>
    <n v="4426.1099999999997"/>
    <n v="2674.77"/>
    <n v="1751.34"/>
  </r>
  <r>
    <x v="972"/>
    <x v="40"/>
    <x v="47"/>
    <n v="2671.01"/>
    <n v="0"/>
    <n v="3244.56"/>
    <n v="6489.12"/>
    <n v="3834.21"/>
    <n v="2654.91"/>
  </r>
  <r>
    <x v="1298"/>
    <x v="8"/>
    <x v="47"/>
    <n v="8211.82"/>
    <n v="0"/>
    <n v="9504.7199999999993"/>
    <n v="19341.84"/>
    <n v="8922.94"/>
    <n v="10418.9"/>
  </r>
  <r>
    <x v="1668"/>
    <x v="73"/>
    <x v="47"/>
    <n v="1661.84"/>
    <n v="0"/>
    <n v="330.62"/>
    <n v="2231.27"/>
    <n v="1834.97"/>
    <n v="396.3"/>
  </r>
  <r>
    <x v="1678"/>
    <x v="3"/>
    <x v="47"/>
    <n v="1730.21"/>
    <n v="0"/>
    <n v="171.29"/>
    <n v="1470.62"/>
    <n v="1357.3500000000001"/>
    <n v="113.27000000000001"/>
  </r>
  <r>
    <x v="905"/>
    <x v="16"/>
    <x v="47"/>
    <n v="2077.3000000000002"/>
    <n v="1454.12"/>
    <n v="2181.17"/>
    <n v="4725.88"/>
    <n v="1467.15"/>
    <n v="3258.73"/>
  </r>
  <r>
    <x v="992"/>
    <x v="151"/>
    <x v="47"/>
    <n v="2637.28"/>
    <n v="0"/>
    <n v="296.69"/>
    <n v="2432.89"/>
    <n v="2234.89"/>
    <n v="198"/>
  </r>
  <r>
    <x v="1370"/>
    <x v="46"/>
    <x v="47"/>
    <n v="6924.37"/>
    <n v="11309.81"/>
    <n v="14541.18"/>
    <n v="33848.639999999999"/>
    <n v="748.3"/>
    <n v="33100.339999999997"/>
  </r>
  <r>
    <x v="1503"/>
    <x v="36"/>
    <x v="47"/>
    <n v="2533.58"/>
    <n v="0"/>
    <n v="2430.88"/>
    <n v="5921.6"/>
    <n v="4453"/>
    <n v="1468.6"/>
  </r>
  <r>
    <x v="1653"/>
    <x v="68"/>
    <x v="47"/>
    <n v="3917.47"/>
    <n v="0"/>
    <n v="1138.3399999999999"/>
    <n v="5691.68"/>
    <n v="4459.1399999999994"/>
    <n v="1232.54"/>
  </r>
  <r>
    <x v="430"/>
    <x v="68"/>
    <x v="47"/>
    <n v="3917.47"/>
    <n v="0"/>
    <n v="4670.87"/>
    <n v="9341.73"/>
    <n v="4986.83"/>
    <n v="4354.9000000000005"/>
  </r>
  <r>
    <x v="847"/>
    <x v="36"/>
    <x v="47"/>
    <n v="2533.58"/>
    <n v="0"/>
    <n v="2934.75"/>
    <n v="5894.9699999999993"/>
    <n v="3463.44"/>
    <n v="2431.5300000000002"/>
  </r>
  <r>
    <x v="1484"/>
    <x v="5"/>
    <x v="47"/>
    <n v="1572.91"/>
    <n v="0"/>
    <n v="1417.77"/>
    <n v="3308.14"/>
    <n v="2398.5299999999997"/>
    <n v="909.61"/>
  </r>
  <r>
    <x v="638"/>
    <x v="27"/>
    <x v="47"/>
    <n v="1887.5"/>
    <n v="0"/>
    <n v="0"/>
    <n v="0"/>
    <n v="0"/>
    <n v="0"/>
  </r>
  <r>
    <x v="851"/>
    <x v="136"/>
    <x v="47"/>
    <n v="4154.62"/>
    <n v="0"/>
    <n v="4362.3500000000004"/>
    <n v="8724.7000000000007"/>
    <n v="4409.59"/>
    <n v="4315.1100000000006"/>
  </r>
  <r>
    <x v="1011"/>
    <x v="55"/>
    <x v="47"/>
    <n v="6600"/>
    <n v="5158.95"/>
    <n v="7600"/>
    <n v="16558.95"/>
    <n v="4647.32"/>
    <n v="11911.630000000001"/>
  </r>
  <r>
    <x v="731"/>
    <x v="18"/>
    <x v="47"/>
    <n v="2967.72"/>
    <n v="0"/>
    <n v="3670.13"/>
    <n v="7612.85"/>
    <n v="4506.91"/>
    <n v="3105.94"/>
  </r>
  <r>
    <x v="1295"/>
    <x v="16"/>
    <x v="47"/>
    <n v="1730.21"/>
    <n v="0"/>
    <n v="2055.5300000000002"/>
    <n v="4024.55"/>
    <n v="2298.1"/>
    <n v="1726.45"/>
  </r>
  <r>
    <x v="861"/>
    <x v="123"/>
    <x v="47"/>
    <n v="14214.27"/>
    <n v="0"/>
    <n v="14434.27"/>
    <n v="28868.54"/>
    <n v="11836.63"/>
    <n v="17031.91"/>
  </r>
  <r>
    <x v="268"/>
    <x v="16"/>
    <x v="47"/>
    <n v="1730.21"/>
    <n v="0"/>
    <n v="2425.2600000000002"/>
    <n v="4927.1000000000004"/>
    <n v="3117.14"/>
    <n v="1809.96"/>
  </r>
  <r>
    <x v="1539"/>
    <x v="3"/>
    <x v="47"/>
    <n v="1730.21"/>
    <n v="0"/>
    <n v="1413.53"/>
    <n v="3604.92"/>
    <n v="2909.77"/>
    <n v="695.15"/>
  </r>
  <r>
    <x v="15"/>
    <x v="1"/>
    <x v="47"/>
    <n v="4316.7700000000004"/>
    <n v="0"/>
    <n v="6121.32"/>
    <n v="11910.880000000001"/>
    <n v="6260.52"/>
    <n v="5650.36"/>
  </r>
  <r>
    <x v="362"/>
    <x v="16"/>
    <x v="47"/>
    <n v="1730.21"/>
    <n v="0"/>
    <n v="2142.04"/>
    <n v="4284.08"/>
    <n v="2703.37"/>
    <n v="1580.71"/>
  </r>
  <r>
    <x v="96"/>
    <x v="3"/>
    <x v="47"/>
    <n v="1730.21"/>
    <n v="3346.33"/>
    <n v="3310.72"/>
    <n v="9314.91"/>
    <n v="3971.47"/>
    <n v="5343.4400000000005"/>
  </r>
  <r>
    <x v="982"/>
    <x v="30"/>
    <x v="47"/>
    <n v="2110.1"/>
    <n v="0"/>
    <n v="2584.71"/>
    <n v="5344.97"/>
    <n v="3340.62"/>
    <n v="2004.3500000000001"/>
  </r>
  <r>
    <x v="1170"/>
    <x v="121"/>
    <x v="47"/>
    <n v="16423.2"/>
    <n v="0"/>
    <n v="17464.36"/>
    <n v="34928.720000000001"/>
    <n v="10616.070000000002"/>
    <n v="24312.65"/>
  </r>
  <r>
    <x v="513"/>
    <x v="3"/>
    <x v="47"/>
    <n v="1730.21"/>
    <n v="0"/>
    <n v="2107.4299999999998"/>
    <n v="4128.3599999999997"/>
    <n v="2212.65"/>
    <n v="1915.71"/>
  </r>
  <r>
    <x v="1581"/>
    <x v="0"/>
    <x v="47"/>
    <n v="2883.17"/>
    <n v="0"/>
    <n v="1560.99"/>
    <n v="4759.8599999999997"/>
    <n v="3750.2400000000002"/>
    <n v="1009.6199999999999"/>
  </r>
  <r>
    <x v="1120"/>
    <x v="118"/>
    <x v="47"/>
    <n v="4394.28"/>
    <n v="0"/>
    <n v="5633.09"/>
    <n v="11266.18"/>
    <n v="5902.84"/>
    <n v="5363.34"/>
  </r>
  <r>
    <x v="616"/>
    <x v="0"/>
    <x v="47"/>
    <n v="2883.17"/>
    <n v="0"/>
    <n v="3208.47"/>
    <n v="6416.94"/>
    <n v="3672.06"/>
    <n v="2744.88"/>
  </r>
  <r>
    <x v="1627"/>
    <x v="21"/>
    <x v="47"/>
    <n v="1216.1400000000001"/>
    <n v="0"/>
    <n v="505.25"/>
    <n v="2021.01"/>
    <n v="1719.3000000000002"/>
    <n v="301.70999999999998"/>
  </r>
  <r>
    <x v="1656"/>
    <x v="69"/>
    <x v="47"/>
    <n v="2883.17"/>
    <n v="0"/>
    <n v="780.5"/>
    <n v="3902.48"/>
    <n v="3236.53"/>
    <n v="665.95"/>
  </r>
  <r>
    <x v="1109"/>
    <x v="16"/>
    <x v="47"/>
    <n v="1730.21"/>
    <n v="0"/>
    <n v="2332.36"/>
    <n v="4903"/>
    <n v="3164.91"/>
    <n v="1738.0900000000001"/>
  </r>
  <r>
    <x v="948"/>
    <x v="36"/>
    <x v="47"/>
    <n v="2533.58"/>
    <n v="0"/>
    <n v="2926.82"/>
    <n v="5853.63"/>
    <n v="3458.23"/>
    <n v="2395.4"/>
  </r>
  <r>
    <x v="196"/>
    <x v="3"/>
    <x v="47"/>
    <n v="1730.21"/>
    <n v="0"/>
    <n v="2391.77"/>
    <n v="4848.5200000000004"/>
    <n v="3070.17"/>
    <n v="1778.35"/>
  </r>
  <r>
    <x v="1195"/>
    <x v="11"/>
    <x v="47"/>
    <n v="4451.68"/>
    <n v="0"/>
    <n v="4913.07"/>
    <n v="9826.14"/>
    <n v="4935.74"/>
    <n v="4890.3999999999996"/>
  </r>
  <r>
    <x v="1574"/>
    <x v="16"/>
    <x v="47"/>
    <n v="2077.3000000000002"/>
    <n v="0"/>
    <n v="1090.5899999999999"/>
    <n v="3271.76"/>
    <n v="2522"/>
    <n v="749.76"/>
  </r>
  <r>
    <x v="1395"/>
    <x v="138"/>
    <x v="47"/>
    <n v="2270.94"/>
    <n v="0"/>
    <n v="3637.94"/>
    <n v="7572.3600000000006"/>
    <n v="4823.99"/>
    <n v="2748.3700000000003"/>
  </r>
  <r>
    <x v="1318"/>
    <x v="28"/>
    <x v="47"/>
    <n v="6924.37"/>
    <n v="4847.07"/>
    <n v="7270.59"/>
    <n v="16722.36"/>
    <n v="4830.3"/>
    <n v="11892.060000000001"/>
  </r>
  <r>
    <x v="1474"/>
    <x v="16"/>
    <x v="47"/>
    <n v="1730.21"/>
    <n v="0"/>
    <n v="1894.13"/>
    <n v="3949.6600000000003"/>
    <n v="2819.77"/>
    <n v="1129.8899999999999"/>
  </r>
  <r>
    <x v="1658"/>
    <x v="0"/>
    <x v="47"/>
    <n v="2883.17"/>
    <n v="346.89"/>
    <n v="260.17"/>
    <n v="919.26"/>
    <n v="0"/>
    <n v="919.26"/>
  </r>
  <r>
    <x v="228"/>
    <x v="16"/>
    <x v="47"/>
    <n v="1730.21"/>
    <n v="0"/>
    <n v="2429.08"/>
    <n v="4927.2299999999996"/>
    <n v="3221.05"/>
    <n v="1706.18"/>
  </r>
  <r>
    <x v="531"/>
    <x v="3"/>
    <x v="47"/>
    <n v="1730.21"/>
    <n v="0"/>
    <n v="2567.15"/>
    <n v="4811.79"/>
    <n v="3049.04"/>
    <n v="1762.75"/>
  </r>
  <r>
    <x v="1018"/>
    <x v="0"/>
    <x v="47"/>
    <n v="2883.17"/>
    <n v="0"/>
    <n v="3709.46"/>
    <n v="7119.76"/>
    <n v="4148.7700000000004"/>
    <n v="2970.9900000000002"/>
  </r>
  <r>
    <x v="1110"/>
    <x v="0"/>
    <x v="47"/>
    <n v="2883.17"/>
    <n v="0"/>
    <n v="3754.95"/>
    <n v="7587.99"/>
    <n v="4484.29"/>
    <n v="3103.7"/>
  </r>
  <r>
    <x v="1390"/>
    <x v="16"/>
    <x v="47"/>
    <n v="1730.21"/>
    <n v="0"/>
    <n v="2055.5300000000002"/>
    <n v="3893.28"/>
    <n v="2224.2399999999998"/>
    <n v="1669.04"/>
  </r>
  <r>
    <x v="1378"/>
    <x v="3"/>
    <x v="47"/>
    <n v="1730.21"/>
    <n v="0"/>
    <n v="2331.9499999999998"/>
    <n v="4499.37"/>
    <n v="2723.3"/>
    <n v="1776.0700000000002"/>
  </r>
  <r>
    <x v="2"/>
    <x v="1"/>
    <x v="47"/>
    <n v="4316.7700000000004"/>
    <n v="8079.47"/>
    <n v="5782.2"/>
    <n v="15238.75"/>
    <n v="2946.7"/>
    <n v="12292.05"/>
  </r>
  <r>
    <x v="1666"/>
    <x v="0"/>
    <x v="47"/>
    <n v="2883.17"/>
    <n v="0"/>
    <n v="544.36"/>
    <n v="4109.16"/>
    <n v="3209.87"/>
    <n v="899.29"/>
  </r>
  <r>
    <x v="167"/>
    <x v="3"/>
    <x v="47"/>
    <n v="1730.21"/>
    <n v="0"/>
    <n v="2372.21"/>
    <n v="4711.43"/>
    <n v="2793.38"/>
    <n v="1918.0500000000002"/>
  </r>
  <r>
    <x v="1596"/>
    <x v="3"/>
    <x v="47"/>
    <n v="1730.21"/>
    <n v="0"/>
    <n v="685.18"/>
    <n v="2740.71"/>
    <n v="2419.91"/>
    <n v="320.8"/>
  </r>
  <r>
    <x v="1324"/>
    <x v="149"/>
    <x v="47"/>
    <n v="14214.27"/>
    <n v="0"/>
    <n v="8652.7000000000007"/>
    <n v="23086.97"/>
    <n v="15574.61"/>
    <n v="7512.3600000000006"/>
  </r>
  <r>
    <x v="650"/>
    <x v="68"/>
    <x v="47"/>
    <n v="3917.47"/>
    <n v="0"/>
    <n v="4670.87"/>
    <n v="9644.5"/>
    <n v="5273.94"/>
    <n v="4370.5599999999995"/>
  </r>
  <r>
    <x v="988"/>
    <x v="30"/>
    <x v="47"/>
    <n v="2110.1"/>
    <n v="0"/>
    <n v="2770.84"/>
    <n v="5596.07"/>
    <n v="3516.56"/>
    <n v="2079.5100000000002"/>
  </r>
  <r>
    <x v="756"/>
    <x v="36"/>
    <x v="47"/>
    <n v="2533.58"/>
    <n v="0"/>
    <n v="3369.21"/>
    <n v="6792.6399999999994"/>
    <n v="4154.3599999999997"/>
    <n v="2638.2799999999997"/>
  </r>
  <r>
    <x v="1659"/>
    <x v="5"/>
    <x v="47"/>
    <n v="1572.91"/>
    <n v="0"/>
    <n v="324.10000000000002"/>
    <n v="2406.92"/>
    <n v="1988.02"/>
    <n v="418.9"/>
  </r>
  <r>
    <x v="38"/>
    <x v="0"/>
    <x v="47"/>
    <n v="2883.17"/>
    <n v="0"/>
    <n v="3300.93"/>
    <n v="7405.3899999999994"/>
    <n v="4363.58"/>
    <n v="3041.81"/>
  </r>
  <r>
    <x v="1354"/>
    <x v="120"/>
    <x v="47"/>
    <n v="1308.6600000000001"/>
    <n v="1832.12"/>
    <n v="1374.09"/>
    <n v="3338.21"/>
    <n v="350.87"/>
    <n v="2987.34"/>
  </r>
  <r>
    <x v="1504"/>
    <x v="36"/>
    <x v="47"/>
    <n v="2533.58"/>
    <n v="0"/>
    <n v="2334.13"/>
    <n v="5641.76"/>
    <n v="4131.5599999999995"/>
    <n v="1510.2"/>
  </r>
  <r>
    <x v="1637"/>
    <x v="0"/>
    <x v="47"/>
    <n v="2883.17"/>
    <n v="0"/>
    <n v="1040.6600000000001"/>
    <n v="4162.6400000000003"/>
    <n v="3209.05"/>
    <n v="953.59"/>
  </r>
  <r>
    <x v="579"/>
    <x v="16"/>
    <x v="47"/>
    <n v="1730.21"/>
    <n v="0"/>
    <n v="2107.4299999999998"/>
    <n v="4235.51"/>
    <n v="2676.18"/>
    <n v="1559.33"/>
  </r>
  <r>
    <x v="213"/>
    <x v="0"/>
    <x v="47"/>
    <n v="2883.17"/>
    <n v="4851.17"/>
    <n v="3622.84"/>
    <n v="8509.39"/>
    <n v="1198.6100000000001"/>
    <n v="7310.78"/>
  </r>
  <r>
    <x v="1626"/>
    <x v="5"/>
    <x v="47"/>
    <n v="1572.91"/>
    <n v="0"/>
    <n v="472.59"/>
    <n v="2362.96"/>
    <n v="2082.14"/>
    <n v="280.82"/>
  </r>
  <r>
    <x v="759"/>
    <x v="3"/>
    <x v="47"/>
    <n v="1730.21"/>
    <n v="0"/>
    <n v="2129.65"/>
    <n v="4237.09"/>
    <n v="2677.62"/>
    <n v="1559.47"/>
  </r>
  <r>
    <x v="168"/>
    <x v="0"/>
    <x v="47"/>
    <n v="2883.17"/>
    <n v="0"/>
    <n v="3452.34"/>
    <n v="6718.48"/>
    <n v="3854.7599999999998"/>
    <n v="2863.72"/>
  </r>
  <r>
    <x v="1534"/>
    <x v="38"/>
    <x v="47"/>
    <n v="1194.03"/>
    <n v="0"/>
    <n v="870.65"/>
    <n v="2363.19"/>
    <n v="1829.83"/>
    <n v="533.36"/>
  </r>
  <r>
    <x v="297"/>
    <x v="3"/>
    <x v="47"/>
    <n v="1730.21"/>
    <n v="0"/>
    <n v="2413.5300000000002"/>
    <n v="4829.8700000000008"/>
    <n v="3055"/>
    <n v="1774.87"/>
  </r>
  <r>
    <x v="1575"/>
    <x v="3"/>
    <x v="47"/>
    <n v="1730.21"/>
    <n v="0"/>
    <n v="1069.6300000000001"/>
    <n v="3467.25"/>
    <n v="2591.96"/>
    <n v="875.29"/>
  </r>
  <r>
    <x v="1299"/>
    <x v="3"/>
    <x v="47"/>
    <n v="1730.21"/>
    <n v="0"/>
    <n v="2312.56"/>
    <n v="4700.59"/>
    <n v="2949.77"/>
    <n v="1750.82"/>
  </r>
  <r>
    <x v="866"/>
    <x v="3"/>
    <x v="47"/>
    <n v="1730.21"/>
    <n v="0"/>
    <n v="0"/>
    <n v="0"/>
    <n v="0"/>
    <n v="0"/>
  </r>
  <r>
    <x v="37"/>
    <x v="5"/>
    <x v="47"/>
    <n v="1572.91"/>
    <n v="0"/>
    <n v="2242.5700000000002"/>
    <n v="4534.32"/>
    <n v="2933.96"/>
    <n v="1600.3600000000001"/>
  </r>
  <r>
    <x v="1584"/>
    <x v="3"/>
    <x v="47"/>
    <n v="1730.21"/>
    <n v="0"/>
    <n v="1102.05"/>
    <n v="3320.67"/>
    <n v="2647.77"/>
    <n v="672.90000000000009"/>
  </r>
  <r>
    <x v="949"/>
    <x v="36"/>
    <x v="47"/>
    <n v="2533.58"/>
    <n v="0"/>
    <n v="3195.35"/>
    <n v="6446.24"/>
    <n v="3969.05"/>
    <n v="2477.19"/>
  </r>
  <r>
    <x v="729"/>
    <x v="16"/>
    <x v="47"/>
    <n v="1730.21"/>
    <n v="0"/>
    <n v="2107.4299999999998"/>
    <n v="4214.87"/>
    <n v="2553.59"/>
    <n v="1661.28"/>
  </r>
  <r>
    <x v="482"/>
    <x v="3"/>
    <x v="47"/>
    <n v="1730.21"/>
    <n v="0"/>
    <n v="2334.38"/>
    <n v="4794.72"/>
    <n v="3087.63"/>
    <n v="1707.0900000000001"/>
  </r>
  <r>
    <x v="1434"/>
    <x v="57"/>
    <x v="47"/>
    <n v="28000"/>
    <n v="37333.33"/>
    <n v="28000"/>
    <n v="65333.33"/>
    <n v="1024.19"/>
    <n v="64309.14"/>
  </r>
  <r>
    <x v="1679"/>
    <x v="11"/>
    <x v="47"/>
    <n v="4451.68"/>
    <n v="0"/>
    <n v="409.42"/>
    <n v="4503.6399999999994"/>
    <n v="3852.8100000000004"/>
    <n v="650.83000000000004"/>
  </r>
  <r>
    <x v="1622"/>
    <x v="146"/>
    <x v="47"/>
    <n v="3200"/>
    <n v="1988.89"/>
    <n v="2983.34"/>
    <n v="8432.9"/>
    <n v="1000.59"/>
    <n v="7432.3099999999995"/>
  </r>
  <r>
    <x v="1161"/>
    <x v="3"/>
    <x v="47"/>
    <n v="1730.21"/>
    <n v="0"/>
    <n v="3500"/>
    <n v="5555.5300000000007"/>
    <n v="3611.81"/>
    <n v="1943.72"/>
  </r>
  <r>
    <x v="1447"/>
    <x v="132"/>
    <x v="47"/>
    <n v="6366.79"/>
    <n v="0"/>
    <n v="6128.04"/>
    <n v="12813.17"/>
    <n v="6997.76"/>
    <n v="5815.41"/>
  </r>
  <r>
    <x v="1271"/>
    <x v="13"/>
    <x v="47"/>
    <n v="8211.82"/>
    <n v="0"/>
    <n v="9052.86"/>
    <n v="18108.480000000003"/>
    <n v="7821.58"/>
    <n v="10286.9"/>
  </r>
  <r>
    <x v="1428"/>
    <x v="3"/>
    <x v="47"/>
    <n v="1730.21"/>
    <n v="0"/>
    <n v="2224.14"/>
    <n v="4389.67"/>
    <n v="2701.8599999999997"/>
    <n v="1687.81"/>
  </r>
  <r>
    <x v="1344"/>
    <x v="3"/>
    <x v="47"/>
    <n v="1730.21"/>
    <n v="0"/>
    <n v="1712.94"/>
    <n v="3768.4700000000003"/>
    <n v="2147.36"/>
    <n v="1621.11"/>
  </r>
  <r>
    <x v="132"/>
    <x v="16"/>
    <x v="47"/>
    <n v="1730.21"/>
    <n v="0"/>
    <n v="2142.04"/>
    <n v="4284.08"/>
    <n v="2720.37"/>
    <n v="1563.71"/>
  </r>
  <r>
    <x v="868"/>
    <x v="30"/>
    <x v="47"/>
    <n v="2110.1"/>
    <n v="0"/>
    <n v="1451.48"/>
    <n v="1451.48"/>
    <n v="621.48"/>
    <n v="830"/>
  </r>
  <r>
    <x v="276"/>
    <x v="3"/>
    <x v="47"/>
    <n v="1730.21"/>
    <n v="0"/>
    <n v="2142.04"/>
    <n v="4284.08"/>
    <n v="2720.37"/>
    <n v="1563.71"/>
  </r>
  <r>
    <x v="504"/>
    <x v="79"/>
    <x v="47"/>
    <n v="2769.74"/>
    <n v="6225.06"/>
    <n v="6309.9"/>
    <n v="15978.66"/>
    <n v="840.79"/>
    <n v="15137.869999999999"/>
  </r>
  <r>
    <x v="1004"/>
    <x v="36"/>
    <x v="47"/>
    <n v="2533.58"/>
    <n v="0"/>
    <n v="2904.58"/>
    <n v="5625.07"/>
    <n v="3233.19"/>
    <n v="2391.88"/>
  </r>
  <r>
    <x v="1479"/>
    <x v="8"/>
    <x v="47"/>
    <n v="8211.82"/>
    <n v="5621.21"/>
    <n v="8431.82"/>
    <n v="18268.940000000002"/>
    <n v="2370.34"/>
    <n v="15898.599999999999"/>
  </r>
  <r>
    <x v="532"/>
    <x v="36"/>
    <x v="47"/>
    <n v="2533.58"/>
    <n v="0"/>
    <n v="2985.65"/>
    <n v="5976.48"/>
    <n v="3529.7799999999997"/>
    <n v="2446.6999999999998"/>
  </r>
  <r>
    <x v="715"/>
    <x v="0"/>
    <x v="47"/>
    <n v="2883.17"/>
    <n v="0"/>
    <n v="4075.25"/>
    <n v="7997.65"/>
    <n v="4847.38"/>
    <n v="3150.2700000000004"/>
  </r>
  <r>
    <x v="1255"/>
    <x v="61"/>
    <x v="47"/>
    <n v="3462.19"/>
    <n v="0"/>
    <n v="3635.3"/>
    <n v="7270.6"/>
    <n v="3910.59"/>
    <n v="3360.01"/>
  </r>
  <r>
    <x v="1564"/>
    <x v="3"/>
    <x v="47"/>
    <n v="1730.21"/>
    <n v="0"/>
    <n v="856.47"/>
    <n v="2912"/>
    <n v="2373.61"/>
    <n v="538.39"/>
  </r>
  <r>
    <x v="1549"/>
    <x v="16"/>
    <x v="47"/>
    <n v="2077.3000000000002"/>
    <n v="0"/>
    <n v="1272.3499999999999"/>
    <n v="3453.52"/>
    <n v="2544.37"/>
    <n v="909.15000000000009"/>
  </r>
  <r>
    <x v="993"/>
    <x v="20"/>
    <x v="47"/>
    <n v="4154.62"/>
    <n v="0"/>
    <n v="4449.72"/>
    <n v="8812.07"/>
    <n v="4533.1000000000004"/>
    <n v="4278.9699999999993"/>
  </r>
  <r>
    <x v="1583"/>
    <x v="3"/>
    <x v="47"/>
    <n v="1730.21"/>
    <n v="0"/>
    <n v="1132.23"/>
    <n v="4003.1"/>
    <n v="3196.09"/>
    <n v="807.01"/>
  </r>
  <r>
    <x v="887"/>
    <x v="79"/>
    <x v="47"/>
    <n v="2769.74"/>
    <n v="0"/>
    <n v="2920.42"/>
    <n v="5828.65"/>
    <n v="3244.14"/>
    <n v="2584.5100000000002"/>
  </r>
  <r>
    <x v="1621"/>
    <x v="3"/>
    <x v="47"/>
    <n v="1730.21"/>
    <n v="0"/>
    <n v="904.03"/>
    <n v="3069.5600000000004"/>
    <n v="2621.51"/>
    <n v="448.05"/>
  </r>
  <r>
    <x v="909"/>
    <x v="3"/>
    <x v="47"/>
    <n v="1730.21"/>
    <n v="0"/>
    <n v="2319.15"/>
    <n v="4315.0600000000004"/>
    <n v="2505.9900000000002"/>
    <n v="1809.07"/>
  </r>
  <r>
    <x v="1254"/>
    <x v="30"/>
    <x v="47"/>
    <n v="2110.1"/>
    <n v="0"/>
    <n v="2563.23"/>
    <n v="5333.8899999999994"/>
    <n v="3381.97"/>
    <n v="1951.92"/>
  </r>
  <r>
    <x v="222"/>
    <x v="8"/>
    <x v="47"/>
    <n v="8211.82"/>
    <n v="0"/>
    <n v="8431.82"/>
    <n v="16863.64"/>
    <n v="7126.25"/>
    <n v="9737.39"/>
  </r>
  <r>
    <x v="380"/>
    <x v="30"/>
    <x v="47"/>
    <n v="2110.1"/>
    <n v="0"/>
    <n v="2872.23"/>
    <n v="5799.6100000000006"/>
    <n v="3665.25"/>
    <n v="2134.3599999999997"/>
  </r>
  <r>
    <x v="1647"/>
    <x v="3"/>
    <x v="47"/>
    <n v="1730.21"/>
    <n v="0"/>
    <n v="530.99"/>
    <n v="2696.5200000000004"/>
    <n v="2307.02"/>
    <n v="389.5"/>
  </r>
  <r>
    <x v="1680"/>
    <x v="3"/>
    <x v="47"/>
    <n v="1730.21"/>
    <n v="0"/>
    <n v="171.29"/>
    <n v="2140.31"/>
    <n v="158.44999999999999"/>
    <n v="1981.86"/>
  </r>
  <r>
    <x v="787"/>
    <x v="3"/>
    <x v="47"/>
    <n v="1730.21"/>
    <n v="0"/>
    <n v="2359.69"/>
    <n v="4778.57"/>
    <n v="3159.2200000000003"/>
    <n v="1619.3500000000001"/>
  </r>
  <r>
    <x v="1565"/>
    <x v="3"/>
    <x v="47"/>
    <n v="1730.21"/>
    <n v="0"/>
    <n v="938.36"/>
    <n v="3272.34"/>
    <n v="2802.6400000000003"/>
    <n v="469.70000000000005"/>
  </r>
  <r>
    <x v="1681"/>
    <x v="5"/>
    <x v="47"/>
    <n v="1572.91"/>
    <n v="0"/>
    <n v="157.53"/>
    <n v="1732.84"/>
    <n v="1595.76"/>
    <n v="137.07999999999998"/>
  </r>
  <r>
    <x v="1229"/>
    <x v="120"/>
    <x v="47"/>
    <n v="1308.6600000000001"/>
    <n v="0"/>
    <n v="1374.09"/>
    <n v="2748.18"/>
    <n v="1522.2800000000002"/>
    <n v="1225.9000000000001"/>
  </r>
  <r>
    <x v="1682"/>
    <x v="5"/>
    <x v="47"/>
    <n v="1572.91"/>
    <n v="0"/>
    <n v="157.53"/>
    <n v="1732.84"/>
    <n v="1595.76"/>
    <n v="137.07999999999998"/>
  </r>
  <r>
    <x v="85"/>
    <x v="0"/>
    <x v="47"/>
    <n v="2883.17"/>
    <n v="0"/>
    <n v="3686.65"/>
    <n v="7241.1100000000006"/>
    <n v="4155.2299999999996"/>
    <n v="3085.88"/>
  </r>
  <r>
    <x v="550"/>
    <x v="3"/>
    <x v="47"/>
    <n v="1730.21"/>
    <n v="0"/>
    <n v="2359.48"/>
    <n v="4778.3999999999996"/>
    <n v="3159.0600000000004"/>
    <n v="1619.3400000000001"/>
  </r>
  <r>
    <x v="1036"/>
    <x v="116"/>
    <x v="47"/>
    <n v="1194.03"/>
    <n v="0"/>
    <n v="0"/>
    <n v="0"/>
    <n v="0"/>
    <n v="0"/>
  </r>
  <r>
    <x v="57"/>
    <x v="3"/>
    <x v="47"/>
    <n v="1730.21"/>
    <n v="0"/>
    <n v="2233.71"/>
    <n v="4399.24"/>
    <n v="2495.58"/>
    <n v="1903.66"/>
  </r>
  <r>
    <x v="1571"/>
    <x v="98"/>
    <x v="47"/>
    <n v="6000"/>
    <n v="0"/>
    <n v="2724.5"/>
    <n v="9263.3100000000013"/>
    <n v="6801.78"/>
    <n v="2461.5299999999997"/>
  </r>
  <r>
    <x v="1162"/>
    <x v="105"/>
    <x v="47"/>
    <n v="1737.66"/>
    <n v="0"/>
    <n v="1982.7"/>
    <n v="4241.66"/>
    <n v="2462.1999999999998"/>
    <n v="1779.46"/>
  </r>
  <r>
    <x v="421"/>
    <x v="16"/>
    <x v="47"/>
    <n v="1730.21"/>
    <n v="0"/>
    <n v="2142.04"/>
    <n v="4284.08"/>
    <n v="2616.56"/>
    <n v="1667.52"/>
  </r>
  <r>
    <x v="98"/>
    <x v="0"/>
    <x v="47"/>
    <n v="2883.17"/>
    <n v="0"/>
    <n v="3898.01"/>
    <n v="7768.02"/>
    <n v="4679.51"/>
    <n v="3088.51"/>
  </r>
  <r>
    <x v="1037"/>
    <x v="116"/>
    <x v="47"/>
    <n v="1194.03"/>
    <n v="0"/>
    <n v="0"/>
    <n v="0"/>
    <n v="0"/>
    <n v="0"/>
  </r>
  <r>
    <x v="1576"/>
    <x v="3"/>
    <x v="47"/>
    <n v="1730.21"/>
    <n v="0"/>
    <n v="1027.77"/>
    <n v="3083.3"/>
    <n v="2431.7399999999998"/>
    <n v="651.55999999999995"/>
  </r>
  <r>
    <x v="1655"/>
    <x v="71"/>
    <x v="47"/>
    <n v="2769.74"/>
    <n v="0"/>
    <n v="727.06"/>
    <n v="3635.29"/>
    <n v="3016.71"/>
    <n v="618.57999999999993"/>
  </r>
  <r>
    <x v="77"/>
    <x v="3"/>
    <x v="47"/>
    <n v="1730.21"/>
    <n v="0"/>
    <n v="2237.6"/>
    <n v="4489.6399999999994"/>
    <n v="2778.05"/>
    <n v="1711.59"/>
  </r>
  <r>
    <x v="1544"/>
    <x v="144"/>
    <x v="47"/>
    <n v="1712.18"/>
    <n v="1584.03"/>
    <n v="2376.04"/>
    <n v="5996.67"/>
    <n v="698.09"/>
    <n v="5298.58"/>
  </r>
  <r>
    <x v="298"/>
    <x v="3"/>
    <x v="47"/>
    <n v="1730.21"/>
    <n v="0"/>
    <n v="2417.84"/>
    <n v="4871.22"/>
    <n v="3106.4700000000003"/>
    <n v="1764.75"/>
  </r>
  <r>
    <x v="1683"/>
    <x v="5"/>
    <x v="47"/>
    <n v="1572.91"/>
    <n v="0"/>
    <n v="157.53"/>
    <n v="1732.84"/>
    <n v="1595.76"/>
    <n v="137.07999999999998"/>
  </r>
  <r>
    <x v="951"/>
    <x v="11"/>
    <x v="47"/>
    <n v="4451.68"/>
    <n v="0"/>
    <n v="4913.07"/>
    <n v="9603.56"/>
    <n v="4723.13"/>
    <n v="4880.43"/>
  </r>
  <r>
    <x v="349"/>
    <x v="3"/>
    <x v="47"/>
    <n v="1730.21"/>
    <n v="2692.11"/>
    <n v="2525.86"/>
    <n v="6263.68"/>
    <n v="1741.6"/>
    <n v="4522.08"/>
  </r>
  <r>
    <x v="1607"/>
    <x v="5"/>
    <x v="47"/>
    <n v="1572.91"/>
    <n v="0"/>
    <n v="787.65"/>
    <n v="2678.02"/>
    <n v="2281.81"/>
    <n v="396.21000000000004"/>
  </r>
  <r>
    <x v="355"/>
    <x v="60"/>
    <x v="47"/>
    <n v="8211.82"/>
    <n v="0"/>
    <n v="9430.41"/>
    <n v="19008.72"/>
    <n v="8785.7000000000007"/>
    <n v="10223.02"/>
  </r>
  <r>
    <x v="1190"/>
    <x v="30"/>
    <x v="47"/>
    <n v="2110.1"/>
    <n v="0"/>
    <n v="2697.37"/>
    <n v="4954.33"/>
    <n v="3019.2"/>
    <n v="1935.1299999999999"/>
  </r>
  <r>
    <x v="27"/>
    <x v="8"/>
    <x v="47"/>
    <n v="8211.82"/>
    <n v="0"/>
    <n v="9523.7199999999993"/>
    <n v="19595.07"/>
    <n v="9210.7999999999993"/>
    <n v="10384.27"/>
  </r>
  <r>
    <x v="619"/>
    <x v="3"/>
    <x v="47"/>
    <n v="1730.21"/>
    <n v="0"/>
    <n v="1732.67"/>
    <n v="3708.54"/>
    <n v="2193.4499999999998"/>
    <n v="1515.09"/>
  </r>
  <r>
    <x v="845"/>
    <x v="3"/>
    <x v="47"/>
    <n v="1730.21"/>
    <n v="2740.71"/>
    <n v="2055.5300000000002"/>
    <n v="4796.24"/>
    <n v="675.89"/>
    <n v="4120.3500000000004"/>
  </r>
  <r>
    <x v="1134"/>
    <x v="3"/>
    <x v="47"/>
    <n v="1730.21"/>
    <n v="0"/>
    <n v="2117.81"/>
    <n v="4173.34"/>
    <n v="2515.79"/>
    <n v="1657.55"/>
  </r>
  <r>
    <x v="1620"/>
    <x v="120"/>
    <x v="47"/>
    <n v="1308.6600000000001"/>
    <n v="0"/>
    <n v="572.54"/>
    <n v="1946.6299999999999"/>
    <n v="1548.3300000000002"/>
    <n v="398.3"/>
  </r>
  <r>
    <x v="1561"/>
    <x v="125"/>
    <x v="47"/>
    <n v="2819.39"/>
    <n v="0"/>
    <n v="1777.34"/>
    <n v="4737.7"/>
    <n v="3450.03"/>
    <n v="1287.67"/>
  </r>
  <r>
    <x v="1423"/>
    <x v="3"/>
    <x v="47"/>
    <n v="1730.21"/>
    <n v="0"/>
    <n v="2055.5300000000002"/>
    <n v="4111.0600000000004"/>
    <n v="2562.9299999999998"/>
    <n v="1548.13"/>
  </r>
  <r>
    <x v="231"/>
    <x v="3"/>
    <x v="47"/>
    <n v="1730.21"/>
    <n v="2548.83"/>
    <n v="2454.4499999999998"/>
    <n v="5686.32"/>
    <n v="1494.24"/>
    <n v="4192.08"/>
  </r>
  <r>
    <x v="1009"/>
    <x v="16"/>
    <x v="47"/>
    <n v="1730.21"/>
    <n v="0"/>
    <n v="2055.5300000000002"/>
    <n v="4111.0600000000004"/>
    <n v="2562.9299999999998"/>
    <n v="1548.13"/>
  </r>
  <r>
    <x v="1638"/>
    <x v="109"/>
    <x v="47"/>
    <n v="2100.87"/>
    <n v="0"/>
    <n v="945.39"/>
    <n v="3781.56"/>
    <n v="3308.2400000000002"/>
    <n v="473.32"/>
  </r>
  <r>
    <x v="1135"/>
    <x v="0"/>
    <x v="47"/>
    <n v="2883.17"/>
    <n v="0"/>
    <n v="3528.96"/>
    <n v="7077.34"/>
    <n v="4005.96"/>
    <n v="3071.38"/>
  </r>
  <r>
    <x v="19"/>
    <x v="7"/>
    <x v="47"/>
    <n v="1194.03"/>
    <n v="2069.65"/>
    <n v="1554.37"/>
    <n v="4193.17"/>
    <n v="1086.82"/>
    <n v="3106.35"/>
  </r>
  <r>
    <x v="340"/>
    <x v="0"/>
    <x v="47"/>
    <n v="2883.17"/>
    <n v="0"/>
    <n v="3195.04"/>
    <n v="5090.76"/>
    <n v="2538.31"/>
    <n v="2552.4500000000003"/>
  </r>
  <r>
    <x v="1648"/>
    <x v="3"/>
    <x v="47"/>
    <n v="1730.21"/>
    <n v="0"/>
    <n v="530.99"/>
    <n v="2696.5200000000004"/>
    <n v="2203.21"/>
    <n v="493.31"/>
  </r>
  <r>
    <x v="869"/>
    <x v="3"/>
    <x v="47"/>
    <n v="1730.21"/>
    <n v="2871.89"/>
    <n v="2072.89"/>
    <n v="4944.78"/>
    <n v="691.68"/>
    <n v="4253.1000000000004"/>
  </r>
  <r>
    <x v="1669"/>
    <x v="3"/>
    <x v="47"/>
    <n v="1730.21"/>
    <n v="0"/>
    <n v="171.29"/>
    <n v="2336.8200000000002"/>
    <n v="2145.59"/>
    <n v="191.23"/>
  </r>
  <r>
    <x v="1411"/>
    <x v="3"/>
    <x v="47"/>
    <n v="1730.21"/>
    <n v="0"/>
    <n v="1884.24"/>
    <n v="3853.26"/>
    <n v="2149.1400000000003"/>
    <n v="1704.12"/>
  </r>
  <r>
    <x v="171"/>
    <x v="3"/>
    <x v="47"/>
    <n v="1730.21"/>
    <n v="0"/>
    <n v="2238.42"/>
    <n v="4490.46"/>
    <n v="2905.68"/>
    <n v="1584.7800000000002"/>
  </r>
  <r>
    <x v="1453"/>
    <x v="104"/>
    <x v="47"/>
    <n v="2769.74"/>
    <n v="3554.51"/>
    <n v="2665.88"/>
    <n v="7748.04"/>
    <n v="0"/>
    <n v="7748.04"/>
  </r>
  <r>
    <x v="716"/>
    <x v="3"/>
    <x v="47"/>
    <n v="1730.21"/>
    <n v="0"/>
    <n v="2379.3200000000002"/>
    <n v="4808.59"/>
    <n v="3081.8199999999997"/>
    <n v="1726.77"/>
  </r>
  <r>
    <x v="419"/>
    <x v="3"/>
    <x v="47"/>
    <n v="1730.21"/>
    <n v="0"/>
    <n v="2392.1"/>
    <n v="4903.49"/>
    <n v="3201.74"/>
    <n v="1701.75"/>
  </r>
  <r>
    <x v="434"/>
    <x v="3"/>
    <x v="47"/>
    <n v="1730.21"/>
    <n v="0"/>
    <n v="2293.4899999999998"/>
    <n v="4631.87"/>
    <n v="2876.83"/>
    <n v="1755.04"/>
  </r>
  <r>
    <x v="1660"/>
    <x v="3"/>
    <x v="47"/>
    <n v="1730.21"/>
    <n v="0"/>
    <n v="342.59"/>
    <n v="2398.1200000000003"/>
    <n v="2014.48"/>
    <n v="383.64"/>
  </r>
  <r>
    <x v="483"/>
    <x v="3"/>
    <x v="47"/>
    <n v="1730.21"/>
    <n v="0"/>
    <n v="2355.4699999999998"/>
    <n v="4672.43"/>
    <n v="2924.87"/>
    <n v="1747.56"/>
  </r>
  <r>
    <x v="717"/>
    <x v="7"/>
    <x v="47"/>
    <n v="1194.03"/>
    <n v="0"/>
    <n v="1720.54"/>
    <n v="3466.4300000000003"/>
    <n v="2280"/>
    <n v="1186.43"/>
  </r>
  <r>
    <x v="1286"/>
    <x v="3"/>
    <x v="47"/>
    <n v="1730.21"/>
    <n v="0"/>
    <n v="2098.6799999999998"/>
    <n v="4067.7"/>
    <n v="2365.9"/>
    <n v="1701.8"/>
  </r>
  <r>
    <x v="614"/>
    <x v="3"/>
    <x v="47"/>
    <n v="1730.21"/>
    <n v="0"/>
    <n v="2481.9699999999998"/>
    <n v="4551.58"/>
    <n v="2948.93"/>
    <n v="1602.6499999999999"/>
  </r>
  <r>
    <x v="1319"/>
    <x v="3"/>
    <x v="47"/>
    <n v="1730.21"/>
    <n v="0"/>
    <n v="2443.7399999999998"/>
    <n v="5364.48"/>
    <n v="3593.97"/>
    <n v="1770.51"/>
  </r>
  <r>
    <x v="5"/>
    <x v="2"/>
    <x v="47"/>
    <n v="2967.72"/>
    <n v="0"/>
    <n v="5446.84"/>
    <n v="10893.69"/>
    <n v="6771.3600000000006"/>
    <n v="4122.33"/>
  </r>
  <r>
    <x v="674"/>
    <x v="17"/>
    <x v="47"/>
    <n v="1698.75"/>
    <n v="0"/>
    <n v="1900.67"/>
    <n v="3006.52"/>
    <n v="1525.45"/>
    <n v="1481.0700000000002"/>
  </r>
  <r>
    <x v="669"/>
    <x v="3"/>
    <x v="47"/>
    <n v="1730.21"/>
    <n v="0"/>
    <n v="2682.35"/>
    <n v="5547.6399999999994"/>
    <n v="3639.26"/>
    <n v="1908.3799999999999"/>
  </r>
  <r>
    <x v="48"/>
    <x v="3"/>
    <x v="47"/>
    <n v="1730.21"/>
    <n v="0"/>
    <n v="2596.5700000000002"/>
    <n v="5176.3"/>
    <n v="3440.8"/>
    <n v="1735.5"/>
  </r>
  <r>
    <x v="121"/>
    <x v="3"/>
    <x v="47"/>
    <n v="1730.21"/>
    <n v="0"/>
    <n v="2233.71"/>
    <n v="4485.75"/>
    <n v="2774.88"/>
    <n v="1710.8700000000001"/>
  </r>
  <r>
    <x v="370"/>
    <x v="3"/>
    <x v="47"/>
    <n v="1730.21"/>
    <n v="0"/>
    <n v="2750.01"/>
    <n v="5002.05"/>
    <n v="3173.1499999999996"/>
    <n v="1828.9"/>
  </r>
  <r>
    <x v="1230"/>
    <x v="120"/>
    <x v="47"/>
    <n v="1308.6600000000001"/>
    <n v="1832.12"/>
    <n v="1374.09"/>
    <n v="3206.21"/>
    <n v="350.87"/>
    <n v="2855.34"/>
  </r>
  <r>
    <x v="122"/>
    <x v="3"/>
    <x v="47"/>
    <n v="1730.21"/>
    <n v="0"/>
    <n v="2390.1999999999998"/>
    <n v="4838.7700000000004"/>
    <n v="3062.24"/>
    <n v="1776.53"/>
  </r>
  <r>
    <x v="155"/>
    <x v="16"/>
    <x v="47"/>
    <n v="1730.21"/>
    <n v="0"/>
    <n v="2417.96"/>
    <n v="4775.55"/>
    <n v="3005.59"/>
    <n v="1769.96"/>
  </r>
  <r>
    <x v="1684"/>
    <x v="120"/>
    <x v="47"/>
    <n v="1308.6600000000001"/>
    <n v="0"/>
    <n v="114.51"/>
    <n v="1302.32"/>
    <n v="1207.19"/>
    <n v="95.13"/>
  </r>
  <r>
    <x v="172"/>
    <x v="3"/>
    <x v="47"/>
    <n v="1730.21"/>
    <n v="0"/>
    <n v="2938.1"/>
    <n v="5491.5"/>
    <n v="3593.55"/>
    <n v="1897.95"/>
  </r>
  <r>
    <x v="1347"/>
    <x v="93"/>
    <x v="47"/>
    <n v="2342.77"/>
    <n v="0"/>
    <n v="2461.9899999999998"/>
    <n v="4921.8999999999996"/>
    <n v="2664.36"/>
    <n v="2257.54"/>
  </r>
  <r>
    <x v="1477"/>
    <x v="3"/>
    <x v="47"/>
    <n v="1730.21"/>
    <n v="0"/>
    <n v="2150.12"/>
    <n v="4701.09"/>
    <n v="3461.3900000000003"/>
    <n v="1239.7"/>
  </r>
  <r>
    <x v="1685"/>
    <x v="104"/>
    <x v="47"/>
    <n v="2769.74"/>
    <n v="0"/>
    <n v="242.35"/>
    <n v="1987.28"/>
    <n v="1828.5700000000002"/>
    <n v="158.70999999999998"/>
  </r>
  <r>
    <x v="1397"/>
    <x v="139"/>
    <x v="47"/>
    <n v="2270.94"/>
    <n v="0"/>
    <n v="4153.32"/>
    <n v="8515.61"/>
    <n v="5415.53"/>
    <n v="3100.08"/>
  </r>
  <r>
    <x v="1443"/>
    <x v="138"/>
    <x v="47"/>
    <n v="2270.94"/>
    <n v="0"/>
    <n v="3179.32"/>
    <n v="6517.6100000000006"/>
    <n v="3478.7299999999996"/>
    <n v="3038.88"/>
  </r>
  <r>
    <x v="1500"/>
    <x v="40"/>
    <x v="47"/>
    <n v="2671.01"/>
    <n v="0"/>
    <n v="2433.42"/>
    <n v="5677.98"/>
    <n v="3956.87"/>
    <n v="1721.1100000000001"/>
  </r>
  <r>
    <x v="1380"/>
    <x v="6"/>
    <x v="47"/>
    <n v="1730.21"/>
    <n v="1827.13"/>
    <n v="2055.5300000000002"/>
    <n v="4636.3500000000004"/>
    <n v="1315.1100000000001"/>
    <n v="3321.24"/>
  </r>
  <r>
    <x v="1153"/>
    <x v="3"/>
    <x v="47"/>
    <n v="1730.21"/>
    <n v="0"/>
    <n v="2075.89"/>
    <n v="4131.42"/>
    <n v="2477.64"/>
    <n v="1653.78"/>
  </r>
  <r>
    <x v="973"/>
    <x v="11"/>
    <x v="47"/>
    <n v="4451.68"/>
    <n v="0"/>
    <n v="4913.07"/>
    <n v="9826.14"/>
    <n v="4935.74"/>
    <n v="4890.3999999999996"/>
  </r>
  <r>
    <x v="1100"/>
    <x v="16"/>
    <x v="47"/>
    <n v="1730.21"/>
    <n v="0"/>
    <n v="2059.9899999999998"/>
    <n v="4115.5200000000004"/>
    <n v="2463.1800000000003"/>
    <n v="1652.34"/>
  </r>
  <r>
    <x v="1048"/>
    <x v="5"/>
    <x v="47"/>
    <n v="1572.91"/>
    <n v="0"/>
    <n v="1154.9000000000001"/>
    <n v="3365.06"/>
    <n v="2728"/>
    <n v="637.05999999999995"/>
  </r>
  <r>
    <x v="300"/>
    <x v="86"/>
    <x v="47"/>
    <n v="4394.28"/>
    <n v="0"/>
    <n v="5877.65"/>
    <n v="11755.3"/>
    <n v="6207.7999999999993"/>
    <n v="5547.5"/>
  </r>
  <r>
    <x v="1144"/>
    <x v="0"/>
    <x v="47"/>
    <n v="2883.17"/>
    <n v="0"/>
    <n v="3121.98"/>
    <n v="6243.96"/>
    <n v="3390.5"/>
    <n v="2853.46"/>
  </r>
  <r>
    <x v="1156"/>
    <x v="8"/>
    <x v="47"/>
    <n v="8211.82"/>
    <n v="0"/>
    <n v="8468.66"/>
    <n v="16900.48"/>
    <n v="7152.96"/>
    <n v="9747.52"/>
  </r>
  <r>
    <x v="1559"/>
    <x v="36"/>
    <x v="47"/>
    <n v="2533.58"/>
    <n v="0"/>
    <n v="1737.62"/>
    <n v="4731.8999999999996"/>
    <n v="3663.1400000000003"/>
    <n v="1068.76"/>
  </r>
  <r>
    <x v="1496"/>
    <x v="32"/>
    <x v="47"/>
    <n v="2913.26"/>
    <n v="0"/>
    <n v="2722.46"/>
    <n v="6801.02"/>
    <n v="5048.26"/>
    <n v="1752.7599999999998"/>
  </r>
  <r>
    <x v="1580"/>
    <x v="38"/>
    <x v="47"/>
    <n v="1194.03"/>
    <n v="0"/>
    <n v="746.27"/>
    <n v="2238.81"/>
    <n v="1767.4199999999998"/>
    <n v="471.39"/>
  </r>
  <r>
    <x v="1526"/>
    <x v="1"/>
    <x v="47"/>
    <n v="4316.7700000000004"/>
    <n v="0"/>
    <n v="6156.93"/>
    <n v="13223.369999999999"/>
    <n v="7198.49"/>
    <n v="6024.88"/>
  </r>
  <r>
    <x v="170"/>
    <x v="0"/>
    <x v="47"/>
    <n v="2883.17"/>
    <n v="0"/>
    <n v="3585.94"/>
    <n v="7598.13"/>
    <n v="4498.45"/>
    <n v="3099.68"/>
  </r>
  <r>
    <x v="1136"/>
    <x v="30"/>
    <x v="47"/>
    <n v="2110.1"/>
    <n v="0"/>
    <n v="2454.41"/>
    <n v="4908.83"/>
    <n v="2940.16"/>
    <n v="1968.6699999999998"/>
  </r>
  <r>
    <x v="174"/>
    <x v="0"/>
    <x v="47"/>
    <n v="2883.17"/>
    <n v="0"/>
    <n v="1450.28"/>
    <n v="1450.28"/>
    <n v="655.82"/>
    <n v="794.46"/>
  </r>
  <r>
    <x v="1505"/>
    <x v="3"/>
    <x v="47"/>
    <n v="1730.21"/>
    <n v="0"/>
    <n v="1613.46"/>
    <n v="3778.9900000000002"/>
    <n v="2780.32"/>
    <n v="998.67"/>
  </r>
  <r>
    <x v="1179"/>
    <x v="3"/>
    <x v="47"/>
    <n v="1730.21"/>
    <n v="0"/>
    <n v="530.99"/>
    <n v="2696.5200000000004"/>
    <n v="2307.02"/>
    <n v="389.5"/>
  </r>
  <r>
    <x v="358"/>
    <x v="0"/>
    <x v="47"/>
    <n v="2883.17"/>
    <n v="0"/>
    <n v="3943.82"/>
    <n v="7925.76"/>
    <n v="4737.95"/>
    <n v="3187.81"/>
  </r>
  <r>
    <x v="563"/>
    <x v="142"/>
    <x v="47"/>
    <n v="4451.68"/>
    <n v="0"/>
    <n v="4927.5600000000004"/>
    <n v="10840.630000000001"/>
    <n v="6881.84"/>
    <n v="3958.79"/>
  </r>
  <r>
    <x v="1169"/>
    <x v="133"/>
    <x v="47"/>
    <n v="4021.44"/>
    <n v="0"/>
    <n v="4461.32"/>
    <n v="8922.64"/>
    <n v="4720.03"/>
    <n v="4202.6099999999997"/>
  </r>
  <r>
    <x v="1632"/>
    <x v="97"/>
    <x v="47"/>
    <n v="9214"/>
    <n v="0"/>
    <n v="3144.67"/>
    <n v="12578.67"/>
    <n v="9403.6"/>
    <n v="3175.0699999999997"/>
  </r>
  <r>
    <x v="1112"/>
    <x v="3"/>
    <x v="47"/>
    <n v="1730.21"/>
    <n v="0"/>
    <n v="2361.4699999999998"/>
    <n v="4851.58"/>
    <n v="3073.2799999999997"/>
    <n v="1778.3000000000002"/>
  </r>
  <r>
    <x v="1138"/>
    <x v="3"/>
    <x v="47"/>
    <n v="1730.21"/>
    <n v="0"/>
    <n v="2369.9499999999998"/>
    <n v="4722.1099999999997"/>
    <n v="2967.2799999999997"/>
    <n v="1754.83"/>
  </r>
  <r>
    <x v="1253"/>
    <x v="127"/>
    <x v="47"/>
    <n v="3917.47"/>
    <n v="3742.97"/>
    <n v="5553.34"/>
    <n v="12072.99"/>
    <n v="4060.2700000000004"/>
    <n v="8012.72"/>
  </r>
  <r>
    <x v="443"/>
    <x v="3"/>
    <x v="47"/>
    <n v="1730.21"/>
    <n v="0"/>
    <n v="0"/>
    <n v="0"/>
    <n v="0"/>
    <n v="0"/>
  </r>
  <r>
    <x v="327"/>
    <x v="0"/>
    <x v="47"/>
    <n v="2883.17"/>
    <n v="0"/>
    <n v="3499.84"/>
    <n v="7038.27"/>
    <n v="4128.82"/>
    <n v="2909.45"/>
  </r>
  <r>
    <x v="86"/>
    <x v="3"/>
    <x v="47"/>
    <n v="1730.21"/>
    <n v="0"/>
    <n v="2495.98"/>
    <n v="5077.5300000000007"/>
    <n v="3360.4"/>
    <n v="1717.13"/>
  </r>
  <r>
    <x v="1628"/>
    <x v="3"/>
    <x v="47"/>
    <n v="1730.21"/>
    <n v="0"/>
    <n v="705.71"/>
    <n v="2761.2400000000002"/>
    <n v="2335.09"/>
    <n v="426.15"/>
  </r>
  <r>
    <x v="1217"/>
    <x v="71"/>
    <x v="47"/>
    <n v="2769.74"/>
    <n v="7008.12"/>
    <n v="2745.58"/>
    <n v="10907.48"/>
    <n v="0"/>
    <n v="10907.48"/>
  </r>
  <r>
    <x v="1537"/>
    <x v="16"/>
    <x v="47"/>
    <n v="2077.3000000000002"/>
    <n v="0"/>
    <n v="1272.3499999999999"/>
    <n v="3453.52"/>
    <n v="2691.0099999999998"/>
    <n v="762.51"/>
  </r>
  <r>
    <x v="1635"/>
    <x v="36"/>
    <x v="47"/>
    <n v="2533.58"/>
    <n v="0"/>
    <n v="1036.76"/>
    <n v="3993.91"/>
    <n v="3437.5600000000004"/>
    <n v="556.35"/>
  </r>
  <r>
    <x v="1005"/>
    <x v="30"/>
    <x v="47"/>
    <n v="2110.1"/>
    <n v="0"/>
    <n v="2640.01"/>
    <n v="5094.43"/>
    <n v="3108.24"/>
    <n v="1986.19"/>
  </r>
  <r>
    <x v="1506"/>
    <x v="3"/>
    <x v="47"/>
    <n v="1730.21"/>
    <n v="0"/>
    <n v="1613.46"/>
    <n v="3778.9900000000002"/>
    <n v="2866.32"/>
    <n v="912.67"/>
  </r>
  <r>
    <x v="123"/>
    <x v="0"/>
    <x v="47"/>
    <n v="2883.17"/>
    <n v="0"/>
    <n v="3878.75"/>
    <n v="7793.27"/>
    <n v="4641.1000000000004"/>
    <n v="3152.17"/>
  </r>
  <r>
    <x v="983"/>
    <x v="105"/>
    <x v="47"/>
    <n v="1737.66"/>
    <n v="3127.79"/>
    <n v="2345.84"/>
    <n v="5774.83"/>
    <n v="1094.8699999999999"/>
    <n v="4679.96"/>
  </r>
  <r>
    <x v="1349"/>
    <x v="0"/>
    <x v="47"/>
    <n v="2883.17"/>
    <n v="0"/>
    <n v="3386.04"/>
    <n v="7077.12"/>
    <n v="4174.4800000000005"/>
    <n v="2902.6400000000003"/>
  </r>
  <r>
    <x v="1398"/>
    <x v="138"/>
    <x v="47"/>
    <n v="2270.94"/>
    <n v="0"/>
    <n v="3664.4"/>
    <n v="7524.08"/>
    <n v="4852.58"/>
    <n v="2671.5"/>
  </r>
  <r>
    <x v="279"/>
    <x v="3"/>
    <x v="47"/>
    <n v="1730.21"/>
    <n v="0"/>
    <n v="2416.23"/>
    <n v="4876.95"/>
    <n v="3093.32"/>
    <n v="1783.6299999999999"/>
  </r>
  <r>
    <x v="732"/>
    <x v="3"/>
    <x v="47"/>
    <n v="1730.21"/>
    <n v="0"/>
    <n v="2147.81"/>
    <n v="4915.25"/>
    <n v="3326.82"/>
    <n v="1588.43"/>
  </r>
  <r>
    <x v="508"/>
    <x v="7"/>
    <x v="47"/>
    <n v="1194.03"/>
    <n v="0"/>
    <n v="1547.39"/>
    <n v="3075.75"/>
    <n v="1924.48"/>
    <n v="1151.27"/>
  </r>
  <r>
    <x v="303"/>
    <x v="3"/>
    <x v="47"/>
    <n v="1730.21"/>
    <n v="0"/>
    <n v="2468.5500000000002"/>
    <n v="4851.6200000000008"/>
    <n v="3162.5600000000004"/>
    <n v="1689.06"/>
  </r>
  <r>
    <x v="1686"/>
    <x v="16"/>
    <x v="47"/>
    <n v="1730.21"/>
    <n v="0"/>
    <n v="171.29"/>
    <n v="2226.8200000000002"/>
    <n v="1941.68"/>
    <n v="285.14"/>
  </r>
  <r>
    <x v="1615"/>
    <x v="7"/>
    <x v="47"/>
    <n v="1194.03"/>
    <n v="0"/>
    <n v="621.89"/>
    <n v="2165.6999999999998"/>
    <n v="1861.94"/>
    <n v="303.76"/>
  </r>
  <r>
    <x v="431"/>
    <x v="3"/>
    <x v="47"/>
    <n v="1730.21"/>
    <n v="0"/>
    <n v="2109.71"/>
    <n v="4076.65"/>
    <n v="2431.8000000000002"/>
    <n v="1644.85"/>
  </r>
  <r>
    <x v="1586"/>
    <x v="73"/>
    <x v="47"/>
    <n v="1661.84"/>
    <n v="0"/>
    <n v="872.47"/>
    <n v="2617.4"/>
    <n v="2020.9"/>
    <n v="596.5"/>
  </r>
  <r>
    <x v="1517"/>
    <x v="3"/>
    <x v="47"/>
    <n v="1730.21"/>
    <n v="0"/>
    <n v="1463.91"/>
    <n v="3629.4400000000005"/>
    <n v="2854.6800000000003"/>
    <n v="774.76"/>
  </r>
  <r>
    <x v="47"/>
    <x v="0"/>
    <x v="47"/>
    <n v="2883.17"/>
    <n v="0"/>
    <n v="3898.38"/>
    <n v="7876.24"/>
    <n v="4815.51"/>
    <n v="3060.73"/>
  </r>
  <r>
    <x v="10"/>
    <x v="0"/>
    <x v="47"/>
    <n v="2883.17"/>
    <n v="5466.32"/>
    <n v="3859.42"/>
    <n v="11077.93"/>
    <n v="2791.12"/>
    <n v="8286.81"/>
  </r>
  <r>
    <x v="1174"/>
    <x v="0"/>
    <x v="47"/>
    <n v="2883.17"/>
    <n v="0"/>
    <n v="3383.19"/>
    <n v="6505.17"/>
    <n v="3770.87"/>
    <n v="2734.3"/>
  </r>
  <r>
    <x v="661"/>
    <x v="40"/>
    <x v="47"/>
    <n v="2671.01"/>
    <n v="4432.92"/>
    <n v="3324.69"/>
    <n v="9198.31"/>
    <n v="2338.7800000000002"/>
    <n v="6859.53"/>
  </r>
  <r>
    <x v="1566"/>
    <x v="16"/>
    <x v="47"/>
    <n v="1730.21"/>
    <n v="0"/>
    <n v="856.47"/>
    <n v="2912"/>
    <n v="2477.42"/>
    <n v="434.58"/>
  </r>
  <r>
    <x v="1462"/>
    <x v="36"/>
    <x v="47"/>
    <n v="2533.58"/>
    <n v="0"/>
    <n v="2545.58"/>
    <n v="5460.4"/>
    <n v="3848.65"/>
    <n v="1611.75"/>
  </r>
  <r>
    <x v="1387"/>
    <x v="59"/>
    <x v="47"/>
    <n v="5474.55"/>
    <n v="0"/>
    <n v="5694.55"/>
    <n v="11389.1"/>
    <n v="5431.85"/>
    <n v="5957.25"/>
  </r>
  <r>
    <x v="1541"/>
    <x v="3"/>
    <x v="47"/>
    <n v="1730.21"/>
    <n v="0"/>
    <n v="1205.78"/>
    <n v="3261.3100000000004"/>
    <n v="2493.27"/>
    <n v="768.04"/>
  </r>
  <r>
    <x v="1670"/>
    <x v="8"/>
    <x v="47"/>
    <n v="8211.82"/>
    <n v="0"/>
    <n v="1405.3"/>
    <n v="9837.119999999999"/>
    <n v="7433.39"/>
    <n v="2403.73"/>
  </r>
  <r>
    <x v="287"/>
    <x v="3"/>
    <x v="47"/>
    <n v="1730.21"/>
    <n v="0"/>
    <n v="2142.04"/>
    <n v="4284.08"/>
    <n v="2703.37"/>
    <n v="1580.71"/>
  </r>
  <r>
    <x v="1102"/>
    <x v="16"/>
    <x v="47"/>
    <n v="1730.21"/>
    <n v="0"/>
    <n v="2055.5300000000002"/>
    <n v="4024.55"/>
    <n v="2338.66"/>
    <n v="1685.89"/>
  </r>
  <r>
    <x v="811"/>
    <x v="16"/>
    <x v="47"/>
    <n v="1730.21"/>
    <n v="0"/>
    <n v="2361.0700000000002"/>
    <n v="3597.62"/>
    <n v="1892.52"/>
    <n v="1705.1"/>
  </r>
  <r>
    <x v="1481"/>
    <x v="30"/>
    <x v="47"/>
    <n v="2110.1"/>
    <n v="0"/>
    <n v="1949.67"/>
    <n v="4404.09"/>
    <n v="3125.67"/>
    <n v="1278.42"/>
  </r>
  <r>
    <x v="1457"/>
    <x v="64"/>
    <x v="47"/>
    <n v="2819.39"/>
    <n v="0"/>
    <n v="3327.69"/>
    <n v="6526.8600000000006"/>
    <n v="3741.19"/>
    <n v="2785.67"/>
  </r>
  <r>
    <x v="776"/>
    <x v="8"/>
    <x v="47"/>
    <n v="8211.82"/>
    <n v="0"/>
    <n v="8469.11"/>
    <n v="16900.93"/>
    <n v="3982.0699999999997"/>
    <n v="12918.86"/>
  </r>
  <r>
    <x v="55"/>
    <x v="8"/>
    <x v="47"/>
    <n v="8211.82"/>
    <n v="0"/>
    <n v="8607.44"/>
    <n v="17039.260000000002"/>
    <n v="7253.57"/>
    <n v="9785.69"/>
  </r>
  <r>
    <x v="657"/>
    <x v="16"/>
    <x v="47"/>
    <n v="2077.3000000000002"/>
    <n v="0"/>
    <n v="2259.2800000000002"/>
    <n v="4502.7700000000004"/>
    <n v="2673.55"/>
    <n v="1829.2199999999998"/>
  </r>
  <r>
    <x v="1625"/>
    <x v="11"/>
    <x v="47"/>
    <n v="4451.68"/>
    <n v="0"/>
    <n v="1228.27"/>
    <n v="6141.34"/>
    <n v="4943.17"/>
    <n v="1198.17"/>
  </r>
  <r>
    <x v="1611"/>
    <x v="3"/>
    <x v="47"/>
    <n v="1730.21"/>
    <n v="0"/>
    <n v="942.32"/>
    <n v="3424.81"/>
    <n v="2923.97"/>
    <n v="500.84"/>
  </r>
  <r>
    <x v="1427"/>
    <x v="3"/>
    <x v="47"/>
    <n v="1730.21"/>
    <n v="0"/>
    <n v="2055.5300000000002"/>
    <n v="4111.0600000000004"/>
    <n v="2545.9299999999998"/>
    <n v="1565.13"/>
  </r>
  <r>
    <x v="80"/>
    <x v="5"/>
    <x v="47"/>
    <n v="1572.91"/>
    <n v="0"/>
    <n v="2210.0500000000002"/>
    <n v="4394.93"/>
    <n v="2685.63"/>
    <n v="1709.3000000000002"/>
  </r>
  <r>
    <x v="1465"/>
    <x v="18"/>
    <x v="47"/>
    <n v="2967.72"/>
    <n v="0"/>
    <n v="2828.8"/>
    <n v="6183.72"/>
    <n v="4286.38"/>
    <n v="1897.34"/>
  </r>
  <r>
    <x v="1661"/>
    <x v="16"/>
    <x v="47"/>
    <n v="1730.21"/>
    <n v="0"/>
    <n v="342.59"/>
    <n v="2398.1200000000003"/>
    <n v="2014.48"/>
    <n v="383.64"/>
  </r>
  <r>
    <x v="1353"/>
    <x v="120"/>
    <x v="47"/>
    <n v="1308.6600000000001"/>
    <n v="0"/>
    <n v="1374.09"/>
    <n v="2682.75"/>
    <n v="1426.1100000000001"/>
    <n v="1256.6400000000001"/>
  </r>
  <r>
    <x v="558"/>
    <x v="79"/>
    <x v="47"/>
    <n v="2769.74"/>
    <n v="0"/>
    <n v="2991.32"/>
    <n v="5982.64"/>
    <n v="3369.48"/>
    <n v="2613.16"/>
  </r>
  <r>
    <x v="1128"/>
    <x v="79"/>
    <x v="47"/>
    <n v="2769.74"/>
    <n v="0"/>
    <n v="3147.03"/>
    <n v="6294.07"/>
    <n v="3619.19"/>
    <n v="2674.88"/>
  </r>
  <r>
    <x v="299"/>
    <x v="0"/>
    <x v="47"/>
    <n v="2883.17"/>
    <n v="0"/>
    <n v="3880.89"/>
    <n v="7858.8899999999994"/>
    <n v="4689.07"/>
    <n v="3169.82"/>
  </r>
  <r>
    <x v="796"/>
    <x v="3"/>
    <x v="47"/>
    <n v="1730.21"/>
    <n v="0"/>
    <n v="2508.58"/>
    <n v="5025.7299999999996"/>
    <n v="3318.2299999999996"/>
    <n v="1707.5"/>
  </r>
  <r>
    <x v="928"/>
    <x v="36"/>
    <x v="47"/>
    <n v="2533.58"/>
    <n v="0"/>
    <n v="3051.36"/>
    <n v="6299.97"/>
    <n v="3784.5099999999998"/>
    <n v="2515.46"/>
  </r>
  <r>
    <x v="883"/>
    <x v="0"/>
    <x v="47"/>
    <n v="2883.17"/>
    <n v="0"/>
    <n v="3424.27"/>
    <n v="6834.57"/>
    <n v="3997.17"/>
    <n v="2837.4"/>
  </r>
  <r>
    <x v="1414"/>
    <x v="68"/>
    <x v="47"/>
    <n v="3917.47"/>
    <n v="0"/>
    <n v="4553.34"/>
    <n v="9106.68"/>
    <n v="4915.49"/>
    <n v="4191.1900000000005"/>
  </r>
  <r>
    <x v="738"/>
    <x v="3"/>
    <x v="47"/>
    <n v="1730.21"/>
    <n v="0"/>
    <n v="2155.3000000000002"/>
    <n v="4052"/>
    <n v="2411.23"/>
    <n v="1640.77"/>
  </r>
  <r>
    <x v="1616"/>
    <x v="5"/>
    <x v="47"/>
    <n v="1572.91"/>
    <n v="0"/>
    <n v="789.06"/>
    <n v="2679.43"/>
    <n v="2188.75"/>
    <n v="490.68"/>
  </r>
  <r>
    <x v="87"/>
    <x v="3"/>
    <x v="47"/>
    <n v="1730.21"/>
    <n v="0"/>
    <n v="2405.58"/>
    <n v="4755.43"/>
    <n v="2994.4"/>
    <n v="1761.03"/>
  </r>
  <r>
    <x v="970"/>
    <x v="3"/>
    <x v="47"/>
    <n v="1730.21"/>
    <n v="0"/>
    <n v="351.76"/>
    <n v="2517.29"/>
    <n v="2123.06"/>
    <n v="394.23"/>
  </r>
  <r>
    <x v="1431"/>
    <x v="0"/>
    <x v="47"/>
    <n v="2883.17"/>
    <n v="0"/>
    <n v="3679.08"/>
    <n v="7302.2199999999993"/>
    <n v="4128.58"/>
    <n v="3173.6400000000003"/>
  </r>
  <r>
    <x v="30"/>
    <x v="8"/>
    <x v="47"/>
    <n v="8211.82"/>
    <n v="0"/>
    <n v="9511.42"/>
    <n v="14417.880000000001"/>
    <n v="5343.59"/>
    <n v="9074.2900000000009"/>
  </r>
  <r>
    <x v="458"/>
    <x v="18"/>
    <x v="47"/>
    <n v="2967.72"/>
    <n v="4106.53"/>
    <n v="2771.92"/>
    <n v="8910.25"/>
    <n v="0"/>
    <n v="8910.25"/>
  </r>
  <r>
    <x v="1531"/>
    <x v="88"/>
    <x v="47"/>
    <n v="600"/>
    <n v="0"/>
    <n v="0"/>
    <n v="740"/>
    <n v="0"/>
    <n v="740"/>
  </r>
  <r>
    <x v="1355"/>
    <x v="120"/>
    <x v="47"/>
    <n v="1308.6600000000001"/>
    <n v="0"/>
    <n v="1569.05"/>
    <n v="3175.59"/>
    <n v="1928.22"/>
    <n v="1247.3699999999999"/>
  </r>
  <r>
    <x v="1545"/>
    <x v="144"/>
    <x v="47"/>
    <n v="1712.18"/>
    <n v="0"/>
    <n v="1308.43"/>
    <n v="3682.84"/>
    <n v="2979.76"/>
    <n v="703.07999999999993"/>
  </r>
  <r>
    <x v="259"/>
    <x v="7"/>
    <x v="47"/>
    <n v="1194.03"/>
    <n v="0"/>
    <n v="1552.24"/>
    <n v="3147.3199999999997"/>
    <n v="1879.48"/>
    <n v="1267.8399999999999"/>
  </r>
  <r>
    <x v="898"/>
    <x v="0"/>
    <x v="47"/>
    <n v="2883.17"/>
    <n v="0"/>
    <n v="3121.98"/>
    <n v="6243.96"/>
    <n v="3395.95"/>
    <n v="2848.01"/>
  </r>
  <r>
    <x v="62"/>
    <x v="0"/>
    <x v="47"/>
    <n v="2883.17"/>
    <n v="0"/>
    <n v="3895.09"/>
    <n v="7621.68"/>
    <n v="4518.3899999999994"/>
    <n v="3103.29"/>
  </r>
  <r>
    <x v="795"/>
    <x v="3"/>
    <x v="47"/>
    <n v="1730.21"/>
    <n v="0"/>
    <n v="2325.0100000000002"/>
    <n v="4542.4500000000007"/>
    <n v="2934.59"/>
    <n v="1607.8600000000001"/>
  </r>
  <r>
    <x v="601"/>
    <x v="3"/>
    <x v="47"/>
    <n v="1730.21"/>
    <n v="0"/>
    <n v="2461.15"/>
    <n v="5005.91"/>
    <n v="3302.09"/>
    <n v="1703.8200000000002"/>
  </r>
  <r>
    <x v="339"/>
    <x v="7"/>
    <x v="47"/>
    <n v="1194.03"/>
    <n v="0"/>
    <n v="1553.62"/>
    <n v="3105.8599999999997"/>
    <n v="1951.88"/>
    <n v="1153.98"/>
  </r>
  <r>
    <x v="31"/>
    <x v="0"/>
    <x v="47"/>
    <n v="2883.17"/>
    <n v="0"/>
    <n v="3892.81"/>
    <n v="7794.52"/>
    <n v="4698.8899999999994"/>
    <n v="3095.63"/>
  </r>
  <r>
    <x v="1687"/>
    <x v="30"/>
    <x v="47"/>
    <n v="2110.1"/>
    <n v="0"/>
    <n v="204.53"/>
    <n v="2004.44"/>
    <n v="1843.6200000000001"/>
    <n v="160.82000000000002"/>
  </r>
  <r>
    <x v="929"/>
    <x v="18"/>
    <x v="47"/>
    <n v="2967.72"/>
    <n v="0"/>
    <n v="3354.91"/>
    <n v="6709.83"/>
    <n v="3789.9300000000003"/>
    <n v="2919.9"/>
  </r>
  <r>
    <x v="800"/>
    <x v="3"/>
    <x v="47"/>
    <n v="1730.21"/>
    <n v="0"/>
    <n v="2428.2600000000002"/>
    <n v="4891.26"/>
    <n v="3208.77"/>
    <n v="1682.49"/>
  </r>
  <r>
    <x v="1417"/>
    <x v="40"/>
    <x v="47"/>
    <n v="2671.01"/>
    <n v="0"/>
    <n v="3244.56"/>
    <n v="6489.12"/>
    <n v="3673.95"/>
    <n v="2815.17"/>
  </r>
  <r>
    <x v="1301"/>
    <x v="3"/>
    <x v="47"/>
    <n v="1730.21"/>
    <n v="0"/>
    <n v="2055.5300000000002"/>
    <n v="4111.0600000000004"/>
    <n v="2459.12"/>
    <n v="1651.94"/>
  </r>
  <r>
    <x v="996"/>
    <x v="109"/>
    <x v="47"/>
    <n v="2100.87"/>
    <n v="2172.4299999999998"/>
    <n v="3234.02"/>
    <n v="7595.2900000000009"/>
    <n v="3337.9300000000003"/>
    <n v="4257.3600000000006"/>
  </r>
  <r>
    <x v="602"/>
    <x v="3"/>
    <x v="47"/>
    <n v="1730.21"/>
    <n v="0"/>
    <n v="2640.46"/>
    <n v="5456.9400000000005"/>
    <n v="3631.5299999999997"/>
    <n v="1825.41"/>
  </r>
  <r>
    <x v="706"/>
    <x v="0"/>
    <x v="47"/>
    <n v="2883.17"/>
    <n v="0"/>
    <n v="3254.63"/>
    <n v="6463.1100000000006"/>
    <n v="3666.23"/>
    <n v="2796.88"/>
  </r>
  <r>
    <x v="400"/>
    <x v="68"/>
    <x v="47"/>
    <n v="3917.47"/>
    <n v="0"/>
    <n v="4749.22"/>
    <n v="9498.43"/>
    <n v="5261.8899999999994"/>
    <n v="4236.54"/>
  </r>
  <r>
    <x v="1556"/>
    <x v="21"/>
    <x v="47"/>
    <n v="1216.1400000000001"/>
    <n v="0"/>
    <n v="884.19"/>
    <n v="2399.9499999999998"/>
    <n v="1929.96"/>
    <n v="469.99"/>
  </r>
  <r>
    <x v="131"/>
    <x v="30"/>
    <x v="47"/>
    <n v="2110.1"/>
    <n v="0"/>
    <n v="2888.47"/>
    <n v="5833.0599999999995"/>
    <n v="3611.3199999999997"/>
    <n v="2221.7400000000002"/>
  </r>
  <r>
    <x v="1629"/>
    <x v="3"/>
    <x v="47"/>
    <n v="1730.21"/>
    <n v="0"/>
    <n v="709.01"/>
    <n v="2874.54"/>
    <n v="2542.0500000000002"/>
    <n v="332.49"/>
  </r>
  <r>
    <x v="597"/>
    <x v="3"/>
    <x v="47"/>
    <n v="1730.21"/>
    <n v="0"/>
    <n v="2508.1799999999998"/>
    <n v="5025.6399999999994"/>
    <n v="3214.36"/>
    <n v="1811.28"/>
  </r>
  <r>
    <x v="874"/>
    <x v="16"/>
    <x v="47"/>
    <n v="1730.21"/>
    <n v="2825.27"/>
    <n v="2058.5100000000002"/>
    <n v="4989.9799999999996"/>
    <n v="678.6"/>
    <n v="4311.38"/>
  </r>
  <r>
    <x v="308"/>
    <x v="3"/>
    <x v="47"/>
    <n v="1730.21"/>
    <n v="0"/>
    <n v="2456.48"/>
    <n v="4988.93"/>
    <n v="3184.47"/>
    <n v="1804.46"/>
  </r>
  <r>
    <x v="1270"/>
    <x v="3"/>
    <x v="47"/>
    <n v="1730.21"/>
    <n v="0"/>
    <n v="1956.5"/>
    <n v="4122.0300000000007"/>
    <n v="3013.24"/>
    <n v="1108.79"/>
  </r>
  <r>
    <x v="1269"/>
    <x v="128"/>
    <x v="47"/>
    <n v="8211.82"/>
    <n v="19680.46"/>
    <n v="16873.37"/>
    <n v="45267.18"/>
    <n v="692.36"/>
    <n v="44574.82"/>
  </r>
  <r>
    <x v="829"/>
    <x v="79"/>
    <x v="47"/>
    <n v="2769.74"/>
    <n v="0"/>
    <n v="3101.4"/>
    <n v="6092.72"/>
    <n v="3487.5299999999997"/>
    <n v="2605.1899999999996"/>
  </r>
  <r>
    <x v="1528"/>
    <x v="19"/>
    <x v="47"/>
    <n v="3733.49"/>
    <n v="0"/>
    <n v="2079.4899999999998"/>
    <n v="6238.46"/>
    <n v="4776.91"/>
    <n v="1461.55"/>
  </r>
  <r>
    <x v="460"/>
    <x v="8"/>
    <x v="47"/>
    <n v="8211.82"/>
    <n v="0"/>
    <n v="8431.82"/>
    <n v="16863.64"/>
    <n v="3933.79"/>
    <n v="12929.85"/>
  </r>
  <r>
    <x v="223"/>
    <x v="21"/>
    <x v="47"/>
    <n v="1216.1400000000001"/>
    <n v="0"/>
    <n v="1576.56"/>
    <n v="3153.13"/>
    <n v="1961.08"/>
    <n v="1192.0500000000002"/>
  </r>
  <r>
    <x v="1350"/>
    <x v="68"/>
    <x v="47"/>
    <n v="3917.47"/>
    <n v="0"/>
    <n v="4553.34"/>
    <n v="9106.68"/>
    <n v="4915.49"/>
    <n v="4191.1900000000005"/>
  </r>
  <r>
    <x v="958"/>
    <x v="11"/>
    <x v="47"/>
    <n v="4451.68"/>
    <n v="0"/>
    <n v="4913.07"/>
    <n v="9826.14"/>
    <n v="4935.74"/>
    <n v="4890.3999999999996"/>
  </r>
  <r>
    <x v="1454"/>
    <x v="48"/>
    <x v="47"/>
    <n v="4154.62"/>
    <n v="0"/>
    <n v="3635.29"/>
    <n v="7997.64"/>
    <n v="5047.95"/>
    <n v="2949.69"/>
  </r>
  <r>
    <x v="1114"/>
    <x v="3"/>
    <x v="47"/>
    <n v="1730.21"/>
    <n v="0"/>
    <n v="2791.48"/>
    <n v="5702.95"/>
    <n v="3765.68"/>
    <n v="1937.27"/>
  </r>
  <r>
    <x v="1472"/>
    <x v="0"/>
    <x v="47"/>
    <n v="3524.32"/>
    <n v="0"/>
    <n v="3801.06"/>
    <n v="7916.6200000000008"/>
    <n v="5104.82"/>
    <n v="2811.8"/>
  </r>
  <r>
    <x v="357"/>
    <x v="8"/>
    <x v="47"/>
    <n v="8211.82"/>
    <n v="0"/>
    <n v="8431.82"/>
    <n v="16863.64"/>
    <n v="6211.67"/>
    <n v="10651.97"/>
  </r>
  <r>
    <x v="930"/>
    <x v="3"/>
    <x v="47"/>
    <n v="1730.21"/>
    <n v="0"/>
    <n v="2298.7199999999998"/>
    <n v="4618.6099999999997"/>
    <n v="2892.25"/>
    <n v="1726.3600000000001"/>
  </r>
  <r>
    <x v="1372"/>
    <x v="3"/>
    <x v="47"/>
    <n v="2115.0500000000002"/>
    <n v="0"/>
    <n v="2565.4899999999998"/>
    <n v="5336.0499999999993"/>
    <n v="3301.45"/>
    <n v="2034.6"/>
  </r>
  <r>
    <x v="931"/>
    <x v="3"/>
    <x v="47"/>
    <n v="1730.21"/>
    <n v="0"/>
    <n v="2552.0100000000002"/>
    <n v="4944.76"/>
    <n v="3164.1000000000004"/>
    <n v="1780.6599999999999"/>
  </r>
  <r>
    <x v="736"/>
    <x v="3"/>
    <x v="47"/>
    <n v="1730.21"/>
    <n v="0"/>
    <n v="2344.3000000000002"/>
    <n v="4751.8"/>
    <n v="2974.44"/>
    <n v="1777.3600000000001"/>
  </r>
  <r>
    <x v="844"/>
    <x v="8"/>
    <x v="47"/>
    <n v="8211.82"/>
    <n v="0"/>
    <n v="9440.14"/>
    <n v="13668.93"/>
    <n v="5040.55"/>
    <n v="8628.380000000001"/>
  </r>
  <r>
    <x v="986"/>
    <x v="106"/>
    <x v="47"/>
    <n v="1308.6600000000001"/>
    <n v="0"/>
    <n v="1612.9"/>
    <n v="3160.37"/>
    <n v="1909.7799999999997"/>
    <n v="1250.5900000000001"/>
  </r>
  <r>
    <x v="1606"/>
    <x v="145"/>
    <x v="47"/>
    <n v="3462.19"/>
    <n v="0"/>
    <n v="1514.71"/>
    <n v="5150.01"/>
    <n v="4129.59"/>
    <n v="1020.4200000000001"/>
  </r>
  <r>
    <x v="824"/>
    <x v="8"/>
    <x v="47"/>
    <n v="8211.82"/>
    <n v="12241.65"/>
    <n v="8431.82"/>
    <n v="21797.71"/>
    <n v="1865.3600000000001"/>
    <n v="19932.349999999999"/>
  </r>
  <r>
    <x v="1141"/>
    <x v="0"/>
    <x v="47"/>
    <n v="2883.17"/>
    <n v="0"/>
    <n v="3537.2"/>
    <n v="7084.24"/>
    <n v="4122.8100000000004"/>
    <n v="2961.43"/>
  </r>
  <r>
    <x v="1491"/>
    <x v="3"/>
    <x v="47"/>
    <n v="1730.21"/>
    <n v="0"/>
    <n v="1905.18"/>
    <n v="4117.09"/>
    <n v="2730.51"/>
    <n v="1386.58"/>
  </r>
  <r>
    <x v="1543"/>
    <x v="144"/>
    <x v="47"/>
    <n v="1712.18"/>
    <n v="0"/>
    <n v="1329.92"/>
    <n v="3684.39"/>
    <n v="2981.7700000000004"/>
    <n v="702.62"/>
  </r>
  <r>
    <x v="78"/>
    <x v="3"/>
    <x v="47"/>
    <n v="1730.21"/>
    <n v="0"/>
    <n v="2446.65"/>
    <n v="5001.68"/>
    <n v="3194.85"/>
    <n v="1806.83"/>
  </r>
  <r>
    <x v="200"/>
    <x v="18"/>
    <x v="47"/>
    <n v="2967.72"/>
    <n v="0"/>
    <n v="3503.3"/>
    <n v="7006.6100000000006"/>
    <n v="4063.75"/>
    <n v="2942.86"/>
  </r>
  <r>
    <x v="1467"/>
    <x v="8"/>
    <x v="47"/>
    <n v="8211.82"/>
    <n v="0"/>
    <n v="7660.64"/>
    <n v="16795.11"/>
    <n v="9201.2000000000007"/>
    <n v="7593.91"/>
  </r>
  <r>
    <x v="243"/>
    <x v="126"/>
    <x v="47"/>
    <n v="7254.1"/>
    <n v="0"/>
    <n v="7979.51"/>
    <n v="15959.03"/>
    <n v="7140.8"/>
    <n v="8818.23"/>
  </r>
  <r>
    <x v="1612"/>
    <x v="36"/>
    <x v="47"/>
    <n v="2533.58"/>
    <n v="0"/>
    <n v="1207.3900000000001"/>
    <n v="4122.21"/>
    <n v="3425.75"/>
    <n v="696.46"/>
  </r>
  <r>
    <x v="544"/>
    <x v="0"/>
    <x v="47"/>
    <n v="2883.17"/>
    <n v="0"/>
    <n v="3604.12"/>
    <n v="7287.38"/>
    <n v="4385.05"/>
    <n v="2902.33"/>
  </r>
  <r>
    <x v="1448"/>
    <x v="3"/>
    <x v="47"/>
    <n v="1730.21"/>
    <n v="2998.37"/>
    <n v="4464.43"/>
    <n v="8617.76"/>
    <n v="1224.95"/>
    <n v="7392.8099999999995"/>
  </r>
  <r>
    <x v="1567"/>
    <x v="0"/>
    <x v="47"/>
    <n v="2883.17"/>
    <n v="0"/>
    <n v="1474.39"/>
    <n v="4884.6900000000005"/>
    <n v="3995.98"/>
    <n v="888.71"/>
  </r>
  <r>
    <x v="932"/>
    <x v="36"/>
    <x v="47"/>
    <n v="2533.58"/>
    <n v="0"/>
    <n v="3261.32"/>
    <n v="6568.24"/>
    <n v="3837.55"/>
    <n v="2730.69"/>
  </r>
  <r>
    <x v="491"/>
    <x v="74"/>
    <x v="47"/>
    <n v="1730.21"/>
    <n v="0"/>
    <n v="1931.81"/>
    <n v="3952.74"/>
    <n v="2418.71"/>
    <n v="1534.03"/>
  </r>
  <r>
    <x v="52"/>
    <x v="14"/>
    <x v="47"/>
    <n v="2359.39"/>
    <n v="0"/>
    <n v="2984.23"/>
    <n v="5889.87"/>
    <n v="3564.23"/>
    <n v="2325.6400000000003"/>
  </r>
  <r>
    <x v="1233"/>
    <x v="74"/>
    <x v="47"/>
    <n v="1730.21"/>
    <n v="0"/>
    <n v="2215.6"/>
    <n v="4271.13"/>
    <n v="2587.42"/>
    <n v="1683.71"/>
  </r>
  <r>
    <x v="545"/>
    <x v="36"/>
    <x v="47"/>
    <n v="2533.58"/>
    <n v="0"/>
    <n v="3381.29"/>
    <n v="6758.51"/>
    <n v="4186.2800000000007"/>
    <n v="2572.23"/>
  </r>
  <r>
    <x v="415"/>
    <x v="0"/>
    <x v="47"/>
    <n v="2883.17"/>
    <n v="0"/>
    <n v="3498.24"/>
    <n v="7052.7"/>
    <n v="4099.74"/>
    <n v="2952.96"/>
  </r>
  <r>
    <x v="1515"/>
    <x v="3"/>
    <x v="47"/>
    <n v="1730.21"/>
    <n v="0"/>
    <n v="1226.0899999999999"/>
    <n v="3505.9700000000003"/>
    <n v="2696.63"/>
    <n v="809.33999999999992"/>
  </r>
  <r>
    <x v="1529"/>
    <x v="0"/>
    <x v="47"/>
    <n v="2883.17"/>
    <n v="0"/>
    <n v="1560.99"/>
    <n v="4682.97"/>
    <n v="3641.12"/>
    <n v="1041.8499999999999"/>
  </r>
  <r>
    <x v="189"/>
    <x v="0"/>
    <x v="47"/>
    <n v="2883.17"/>
    <n v="0"/>
    <n v="3502.7"/>
    <n v="7057.16"/>
    <n v="4103.01"/>
    <n v="2954.1499999999996"/>
  </r>
  <r>
    <x v="1274"/>
    <x v="16"/>
    <x v="47"/>
    <n v="1730.21"/>
    <n v="0"/>
    <n v="2055.5300000000002"/>
    <n v="4111.0600000000004"/>
    <n v="2562.9299999999998"/>
    <n v="1548.13"/>
  </r>
  <r>
    <x v="1317"/>
    <x v="68"/>
    <x v="47"/>
    <n v="3917.47"/>
    <n v="6071.12"/>
    <n v="4553.34"/>
    <n v="10950.09"/>
    <n v="1324.01"/>
    <n v="9626.08"/>
  </r>
  <r>
    <x v="794"/>
    <x v="3"/>
    <x v="47"/>
    <n v="1730.21"/>
    <n v="0"/>
    <n v="2383.54"/>
    <n v="4836.8600000000006"/>
    <n v="3164.5"/>
    <n v="1672.36"/>
  </r>
  <r>
    <x v="1640"/>
    <x v="3"/>
    <x v="47"/>
    <n v="1730.21"/>
    <n v="0"/>
    <n v="694.35"/>
    <n v="2749.88"/>
    <n v="2325.19"/>
    <n v="424.69"/>
  </r>
  <r>
    <x v="436"/>
    <x v="1"/>
    <x v="47"/>
    <n v="4316.7700000000004"/>
    <n v="3960.76"/>
    <n v="5940.32"/>
    <n v="12743.630000000001"/>
    <n v="4243.8900000000003"/>
    <n v="8499.7400000000016"/>
  </r>
  <r>
    <x v="1613"/>
    <x v="3"/>
    <x v="47"/>
    <n v="1730.21"/>
    <n v="0"/>
    <n v="856.47"/>
    <n v="2912"/>
    <n v="2460.42"/>
    <n v="451.58"/>
  </r>
  <r>
    <x v="1273"/>
    <x v="16"/>
    <x v="47"/>
    <n v="1730.21"/>
    <n v="0"/>
    <n v="2058.17"/>
    <n v="4113.7000000000007"/>
    <n v="2565.33"/>
    <n v="1548.3700000000001"/>
  </r>
  <r>
    <x v="1671"/>
    <x v="3"/>
    <x v="47"/>
    <n v="1730.21"/>
    <n v="0"/>
    <n v="342.59"/>
    <n v="2398.1200000000003"/>
    <n v="2014.48"/>
    <n v="383.64"/>
  </r>
  <r>
    <x v="209"/>
    <x v="3"/>
    <x v="47"/>
    <n v="1730.21"/>
    <n v="0"/>
    <n v="2494.4699999999998"/>
    <n v="5052.3599999999997"/>
    <n v="3339.92"/>
    <n v="1712.44"/>
  </r>
  <r>
    <x v="1590"/>
    <x v="3"/>
    <x v="47"/>
    <n v="1730.21"/>
    <n v="0"/>
    <n v="685.18"/>
    <n v="2740.71"/>
    <n v="2419.91"/>
    <n v="320.8"/>
  </r>
  <r>
    <x v="1381"/>
    <x v="16"/>
    <x v="47"/>
    <n v="1730.21"/>
    <n v="0"/>
    <n v="2055.5300000000002"/>
    <n v="4111.0600000000004"/>
    <n v="2562.9299999999998"/>
    <n v="1548.13"/>
  </r>
  <r>
    <x v="728"/>
    <x v="0"/>
    <x v="47"/>
    <n v="2883.17"/>
    <n v="0"/>
    <n v="3413.65"/>
    <n v="7096.91"/>
    <n v="4132.07"/>
    <n v="2964.84"/>
  </r>
  <r>
    <x v="1377"/>
    <x v="5"/>
    <x v="47"/>
    <n v="1572.91"/>
    <n v="0"/>
    <n v="1890.36"/>
    <n v="3780.7299999999996"/>
    <n v="2278.06"/>
    <n v="1502.67"/>
  </r>
  <r>
    <x v="840"/>
    <x v="36"/>
    <x v="47"/>
    <n v="2533.58"/>
    <n v="0"/>
    <n v="2832.2"/>
    <n v="5664.4"/>
    <n v="3275.75"/>
    <n v="2388.65"/>
  </r>
  <r>
    <x v="88"/>
    <x v="0"/>
    <x v="47"/>
    <n v="2883.17"/>
    <n v="0"/>
    <n v="3893.72"/>
    <n v="8175.4499999999989"/>
    <n v="5049.4699999999993"/>
    <n v="3125.9799999999996"/>
  </r>
  <r>
    <x v="754"/>
    <x v="3"/>
    <x v="47"/>
    <n v="1730.21"/>
    <n v="0"/>
    <n v="2107.4299999999998"/>
    <n v="4214.87"/>
    <n v="2640.4"/>
    <n v="1574.47"/>
  </r>
  <r>
    <x v="1630"/>
    <x v="0"/>
    <x v="47"/>
    <n v="2883.17"/>
    <n v="0"/>
    <n v="1078.8399999999999"/>
    <n v="4628.42"/>
    <n v="3905.71"/>
    <n v="722.71"/>
  </r>
  <r>
    <x v="1594"/>
    <x v="3"/>
    <x v="47"/>
    <n v="1730.21"/>
    <n v="0"/>
    <n v="736.65"/>
    <n v="2972.03"/>
    <n v="2348.19"/>
    <n v="623.84"/>
  </r>
  <r>
    <x v="71"/>
    <x v="1"/>
    <x v="47"/>
    <n v="4316.7700000000004"/>
    <n v="0"/>
    <n v="6118.92"/>
    <n v="12322.02"/>
    <n v="6719.7"/>
    <n v="5602.3200000000006"/>
  </r>
  <r>
    <x v="124"/>
    <x v="0"/>
    <x v="47"/>
    <n v="2883.17"/>
    <n v="0"/>
    <n v="3580.22"/>
    <n v="7134.68"/>
    <n v="3869.2"/>
    <n v="3265.48"/>
  </r>
  <r>
    <x v="936"/>
    <x v="0"/>
    <x v="47"/>
    <n v="2883.17"/>
    <n v="4605.93"/>
    <n v="3502.12"/>
    <n v="8232.81"/>
    <n v="1130.3399999999999"/>
    <n v="7102.4699999999993"/>
  </r>
  <r>
    <x v="1430"/>
    <x v="0"/>
    <x v="47"/>
    <n v="2883.17"/>
    <n v="0"/>
    <n v="3641.58"/>
    <n v="7051.88"/>
    <n v="4203.57"/>
    <n v="2848.31"/>
  </r>
  <r>
    <x v="1478"/>
    <x v="3"/>
    <x v="47"/>
    <n v="1730.21"/>
    <n v="0"/>
    <n v="2164.62"/>
    <n v="4615.68"/>
    <n v="3393.27"/>
    <n v="1222.4100000000001"/>
  </r>
  <r>
    <x v="1250"/>
    <x v="3"/>
    <x v="47"/>
    <n v="1730.21"/>
    <n v="5447.8"/>
    <n v="2381.37"/>
    <n v="10698.98"/>
    <n v="0"/>
    <n v="10698.98"/>
  </r>
  <r>
    <x v="1589"/>
    <x v="3"/>
    <x v="47"/>
    <n v="1730.21"/>
    <n v="0"/>
    <n v="765.49"/>
    <n v="3138.75"/>
    <n v="2630.65"/>
    <n v="508.1"/>
  </r>
  <r>
    <x v="1614"/>
    <x v="0"/>
    <x v="47"/>
    <n v="2883.17"/>
    <n v="0"/>
    <n v="1396.78"/>
    <n v="4807.08"/>
    <n v="3925.3500000000004"/>
    <n v="881.73"/>
  </r>
  <r>
    <x v="1435"/>
    <x v="21"/>
    <x v="47"/>
    <n v="1216.1400000000001"/>
    <n v="0"/>
    <n v="1515.75"/>
    <n v="3021.9700000000003"/>
    <n v="1695.09"/>
    <n v="1326.88"/>
  </r>
  <r>
    <x v="1518"/>
    <x v="36"/>
    <x v="47"/>
    <n v="2533.58"/>
    <n v="0"/>
    <n v="1935.34"/>
    <n v="4850.16"/>
    <n v="3792.59"/>
    <n v="1057.5700000000002"/>
  </r>
  <r>
    <x v="142"/>
    <x v="16"/>
    <x v="47"/>
    <n v="1416.35"/>
    <n v="0"/>
    <n v="1796.79"/>
    <n v="3593.59"/>
    <n v="1952.0500000000002"/>
    <n v="1641.54"/>
  </r>
  <r>
    <x v="271"/>
    <x v="3"/>
    <x v="47"/>
    <n v="1730.21"/>
    <n v="2742.45"/>
    <n v="2142.04"/>
    <n v="6455.58"/>
    <n v="2214.4299999999998"/>
    <n v="4241.1499999999996"/>
  </r>
  <r>
    <x v="177"/>
    <x v="36"/>
    <x v="47"/>
    <n v="2533.58"/>
    <n v="0"/>
    <n v="3410.49"/>
    <n v="6845.12"/>
    <n v="4192.72"/>
    <n v="2652.4"/>
  </r>
  <r>
    <x v="1507"/>
    <x v="90"/>
    <x v="47"/>
    <n v="8211.82"/>
    <n v="8431.83"/>
    <n v="12647.74"/>
    <n v="30354.57"/>
    <n v="2045.98"/>
    <n v="28308.59"/>
  </r>
  <r>
    <x v="873"/>
    <x v="17"/>
    <x v="47"/>
    <n v="1698.75"/>
    <n v="4943.8599999999997"/>
    <n v="4044.98"/>
    <n v="10902.01"/>
    <n v="667.84"/>
    <n v="10234.17"/>
  </r>
  <r>
    <x v="125"/>
    <x v="0"/>
    <x v="47"/>
    <n v="2883.17"/>
    <n v="0"/>
    <n v="3499.6"/>
    <n v="9373.2899999999991"/>
    <n v="5660.65"/>
    <n v="3712.64"/>
  </r>
  <r>
    <x v="42"/>
    <x v="3"/>
    <x v="47"/>
    <n v="1730.21"/>
    <n v="0"/>
    <n v="2408.86"/>
    <n v="4730.7000000000007"/>
    <n v="3002.33"/>
    <n v="1728.37"/>
  </r>
  <r>
    <x v="568"/>
    <x v="16"/>
    <x v="47"/>
    <n v="2077.3000000000002"/>
    <n v="0"/>
    <n v="2243.48"/>
    <n v="4486.9699999999993"/>
    <n v="2636.7200000000003"/>
    <n v="1850.25"/>
  </r>
  <r>
    <x v="1672"/>
    <x v="40"/>
    <x v="47"/>
    <n v="2671.01"/>
    <n v="0"/>
    <n v="540.76"/>
    <n v="3785.3199999999997"/>
    <n v="3216.98"/>
    <n v="568.34"/>
  </r>
  <r>
    <x v="1244"/>
    <x v="63"/>
    <x v="47"/>
    <n v="8489.0499999999993"/>
    <n v="16551.330000000002"/>
    <n v="12413.5"/>
    <n v="28964.83"/>
    <n v="2356.33"/>
    <n v="26608.5"/>
  </r>
  <r>
    <x v="1631"/>
    <x v="3"/>
    <x v="47"/>
    <n v="1730.21"/>
    <n v="0"/>
    <n v="735.8"/>
    <n v="3188.17"/>
    <n v="2795.14"/>
    <n v="393.03"/>
  </r>
  <r>
    <x v="1546"/>
    <x v="144"/>
    <x v="47"/>
    <n v="1712.18"/>
    <n v="0"/>
    <n v="1188.02"/>
    <n v="3224.62"/>
    <n v="2567.9"/>
    <n v="656.72"/>
  </r>
  <r>
    <x v="1422"/>
    <x v="3"/>
    <x v="47"/>
    <n v="1730.21"/>
    <n v="0"/>
    <n v="2202"/>
    <n v="4394.1399999999994"/>
    <n v="2717.32"/>
    <n v="1676.82"/>
  </r>
  <r>
    <x v="753"/>
    <x v="3"/>
    <x v="47"/>
    <n v="1730.21"/>
    <n v="0"/>
    <n v="2454.08"/>
    <n v="4998.33"/>
    <n v="3295.93"/>
    <n v="1702.4"/>
  </r>
  <r>
    <x v="533"/>
    <x v="3"/>
    <x v="47"/>
    <n v="1730.21"/>
    <n v="0"/>
    <n v="1756.19"/>
    <n v="4047.93"/>
    <n v="2485.83"/>
    <n v="1562.1000000000001"/>
  </r>
  <r>
    <x v="569"/>
    <x v="3"/>
    <x v="47"/>
    <n v="1730.21"/>
    <n v="0"/>
    <n v="2379.2600000000002"/>
    <n v="4826.0400000000009"/>
    <n v="3097.18"/>
    <n v="1728.86"/>
  </r>
  <r>
    <x v="1593"/>
    <x v="3"/>
    <x v="47"/>
    <n v="1730.21"/>
    <n v="0"/>
    <n v="712.68"/>
    <n v="2878.21"/>
    <n v="2528.44"/>
    <n v="349.77"/>
  </r>
  <r>
    <x v="1382"/>
    <x v="0"/>
    <x v="47"/>
    <n v="2883.17"/>
    <n v="0"/>
    <n v="3762.33"/>
    <n v="7592.16"/>
    <n v="4494.1000000000004"/>
    <n v="3098.06"/>
  </r>
  <r>
    <x v="247"/>
    <x v="3"/>
    <x v="47"/>
    <n v="1730.21"/>
    <n v="0"/>
    <n v="2648.99"/>
    <n v="5491.12"/>
    <n v="3697.0699999999997"/>
    <n v="1794.0500000000002"/>
  </r>
  <r>
    <x v="1288"/>
    <x v="53"/>
    <x v="47"/>
    <n v="5756.57"/>
    <n v="0"/>
    <n v="6044.4"/>
    <n v="12088.8"/>
    <n v="5445.1399999999994"/>
    <n v="6643.66"/>
  </r>
  <r>
    <x v="1673"/>
    <x v="104"/>
    <x v="47"/>
    <n v="2769.74"/>
    <n v="0"/>
    <n v="484.71"/>
    <n v="3392.94"/>
    <n v="2913.7"/>
    <n v="479.24"/>
  </r>
  <r>
    <x v="1351"/>
    <x v="5"/>
    <x v="47"/>
    <n v="1572.91"/>
    <n v="0"/>
    <n v="1890.36"/>
    <n v="3702.08"/>
    <n v="2155.98"/>
    <n v="1546.1000000000001"/>
  </r>
  <r>
    <x v="1130"/>
    <x v="7"/>
    <x v="47"/>
    <n v="1194.03"/>
    <n v="2006.08"/>
    <n v="1504.56"/>
    <n v="3907.18"/>
    <n v="901.13000000000011"/>
    <n v="3006.05"/>
  </r>
  <r>
    <x v="1402"/>
    <x v="3"/>
    <x v="47"/>
    <n v="2115.0500000000002"/>
    <n v="0"/>
    <n v="2560.44"/>
    <n v="5130.05"/>
    <n v="3133.76"/>
    <n v="1996.29"/>
  </r>
  <r>
    <x v="45"/>
    <x v="12"/>
    <x v="47"/>
    <n v="7299.4"/>
    <n v="17545.27"/>
    <n v="15038.8"/>
    <n v="43863.17"/>
    <n v="666.17"/>
    <n v="43197"/>
  </r>
  <r>
    <x v="1325"/>
    <x v="8"/>
    <x v="47"/>
    <n v="8211.82"/>
    <n v="0"/>
    <n v="8579.83"/>
    <n v="17011.650000000001"/>
    <n v="7337.8200000000006"/>
    <n v="9673.83"/>
  </r>
  <r>
    <x v="262"/>
    <x v="3"/>
    <x v="47"/>
    <n v="1730.21"/>
    <n v="0"/>
    <n v="2370.33"/>
    <n v="4797.82"/>
    <n v="3028.9"/>
    <n v="1768.92"/>
  </r>
  <r>
    <x v="1497"/>
    <x v="3"/>
    <x v="47"/>
    <n v="1730.21"/>
    <n v="0"/>
    <n v="1370.35"/>
    <n v="3425.88"/>
    <n v="2645.92"/>
    <n v="779.96"/>
  </r>
  <r>
    <x v="1441"/>
    <x v="36"/>
    <x v="47"/>
    <n v="2533.58"/>
    <n v="4248.7299999999996"/>
    <n v="3217.43"/>
    <n v="8545.39"/>
    <n v="1990.0900000000001"/>
    <n v="6555.3000000000011"/>
  </r>
  <r>
    <x v="1006"/>
    <x v="136"/>
    <x v="47"/>
    <n v="4154.62"/>
    <n v="3161.37"/>
    <n v="4445.68"/>
    <n v="10515.29"/>
    <n v="3293.44"/>
    <n v="7221.85"/>
  </r>
  <r>
    <x v="1487"/>
    <x v="7"/>
    <x v="47"/>
    <n v="1194.03"/>
    <n v="0"/>
    <n v="1248.94"/>
    <n v="2792.75"/>
    <n v="2002.83"/>
    <n v="789.92000000000007"/>
  </r>
  <r>
    <x v="559"/>
    <x v="3"/>
    <x v="47"/>
    <n v="1730.21"/>
    <n v="0"/>
    <n v="2201.15"/>
    <n v="4418.59"/>
    <n v="2738.55"/>
    <n v="1680.04"/>
  </r>
  <r>
    <x v="534"/>
    <x v="36"/>
    <x v="47"/>
    <n v="2533.58"/>
    <n v="0"/>
    <n v="3280.76"/>
    <n v="6548.08"/>
    <n v="4023.51"/>
    <n v="2524.5699999999997"/>
  </r>
  <r>
    <x v="91"/>
    <x v="1"/>
    <x v="47"/>
    <n v="4316.7700000000004"/>
    <n v="0"/>
    <n v="6120.96"/>
    <n v="12324.060000000001"/>
    <n v="6616.69"/>
    <n v="5707.37"/>
  </r>
  <r>
    <x v="218"/>
    <x v="137"/>
    <x v="47"/>
    <n v="5755.69"/>
    <n v="0"/>
    <n v="6282.28"/>
    <n v="12564.56"/>
    <n v="5701.8600000000006"/>
    <n v="6862.7000000000007"/>
  </r>
  <r>
    <x v="1436"/>
    <x v="8"/>
    <x v="47"/>
    <n v="8211.82"/>
    <n v="0"/>
    <n v="9361.48"/>
    <n v="19914.59"/>
    <n v="9442.4599999999991"/>
    <n v="10472.130000000001"/>
  </r>
  <r>
    <x v="1520"/>
    <x v="3"/>
    <x v="47"/>
    <n v="1730.21"/>
    <n v="0"/>
    <n v="1519.5"/>
    <n v="4766.91"/>
    <n v="3667.63"/>
    <n v="1099.28"/>
  </r>
  <r>
    <x v="740"/>
    <x v="0"/>
    <x v="47"/>
    <n v="2883.17"/>
    <n v="0"/>
    <n v="3931.01"/>
    <n v="7855.09"/>
    <n v="4743.16"/>
    <n v="3111.9300000000003"/>
  </r>
  <r>
    <x v="1026"/>
    <x v="90"/>
    <x v="47"/>
    <n v="8211.82"/>
    <n v="0"/>
    <n v="8431.82"/>
    <n v="16863.64"/>
    <n v="12978.78"/>
    <n v="3884.86"/>
  </r>
  <r>
    <x v="1376"/>
    <x v="3"/>
    <x v="47"/>
    <n v="1730.21"/>
    <n v="0"/>
    <n v="2055.5300000000002"/>
    <n v="4111.0600000000004"/>
    <n v="2545.9299999999998"/>
    <n v="1565.13"/>
  </r>
  <r>
    <x v="1371"/>
    <x v="3"/>
    <x v="47"/>
    <n v="2115.0500000000002"/>
    <n v="3452.36"/>
    <n v="2570.79"/>
    <n v="6451.42"/>
    <n v="1187.04"/>
    <n v="5264.38"/>
  </r>
  <r>
    <x v="462"/>
    <x v="81"/>
    <x v="47"/>
    <n v="2077.3000000000002"/>
    <n v="0"/>
    <n v="2233.87"/>
    <n v="4415.04"/>
    <n v="2584.85"/>
    <n v="1830.19"/>
  </r>
  <r>
    <x v="1651"/>
    <x v="3"/>
    <x v="47"/>
    <n v="1730.21"/>
    <n v="0"/>
    <n v="513.88"/>
    <n v="2569.4100000000003"/>
    <n v="2191.09"/>
    <n v="378.32000000000005"/>
  </r>
  <r>
    <x v="51"/>
    <x v="13"/>
    <x v="47"/>
    <n v="7299.4"/>
    <n v="0"/>
    <n v="7556.4"/>
    <n v="15310.79"/>
    <n v="5771.55"/>
    <n v="9539.24"/>
  </r>
  <r>
    <x v="1267"/>
    <x v="0"/>
    <x v="47"/>
    <n v="2883.17"/>
    <n v="0"/>
    <n v="3753.79"/>
    <n v="8767.1"/>
    <n v="5188"/>
    <n v="3579.1000000000004"/>
  </r>
  <r>
    <x v="1587"/>
    <x v="18"/>
    <x v="47"/>
    <n v="2967.72"/>
    <n v="0"/>
    <n v="1234.56"/>
    <n v="5139.74"/>
    <n v="4302.74"/>
    <n v="837"/>
  </r>
  <r>
    <x v="536"/>
    <x v="16"/>
    <x v="47"/>
    <n v="1730.21"/>
    <n v="0"/>
    <n v="2107.4299999999998"/>
    <n v="4214.87"/>
    <n v="2536.59"/>
    <n v="1678.28"/>
  </r>
  <r>
    <x v="1641"/>
    <x v="125"/>
    <x v="47"/>
    <n v="2819.39"/>
    <n v="0"/>
    <n v="986.79"/>
    <n v="3947.15"/>
    <n v="3239.69"/>
    <n v="707.46"/>
  </r>
  <r>
    <x v="1383"/>
    <x v="3"/>
    <x v="47"/>
    <n v="1730.21"/>
    <n v="0"/>
    <n v="2069.02"/>
    <n v="4124.55"/>
    <n v="2575.1999999999998"/>
    <n v="1549.35"/>
  </r>
  <r>
    <x v="1445"/>
    <x v="79"/>
    <x v="47"/>
    <n v="2769.74"/>
    <n v="2098.0300000000002"/>
    <n v="3182.11"/>
    <n v="8217.380000000001"/>
    <n v="3464.91"/>
    <n v="4752.47"/>
  </r>
  <r>
    <x v="1662"/>
    <x v="68"/>
    <x v="47"/>
    <n v="3917.47"/>
    <n v="0"/>
    <n v="758.89"/>
    <n v="5312.2300000000005"/>
    <n v="4341.12"/>
    <n v="971.11"/>
  </r>
  <r>
    <x v="719"/>
    <x v="5"/>
    <x v="47"/>
    <n v="1572.91"/>
    <n v="0"/>
    <n v="2191.9"/>
    <n v="4458.43"/>
    <n v="2879.9"/>
    <n v="1578.53"/>
  </r>
  <r>
    <x v="1343"/>
    <x v="3"/>
    <x v="47"/>
    <n v="1730.21"/>
    <n v="0"/>
    <n v="2069.37"/>
    <n v="4124.8999999999996"/>
    <n v="2575.52"/>
    <n v="1549.38"/>
  </r>
  <r>
    <x v="512"/>
    <x v="150"/>
    <x v="47"/>
    <n v="2077.3000000000002"/>
    <n v="1654.87"/>
    <n v="2482.29"/>
    <n v="6205.74"/>
    <n v="2678.06"/>
    <n v="3527.68"/>
  </r>
  <r>
    <x v="999"/>
    <x v="16"/>
    <x v="47"/>
    <n v="1730.21"/>
    <n v="0"/>
    <n v="2055.5300000000002"/>
    <n v="4111.0600000000004"/>
    <n v="2459.12"/>
    <n v="1651.94"/>
  </r>
  <r>
    <x v="1599"/>
    <x v="3"/>
    <x v="47"/>
    <n v="1730.21"/>
    <n v="0"/>
    <n v="916.65"/>
    <n v="3170.2200000000003"/>
    <n v="2595.8599999999997"/>
    <n v="574.36"/>
  </r>
  <r>
    <x v="39"/>
    <x v="9"/>
    <x v="47"/>
    <n v="3300"/>
    <n v="8983.33"/>
    <n v="7700"/>
    <n v="22458.33"/>
    <n v="1042.45"/>
    <n v="21415.88"/>
  </r>
  <r>
    <x v="1361"/>
    <x v="3"/>
    <x v="47"/>
    <n v="1730.21"/>
    <n v="0"/>
    <n v="2055.5300000000002"/>
    <n v="4111.0600000000004"/>
    <n v="2442.12"/>
    <n v="1668.94"/>
  </r>
  <r>
    <x v="1573"/>
    <x v="3"/>
    <x v="47"/>
    <n v="1730.21"/>
    <n v="0"/>
    <n v="1089.17"/>
    <n v="3334.65"/>
    <n v="2751.74"/>
    <n v="582.91000000000008"/>
  </r>
  <r>
    <x v="1463"/>
    <x v="3"/>
    <x v="47"/>
    <n v="1730.21"/>
    <n v="0"/>
    <n v="1712.94"/>
    <n v="3768.4700000000003"/>
    <n v="2635.01"/>
    <n v="1133.46"/>
  </r>
  <r>
    <x v="452"/>
    <x v="3"/>
    <x v="47"/>
    <n v="1730.21"/>
    <n v="0"/>
    <n v="2471.6799999999998"/>
    <n v="5023.8999999999996"/>
    <n v="3316.75"/>
    <n v="1707.15"/>
  </r>
  <r>
    <x v="1388"/>
    <x v="3"/>
    <x v="47"/>
    <n v="2115.0500000000002"/>
    <n v="0"/>
    <n v="2560.44"/>
    <n v="5130.05"/>
    <n v="3133.76"/>
    <n v="1996.29"/>
  </r>
  <r>
    <x v="1027"/>
    <x v="3"/>
    <x v="47"/>
    <n v="1730.21"/>
    <n v="0"/>
    <n v="2157.62"/>
    <n v="4323.1499999999996"/>
    <n v="2652.12"/>
    <n v="1671.03"/>
  </r>
  <r>
    <x v="1239"/>
    <x v="3"/>
    <x v="47"/>
    <n v="1730.21"/>
    <n v="0"/>
    <n v="2164.35"/>
    <n v="4329.88"/>
    <n v="2658.24"/>
    <n v="1671.64"/>
  </r>
  <r>
    <x v="1266"/>
    <x v="16"/>
    <x v="47"/>
    <n v="1730.21"/>
    <n v="2740.71"/>
    <n v="2070.23"/>
    <n v="4810.9400000000005"/>
    <n v="689.26"/>
    <n v="4121.68"/>
  </r>
  <r>
    <x v="880"/>
    <x v="0"/>
    <x v="47"/>
    <n v="2883.17"/>
    <n v="0"/>
    <n v="3372.48"/>
    <n v="6441.75"/>
    <n v="3664.3999999999996"/>
    <n v="2777.3500000000004"/>
  </r>
  <r>
    <x v="179"/>
    <x v="1"/>
    <x v="47"/>
    <n v="4316.7700000000004"/>
    <n v="4127.2"/>
    <n v="6086.01"/>
    <n v="15382.460000000001"/>
    <n v="5892.7699999999995"/>
    <n v="9489.69"/>
  </r>
  <r>
    <x v="1296"/>
    <x v="3"/>
    <x v="47"/>
    <n v="1730.21"/>
    <n v="0"/>
    <n v="2269.4899999999998"/>
    <n v="4238.51"/>
    <n v="2531.56"/>
    <n v="1706.9499999999998"/>
  </r>
  <r>
    <x v="1235"/>
    <x v="120"/>
    <x v="47"/>
    <n v="1308.6600000000001"/>
    <n v="2102.29"/>
    <n v="1570.65"/>
    <n v="3790.03"/>
    <n v="586.49"/>
    <n v="3203.54"/>
  </r>
  <r>
    <x v="204"/>
    <x v="3"/>
    <x v="47"/>
    <n v="1730.21"/>
    <n v="0"/>
    <n v="2385.9299999999998"/>
    <n v="4630.41"/>
    <n v="2892.63"/>
    <n v="1737.78"/>
  </r>
  <r>
    <x v="554"/>
    <x v="8"/>
    <x v="47"/>
    <n v="8211.82"/>
    <n v="5621.21"/>
    <n v="8431.82"/>
    <n v="18268.940000000002"/>
    <n v="4325.33"/>
    <n v="13943.61"/>
  </r>
  <r>
    <x v="126"/>
    <x v="3"/>
    <x v="47"/>
    <n v="1730.21"/>
    <n v="2879.16"/>
    <n v="2146.83"/>
    <n v="5042.99"/>
    <n v="758.97"/>
    <n v="4284.0199999999995"/>
  </r>
  <r>
    <x v="1240"/>
    <x v="0"/>
    <x v="47"/>
    <n v="2883.17"/>
    <n v="0"/>
    <n v="3247.49"/>
    <n v="6161.34"/>
    <n v="3414.57"/>
    <n v="2746.77"/>
  </r>
  <r>
    <x v="1150"/>
    <x v="3"/>
    <x v="47"/>
    <n v="1730.21"/>
    <n v="0"/>
    <n v="2212.12"/>
    <n v="4291.1399999999994"/>
    <n v="2616.1"/>
    <n v="1675.04"/>
  </r>
  <r>
    <x v="479"/>
    <x v="5"/>
    <x v="47"/>
    <n v="1572.91"/>
    <n v="4523.26"/>
    <n v="2101.0500000000002"/>
    <n v="9662.23"/>
    <n v="0"/>
    <n v="9662.23"/>
  </r>
  <r>
    <x v="896"/>
    <x v="0"/>
    <x v="47"/>
    <n v="2883.17"/>
    <n v="0"/>
    <n v="3351.44"/>
    <n v="6764.5"/>
    <n v="3889.07"/>
    <n v="2875.43"/>
  </r>
  <r>
    <x v="702"/>
    <x v="36"/>
    <x v="47"/>
    <n v="2533.58"/>
    <n v="4095.93"/>
    <n v="3014.11"/>
    <n v="7508.82"/>
    <n v="1256.3699999999999"/>
    <n v="6252.4500000000007"/>
  </r>
  <r>
    <x v="937"/>
    <x v="68"/>
    <x v="47"/>
    <n v="3917.47"/>
    <n v="0"/>
    <n v="4553.34"/>
    <n v="9106.68"/>
    <n v="4830.17"/>
    <n v="4276.51"/>
  </r>
  <r>
    <x v="1284"/>
    <x v="120"/>
    <x v="47"/>
    <n v="1308.6600000000001"/>
    <n v="0"/>
    <n v="1519.96"/>
    <n v="2841.76"/>
    <n v="541.97"/>
    <n v="2299.79"/>
  </r>
  <r>
    <x v="1514"/>
    <x v="79"/>
    <x v="47"/>
    <n v="2769.74"/>
    <n v="0"/>
    <n v="1707.05"/>
    <n v="4615.28"/>
    <n v="3510.17"/>
    <n v="1105.1099999999999"/>
  </r>
  <r>
    <x v="1554"/>
    <x v="5"/>
    <x v="47"/>
    <n v="1572.91"/>
    <n v="0"/>
    <n v="1102.71"/>
    <n v="2914.4300000000003"/>
    <n v="1934"/>
    <n v="980.43"/>
  </r>
  <r>
    <x v="834"/>
    <x v="3"/>
    <x v="47"/>
    <n v="1730.21"/>
    <n v="0"/>
    <n v="2638.62"/>
    <n v="3766.25"/>
    <n v="2206.09"/>
    <n v="1560.16"/>
  </r>
  <r>
    <x v="592"/>
    <x v="3"/>
    <x v="47"/>
    <n v="1730.21"/>
    <n v="0"/>
    <n v="2201.56"/>
    <n v="4419"/>
    <n v="2721.92"/>
    <n v="1697.08"/>
  </r>
  <r>
    <x v="1617"/>
    <x v="3"/>
    <x v="47"/>
    <n v="1730.21"/>
    <n v="962.47"/>
    <n v="721.85"/>
    <n v="4073.55"/>
    <n v="0"/>
    <n v="4073.55"/>
  </r>
  <r>
    <x v="1000"/>
    <x v="5"/>
    <x v="47"/>
    <n v="1572.91"/>
    <n v="0"/>
    <n v="1890.36"/>
    <n v="3702.08"/>
    <n v="2155.98"/>
    <n v="1546.1000000000001"/>
  </r>
  <r>
    <x v="1547"/>
    <x v="144"/>
    <x v="47"/>
    <n v="1712.18"/>
    <n v="0"/>
    <n v="1191.9100000000001"/>
    <n v="3228.51"/>
    <n v="2554.44"/>
    <n v="674.06999999999994"/>
  </r>
  <r>
    <x v="6"/>
    <x v="3"/>
    <x v="47"/>
    <n v="1730.21"/>
    <n v="0"/>
    <n v="2497.19"/>
    <n v="4625.05"/>
    <n v="2917.7"/>
    <n v="1707.35"/>
  </r>
  <r>
    <x v="1449"/>
    <x v="120"/>
    <x v="47"/>
    <n v="1308.6600000000001"/>
    <n v="0"/>
    <n v="1259.58"/>
    <n v="2633.67"/>
    <n v="1740.42"/>
    <n v="893.25"/>
  </r>
  <r>
    <x v="1548"/>
    <x v="144"/>
    <x v="47"/>
    <n v="1712.18"/>
    <n v="0"/>
    <n v="1188.02"/>
    <n v="3224.62"/>
    <n v="2567.9"/>
    <n v="656.72"/>
  </r>
  <r>
    <x v="1600"/>
    <x v="105"/>
    <x v="47"/>
    <n v="1737.66"/>
    <n v="0"/>
    <n v="977.43"/>
    <n v="3323.27"/>
    <n v="2830.13"/>
    <n v="493.14"/>
  </r>
  <r>
    <x v="1316"/>
    <x v="38"/>
    <x v="47"/>
    <n v="1194.03"/>
    <n v="1160.8699999999999"/>
    <n v="1492.54"/>
    <n v="4344.95"/>
    <n v="0"/>
    <n v="4344.95"/>
  </r>
  <r>
    <x v="538"/>
    <x v="5"/>
    <x v="47"/>
    <n v="1572.91"/>
    <n v="0"/>
    <n v="1984.72"/>
    <n v="4242.74"/>
    <n v="2774.23"/>
    <n v="1468.51"/>
  </r>
  <r>
    <x v="180"/>
    <x v="3"/>
    <x v="47"/>
    <n v="1730.21"/>
    <n v="0"/>
    <n v="2499.02"/>
    <n v="5081.82"/>
    <n v="3363.89"/>
    <n v="1717.93"/>
  </r>
  <r>
    <x v="1247"/>
    <x v="143"/>
    <x v="47"/>
    <n v="6600"/>
    <n v="0"/>
    <n v="7600"/>
    <n v="15200"/>
    <n v="7152.6399999999994"/>
    <n v="8047.3600000000006"/>
  </r>
  <r>
    <x v="893"/>
    <x v="3"/>
    <x v="47"/>
    <n v="1730.21"/>
    <n v="0"/>
    <n v="2579.9299999999998"/>
    <n v="4745.46"/>
    <n v="2991.46"/>
    <n v="1754"/>
  </r>
  <r>
    <x v="700"/>
    <x v="3"/>
    <x v="47"/>
    <n v="1730.21"/>
    <n v="0"/>
    <n v="2375.59"/>
    <n v="4815.3900000000003"/>
    <n v="3026.21"/>
    <n v="1789.1799999999998"/>
  </r>
  <r>
    <x v="72"/>
    <x v="3"/>
    <x v="47"/>
    <n v="1730.21"/>
    <n v="0"/>
    <n v="2496.96"/>
    <n v="4914.3600000000006"/>
    <n v="3123.77"/>
    <n v="1790.59"/>
  </r>
  <r>
    <x v="819"/>
    <x v="3"/>
    <x v="47"/>
    <n v="1730.21"/>
    <n v="0"/>
    <n v="2107.4299999999998"/>
    <n v="4214.87"/>
    <n v="2657.4"/>
    <n v="1557.47"/>
  </r>
  <r>
    <x v="181"/>
    <x v="3"/>
    <x v="47"/>
    <n v="1730.21"/>
    <n v="0"/>
    <n v="2303.58"/>
    <n v="4555.62"/>
    <n v="2935.56"/>
    <n v="1620.0600000000002"/>
  </r>
  <r>
    <x v="1688"/>
    <x v="152"/>
    <x v="47"/>
    <n v="9143"/>
    <n v="0"/>
    <n v="800.01"/>
    <n v="14666.89"/>
    <n v="12291.04"/>
    <n v="2375.85"/>
  </r>
  <r>
    <x v="701"/>
    <x v="3"/>
    <x v="47"/>
    <n v="1730.21"/>
    <n v="0"/>
    <n v="2446.52"/>
    <n v="4965.1100000000006"/>
    <n v="3176.5200000000004"/>
    <n v="1788.59"/>
  </r>
  <r>
    <x v="75"/>
    <x v="3"/>
    <x v="47"/>
    <n v="1730.21"/>
    <n v="0"/>
    <n v="2403.81"/>
    <n v="4712.43"/>
    <n v="2895.1"/>
    <n v="1817.33"/>
  </r>
  <r>
    <x v="546"/>
    <x v="3"/>
    <x v="47"/>
    <n v="1730.21"/>
    <n v="0"/>
    <n v="2281.0100000000002"/>
    <n v="4411.9400000000005"/>
    <n v="2375.9299999999998"/>
    <n v="2036.01"/>
  </r>
  <r>
    <x v="291"/>
    <x v="3"/>
    <x v="47"/>
    <n v="1730.21"/>
    <n v="0"/>
    <n v="2450.2199999999998"/>
    <n v="4677.0499999999993"/>
    <n v="2839.12"/>
    <n v="1837.93"/>
  </r>
  <r>
    <x v="202"/>
    <x v="3"/>
    <x v="47"/>
    <n v="1730.21"/>
    <n v="0"/>
    <n v="2483.75"/>
    <n v="5591.08"/>
    <n v="3674.62"/>
    <n v="1916.46"/>
  </r>
  <r>
    <x v="854"/>
    <x v="14"/>
    <x v="47"/>
    <n v="2359.39"/>
    <n v="0"/>
    <n v="2716.17"/>
    <n v="5314.37"/>
    <n v="2948.1"/>
    <n v="2366.27"/>
  </r>
  <r>
    <x v="306"/>
    <x v="3"/>
    <x v="47"/>
    <n v="1730.21"/>
    <n v="0"/>
    <n v="2390.48"/>
    <n v="4934.6499999999996"/>
    <n v="3140.28"/>
    <n v="1794.37"/>
  </r>
  <r>
    <x v="143"/>
    <x v="3"/>
    <x v="47"/>
    <n v="1730.21"/>
    <n v="0"/>
    <n v="2437.4499999999998"/>
    <n v="4921.18"/>
    <n v="3107.3199999999997"/>
    <n v="1813.86"/>
  </r>
  <r>
    <x v="58"/>
    <x v="3"/>
    <x v="47"/>
    <n v="1730.21"/>
    <n v="0"/>
    <n v="1995.99"/>
    <n v="4520.3"/>
    <n v="2775.52"/>
    <n v="1744.78"/>
  </r>
  <r>
    <x v="1176"/>
    <x v="0"/>
    <x v="47"/>
    <n v="2883.17"/>
    <n v="0"/>
    <n v="3526.51"/>
    <n v="6648.49"/>
    <n v="3660.51"/>
    <n v="2987.98"/>
  </r>
  <r>
    <x v="148"/>
    <x v="104"/>
    <x v="47"/>
    <n v="2769.74"/>
    <n v="0"/>
    <n v="3046.71"/>
    <n v="6093.43"/>
    <n v="3442.69"/>
    <n v="2650.7400000000002"/>
  </r>
  <r>
    <x v="26"/>
    <x v="0"/>
    <x v="47"/>
    <n v="2883.17"/>
    <n v="0"/>
    <n v="3772"/>
    <n v="7738.79"/>
    <n v="4601.29"/>
    <n v="3137.5"/>
  </r>
  <r>
    <x v="449"/>
    <x v="3"/>
    <x v="47"/>
    <n v="1730.21"/>
    <n v="0"/>
    <n v="2430.31"/>
    <n v="4701.95"/>
    <n v="2950.88"/>
    <n v="1751.0700000000002"/>
  </r>
  <r>
    <x v="386"/>
    <x v="8"/>
    <x v="47"/>
    <n v="16423.64"/>
    <n v="11095.76"/>
    <n v="16643.64"/>
    <n v="36061.22"/>
    <n v="6463.66"/>
    <n v="29597.559999999998"/>
  </r>
  <r>
    <x v="689"/>
    <x v="3"/>
    <x v="47"/>
    <n v="1730.21"/>
    <n v="0"/>
    <n v="2002.95"/>
    <n v="4133.88"/>
    <n v="2460.4700000000003"/>
    <n v="1673.41"/>
  </r>
  <r>
    <x v="1262"/>
    <x v="3"/>
    <x v="47"/>
    <n v="1730.21"/>
    <n v="0"/>
    <n v="2146.64"/>
    <n v="4312.17"/>
    <n v="2745.94"/>
    <n v="1566.23"/>
  </r>
  <r>
    <x v="338"/>
    <x v="3"/>
    <x v="47"/>
    <n v="1730.21"/>
    <n v="0"/>
    <n v="2142.04"/>
    <n v="4284.08"/>
    <n v="2720.37"/>
    <n v="1563.71"/>
  </r>
  <r>
    <x v="1360"/>
    <x v="3"/>
    <x v="47"/>
    <n v="1730.21"/>
    <n v="0"/>
    <n v="2402.11"/>
    <n v="4896.93"/>
    <n v="3110.19"/>
    <n v="1786.74"/>
  </r>
  <r>
    <x v="295"/>
    <x v="0"/>
    <x v="47"/>
    <n v="2883.17"/>
    <n v="0"/>
    <n v="4272.8599999999997"/>
    <n v="9078.65"/>
    <n v="5535.5"/>
    <n v="3543.15"/>
  </r>
  <r>
    <x v="192"/>
    <x v="16"/>
    <x v="47"/>
    <n v="1730.21"/>
    <n v="0"/>
    <n v="2142.04"/>
    <n v="4284.08"/>
    <n v="2703.37"/>
    <n v="1580.71"/>
  </r>
  <r>
    <x v="74"/>
    <x v="3"/>
    <x v="47"/>
    <n v="1730.21"/>
    <n v="0"/>
    <n v="2224.5500000000002"/>
    <n v="4366.59"/>
    <n v="2680.81"/>
    <n v="1685.78"/>
  </r>
  <r>
    <x v="93"/>
    <x v="7"/>
    <x v="47"/>
    <n v="1194.03"/>
    <n v="2069.65"/>
    <n v="1553.59"/>
    <n v="3830.2"/>
    <n v="773.24"/>
    <n v="3056.96"/>
  </r>
  <r>
    <x v="1405"/>
    <x v="3"/>
    <x v="47"/>
    <n v="2115.0500000000002"/>
    <n v="0"/>
    <n v="2920.89"/>
    <n v="5920.09"/>
    <n v="3833.7400000000002"/>
    <n v="2086.35"/>
  </r>
  <r>
    <x v="1333"/>
    <x v="16"/>
    <x v="47"/>
    <n v="2077.3000000000002"/>
    <n v="1475.09"/>
    <n v="2212.62"/>
    <n v="4778.2999999999993"/>
    <n v="1494.8600000000001"/>
    <n v="3283.44"/>
  </r>
  <r>
    <x v="864"/>
    <x v="0"/>
    <x v="47"/>
    <n v="2883.17"/>
    <n v="4191.68"/>
    <n v="3265.32"/>
    <n v="7457"/>
    <n v="887.41"/>
    <n v="6569.59"/>
  </r>
  <r>
    <x v="141"/>
    <x v="30"/>
    <x v="47"/>
    <n v="2110.1"/>
    <n v="3848.81"/>
    <n v="2880.09"/>
    <n v="7613.13"/>
    <n v="1826.19"/>
    <n v="5786.94"/>
  </r>
  <r>
    <x v="90"/>
    <x v="0"/>
    <x v="47"/>
    <n v="2883.17"/>
    <n v="0"/>
    <n v="4159.03"/>
    <n v="7688.8099999999995"/>
    <n v="4515.1100000000006"/>
    <n v="3173.7000000000003"/>
  </r>
  <r>
    <x v="210"/>
    <x v="3"/>
    <x v="47"/>
    <n v="1730.21"/>
    <n v="2883.61"/>
    <n v="2142.04"/>
    <n v="5025.6499999999996"/>
    <n v="754.61"/>
    <n v="4271.04"/>
  </r>
  <r>
    <x v="280"/>
    <x v="3"/>
    <x v="47"/>
    <n v="1730.21"/>
    <n v="0"/>
    <n v="2142.04"/>
    <n v="4284.08"/>
    <n v="2616.56"/>
    <n v="1667.52"/>
  </r>
  <r>
    <x v="144"/>
    <x v="7"/>
    <x v="47"/>
    <n v="1194.03"/>
    <n v="0"/>
    <n v="1552.24"/>
    <n v="3104.48"/>
    <n v="1950.6200000000001"/>
    <n v="1153.8599999999999"/>
  </r>
  <r>
    <x v="1654"/>
    <x v="3"/>
    <x v="47"/>
    <n v="1730.21"/>
    <n v="0"/>
    <n v="513.88"/>
    <n v="2814.2200000000003"/>
    <n v="2395.75"/>
    <n v="418.47"/>
  </r>
  <r>
    <x v="662"/>
    <x v="91"/>
    <x v="47"/>
    <n v="2671.01"/>
    <n v="0"/>
    <n v="4324.6899999999996"/>
    <n v="8649.3799999999992"/>
    <n v="5472.31"/>
    <n v="3177.0699999999997"/>
  </r>
  <r>
    <x v="1020"/>
    <x v="32"/>
    <x v="47"/>
    <n v="2913.26"/>
    <n v="0"/>
    <n v="4583.1099999999997"/>
    <n v="9277.5499999999993"/>
    <n v="5732.32"/>
    <n v="3545.23"/>
  </r>
  <r>
    <x v="301"/>
    <x v="0"/>
    <x v="47"/>
    <n v="2883.17"/>
    <n v="0"/>
    <n v="3972.72"/>
    <n v="8410.51"/>
    <n v="5147.34"/>
    <n v="3263.17"/>
  </r>
  <r>
    <x v="904"/>
    <x v="0"/>
    <x v="47"/>
    <n v="2883.17"/>
    <n v="0"/>
    <n v="3824.75"/>
    <n v="7557.48"/>
    <n v="4468.7300000000005"/>
    <n v="3088.75"/>
  </r>
  <r>
    <x v="666"/>
    <x v="3"/>
    <x v="47"/>
    <n v="1730.21"/>
    <n v="2809.91"/>
    <n v="2107.4299999999998"/>
    <n v="7212.2099999999991"/>
    <n v="2848.14"/>
    <n v="4364.07"/>
  </r>
  <r>
    <x v="61"/>
    <x v="3"/>
    <x v="47"/>
    <n v="1730.21"/>
    <n v="0"/>
    <n v="2489.8200000000002"/>
    <n v="5074.76"/>
    <n v="3254.33"/>
    <n v="1820.4299999999998"/>
  </r>
  <r>
    <x v="1601"/>
    <x v="3"/>
    <x v="47"/>
    <n v="1730.21"/>
    <n v="0"/>
    <n v="856.47"/>
    <n v="2912"/>
    <n v="2460.42"/>
    <n v="451.58"/>
  </r>
  <r>
    <x v="891"/>
    <x v="3"/>
    <x v="47"/>
    <n v="1730.21"/>
    <n v="0"/>
    <n v="2237.67"/>
    <n v="4295.2000000000007"/>
    <n v="2234.2200000000003"/>
    <n v="2060.98"/>
  </r>
  <r>
    <x v="1689"/>
    <x v="5"/>
    <x v="47"/>
    <n v="1572.91"/>
    <n v="0"/>
    <n v="157.53"/>
    <n v="1732.84"/>
    <n v="1595.76"/>
    <n v="137.07999999999998"/>
  </r>
  <r>
    <x v="940"/>
    <x v="3"/>
    <x v="47"/>
    <n v="1730.21"/>
    <n v="0"/>
    <n v="2355.79"/>
    <n v="4597.6499999999996"/>
    <n v="2779.4300000000003"/>
    <n v="1818.2199999999998"/>
  </r>
  <r>
    <x v="249"/>
    <x v="0"/>
    <x v="47"/>
    <n v="2883.17"/>
    <n v="0"/>
    <n v="3733.12"/>
    <n v="7323.02"/>
    <n v="4185.55"/>
    <n v="3137.4700000000003"/>
  </r>
  <r>
    <x v="1310"/>
    <x v="3"/>
    <x v="47"/>
    <n v="1730.21"/>
    <n v="0"/>
    <n v="2156.36"/>
    <n v="4321.8900000000003"/>
    <n v="2754.78"/>
    <n v="1567.1100000000001"/>
  </r>
  <r>
    <x v="1348"/>
    <x v="16"/>
    <x v="47"/>
    <n v="1730.21"/>
    <n v="0"/>
    <n v="1816.72"/>
    <n v="3546.9300000000003"/>
    <n v="1828.87"/>
    <n v="1718.0600000000002"/>
  </r>
  <r>
    <x v="1690"/>
    <x v="88"/>
    <x v="47"/>
    <n v="600"/>
    <n v="0"/>
    <n v="0"/>
    <n v="600"/>
    <n v="600"/>
    <n v="0"/>
  </r>
  <r>
    <x v="1646"/>
    <x v="125"/>
    <x v="47"/>
    <n v="2819.39"/>
    <n v="0"/>
    <n v="2996.63"/>
    <n v="5956.99"/>
    <n v="3807.26"/>
    <n v="2149.73"/>
  </r>
  <r>
    <x v="1602"/>
    <x v="120"/>
    <x v="47"/>
    <n v="1308.6600000000001"/>
    <n v="0"/>
    <n v="619.08000000000004"/>
    <n v="2226.85"/>
    <n v="1821.03"/>
    <n v="405.82000000000005"/>
  </r>
  <r>
    <x v="312"/>
    <x v="50"/>
    <x v="47"/>
    <n v="9891.94"/>
    <n v="0"/>
    <n v="10881.13"/>
    <n v="21762.269999999997"/>
    <n v="9501.66"/>
    <n v="12260.61"/>
  </r>
  <r>
    <x v="646"/>
    <x v="8"/>
    <x v="47"/>
    <n v="8211.82"/>
    <n v="0"/>
    <n v="8434.2999999999993"/>
    <n v="16866.12"/>
    <n v="7128.04"/>
    <n v="9738.08"/>
  </r>
  <r>
    <x v="1265"/>
    <x v="105"/>
    <x v="47"/>
    <n v="1737.66"/>
    <n v="0"/>
    <n v="2425.02"/>
    <n v="4533.3899999999994"/>
    <n v="2658.76"/>
    <n v="1874.63"/>
  </r>
  <r>
    <x v="519"/>
    <x v="8"/>
    <x v="47"/>
    <n v="8211.82"/>
    <n v="0"/>
    <n v="8524.59"/>
    <n v="16956.41"/>
    <n v="7193.5"/>
    <n v="9762.91"/>
  </r>
  <r>
    <x v="264"/>
    <x v="36"/>
    <x v="47"/>
    <n v="2533.58"/>
    <n v="0"/>
    <n v="3375.07"/>
    <n v="6660.02"/>
    <n v="4110.7199999999993"/>
    <n v="2549.2999999999997"/>
  </r>
  <r>
    <x v="575"/>
    <x v="0"/>
    <x v="47"/>
    <n v="2883.17"/>
    <n v="0"/>
    <n v="3546.33"/>
    <n v="7056.75"/>
    <n v="3623.62"/>
    <n v="3433.13"/>
  </r>
  <r>
    <x v="1334"/>
    <x v="101"/>
    <x v="47"/>
    <n v="3050.23"/>
    <n v="0"/>
    <n v="4441.55"/>
    <n v="8883.1"/>
    <n v="5271.22"/>
    <n v="3611.88"/>
  </r>
  <r>
    <x v="721"/>
    <x v="16"/>
    <x v="47"/>
    <n v="1730.21"/>
    <n v="0"/>
    <n v="2110.36"/>
    <n v="4217.8"/>
    <n v="2556.25"/>
    <n v="1661.55"/>
  </r>
  <r>
    <x v="1391"/>
    <x v="16"/>
    <x v="47"/>
    <n v="1730.21"/>
    <n v="0"/>
    <n v="2353.4"/>
    <n v="4590"/>
    <n v="2817.26"/>
    <n v="1772.74"/>
  </r>
  <r>
    <x v="477"/>
    <x v="3"/>
    <x v="47"/>
    <n v="1730.21"/>
    <n v="0"/>
    <n v="2393.52"/>
    <n v="4810.2"/>
    <n v="3083.8500000000004"/>
    <n v="1726.35"/>
  </r>
  <r>
    <x v="0"/>
    <x v="0"/>
    <x v="47"/>
    <n v="2883.17"/>
    <n v="0"/>
    <n v="3638.04"/>
    <n v="7339.3899999999994"/>
    <n v="4366.2"/>
    <n v="2973.19"/>
  </r>
  <r>
    <x v="493"/>
    <x v="3"/>
    <x v="47"/>
    <n v="1730.21"/>
    <n v="0"/>
    <n v="2207.5"/>
    <n v="4724.34"/>
    <n v="3079.21"/>
    <n v="1645.13"/>
  </r>
  <r>
    <x v="384"/>
    <x v="67"/>
    <x v="47"/>
    <n v="2967.77"/>
    <n v="0"/>
    <n v="5377.33"/>
    <n v="11504.66"/>
    <n v="7357.4"/>
    <n v="4147.26"/>
  </r>
  <r>
    <x v="35"/>
    <x v="0"/>
    <x v="47"/>
    <n v="2883.17"/>
    <n v="4694.09"/>
    <n v="3546.83"/>
    <n v="8305.52"/>
    <n v="1111.29"/>
    <n v="7194.23"/>
  </r>
  <r>
    <x v="63"/>
    <x v="3"/>
    <x v="47"/>
    <n v="1730.21"/>
    <n v="0"/>
    <n v="2142.04"/>
    <n v="4884.01"/>
    <n v="4526.96"/>
    <n v="357.05"/>
  </r>
  <r>
    <x v="261"/>
    <x v="3"/>
    <x v="47"/>
    <n v="1730.21"/>
    <n v="0"/>
    <n v="2143.12"/>
    <n v="4198.6499999999996"/>
    <n v="2305.75"/>
    <n v="1892.9"/>
  </r>
  <r>
    <x v="1406"/>
    <x v="0"/>
    <x v="47"/>
    <n v="3524.32"/>
    <n v="0"/>
    <n v="4076.22"/>
    <n v="8791.7800000000007"/>
    <n v="4888.2300000000005"/>
    <n v="3903.55"/>
  </r>
  <r>
    <x v="1486"/>
    <x v="138"/>
    <x v="47"/>
    <n v="2270.94"/>
    <n v="0"/>
    <n v="2675.92"/>
    <n v="6014.21"/>
    <n v="4018.29"/>
    <n v="1995.92"/>
  </r>
  <r>
    <x v="541"/>
    <x v="74"/>
    <x v="47"/>
    <n v="1730.21"/>
    <n v="0"/>
    <n v="2107.4299999999998"/>
    <n v="4214.87"/>
    <n v="2657.4"/>
    <n v="1557.47"/>
  </r>
  <r>
    <x v="594"/>
    <x v="0"/>
    <x v="47"/>
    <n v="2883.17"/>
    <n v="0"/>
    <n v="3487.5"/>
    <n v="6984.3"/>
    <n v="4020.92"/>
    <n v="2963.38"/>
  </r>
  <r>
    <x v="659"/>
    <x v="54"/>
    <x v="47"/>
    <n v="6924.37"/>
    <n v="0"/>
    <n v="7542.59"/>
    <n v="15020.91"/>
    <n v="6900.0199999999995"/>
    <n v="8120.89"/>
  </r>
  <r>
    <x v="955"/>
    <x v="11"/>
    <x v="47"/>
    <n v="4451.68"/>
    <n v="0"/>
    <n v="4913.07"/>
    <n v="9826.14"/>
    <n v="4935.74"/>
    <n v="4890.3999999999996"/>
  </r>
  <r>
    <x v="1007"/>
    <x v="0"/>
    <x v="47"/>
    <n v="2883.17"/>
    <n v="0"/>
    <n v="3511.52"/>
    <n v="7907.98"/>
    <n v="4599.76"/>
    <n v="3308.22"/>
  </r>
  <r>
    <x v="890"/>
    <x v="40"/>
    <x v="47"/>
    <n v="2671.01"/>
    <n v="2163.04"/>
    <n v="3244.56"/>
    <n v="7029.8899999999994"/>
    <n v="2424.0500000000002"/>
    <n v="4605.84"/>
  </r>
  <r>
    <x v="404"/>
    <x v="0"/>
    <x v="47"/>
    <n v="2883.17"/>
    <n v="0"/>
    <n v="3499.6"/>
    <n v="7054.0599999999995"/>
    <n v="4100.74"/>
    <n v="2953.3199999999997"/>
  </r>
  <r>
    <x v="136"/>
    <x v="0"/>
    <x v="47"/>
    <n v="2883.17"/>
    <n v="8281.02"/>
    <n v="7795.9500000000007"/>
    <n v="21552.550000000003"/>
    <n v="1320.78"/>
    <n v="20231.77"/>
  </r>
  <r>
    <x v="574"/>
    <x v="3"/>
    <x v="47"/>
    <n v="1730.21"/>
    <n v="0"/>
    <n v="2359.62"/>
    <n v="4781.5200000000004"/>
    <n v="3144.81"/>
    <n v="1636.71"/>
  </r>
  <r>
    <x v="942"/>
    <x v="0"/>
    <x v="47"/>
    <n v="2883.17"/>
    <n v="0"/>
    <n v="3707.75"/>
    <n v="7472.71"/>
    <n v="4406.78"/>
    <n v="3065.9300000000003"/>
  </r>
  <r>
    <x v="1657"/>
    <x v="73"/>
    <x v="47"/>
    <n v="1661.84"/>
    <n v="0"/>
    <n v="290.82"/>
    <n v="2035.75"/>
    <n v="1800.69"/>
    <n v="235.06"/>
  </r>
  <r>
    <x v="388"/>
    <x v="87"/>
    <x v="47"/>
    <n v="2533.58"/>
    <n v="0"/>
    <n v="5791.11"/>
    <n v="11582.22"/>
    <n v="6660.11"/>
    <n v="4922.1099999999997"/>
  </r>
  <r>
    <x v="1524"/>
    <x v="68"/>
    <x v="47"/>
    <n v="3917.47"/>
    <n v="0"/>
    <n v="3035.56"/>
    <n v="7588.9"/>
    <n v="5442.6"/>
    <n v="2146.3000000000002"/>
  </r>
  <r>
    <x v="1158"/>
    <x v="0"/>
    <x v="47"/>
    <n v="2883.17"/>
    <n v="0"/>
    <n v="3731.04"/>
    <n v="7420.82"/>
    <n v="4425.7199999999993"/>
    <n v="2995.1"/>
  </r>
  <r>
    <x v="802"/>
    <x v="93"/>
    <x v="47"/>
    <n v="2342.77"/>
    <n v="0"/>
    <n v="2530.19"/>
    <n v="5060.38"/>
    <n v="2777.09"/>
    <n v="2283.29"/>
  </r>
  <r>
    <x v="81"/>
    <x v="13"/>
    <x v="47"/>
    <n v="7299.4"/>
    <n v="14618.88"/>
    <n v="16847.66"/>
    <n v="36730.120000000003"/>
    <n v="1293.3800000000001"/>
    <n v="35436.74"/>
  </r>
  <r>
    <x v="823"/>
    <x v="3"/>
    <x v="47"/>
    <n v="1730.21"/>
    <n v="0"/>
    <n v="2199.1"/>
    <n v="4416.54"/>
    <n v="2719.69"/>
    <n v="1696.85"/>
  </r>
  <r>
    <x v="1003"/>
    <x v="109"/>
    <x v="47"/>
    <n v="2100.87"/>
    <n v="0"/>
    <n v="3335.95"/>
    <n v="6497.54"/>
    <n v="4107.67"/>
    <n v="2389.87"/>
  </r>
  <r>
    <x v="1649"/>
    <x v="3"/>
    <x v="47"/>
    <n v="1730.21"/>
    <n v="0"/>
    <n v="513.88"/>
    <n v="2569.4100000000003"/>
    <n v="2191.09"/>
    <n v="378.32000000000005"/>
  </r>
  <r>
    <x v="722"/>
    <x v="3"/>
    <x v="47"/>
    <n v="1730.21"/>
    <n v="0"/>
    <n v="2893.08"/>
    <n v="5110.5200000000004"/>
    <n v="3321.62"/>
    <n v="1788.8999999999999"/>
  </r>
  <r>
    <x v="14"/>
    <x v="1"/>
    <x v="47"/>
    <n v="4316.7700000000004"/>
    <n v="0"/>
    <n v="6120.96"/>
    <n v="12324.060000000001"/>
    <n v="6616.69"/>
    <n v="5707.37"/>
  </r>
  <r>
    <x v="106"/>
    <x v="3"/>
    <x v="47"/>
    <n v="1730.21"/>
    <n v="0"/>
    <n v="2482.9499999999998"/>
    <n v="5067.53"/>
    <n v="3231.4500000000003"/>
    <n v="1836.08"/>
  </r>
  <r>
    <x v="1609"/>
    <x v="5"/>
    <x v="47"/>
    <n v="1572.91"/>
    <n v="0"/>
    <n v="837.58"/>
    <n v="2885.2400000000002"/>
    <n v="2376.77"/>
    <n v="508.46999999999997"/>
  </r>
  <r>
    <x v="555"/>
    <x v="3"/>
    <x v="47"/>
    <n v="1730.21"/>
    <n v="0"/>
    <n v="2199.1"/>
    <n v="4416.54"/>
    <n v="2719.69"/>
    <n v="1696.85"/>
  </r>
  <r>
    <x v="1369"/>
    <x v="3"/>
    <x v="47"/>
    <n v="1730.21"/>
    <n v="0"/>
    <n v="2400.84"/>
    <n v="4857.1400000000003"/>
    <n v="3217.0699999999997"/>
    <n v="1640.0700000000002"/>
  </r>
  <r>
    <x v="653"/>
    <x v="31"/>
    <x v="47"/>
    <n v="1194.03"/>
    <n v="0"/>
    <n v="870.65"/>
    <n v="2363.19"/>
    <n v="1901.47"/>
    <n v="461.71999999999997"/>
  </r>
  <r>
    <x v="1365"/>
    <x v="3"/>
    <x v="47"/>
    <n v="1730.21"/>
    <n v="0"/>
    <n v="2095.94"/>
    <n v="4151.47"/>
    <n v="2599.6999999999998"/>
    <n v="1551.77"/>
  </r>
  <r>
    <x v="1119"/>
    <x v="116"/>
    <x v="47"/>
    <n v="1194.03"/>
    <n v="0"/>
    <n v="0"/>
    <n v="0"/>
    <n v="0"/>
    <n v="0"/>
  </r>
  <r>
    <x v="1489"/>
    <x v="0"/>
    <x v="47"/>
    <n v="2883.17"/>
    <n v="0"/>
    <n v="2932.09"/>
    <n v="6478.33"/>
    <n v="4502.17"/>
    <n v="1976.16"/>
  </r>
  <r>
    <x v="450"/>
    <x v="3"/>
    <x v="47"/>
    <n v="1730.21"/>
    <n v="0"/>
    <n v="2322.14"/>
    <n v="4770.9400000000005"/>
    <n v="3007.04"/>
    <n v="1763.8999999999999"/>
  </r>
  <r>
    <x v="318"/>
    <x v="79"/>
    <x v="47"/>
    <n v="2769.74"/>
    <n v="0"/>
    <n v="3046.71"/>
    <n v="5179.41"/>
    <n v="2694.27"/>
    <n v="2485.14"/>
  </r>
  <r>
    <x v="1094"/>
    <x v="116"/>
    <x v="47"/>
    <n v="1194.03"/>
    <n v="0"/>
    <n v="1492.54"/>
    <n v="3695.45"/>
    <n v="2614.17"/>
    <n v="1081.28"/>
  </r>
  <r>
    <x v="521"/>
    <x v="21"/>
    <x v="47"/>
    <n v="1216.1400000000001"/>
    <n v="0"/>
    <n v="0"/>
    <n v="0"/>
    <n v="0"/>
    <n v="0"/>
  </r>
  <r>
    <x v="1124"/>
    <x v="3"/>
    <x v="47"/>
    <n v="1730.21"/>
    <n v="0"/>
    <n v="1541.65"/>
    <n v="3597.1800000000003"/>
    <n v="2078.3000000000002"/>
    <n v="1518.88"/>
  </r>
  <r>
    <x v="182"/>
    <x v="3"/>
    <x v="47"/>
    <n v="1730.21"/>
    <n v="0"/>
    <n v="2421.5500000000002"/>
    <n v="4879.9400000000005"/>
    <n v="3095.76"/>
    <n v="1784.1799999999998"/>
  </r>
  <r>
    <x v="1016"/>
    <x v="0"/>
    <x v="47"/>
    <n v="2883.17"/>
    <n v="0"/>
    <n v="3363.03"/>
    <n v="6773.33"/>
    <n v="3895.53"/>
    <n v="2877.8"/>
  </r>
  <r>
    <x v="293"/>
    <x v="16"/>
    <x v="47"/>
    <n v="1730.21"/>
    <n v="0"/>
    <n v="2401.8000000000002"/>
    <n v="4876.59"/>
    <n v="3245.4799999999996"/>
    <n v="1631.1100000000001"/>
  </r>
  <r>
    <x v="1205"/>
    <x v="21"/>
    <x v="47"/>
    <n v="1216.1400000000001"/>
    <n v="2021"/>
    <n v="1515.75"/>
    <n v="3672.99"/>
    <n v="544.54"/>
    <n v="3128.45"/>
  </r>
  <r>
    <x v="1663"/>
    <x v="68"/>
    <x v="47"/>
    <n v="3917.47"/>
    <n v="0"/>
    <n v="758.89"/>
    <n v="5312.2300000000005"/>
    <n v="4298.46"/>
    <n v="1013.77"/>
  </r>
  <r>
    <x v="549"/>
    <x v="8"/>
    <x v="47"/>
    <n v="8211.82"/>
    <n v="0"/>
    <n v="8792.4699999999993"/>
    <n v="16381.11"/>
    <n v="6880.68"/>
    <n v="9500.43"/>
  </r>
  <r>
    <x v="1483"/>
    <x v="3"/>
    <x v="47"/>
    <n v="1730.21"/>
    <n v="0"/>
    <n v="1729.31"/>
    <n v="4122.8099999999995"/>
    <n v="3069.69"/>
    <n v="1053.1200000000001"/>
  </r>
  <r>
    <x v="1618"/>
    <x v="36"/>
    <x v="47"/>
    <n v="2533.58"/>
    <n v="0"/>
    <n v="1207.3900000000001"/>
    <n v="4122.21"/>
    <n v="3411.53"/>
    <n v="710.68000000000006"/>
  </r>
  <r>
    <x v="1624"/>
    <x v="16"/>
    <x v="47"/>
    <n v="1730.21"/>
    <n v="0"/>
    <n v="513.88"/>
    <n v="2482.9"/>
    <n v="2076.6"/>
    <n v="406.29999999999995"/>
  </r>
  <r>
    <x v="1374"/>
    <x v="21"/>
    <x v="47"/>
    <n v="1216.1400000000001"/>
    <n v="0"/>
    <n v="1520.49"/>
    <n v="3036.25"/>
    <n v="1944.6999999999998"/>
    <n v="1091.55"/>
  </r>
  <r>
    <x v="373"/>
    <x v="16"/>
    <x v="47"/>
    <n v="1730.21"/>
    <n v="0"/>
    <n v="2142.04"/>
    <n v="4284.08"/>
    <n v="2720.37"/>
    <n v="1563.71"/>
  </r>
  <r>
    <x v="1166"/>
    <x v="56"/>
    <x v="47"/>
    <n v="14440.23"/>
    <n v="0"/>
    <n v="15162.24"/>
    <n v="30324.48"/>
    <n v="12525.46"/>
    <n v="17799.02"/>
  </r>
  <r>
    <x v="28"/>
    <x v="8"/>
    <x v="47"/>
    <n v="8211.82"/>
    <n v="5633.16"/>
    <n v="8431.82"/>
    <n v="18280.89"/>
    <n v="4505.62"/>
    <n v="13775.27"/>
  </r>
  <r>
    <x v="1527"/>
    <x v="88"/>
    <x v="47"/>
    <n v="600"/>
    <n v="0"/>
    <n v="0"/>
    <n v="600"/>
    <n v="600"/>
    <n v="0"/>
  </r>
  <r>
    <x v="1588"/>
    <x v="3"/>
    <x v="47"/>
    <n v="1730.21"/>
    <n v="0"/>
    <n v="728.18"/>
    <n v="3160.0899999999997"/>
    <n v="2771.43"/>
    <n v="388.65999999999997"/>
  </r>
  <r>
    <x v="494"/>
    <x v="3"/>
    <x v="47"/>
    <n v="1730.21"/>
    <n v="0"/>
    <n v="2465.7600000000002"/>
    <n v="4975.01"/>
    <n v="3228.27"/>
    <n v="1746.74"/>
  </r>
  <r>
    <x v="227"/>
    <x v="0"/>
    <x v="47"/>
    <n v="2883.17"/>
    <n v="5335.45"/>
    <n v="3949.15"/>
    <n v="9708.86"/>
    <n v="1714.6999999999998"/>
    <n v="7994.16"/>
  </r>
  <r>
    <x v="252"/>
    <x v="8"/>
    <x v="47"/>
    <n v="8211.82"/>
    <n v="0"/>
    <n v="8876.83"/>
    <n v="19008.349999999999"/>
    <n v="8681.16"/>
    <n v="10327.19"/>
  </r>
  <r>
    <x v="1603"/>
    <x v="36"/>
    <x v="47"/>
    <n v="2533.58"/>
    <n v="0"/>
    <n v="1205.56"/>
    <n v="4120.38"/>
    <n v="3272.07"/>
    <n v="848.31"/>
  </r>
  <r>
    <x v="184"/>
    <x v="3"/>
    <x v="47"/>
    <n v="1730.21"/>
    <n v="0"/>
    <n v="2527.67"/>
    <n v="5446.77"/>
    <n v="3689.4"/>
    <n v="1757.37"/>
  </r>
  <r>
    <x v="266"/>
    <x v="8"/>
    <x v="47"/>
    <n v="13686.37"/>
    <n v="0"/>
    <n v="13924.91"/>
    <n v="27831.279999999999"/>
    <n v="10102.950000000001"/>
    <n v="17728.330000000002"/>
  </r>
  <r>
    <x v="1184"/>
    <x v="125"/>
    <x v="47"/>
    <n v="2819.39"/>
    <n v="0"/>
    <n v="3100.53"/>
    <n v="6060.89"/>
    <n v="3398.44"/>
    <n v="2662.4500000000003"/>
  </r>
  <r>
    <x v="1356"/>
    <x v="120"/>
    <x v="47"/>
    <n v="1308.6600000000001"/>
    <n v="0"/>
    <n v="1374.09"/>
    <n v="2244.35"/>
    <n v="1145.4000000000001"/>
    <n v="1098.95"/>
  </r>
  <r>
    <x v="1619"/>
    <x v="3"/>
    <x v="47"/>
    <n v="1730.21"/>
    <n v="962.05"/>
    <n v="721.54"/>
    <n v="2531.9699999999998"/>
    <n v="0"/>
    <n v="2531.9699999999998"/>
  </r>
  <r>
    <x v="540"/>
    <x v="36"/>
    <x v="47"/>
    <n v="2533.58"/>
    <n v="0"/>
    <n v="3103.47"/>
    <n v="6094.2999999999993"/>
    <n v="3625.69"/>
    <n v="2468.61"/>
  </r>
  <r>
    <x v="1389"/>
    <x v="138"/>
    <x v="47"/>
    <n v="2270.94"/>
    <n v="0"/>
    <n v="3193.86"/>
    <n v="6532.15"/>
    <n v="4126.76"/>
    <n v="2405.39"/>
  </r>
  <r>
    <x v="1691"/>
    <x v="8"/>
    <x v="47"/>
    <n v="8211.82"/>
    <n v="0"/>
    <n v="702.65"/>
    <n v="5761.74"/>
    <n v="4773.24"/>
    <n v="988.5"/>
  </r>
  <r>
    <x v="1553"/>
    <x v="7"/>
    <x v="47"/>
    <n v="1194.03"/>
    <n v="0"/>
    <n v="870.65"/>
    <n v="2363.19"/>
    <n v="1829.83"/>
    <n v="533.36"/>
  </r>
  <r>
    <x v="1464"/>
    <x v="0"/>
    <x v="47"/>
    <n v="3524.32"/>
    <n v="0"/>
    <n v="3135.94"/>
    <n v="6899.07"/>
    <n v="4505.33"/>
    <n v="2393.7399999999998"/>
  </r>
  <r>
    <x v="1148"/>
    <x v="120"/>
    <x v="47"/>
    <n v="1308.6600000000001"/>
    <n v="0"/>
    <n v="1558.63"/>
    <n v="3181.05"/>
    <n v="1933.19"/>
    <n v="1247.8599999999999"/>
  </r>
  <r>
    <x v="1303"/>
    <x v="36"/>
    <x v="47"/>
    <n v="2533.58"/>
    <n v="0"/>
    <n v="3353.26"/>
    <n v="6671.43"/>
    <n v="4065.75"/>
    <n v="2605.6799999999998"/>
  </r>
  <r>
    <x v="1536"/>
    <x v="8"/>
    <x v="47"/>
    <n v="8211.82"/>
    <n v="0"/>
    <n v="4976.6000000000004"/>
    <n v="13408.42"/>
    <n v="8589.4700000000012"/>
    <n v="4818.95"/>
  </r>
  <r>
    <x v="1315"/>
    <x v="30"/>
    <x v="47"/>
    <n v="2110.1"/>
    <n v="0"/>
    <n v="2743.91"/>
    <n v="5493.42"/>
    <n v="3433.01"/>
    <n v="2060.41"/>
  </r>
  <r>
    <x v="284"/>
    <x v="3"/>
    <x v="47"/>
    <n v="1730.21"/>
    <n v="0"/>
    <n v="2396.9499999999998"/>
    <n v="4828.21"/>
    <n v="3054.26"/>
    <n v="1773.95"/>
  </r>
  <r>
    <x v="24"/>
    <x v="1"/>
    <x v="47"/>
    <n v="4316.7700000000004"/>
    <n v="0"/>
    <n v="6154.9"/>
    <n v="12358"/>
    <n v="6594.6799999999994"/>
    <n v="5763.32"/>
  </r>
  <r>
    <x v="1480"/>
    <x v="30"/>
    <x v="47"/>
    <n v="2110.1"/>
    <n v="0"/>
    <n v="1840.81"/>
    <n v="4295.2299999999996"/>
    <n v="3184.44"/>
    <n v="1110.79"/>
  </r>
  <r>
    <x v="307"/>
    <x v="1"/>
    <x v="47"/>
    <n v="4316.7700000000004"/>
    <n v="0"/>
    <n v="6118.92"/>
    <n v="12322.02"/>
    <n v="6572.25"/>
    <n v="5749.7699999999995"/>
  </r>
  <r>
    <x v="1570"/>
    <x v="120"/>
    <x v="47"/>
    <n v="1308.6600000000001"/>
    <n v="0"/>
    <n v="572.54"/>
    <n v="2100.44"/>
    <n v="1702.14"/>
    <n v="398.3"/>
  </r>
  <r>
    <x v="523"/>
    <x v="8"/>
    <x v="47"/>
    <n v="8211.82"/>
    <n v="0"/>
    <n v="8547"/>
    <n v="17415.25"/>
    <n v="7526.16"/>
    <n v="9889.09"/>
  </r>
  <r>
    <x v="1642"/>
    <x v="0"/>
    <x v="47"/>
    <n v="2883.17"/>
    <n v="0"/>
    <n v="1164.69"/>
    <n v="4574.99"/>
    <n v="3910.78"/>
    <n v="664.21"/>
  </r>
  <r>
    <x v="236"/>
    <x v="42"/>
    <x v="47"/>
    <n v="24551.18"/>
    <n v="0"/>
    <n v="27006.3"/>
    <n v="54012.6"/>
    <n v="13247.5"/>
    <n v="40765.1"/>
  </r>
  <r>
    <x v="36"/>
    <x v="9"/>
    <x v="47"/>
    <n v="3300"/>
    <n v="9411.1"/>
    <n v="7700"/>
    <n v="23912.77"/>
    <n v="985.58"/>
    <n v="22927.190000000002"/>
  </r>
  <r>
    <x v="1552"/>
    <x v="8"/>
    <x v="47"/>
    <n v="8211.82"/>
    <n v="0"/>
    <n v="5343.18"/>
    <n v="15101.45"/>
    <n v="9791.5"/>
    <n v="5309.9500000000007"/>
  </r>
  <r>
    <x v="1307"/>
    <x v="14"/>
    <x v="47"/>
    <n v="2359.39"/>
    <n v="0"/>
    <n v="2753.36"/>
    <n v="5499.52"/>
    <n v="3246.48"/>
    <n v="2253.04"/>
  </r>
  <r>
    <x v="1692"/>
    <x v="38"/>
    <x v="47"/>
    <n v="1194.03"/>
    <n v="0"/>
    <n v="124.38"/>
    <n v="1368.17"/>
    <n v="1263.4099999999999"/>
    <n v="104.75999999999999"/>
  </r>
  <r>
    <x v="137"/>
    <x v="0"/>
    <x v="47"/>
    <n v="2883.17"/>
    <n v="0"/>
    <n v="3902.01"/>
    <n v="7857.7800000000007"/>
    <n v="4688.26"/>
    <n v="3169.52"/>
  </r>
  <r>
    <x v="190"/>
    <x v="36"/>
    <x v="47"/>
    <n v="2533.58"/>
    <n v="0"/>
    <n v="3565.11"/>
    <n v="7164.4400000000005"/>
    <n v="4483.0200000000004"/>
    <n v="2681.42"/>
  </r>
  <r>
    <x v="111"/>
    <x v="16"/>
    <x v="47"/>
    <n v="1730.21"/>
    <n v="0"/>
    <n v="2142.04"/>
    <n v="4284.08"/>
    <n v="2594.56"/>
    <n v="1689.52"/>
  </r>
  <r>
    <x v="457"/>
    <x v="16"/>
    <x v="47"/>
    <n v="1730.21"/>
    <n v="0"/>
    <n v="2107.4299999999998"/>
    <n v="4214.87"/>
    <n v="2657.4"/>
    <n v="1557.47"/>
  </r>
  <r>
    <x v="233"/>
    <x v="15"/>
    <x v="47"/>
    <n v="16423.64"/>
    <n v="0"/>
    <n v="16643.64"/>
    <n v="33287.279999999999"/>
    <n v="13285.11"/>
    <n v="20002.170000000002"/>
  </r>
  <r>
    <x v="1512"/>
    <x v="148"/>
    <x v="47"/>
    <n v="14214.27"/>
    <n v="0"/>
    <n v="10825.7"/>
    <n v="25259.97"/>
    <n v="14091.14"/>
    <n v="11168.83"/>
  </r>
  <r>
    <x v="870"/>
    <x v="3"/>
    <x v="47"/>
    <n v="1730.21"/>
    <n v="2462.4899999999998"/>
    <n v="2333.2800000000002"/>
    <n v="5454.52"/>
    <n v="1331.18"/>
    <n v="4123.34"/>
  </r>
  <r>
    <x v="1017"/>
    <x v="3"/>
    <x v="47"/>
    <n v="1730.21"/>
    <n v="0"/>
    <n v="2148.87"/>
    <n v="4314.3999999999996"/>
    <n v="2747.9700000000003"/>
    <n v="1566.4299999999998"/>
  </r>
  <r>
    <x v="442"/>
    <x v="3"/>
    <x v="47"/>
    <n v="1730.21"/>
    <n v="0"/>
    <n v="2484.8200000000002"/>
    <n v="4927.6000000000004"/>
    <n v="3281.63"/>
    <n v="1645.97"/>
  </r>
  <r>
    <x v="922"/>
    <x v="30"/>
    <x v="47"/>
    <n v="2110.1"/>
    <n v="0"/>
    <n v="2454.41"/>
    <n v="4933.04"/>
    <n v="2833.2599999999998"/>
    <n v="2099.7799999999997"/>
  </r>
  <r>
    <x v="84"/>
    <x v="0"/>
    <x v="47"/>
    <n v="2883.17"/>
    <n v="0"/>
    <n v="4067.89"/>
    <n v="7940.04"/>
    <n v="4748.3900000000003"/>
    <n v="3191.65"/>
  </r>
  <r>
    <x v="1482"/>
    <x v="7"/>
    <x v="47"/>
    <n v="1194.03"/>
    <n v="0"/>
    <n v="1193.3599999999999"/>
    <n v="2898.59"/>
    <n v="2181.17"/>
    <n v="717.42000000000007"/>
  </r>
  <r>
    <x v="151"/>
    <x v="3"/>
    <x v="47"/>
    <n v="1730.21"/>
    <n v="0"/>
    <n v="2233.71"/>
    <n v="4485.75"/>
    <n v="2901.54"/>
    <n v="1584.21"/>
  </r>
  <r>
    <x v="140"/>
    <x v="0"/>
    <x v="47"/>
    <n v="2883.17"/>
    <n v="0"/>
    <n v="3504.38"/>
    <n v="7058.84"/>
    <n v="4104.2300000000005"/>
    <n v="2954.6099999999997"/>
  </r>
  <r>
    <x v="751"/>
    <x v="3"/>
    <x v="47"/>
    <n v="1730.21"/>
    <n v="0"/>
    <n v="2368.25"/>
    <n v="4791.5200000000004"/>
    <n v="3023.77"/>
    <n v="1767.75"/>
  </r>
  <r>
    <x v="372"/>
    <x v="103"/>
    <x v="47"/>
    <n v="4154.62"/>
    <n v="0"/>
    <n v="4808.8900000000003"/>
    <n v="9617.7800000000007"/>
    <n v="5090.13"/>
    <n v="4527.6499999999996"/>
  </r>
  <r>
    <x v="1513"/>
    <x v="3"/>
    <x v="47"/>
    <n v="1730.21"/>
    <n v="0"/>
    <n v="2235.9299999999998"/>
    <n v="4487.9699999999993"/>
    <n v="2776.69"/>
    <n v="1711.28"/>
  </r>
  <r>
    <x v="1510"/>
    <x v="68"/>
    <x v="47"/>
    <n v="3917.47"/>
    <n v="0"/>
    <n v="3415.01"/>
    <n v="7968.35"/>
    <n v="5392.68"/>
    <n v="2575.67"/>
  </r>
  <r>
    <x v="32"/>
    <x v="0"/>
    <x v="47"/>
    <n v="2883.17"/>
    <n v="0"/>
    <n v="3252.28"/>
    <n v="5384.96"/>
    <n v="2796.75"/>
    <n v="2588.21"/>
  </r>
  <r>
    <x v="240"/>
    <x v="3"/>
    <x v="47"/>
    <n v="1730.21"/>
    <n v="0"/>
    <n v="2392.06"/>
    <n v="4845.49"/>
    <n v="3067.71"/>
    <n v="1777.78"/>
  </r>
  <r>
    <x v="1542"/>
    <x v="73"/>
    <x v="47"/>
    <n v="1661.84"/>
    <n v="1322.49"/>
    <n v="2314.36"/>
    <n v="5025.47"/>
    <n v="681.78"/>
    <n v="4343.6899999999996"/>
  </r>
  <r>
    <x v="911"/>
    <x v="16"/>
    <x v="47"/>
    <n v="1730.21"/>
    <n v="0"/>
    <n v="2055.5300000000002"/>
    <n v="4111.0600000000004"/>
    <n v="2562.9299999999998"/>
    <n v="1548.13"/>
  </r>
  <r>
    <x v="366"/>
    <x v="5"/>
    <x v="47"/>
    <n v="1572.91"/>
    <n v="0"/>
    <n v="1969.01"/>
    <n v="3938.0299999999997"/>
    <n v="2421.1999999999998"/>
    <n v="1516.83"/>
  </r>
  <r>
    <x v="924"/>
    <x v="3"/>
    <x v="47"/>
    <n v="1730.21"/>
    <n v="0"/>
    <n v="2255.41"/>
    <n v="4447.75"/>
    <n v="2838.5"/>
    <n v="1609.25"/>
  </r>
  <r>
    <x v="1562"/>
    <x v="0"/>
    <x v="47"/>
    <n v="2883.17"/>
    <n v="0"/>
    <n v="3280.24"/>
    <n v="6877"/>
    <n v="3941.74"/>
    <n v="2935.2599999999998"/>
  </r>
  <r>
    <x v="391"/>
    <x v="3"/>
    <x v="47"/>
    <n v="1730.21"/>
    <n v="0"/>
    <n v="2407.15"/>
    <n v="4830.4799999999996"/>
    <n v="3204.89"/>
    <n v="1625.5900000000001"/>
  </r>
  <r>
    <x v="1328"/>
    <x v="0"/>
    <x v="47"/>
    <n v="2883.17"/>
    <n v="4371.67"/>
    <n v="3355.45"/>
    <n v="8295.5"/>
    <n v="1404.63"/>
    <n v="6890.87"/>
  </r>
  <r>
    <x v="392"/>
    <x v="3"/>
    <x v="47"/>
    <n v="1730.21"/>
    <n v="0"/>
    <n v="2420.81"/>
    <n v="4854.6000000000004"/>
    <n v="3075.14"/>
    <n v="1779.46"/>
  </r>
  <r>
    <x v="331"/>
    <x v="3"/>
    <x v="47"/>
    <n v="1730.21"/>
    <n v="2560.17"/>
    <n v="2390.87"/>
    <n v="5634.85"/>
    <n v="1538.99"/>
    <n v="4095.86"/>
  </r>
  <r>
    <x v="1342"/>
    <x v="85"/>
    <x v="47"/>
    <n v="15916.97"/>
    <n v="0"/>
    <n v="16712.82"/>
    <n v="33425.64"/>
    <n v="13740.08"/>
    <n v="19685.559999999998"/>
  </r>
  <r>
    <x v="582"/>
    <x v="16"/>
    <x v="47"/>
    <n v="1730.21"/>
    <n v="0"/>
    <n v="2395.54"/>
    <n v="4858.8"/>
    <n v="3182.35"/>
    <n v="1676.45"/>
  </r>
  <r>
    <x v="1424"/>
    <x v="134"/>
    <x v="47"/>
    <n v="6924.37"/>
    <n v="10501.96"/>
    <n v="14541.18"/>
    <n v="33040.79"/>
    <n v="748.3"/>
    <n v="32292.49"/>
  </r>
  <r>
    <x v="133"/>
    <x v="32"/>
    <x v="47"/>
    <n v="2913.26"/>
    <n v="0"/>
    <n v="4721.74"/>
    <n v="9565.5999999999985"/>
    <n v="5838.99"/>
    <n v="3726.6099999999997"/>
  </r>
  <r>
    <x v="1511"/>
    <x v="109"/>
    <x v="47"/>
    <n v="2100.87"/>
    <n v="0"/>
    <n v="970.81"/>
    <n v="970.81"/>
    <n v="425.3"/>
    <n v="545.51"/>
  </r>
  <r>
    <x v="412"/>
    <x v="16"/>
    <x v="47"/>
    <n v="1730.21"/>
    <n v="0"/>
    <n v="2142.04"/>
    <n v="4197.57"/>
    <n v="2580.29"/>
    <n v="1617.28"/>
  </r>
  <r>
    <x v="451"/>
    <x v="3"/>
    <x v="47"/>
    <n v="1730.21"/>
    <n v="0"/>
    <n v="2444.12"/>
    <n v="4962.9699999999993"/>
    <n v="3267.15"/>
    <n v="1695.82"/>
  </r>
  <r>
    <x v="1409"/>
    <x v="102"/>
    <x v="47"/>
    <n v="2913.26"/>
    <n v="8907.81"/>
    <n v="6680.86"/>
    <n v="16340.64"/>
    <n v="3984.7700000000004"/>
    <n v="12355.869999999999"/>
  </r>
  <r>
    <x v="1357"/>
    <x v="120"/>
    <x v="47"/>
    <n v="1308.6600000000001"/>
    <n v="0"/>
    <n v="1374.09"/>
    <n v="2748.18"/>
    <n v="1522.2800000000002"/>
    <n v="1225.9000000000001"/>
  </r>
  <r>
    <x v="1236"/>
    <x v="120"/>
    <x v="47"/>
    <n v="1308.6600000000001"/>
    <n v="0"/>
    <n v="1401.65"/>
    <n v="1401.65"/>
    <n v="375.95"/>
    <n v="1025.7"/>
  </r>
  <r>
    <x v="1693"/>
    <x v="3"/>
    <x v="47"/>
    <n v="1730.21"/>
    <n v="0"/>
    <n v="171.29"/>
    <n v="1975.8999999999999"/>
    <n v="1817.15"/>
    <n v="158.75"/>
  </r>
  <r>
    <x v="1551"/>
    <x v="3"/>
    <x v="47"/>
    <n v="1730.21"/>
    <n v="1312.68"/>
    <n v="984.51"/>
    <n v="3166.53"/>
    <n v="0"/>
    <n v="3166.53"/>
  </r>
  <r>
    <x v="1300"/>
    <x v="3"/>
    <x v="47"/>
    <n v="1730.21"/>
    <n v="0"/>
    <n v="2055.5300000000002"/>
    <n v="4047.9700000000003"/>
    <n v="2342.81"/>
    <n v="1705.16"/>
  </r>
  <r>
    <x v="1694"/>
    <x v="109"/>
    <x v="47"/>
    <n v="2100.87"/>
    <n v="0"/>
    <n v="236.35"/>
    <n v="1938.05"/>
    <n v="1783.6799999999998"/>
    <n v="154.37"/>
  </r>
  <r>
    <x v="1433"/>
    <x v="94"/>
    <x v="47"/>
    <n v="3462.19"/>
    <n v="0"/>
    <n v="3635.3"/>
    <n v="7270.6"/>
    <n v="3967.4700000000003"/>
    <n v="3303.13"/>
  </r>
  <r>
    <x v="588"/>
    <x v="3"/>
    <x v="47"/>
    <n v="1730.21"/>
    <n v="0"/>
    <n v="2397.15"/>
    <n v="4614.59"/>
    <n v="3014.91"/>
    <n v="1599.68"/>
  </r>
  <r>
    <x v="766"/>
    <x v="93"/>
    <x v="47"/>
    <n v="2342.77"/>
    <n v="0"/>
    <n v="2546.9299999999998"/>
    <n v="5077.12"/>
    <n v="2790.71"/>
    <n v="2286.41"/>
  </r>
  <r>
    <x v="128"/>
    <x v="1"/>
    <x v="47"/>
    <n v="4316.7700000000004"/>
    <n v="0"/>
    <n v="5771.41"/>
    <n v="11542.83"/>
    <n v="6338.15"/>
    <n v="5204.68"/>
  </r>
  <r>
    <x v="129"/>
    <x v="0"/>
    <x v="47"/>
    <n v="2883.17"/>
    <n v="0"/>
    <n v="3475.57"/>
    <n v="7030.0300000000007"/>
    <n v="4165.09"/>
    <n v="2864.9399999999996"/>
  </r>
  <r>
    <x v="381"/>
    <x v="3"/>
    <x v="47"/>
    <n v="1730.21"/>
    <n v="0"/>
    <n v="2478.94"/>
    <n v="4960.7800000000007"/>
    <n v="3190"/>
    <n v="1770.78"/>
  </r>
  <r>
    <x v="468"/>
    <x v="8"/>
    <x v="47"/>
    <n v="8211.82"/>
    <n v="0"/>
    <n v="9476.81"/>
    <n v="19237.419999999998"/>
    <n v="8951.51"/>
    <n v="10285.91"/>
  </r>
  <r>
    <x v="29"/>
    <x v="8"/>
    <x v="47"/>
    <n v="8211.82"/>
    <n v="0"/>
    <n v="8487.7999999999993"/>
    <n v="12422.65"/>
    <n v="4083.96"/>
    <n v="8338.69"/>
  </r>
  <r>
    <x v="1522"/>
    <x v="36"/>
    <x v="47"/>
    <n v="2533.58"/>
    <n v="0"/>
    <n v="2136.73"/>
    <n v="5289.6399999999994"/>
    <n v="3865.16"/>
    <n v="1424.48"/>
  </r>
  <r>
    <x v="556"/>
    <x v="3"/>
    <x v="47"/>
    <n v="1730.21"/>
    <n v="0"/>
    <n v="2107.4299999999998"/>
    <n v="4241.66"/>
    <n v="2560.96"/>
    <n v="1680.6999999999998"/>
  </r>
  <r>
    <x v="1674"/>
    <x v="125"/>
    <x v="47"/>
    <n v="2819.39"/>
    <n v="0"/>
    <n v="246.7"/>
    <n v="3207.06"/>
    <n v="2857.16"/>
    <n v="349.9"/>
  </r>
  <r>
    <x v="632"/>
    <x v="3"/>
    <x v="47"/>
    <n v="1730.21"/>
    <n v="3145.6"/>
    <n v="2389.41"/>
    <n v="5813.6399999999994"/>
    <n v="1133.27"/>
    <n v="4680.37"/>
  </r>
  <r>
    <x v="1461"/>
    <x v="16"/>
    <x v="47"/>
    <n v="1730.21"/>
    <n v="0"/>
    <n v="1712.94"/>
    <n v="3768.4700000000003"/>
    <n v="2652.01"/>
    <n v="1116.46"/>
  </r>
  <r>
    <x v="694"/>
    <x v="3"/>
    <x v="47"/>
    <n v="1730.21"/>
    <n v="0"/>
    <n v="2526.83"/>
    <n v="4596.4400000000005"/>
    <n v="2862.0299999999997"/>
    <n v="1734.41"/>
  </r>
  <r>
    <x v="1202"/>
    <x v="16"/>
    <x v="47"/>
    <n v="1730.21"/>
    <n v="0"/>
    <n v="2055.5300000000002"/>
    <n v="4111.0600000000004"/>
    <n v="2562.9299999999998"/>
    <n v="1548.13"/>
  </r>
  <r>
    <x v="76"/>
    <x v="3"/>
    <x v="47"/>
    <n v="1730.21"/>
    <n v="0"/>
    <n v="2178.71"/>
    <n v="4320.75"/>
    <n v="2736.74"/>
    <n v="1584.01"/>
  </r>
  <r>
    <x v="1410"/>
    <x v="3"/>
    <x v="47"/>
    <n v="1730.21"/>
    <n v="0"/>
    <n v="2055.5300000000002"/>
    <n v="4111.0600000000004"/>
    <n v="2459.12"/>
    <n v="1651.94"/>
  </r>
  <r>
    <x v="1241"/>
    <x v="3"/>
    <x v="47"/>
    <n v="1730.21"/>
    <n v="0"/>
    <n v="2166.33"/>
    <n v="4331.8600000000006"/>
    <n v="2763.86"/>
    <n v="1568"/>
  </r>
  <r>
    <x v="341"/>
    <x v="3"/>
    <x v="47"/>
    <n v="1730.21"/>
    <n v="2881.11"/>
    <n v="2151.21"/>
    <n v="5032.32"/>
    <n v="762.96"/>
    <n v="4269.3600000000006"/>
  </r>
  <r>
    <x v="1084"/>
    <x v="116"/>
    <x v="47"/>
    <n v="1194.03"/>
    <n v="0"/>
    <n v="0"/>
    <n v="0"/>
    <n v="0"/>
    <n v="0"/>
  </r>
  <r>
    <x v="779"/>
    <x v="0"/>
    <x v="47"/>
    <n v="2883.17"/>
    <n v="0"/>
    <n v="3875.32"/>
    <n v="7800.32"/>
    <n v="4703.1400000000003"/>
    <n v="3097.18"/>
  </r>
  <r>
    <x v="470"/>
    <x v="3"/>
    <x v="47"/>
    <n v="1730.21"/>
    <n v="0"/>
    <n v="2489.85"/>
    <n v="4569.21"/>
    <n v="2951.64"/>
    <n v="1617.57"/>
  </r>
  <r>
    <x v="944"/>
    <x v="36"/>
    <x v="47"/>
    <n v="2533.58"/>
    <n v="0"/>
    <n v="2931.8"/>
    <n v="6084.33"/>
    <n v="3392.36"/>
    <n v="2691.9700000000003"/>
  </r>
  <r>
    <x v="1384"/>
    <x v="3"/>
    <x v="47"/>
    <n v="1730.21"/>
    <n v="0"/>
    <n v="2292.87"/>
    <n v="6044.95"/>
    <n v="4098.46"/>
    <n v="1946.4900000000002"/>
  </r>
  <r>
    <x v="1226"/>
    <x v="16"/>
    <x v="47"/>
    <n v="1730.21"/>
    <n v="0"/>
    <n v="2085.4699999999998"/>
    <n v="4164.2700000000004"/>
    <n v="2507.5300000000002"/>
    <n v="1656.7399999999998"/>
  </r>
  <r>
    <x v="697"/>
    <x v="76"/>
    <x v="47"/>
    <n v="8211.82"/>
    <n v="0"/>
    <n v="8431.82"/>
    <n v="16863.64"/>
    <n v="7126.25"/>
    <n v="9737.39"/>
  </r>
  <r>
    <x v="92"/>
    <x v="16"/>
    <x v="47"/>
    <n v="1730.21"/>
    <n v="0"/>
    <n v="2142.04"/>
    <n v="4440.6000000000004"/>
    <n v="2741.05"/>
    <n v="1699.5500000000002"/>
  </r>
  <r>
    <x v="902"/>
    <x v="3"/>
    <x v="47"/>
    <n v="1730.21"/>
    <n v="0"/>
    <n v="2299.88"/>
    <n v="4597.46"/>
    <n v="2883.63"/>
    <n v="1713.83"/>
  </r>
  <r>
    <x v="67"/>
    <x v="17"/>
    <x v="47"/>
    <n v="1698.75"/>
    <n v="0"/>
    <n v="1580.57"/>
    <n v="1580.57"/>
    <n v="664.53"/>
    <n v="916.04"/>
  </r>
  <r>
    <x v="1181"/>
    <x v="3"/>
    <x v="47"/>
    <n v="1730.21"/>
    <n v="0"/>
    <n v="2396.7600000000002"/>
    <n v="4417.92"/>
    <n v="2811.0299999999997"/>
    <n v="1606.89"/>
  </r>
  <r>
    <x v="863"/>
    <x v="73"/>
    <x v="47"/>
    <n v="1661.84"/>
    <n v="2644.99"/>
    <n v="1983.74"/>
    <n v="4645.7299999999996"/>
    <n v="658.42"/>
    <n v="3987.3099999999995"/>
  </r>
  <r>
    <x v="152"/>
    <x v="0"/>
    <x v="47"/>
    <n v="2883.17"/>
    <n v="0"/>
    <n v="3668.01"/>
    <n v="7294.2800000000007"/>
    <n v="4192.59"/>
    <n v="3101.69"/>
  </r>
  <r>
    <x v="440"/>
    <x v="3"/>
    <x v="47"/>
    <n v="1730.21"/>
    <n v="0"/>
    <n v="2115.0700000000002"/>
    <n v="4615.71"/>
    <n v="3013.25"/>
    <n v="1602.46"/>
  </r>
  <r>
    <x v="235"/>
    <x v="16"/>
    <x v="47"/>
    <n v="1730.21"/>
    <n v="0"/>
    <n v="2142.04"/>
    <n v="4069.88"/>
    <n v="2520.87"/>
    <n v="1549.01"/>
  </r>
  <r>
    <x v="1252"/>
    <x v="36"/>
    <x v="47"/>
    <n v="2533.58"/>
    <n v="0"/>
    <n v="2963.63"/>
    <n v="5878.4500000000007"/>
    <n v="3449.9900000000002"/>
    <n v="2428.46"/>
  </r>
  <r>
    <x v="315"/>
    <x v="0"/>
    <x v="47"/>
    <n v="2883.17"/>
    <n v="0"/>
    <n v="3498.24"/>
    <n v="7052.7"/>
    <n v="4099.74"/>
    <n v="2952.96"/>
  </r>
  <r>
    <x v="1604"/>
    <x v="16"/>
    <x v="47"/>
    <n v="1730.21"/>
    <n v="0"/>
    <n v="856.47"/>
    <n v="2825.49"/>
    <n v="2378.06"/>
    <n v="447.42999999999995"/>
  </r>
  <r>
    <x v="765"/>
    <x v="93"/>
    <x v="47"/>
    <n v="2342.77"/>
    <n v="0"/>
    <n v="2546.9"/>
    <n v="5077.09"/>
    <n v="2819.12"/>
    <n v="2257.9700000000003"/>
  </r>
  <r>
    <x v="1117"/>
    <x v="16"/>
    <x v="47"/>
    <n v="1730.21"/>
    <n v="0"/>
    <n v="2055.87"/>
    <n v="4112.7299999999996"/>
    <n v="2564.4499999999998"/>
    <n v="1548.2800000000002"/>
  </r>
  <r>
    <x v="1392"/>
    <x v="3"/>
    <x v="47"/>
    <n v="2115.0500000000002"/>
    <n v="0"/>
    <n v="2932.07"/>
    <n v="5808.77"/>
    <n v="3507.81"/>
    <n v="2300.96"/>
  </r>
  <r>
    <x v="345"/>
    <x v="3"/>
    <x v="47"/>
    <n v="1730.21"/>
    <n v="3374.63"/>
    <n v="2464.65"/>
    <n v="6197.9400000000005"/>
    <n v="1336.96"/>
    <n v="4860.9800000000005"/>
  </r>
  <r>
    <x v="711"/>
    <x v="36"/>
    <x v="47"/>
    <n v="2533.58"/>
    <n v="0"/>
    <n v="3309.98"/>
    <n v="6730.42"/>
    <n v="4108.87"/>
    <n v="2621.55"/>
  </r>
  <r>
    <x v="1675"/>
    <x v="0"/>
    <x v="47"/>
    <n v="2883.17"/>
    <n v="0"/>
    <n v="537.15"/>
    <n v="3947.4500000000003"/>
    <n v="3334.9300000000003"/>
    <n v="612.52"/>
  </r>
  <r>
    <x v="1569"/>
    <x v="3"/>
    <x v="47"/>
    <n v="1730.21"/>
    <n v="0"/>
    <n v="942.45"/>
    <n v="3301.6400000000003"/>
    <n v="2828.6099999999997"/>
    <n v="473.03000000000003"/>
  </r>
  <r>
    <x v="21"/>
    <x v="8"/>
    <x v="47"/>
    <n v="8211.82"/>
    <n v="5621.21"/>
    <n v="8431.82"/>
    <n v="19674.25"/>
    <n v="5361.0999999999995"/>
    <n v="14313.15"/>
  </r>
  <r>
    <x v="369"/>
    <x v="113"/>
    <x v="47"/>
    <n v="6924.37"/>
    <n v="17221.47"/>
    <n v="15233.62"/>
    <n v="34486.25"/>
    <n v="999.31"/>
    <n v="33486.94"/>
  </r>
  <r>
    <x v="1488"/>
    <x v="55"/>
    <x v="47"/>
    <n v="6600"/>
    <n v="0"/>
    <n v="5500"/>
    <n v="12100"/>
    <n v="6737"/>
    <n v="5363"/>
  </r>
  <r>
    <x v="945"/>
    <x v="36"/>
    <x v="47"/>
    <n v="2533.58"/>
    <n v="3959.17"/>
    <n v="2848.99"/>
    <n v="7185.79"/>
    <n v="1089.55"/>
    <n v="6096.24"/>
  </r>
  <r>
    <x v="1452"/>
    <x v="11"/>
    <x v="47"/>
    <n v="4451.68"/>
    <n v="0"/>
    <n v="4913.07"/>
    <n v="9826.14"/>
    <n v="4935.74"/>
    <n v="4890.3999999999996"/>
  </r>
  <r>
    <x v="573"/>
    <x v="73"/>
    <x v="47"/>
    <n v="1661.84"/>
    <n v="0"/>
    <n v="2033.59"/>
    <n v="4067.1899999999996"/>
    <n v="2471.1499999999996"/>
    <n v="1596.04"/>
  </r>
  <r>
    <x v="1579"/>
    <x v="40"/>
    <x v="47"/>
    <n v="2671.01"/>
    <n v="0"/>
    <n v="1622.28"/>
    <n v="4866.84"/>
    <n v="3899.87"/>
    <n v="966.97"/>
  </r>
  <r>
    <x v="1605"/>
    <x v="0"/>
    <x v="47"/>
    <n v="2883.17"/>
    <n v="0"/>
    <n v="1377.6"/>
    <n v="4725.29"/>
    <n v="3708.03"/>
    <n v="1017.26"/>
  </r>
  <r>
    <x v="1525"/>
    <x v="11"/>
    <x v="47"/>
    <n v="4451.68"/>
    <n v="0"/>
    <n v="4926.17"/>
    <n v="9852.0299999999988"/>
    <n v="4953"/>
    <n v="4899.03"/>
  </r>
  <r>
    <x v="642"/>
    <x v="36"/>
    <x v="47"/>
    <n v="2533.58"/>
    <n v="0"/>
    <n v="3117.24"/>
    <n v="6108.07"/>
    <n v="3636.89"/>
    <n v="2471.1799999999998"/>
  </r>
  <r>
    <x v="1338"/>
    <x v="0"/>
    <x v="47"/>
    <n v="2883.17"/>
    <n v="0"/>
    <n v="3682.87"/>
    <n v="7163.58"/>
    <n v="4180.8"/>
    <n v="2982.78"/>
  </r>
  <r>
    <x v="1146"/>
    <x v="81"/>
    <x v="47"/>
    <n v="2077.3000000000002"/>
    <n v="0"/>
    <n v="2243.5100000000002"/>
    <n v="4424.68"/>
    <n v="2451.06"/>
    <n v="1973.6200000000001"/>
  </r>
  <r>
    <x v="1198"/>
    <x v="11"/>
    <x v="47"/>
    <n v="4451.68"/>
    <n v="6550.76"/>
    <n v="4913.07"/>
    <n v="11463.83"/>
    <n v="909.78"/>
    <n v="10554.05"/>
  </r>
  <r>
    <x v="1664"/>
    <x v="0"/>
    <x v="47"/>
    <n v="2883.17"/>
    <n v="0"/>
    <n v="544.36"/>
    <n v="3954.6600000000003"/>
    <n v="3347.61"/>
    <n v="607.04999999999995"/>
  </r>
  <r>
    <x v="1652"/>
    <x v="32"/>
    <x v="47"/>
    <n v="2913.26"/>
    <n v="0"/>
    <n v="1019.64"/>
    <n v="5098.2"/>
    <n v="4122.82"/>
    <n v="975.38"/>
  </r>
  <r>
    <x v="216"/>
    <x v="1"/>
    <x v="47"/>
    <n v="4316.7700000000004"/>
    <n v="0"/>
    <n v="5771.41"/>
    <n v="11542.82"/>
    <n v="6129.6"/>
    <n v="5413.2199999999993"/>
  </r>
  <r>
    <x v="157"/>
    <x v="16"/>
    <x v="47"/>
    <n v="1730.21"/>
    <n v="0"/>
    <n v="2393.41"/>
    <n v="4707.32"/>
    <n v="3026.41"/>
    <n v="1680.91"/>
  </r>
  <r>
    <x v="377"/>
    <x v="60"/>
    <x v="47"/>
    <n v="8211.82"/>
    <n v="0"/>
    <n v="9689.5499999999993"/>
    <n v="19292.46"/>
    <n v="8991.41"/>
    <n v="10301.049999999999"/>
  </r>
  <r>
    <x v="1237"/>
    <x v="120"/>
    <x v="47"/>
    <n v="1308.6600000000001"/>
    <n v="0"/>
    <n v="1547.44"/>
    <n v="3010.96"/>
    <n v="1486.79"/>
    <n v="1524.17"/>
  </r>
  <r>
    <x v="1263"/>
    <x v="3"/>
    <x v="47"/>
    <n v="1730.21"/>
    <n v="0"/>
    <n v="2236.88"/>
    <n v="4611.87"/>
    <n v="2981.35"/>
    <n v="1630.52"/>
  </r>
  <r>
    <x v="438"/>
    <x v="3"/>
    <x v="47"/>
    <n v="1730.21"/>
    <n v="0"/>
    <n v="2289.7800000000002"/>
    <n v="4482.5400000000009"/>
    <n v="2780.67"/>
    <n v="1701.87"/>
  </r>
  <r>
    <x v="350"/>
    <x v="3"/>
    <x v="47"/>
    <n v="1730.21"/>
    <n v="0"/>
    <n v="2437.9699999999998"/>
    <n v="4937.83"/>
    <n v="3142.88"/>
    <n v="1794.95"/>
  </r>
  <r>
    <x v="471"/>
    <x v="16"/>
    <x v="47"/>
    <n v="1730.21"/>
    <n v="0"/>
    <n v="2107.4299999999998"/>
    <n v="4728.3599999999997"/>
    <n v="2962.67"/>
    <n v="1765.69"/>
  </r>
  <r>
    <x v="22"/>
    <x v="8"/>
    <x v="47"/>
    <n v="8211.82"/>
    <n v="0"/>
    <n v="9470.58"/>
    <n v="18839.28"/>
    <n v="8558.58"/>
    <n v="10280.700000000001"/>
  </r>
  <r>
    <x v="393"/>
    <x v="3"/>
    <x v="47"/>
    <n v="1730.21"/>
    <n v="0"/>
    <n v="2562.44"/>
    <n v="5055.7800000000007"/>
    <n v="3342.7000000000003"/>
    <n v="1713.08"/>
  </r>
  <r>
    <x v="1695"/>
    <x v="5"/>
    <x v="47"/>
    <n v="1572.91"/>
    <n v="0"/>
    <n v="157.53"/>
    <n v="1732.84"/>
    <n v="1595.76"/>
    <n v="137.07999999999998"/>
  </r>
  <r>
    <x v="1305"/>
    <x v="73"/>
    <x v="47"/>
    <n v="1661.84"/>
    <n v="0"/>
    <n v="1983.74"/>
    <n v="3967.48"/>
    <n v="2480.13"/>
    <n v="1487.35"/>
  </r>
  <r>
    <x v="1450"/>
    <x v="120"/>
    <x v="47"/>
    <n v="1308.6600000000001"/>
    <n v="0"/>
    <n v="1418.03"/>
    <n v="3024.26"/>
    <n v="2095.8500000000004"/>
    <n v="928.41000000000008"/>
  </r>
  <r>
    <x v="495"/>
    <x v="3"/>
    <x v="47"/>
    <n v="1730.21"/>
    <n v="0"/>
    <n v="2476.6999999999998"/>
    <n v="4916.95"/>
    <n v="3117.51"/>
    <n v="1799.44"/>
  </r>
  <r>
    <x v="1644"/>
    <x v="18"/>
    <x v="47"/>
    <n v="2967.72"/>
    <n v="0"/>
    <n v="1118.3"/>
    <n v="4473.22"/>
    <n v="3823.15"/>
    <n v="650.06999999999994"/>
  </r>
  <r>
    <x v="1306"/>
    <x v="3"/>
    <x v="47"/>
    <n v="1730.21"/>
    <n v="0"/>
    <n v="2327.65"/>
    <n v="4661.21"/>
    <n v="3021.5099999999998"/>
    <n v="1639.7"/>
  </r>
  <r>
    <x v="453"/>
    <x v="3"/>
    <x v="47"/>
    <n v="1730.21"/>
    <n v="0"/>
    <n v="2376.37"/>
    <n v="4797.1000000000004"/>
    <n v="3028.32"/>
    <n v="1768.7800000000002"/>
  </r>
  <r>
    <x v="498"/>
    <x v="3"/>
    <x v="47"/>
    <n v="1730.21"/>
    <n v="0"/>
    <n v="2126.27"/>
    <n v="4147.2"/>
    <n v="2553.41"/>
    <n v="1593.79"/>
  </r>
  <r>
    <x v="767"/>
    <x v="0"/>
    <x v="47"/>
    <n v="2883.17"/>
    <n v="0"/>
    <n v="3819.37"/>
    <n v="7743.3099999999995"/>
    <n v="4567.2299999999996"/>
    <n v="3176.08"/>
  </r>
  <r>
    <x v="496"/>
    <x v="3"/>
    <x v="47"/>
    <n v="1730.21"/>
    <n v="0"/>
    <n v="2377.6799999999998"/>
    <n v="4816.07"/>
    <n v="3043.76"/>
    <n v="1772.31"/>
  </r>
  <r>
    <x v="59"/>
    <x v="0"/>
    <x v="47"/>
    <n v="2883.17"/>
    <n v="0"/>
    <n v="3678.66"/>
    <n v="7336.9"/>
    <n v="4364.37"/>
    <n v="2972.5299999999997"/>
  </r>
  <r>
    <x v="1243"/>
    <x v="3"/>
    <x v="47"/>
    <n v="1730.21"/>
    <n v="0"/>
    <n v="1541.65"/>
    <n v="3597.1800000000003"/>
    <n v="2580.6799999999998"/>
    <n v="1016.5"/>
  </r>
  <r>
    <x v="64"/>
    <x v="3"/>
    <x v="47"/>
    <n v="1730.21"/>
    <n v="0"/>
    <n v="2359.19"/>
    <n v="4611.2299999999996"/>
    <n v="2877.02"/>
    <n v="1734.21"/>
  </r>
  <r>
    <x v="46"/>
    <x v="3"/>
    <x v="47"/>
    <n v="1730.21"/>
    <n v="0"/>
    <n v="2142.04"/>
    <n v="4284.08"/>
    <n v="2616.56"/>
    <n v="1667.52"/>
  </r>
  <r>
    <x v="1258"/>
    <x v="0"/>
    <x v="47"/>
    <n v="2883.17"/>
    <n v="0"/>
    <n v="3513.28"/>
    <n v="7054.32"/>
    <n v="4100.93"/>
    <n v="2953.3900000000003"/>
  </r>
  <r>
    <x v="1696"/>
    <x v="13"/>
    <x v="47"/>
    <n v="8211.82"/>
    <n v="0"/>
    <n v="702.65"/>
    <n v="5761.74"/>
    <n v="4773.24"/>
    <n v="988.5"/>
  </r>
  <r>
    <x v="572"/>
    <x v="8"/>
    <x v="47"/>
    <n v="8211.82"/>
    <n v="0"/>
    <n v="8608.7999999999993"/>
    <n v="17040.62"/>
    <n v="7254.56"/>
    <n v="9786.06"/>
  </r>
  <r>
    <x v="399"/>
    <x v="3"/>
    <x v="47"/>
    <n v="1730.21"/>
    <n v="0"/>
    <n v="2373.29"/>
    <n v="4773.7700000000004"/>
    <n v="3051.18"/>
    <n v="1722.59"/>
  </r>
  <r>
    <x v="4"/>
    <x v="1"/>
    <x v="47"/>
    <n v="4316.7700000000004"/>
    <n v="0"/>
    <n v="5771.41"/>
    <n v="11542.83"/>
    <n v="6086.43"/>
    <n v="5456.4"/>
  </r>
  <r>
    <x v="524"/>
    <x v="7"/>
    <x v="47"/>
    <n v="1194.03"/>
    <n v="0"/>
    <n v="1528.36"/>
    <n v="2997.02"/>
    <n v="1734.3700000000001"/>
    <n v="1262.6500000000001"/>
  </r>
  <r>
    <x v="1358"/>
    <x v="120"/>
    <x v="47"/>
    <n v="1308.6600000000001"/>
    <n v="0"/>
    <n v="1390.56"/>
    <n v="2764.6499999999996"/>
    <n v="1554.2600000000002"/>
    <n v="1210.3900000000001"/>
  </r>
  <r>
    <x v="1473"/>
    <x v="74"/>
    <x v="47"/>
    <n v="1730.21"/>
    <n v="0"/>
    <n v="1884.24"/>
    <n v="3939.7700000000004"/>
    <n v="2689.96"/>
    <n v="1249.81"/>
  </r>
  <r>
    <x v="117"/>
    <x v="3"/>
    <x v="47"/>
    <n v="1730.21"/>
    <n v="0"/>
    <n v="2515.88"/>
    <n v="4949.05"/>
    <n v="2892.56"/>
    <n v="2056.4900000000002"/>
  </r>
  <r>
    <x v="525"/>
    <x v="5"/>
    <x v="47"/>
    <n v="1572.91"/>
    <n v="0"/>
    <n v="1937.55"/>
    <n v="3875.1099999999997"/>
    <n v="2363.9499999999998"/>
    <n v="1511.16"/>
  </r>
  <r>
    <x v="1010"/>
    <x v="8"/>
    <x v="47"/>
    <n v="8211.82"/>
    <n v="0"/>
    <n v="8784.33"/>
    <n v="17450.36"/>
    <n v="11702.09"/>
    <n v="5748.27"/>
  </r>
  <r>
    <x v="856"/>
    <x v="32"/>
    <x v="47"/>
    <n v="2913.26"/>
    <n v="5661.99"/>
    <n v="4161"/>
    <n v="10638.7"/>
    <n v="2185.15"/>
    <n v="8453.5499999999993"/>
  </r>
  <r>
    <x v="1418"/>
    <x v="138"/>
    <x v="47"/>
    <n v="2270.94"/>
    <n v="0"/>
    <n v="3202.89"/>
    <n v="6541.18"/>
    <n v="3732.52"/>
    <n v="2808.66"/>
  </r>
  <r>
    <x v="265"/>
    <x v="15"/>
    <x v="47"/>
    <n v="7299.4"/>
    <n v="15874.3"/>
    <n v="15038.8"/>
    <n v="40688.32"/>
    <n v="666.17"/>
    <n v="40022.149999999994"/>
  </r>
  <r>
    <x v="1665"/>
    <x v="21"/>
    <x v="47"/>
    <n v="1216.1400000000001"/>
    <n v="0"/>
    <n v="252.63"/>
    <n v="1768.3899999999999"/>
    <n v="1493.41"/>
    <n v="274.98"/>
  </r>
  <r>
    <x v="290"/>
    <x v="0"/>
    <x v="47"/>
    <n v="2883.17"/>
    <n v="0"/>
    <n v="3506.5"/>
    <n v="7100.9400000000005"/>
    <n v="4106.18"/>
    <n v="2994.759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11:H825" firstHeaderRow="1" firstDataRow="2" firstDataCol="2" rowPageCount="1" colPageCount="1"/>
  <pivotFields count="9">
    <pivotField axis="axisRow" compact="0" outline="0" showAll="0" defaultSubtotal="0">
      <items count="1697">
        <item x="528"/>
        <item x="238"/>
        <item x="598"/>
        <item x="56"/>
        <item x="516"/>
        <item x="411"/>
        <item x="8"/>
        <item x="608"/>
        <item x="135"/>
        <item x="79"/>
        <item x="206"/>
        <item x="429"/>
        <item x="1"/>
        <item x="487"/>
        <item x="529"/>
        <item x="146"/>
        <item x="454"/>
        <item x="515"/>
        <item x="20"/>
        <item x="485"/>
        <item x="395"/>
        <item x="435"/>
        <item x="589"/>
        <item x="207"/>
        <item x="101"/>
        <item x="139"/>
        <item x="165"/>
        <item x="394"/>
        <item x="375"/>
        <item x="425"/>
        <item x="603"/>
        <item x="25"/>
        <item x="481"/>
        <item x="226"/>
        <item x="164"/>
        <item x="551"/>
        <item x="97"/>
        <item x="607"/>
        <item x="402"/>
        <item x="367"/>
        <item x="119"/>
        <item x="430"/>
        <item x="311"/>
        <item x="138"/>
        <item x="615"/>
        <item x="268"/>
        <item x="361"/>
        <item x="15"/>
        <item x="362"/>
        <item x="96"/>
        <item x="353"/>
        <item x="514"/>
        <item x="513"/>
        <item x="446"/>
        <item x="272"/>
        <item x="616"/>
        <item x="296"/>
        <item x="221"/>
        <item x="120"/>
        <item x="396"/>
        <item x="196"/>
        <item x="530"/>
        <item x="319"/>
        <item x="420"/>
        <item x="89"/>
        <item x="455"/>
        <item x="228"/>
        <item x="531"/>
        <item x="560"/>
        <item x="474"/>
        <item x="166"/>
        <item x="2"/>
        <item x="167"/>
        <item x="325"/>
        <item x="497"/>
        <item x="83"/>
        <item x="65"/>
        <item x="500"/>
        <item x="502"/>
        <item x="38"/>
        <item x="579"/>
        <item x="213"/>
        <item x="414"/>
        <item x="618"/>
        <item x="281"/>
        <item x="168"/>
        <item x="374"/>
        <item x="297"/>
        <item x="188"/>
        <item x="503"/>
        <item x="37"/>
        <item x="169"/>
        <item x="354"/>
        <item x="482"/>
        <item x="585"/>
        <item x="214"/>
        <item x="289"/>
        <item x="132"/>
        <item x="276"/>
        <item x="364"/>
        <item x="406"/>
        <item x="504"/>
        <item x="149"/>
        <item x="532"/>
        <item x="222"/>
        <item x="380"/>
        <item x="11"/>
        <item x="426"/>
        <item x="53"/>
        <item x="85"/>
        <item x="550"/>
        <item x="505"/>
        <item x="57"/>
        <item x="421"/>
        <item x="98"/>
        <item x="201"/>
        <item x="445"/>
        <item x="70"/>
        <item x="77"/>
        <item x="294"/>
        <item x="298"/>
        <item x="422"/>
        <item x="580"/>
        <item x="349"/>
        <item x="355"/>
        <item x="27"/>
        <item x="619"/>
        <item x="231"/>
        <item x="535"/>
        <item x="19"/>
        <item x="623"/>
        <item x="49"/>
        <item x="340"/>
        <item x="552"/>
        <item x="212"/>
        <item x="171"/>
        <item x="242"/>
        <item x="342"/>
        <item x="419"/>
        <item x="434"/>
        <item x="483"/>
        <item x="614"/>
        <item x="599"/>
        <item x="5"/>
        <item x="48"/>
        <item x="66"/>
        <item x="363"/>
        <item x="444"/>
        <item x="416"/>
        <item x="577"/>
        <item x="121"/>
        <item x="370"/>
        <item x="12"/>
        <item x="122"/>
        <item x="155"/>
        <item x="506"/>
        <item x="172"/>
        <item x="102"/>
        <item x="365"/>
        <item x="300"/>
        <item x="278"/>
        <item x="147"/>
        <item x="334"/>
        <item x="309"/>
        <item x="159"/>
        <item x="173"/>
        <item x="170"/>
        <item x="346"/>
        <item x="23"/>
        <item x="174"/>
        <item x="358"/>
        <item x="329"/>
        <item x="563"/>
        <item x="484"/>
        <item x="600"/>
        <item x="499"/>
        <item x="270"/>
        <item x="273"/>
        <item x="564"/>
        <item x="443"/>
        <item x="73"/>
        <item x="327"/>
        <item x="86"/>
        <item x="507"/>
        <item x="123"/>
        <item x="197"/>
        <item x="279"/>
        <item x="508"/>
        <item x="303"/>
        <item x="418"/>
        <item x="431"/>
        <item x="158"/>
        <item x="47"/>
        <item x="10"/>
        <item x="43"/>
        <item x="488"/>
        <item x="606"/>
        <item x="134"/>
        <item x="17"/>
        <item x="99"/>
        <item x="356"/>
        <item x="287"/>
        <item x="581"/>
        <item x="456"/>
        <item x="55"/>
        <item x="80"/>
        <item x="225"/>
        <item x="558"/>
        <item x="323"/>
        <item x="509"/>
        <item x="299"/>
        <item x="241"/>
        <item x="87"/>
        <item x="489"/>
        <item x="30"/>
        <item x="458"/>
        <item x="612"/>
        <item x="385"/>
        <item x="542"/>
        <item x="259"/>
        <item x="62"/>
        <item x="584"/>
        <item x="601"/>
        <item x="339"/>
        <item x="31"/>
        <item x="602"/>
        <item x="543"/>
        <item x="100"/>
        <item x="400"/>
        <item x="131"/>
        <item x="597"/>
        <item x="219"/>
        <item x="308"/>
        <item x="258"/>
        <item x="611"/>
        <item x="460"/>
        <item x="490"/>
        <item x="223"/>
        <item x="68"/>
        <item x="461"/>
        <item x="347"/>
        <item x="586"/>
        <item x="254"/>
        <item x="510"/>
        <item x="320"/>
        <item x="357"/>
        <item x="317"/>
        <item x="246"/>
        <item x="187"/>
        <item x="78"/>
        <item x="200"/>
        <item x="208"/>
        <item x="423"/>
        <item x="243"/>
        <item x="145"/>
        <item x="544"/>
        <item x="548"/>
        <item x="459"/>
        <item x="314"/>
        <item x="570"/>
        <item x="491"/>
        <item x="52"/>
        <item x="545"/>
        <item x="415"/>
        <item x="189"/>
        <item x="591"/>
        <item x="436"/>
        <item x="175"/>
        <item x="209"/>
        <item x="437"/>
        <item x="176"/>
        <item x="88"/>
        <item x="71"/>
        <item x="163"/>
        <item x="124"/>
        <item x="463"/>
        <item x="617"/>
        <item x="432"/>
        <item x="142"/>
        <item x="271"/>
        <item x="177"/>
        <item x="125"/>
        <item x="42"/>
        <item x="568"/>
        <item x="267"/>
        <item x="533"/>
        <item x="569"/>
        <item x="247"/>
        <item x="45"/>
        <item x="492"/>
        <item x="262"/>
        <item x="407"/>
        <item x="178"/>
        <item x="559"/>
        <item x="534"/>
        <item x="33"/>
        <item x="91"/>
        <item x="218"/>
        <item x="230"/>
        <item x="103"/>
        <item x="511"/>
        <item x="198"/>
        <item x="413"/>
        <item x="351"/>
        <item x="360"/>
        <item x="322"/>
        <item x="324"/>
        <item x="462"/>
        <item x="567"/>
        <item x="51"/>
        <item x="553"/>
        <item x="536"/>
        <item x="215"/>
        <item x="610"/>
        <item x="310"/>
        <item x="512"/>
        <item x="39"/>
        <item x="248"/>
        <item x="383"/>
        <item x="452"/>
        <item x="191"/>
        <item x="179"/>
        <item x="199"/>
        <item x="537"/>
        <item x="7"/>
        <item x="41"/>
        <item x="204"/>
        <item x="554"/>
        <item x="126"/>
        <item x="433"/>
        <item x="587"/>
        <item x="479"/>
        <item x="547"/>
        <item x="337"/>
        <item x="257"/>
        <item x="592"/>
        <item x="211"/>
        <item x="578"/>
        <item x="501"/>
        <item x="237"/>
        <item x="6"/>
        <item x="387"/>
        <item x="538"/>
        <item x="408"/>
        <item x="180"/>
        <item x="517"/>
        <item x="343"/>
        <item x="104"/>
        <item x="72"/>
        <item x="260"/>
        <item x="181"/>
        <item x="576"/>
        <item x="417"/>
        <item x="229"/>
        <item x="18"/>
        <item x="275"/>
        <item x="478"/>
        <item x="75"/>
        <item x="546"/>
        <item x="245"/>
        <item x="291"/>
        <item x="202"/>
        <item x="306"/>
        <item x="143"/>
        <item x="58"/>
        <item x="148"/>
        <item x="239"/>
        <item x="26"/>
        <item x="449"/>
        <item x="386"/>
        <item x="251"/>
        <item x="338"/>
        <item x="295"/>
        <item x="348"/>
        <item x="192"/>
        <item x="74"/>
        <item x="93"/>
        <item x="518"/>
        <item x="141"/>
        <item x="90"/>
        <item x="210"/>
        <item x="280"/>
        <item x="144"/>
        <item x="566"/>
        <item x="13"/>
        <item x="3"/>
        <item x="283"/>
        <item x="539"/>
        <item x="105"/>
        <item x="162"/>
        <item x="330"/>
        <item x="301"/>
        <item x="464"/>
        <item x="593"/>
        <item x="465"/>
        <item x="326"/>
        <item x="61"/>
        <item x="205"/>
        <item x="249"/>
        <item x="304"/>
        <item x="398"/>
        <item x="292"/>
        <item x="313"/>
        <item x="312"/>
        <item x="519"/>
        <item x="264"/>
        <item x="575"/>
        <item x="477"/>
        <item x="527"/>
        <item x="0"/>
        <item x="493"/>
        <item x="409"/>
        <item x="384"/>
        <item x="35"/>
        <item x="94"/>
        <item x="63"/>
        <item x="261"/>
        <item x="541"/>
        <item x="382"/>
        <item x="594"/>
        <item x="95"/>
        <item x="220"/>
        <item x="404"/>
        <item x="136"/>
        <item x="520"/>
        <item x="574"/>
        <item x="286"/>
        <item x="388"/>
        <item x="305"/>
        <item x="81"/>
        <item x="14"/>
        <item x="106"/>
        <item x="107"/>
        <item x="108"/>
        <item x="620"/>
        <item x="555"/>
        <item x="127"/>
        <item x="109"/>
        <item x="110"/>
        <item x="561"/>
        <item x="621"/>
        <item x="410"/>
        <item x="450"/>
        <item x="318"/>
        <item x="34"/>
        <item x="521"/>
        <item x="182"/>
        <item x="293"/>
        <item x="60"/>
        <item x="549"/>
        <item x="232"/>
        <item x="401"/>
        <item x="373"/>
        <item x="28"/>
        <item x="333"/>
        <item x="186"/>
        <item x="494"/>
        <item x="227"/>
        <item x="397"/>
        <item x="389"/>
        <item x="252"/>
        <item x="183"/>
        <item x="352"/>
        <item x="466"/>
        <item x="184"/>
        <item x="266"/>
        <item x="571"/>
        <item x="476"/>
        <item x="447"/>
        <item x="540"/>
        <item x="9"/>
        <item x="565"/>
        <item x="321"/>
        <item x="69"/>
        <item x="244"/>
        <item x="390"/>
        <item x="605"/>
        <item x="150"/>
        <item x="284"/>
        <item x="24"/>
        <item x="153"/>
        <item x="307"/>
        <item x="522"/>
        <item x="523"/>
        <item x="193"/>
        <item x="236"/>
        <item x="316"/>
        <item x="82"/>
        <item x="36"/>
        <item x="480"/>
        <item x="137"/>
        <item x="335"/>
        <item x="190"/>
        <item x="224"/>
        <item x="475"/>
        <item x="54"/>
        <item x="111"/>
        <item x="457"/>
        <item x="233"/>
        <item x="154"/>
        <item x="442"/>
        <item x="84"/>
        <item x="112"/>
        <item x="371"/>
        <item x="256"/>
        <item x="151"/>
        <item x="140"/>
        <item x="372"/>
        <item x="160"/>
        <item x="32"/>
        <item x="240"/>
        <item x="376"/>
        <item x="344"/>
        <item x="366"/>
        <item x="156"/>
        <item x="391"/>
        <item x="392"/>
        <item x="331"/>
        <item x="359"/>
        <item x="582"/>
        <item x="427"/>
        <item x="332"/>
        <item x="195"/>
        <item x="133"/>
        <item x="412"/>
        <item x="451"/>
        <item x="16"/>
        <item x="622"/>
        <item x="194"/>
        <item x="588"/>
        <item x="441"/>
        <item x="128"/>
        <item x="129"/>
        <item x="381"/>
        <item x="468"/>
        <item x="29"/>
        <item x="556"/>
        <item x="113"/>
        <item x="613"/>
        <item x="583"/>
        <item x="282"/>
        <item x="76"/>
        <item x="250"/>
        <item x="341"/>
        <item x="470"/>
        <item x="255"/>
        <item x="285"/>
        <item x="92"/>
        <item x="67"/>
        <item x="595"/>
        <item x="152"/>
        <item x="405"/>
        <item x="440"/>
        <item x="467"/>
        <item x="235"/>
        <item x="315"/>
        <item x="161"/>
        <item x="263"/>
        <item x="557"/>
        <item x="469"/>
        <item x="234"/>
        <item x="40"/>
        <item x="345"/>
        <item x="274"/>
        <item x="21"/>
        <item x="369"/>
        <item x="277"/>
        <item x="130"/>
        <item x="604"/>
        <item x="288"/>
        <item x="302"/>
        <item x="217"/>
        <item x="439"/>
        <item x="573"/>
        <item x="526"/>
        <item x="428"/>
        <item x="216"/>
        <item x="562"/>
        <item x="157"/>
        <item x="486"/>
        <item x="377"/>
        <item x="378"/>
        <item x="609"/>
        <item x="438"/>
        <item x="350"/>
        <item x="590"/>
        <item x="471"/>
        <item x="22"/>
        <item x="393"/>
        <item x="114"/>
        <item x="495"/>
        <item x="453"/>
        <item x="498"/>
        <item x="424"/>
        <item x="496"/>
        <item x="59"/>
        <item x="115"/>
        <item x="64"/>
        <item x="379"/>
        <item x="185"/>
        <item x="472"/>
        <item x="46"/>
        <item x="328"/>
        <item x="50"/>
        <item x="596"/>
        <item x="572"/>
        <item x="399"/>
        <item x="368"/>
        <item x="269"/>
        <item x="4"/>
        <item x="524"/>
        <item x="403"/>
        <item x="253"/>
        <item x="448"/>
        <item x="203"/>
        <item x="116"/>
        <item x="336"/>
        <item x="117"/>
        <item x="525"/>
        <item x="118"/>
        <item x="44"/>
        <item x="265"/>
        <item x="473"/>
        <item x="290"/>
        <item x="642"/>
        <item x="641"/>
        <item x="640"/>
        <item x="639"/>
        <item x="638"/>
        <item x="637"/>
        <item x="636"/>
        <item x="635"/>
        <item x="634"/>
        <item x="633"/>
        <item x="632"/>
        <item x="631"/>
        <item x="630"/>
        <item x="629"/>
        <item x="628"/>
        <item x="627"/>
        <item x="626"/>
        <item x="625"/>
        <item x="624"/>
        <item x="663"/>
        <item x="662"/>
        <item x="661"/>
        <item x="660"/>
        <item x="659"/>
        <item x="658"/>
        <item x="657"/>
        <item x="656"/>
        <item x="655"/>
        <item x="654"/>
        <item x="653"/>
        <item x="652"/>
        <item x="651"/>
        <item x="650"/>
        <item x="649"/>
        <item x="648"/>
        <item x="647"/>
        <item x="646"/>
        <item x="645"/>
        <item x="644"/>
        <item x="643"/>
        <item x="682"/>
        <item x="681"/>
        <item x="680"/>
        <item x="679"/>
        <item x="678"/>
        <item x="677"/>
        <item x="676"/>
        <item x="675"/>
        <item x="674"/>
        <item x="673"/>
        <item x="672"/>
        <item x="671"/>
        <item x="670"/>
        <item x="669"/>
        <item x="668"/>
        <item x="667"/>
        <item x="666"/>
        <item x="665"/>
        <item x="664"/>
        <item x="712"/>
        <item x="711"/>
        <item x="710"/>
        <item x="709"/>
        <item x="708"/>
        <item x="707"/>
        <item x="706"/>
        <item x="705"/>
        <item x="704"/>
        <item x="703"/>
        <item x="702"/>
        <item x="701"/>
        <item x="700"/>
        <item x="699"/>
        <item x="698"/>
        <item x="697"/>
        <item x="696"/>
        <item x="695"/>
        <item x="694"/>
        <item x="693"/>
        <item x="692"/>
        <item x="691"/>
        <item x="690"/>
        <item x="689"/>
        <item x="688"/>
        <item x="687"/>
        <item x="686"/>
        <item x="685"/>
        <item x="684"/>
        <item x="683"/>
        <item x="732"/>
        <item x="731"/>
        <item x="730"/>
        <item x="729"/>
        <item x="728"/>
        <item x="727"/>
        <item x="726"/>
        <item x="725"/>
        <item x="858"/>
        <item x="724"/>
        <item x="723"/>
        <item x="722"/>
        <item x="721"/>
        <item x="720"/>
        <item x="719"/>
        <item x="718"/>
        <item x="717"/>
        <item x="716"/>
        <item x="715"/>
        <item x="714"/>
        <item x="1108"/>
        <item x="713"/>
        <item x="859"/>
        <item x="762"/>
        <item x="761"/>
        <item x="760"/>
        <item x="759"/>
        <item x="758"/>
        <item x="757"/>
        <item x="756"/>
        <item x="755"/>
        <item x="754"/>
        <item x="753"/>
        <item x="752"/>
        <item x="751"/>
        <item x="750"/>
        <item x="749"/>
        <item x="748"/>
        <item x="747"/>
        <item x="746"/>
        <item x="745"/>
        <item x="744"/>
        <item x="743"/>
        <item x="742"/>
        <item x="741"/>
        <item x="740"/>
        <item x="739"/>
        <item x="738"/>
        <item x="737"/>
        <item x="736"/>
        <item x="735"/>
        <item x="734"/>
        <item x="733"/>
        <item x="778"/>
        <item x="777"/>
        <item x="860"/>
        <item x="776"/>
        <item x="775"/>
        <item x="774"/>
        <item x="773"/>
        <item x="772"/>
        <item x="771"/>
        <item x="770"/>
        <item x="769"/>
        <item x="768"/>
        <item x="767"/>
        <item x="766"/>
        <item x="765"/>
        <item x="764"/>
        <item x="763"/>
        <item x="781"/>
        <item x="779"/>
        <item x="780"/>
        <item x="803"/>
        <item x="802"/>
        <item x="801"/>
        <item x="800"/>
        <item x="799"/>
        <item x="798"/>
        <item x="797"/>
        <item x="796"/>
        <item x="795"/>
        <item x="794"/>
        <item x="793"/>
        <item x="792"/>
        <item x="791"/>
        <item x="790"/>
        <item x="789"/>
        <item x="788"/>
        <item x="787"/>
        <item x="786"/>
        <item x="785"/>
        <item x="784"/>
        <item x="783"/>
        <item x="782"/>
        <item x="857"/>
        <item x="856"/>
        <item x="855"/>
        <item x="854"/>
        <item x="853"/>
        <item x="852"/>
        <item x="851"/>
        <item x="850"/>
        <item x="849"/>
        <item x="848"/>
        <item x="847"/>
        <item x="846"/>
        <item x="845"/>
        <item x="844"/>
        <item x="843"/>
        <item x="842"/>
        <item x="841"/>
        <item x="840"/>
        <item x="839"/>
        <item x="838"/>
        <item x="837"/>
        <item x="836"/>
        <item x="835"/>
        <item x="834"/>
        <item x="833"/>
        <item x="832"/>
        <item x="831"/>
        <item x="829"/>
        <item x="828"/>
        <item x="827"/>
        <item x="826"/>
        <item x="824"/>
        <item x="823"/>
        <item x="822"/>
        <item x="821"/>
        <item x="820"/>
        <item x="819"/>
        <item x="817"/>
        <item x="815"/>
        <item x="814"/>
        <item x="813"/>
        <item x="811"/>
        <item x="810"/>
        <item x="809"/>
        <item x="808"/>
        <item x="807"/>
        <item x="806"/>
        <item x="805"/>
        <item x="804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85"/>
        <item x="886"/>
        <item x="879"/>
        <item x="887"/>
        <item x="881"/>
        <item x="882"/>
        <item x="883"/>
        <item x="880"/>
        <item x="884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1011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7"/>
        <item x="989"/>
        <item x="1008"/>
        <item x="988"/>
        <item x="1007"/>
        <item x="1009"/>
        <item x="985"/>
        <item x="986"/>
        <item x="991"/>
        <item x="990"/>
        <item x="1005"/>
        <item x="1004"/>
        <item x="983"/>
        <item x="984"/>
        <item x="1000"/>
        <item x="999"/>
        <item x="995"/>
        <item x="982"/>
        <item x="1006"/>
        <item x="994"/>
        <item x="1002"/>
        <item x="996"/>
        <item x="1003"/>
        <item x="992"/>
        <item x="993"/>
        <item x="997"/>
        <item x="1010"/>
        <item x="1001"/>
        <item x="998"/>
        <item x="1107"/>
        <item x="1106"/>
        <item x="1105"/>
        <item x="1104"/>
        <item x="1103"/>
        <item x="1102"/>
        <item x="1101"/>
        <item x="1100"/>
        <item x="1099"/>
        <item x="1098"/>
        <item x="1097"/>
        <item x="1096"/>
        <item x="1095"/>
        <item x="1094"/>
        <item x="1093"/>
        <item x="1092"/>
        <item x="1091"/>
        <item x="1090"/>
        <item x="1089"/>
        <item x="1088"/>
        <item x="1087"/>
        <item x="1086"/>
        <item x="1085"/>
        <item x="1084"/>
        <item x="1083"/>
        <item x="1082"/>
        <item x="1081"/>
        <item x="1080"/>
        <item x="1079"/>
        <item x="1078"/>
        <item x="1077"/>
        <item x="1076"/>
        <item x="1075"/>
        <item x="1074"/>
        <item x="1073"/>
        <item x="1072"/>
        <item x="1071"/>
        <item x="1070"/>
        <item x="1069"/>
        <item x="1068"/>
        <item x="1067"/>
        <item x="1066"/>
        <item x="1065"/>
        <item x="1064"/>
        <item x="1063"/>
        <item x="1062"/>
        <item x="1061"/>
        <item x="1060"/>
        <item x="1059"/>
        <item x="1058"/>
        <item x="1057"/>
        <item x="1056"/>
        <item x="1055"/>
        <item x="1054"/>
        <item x="1053"/>
        <item x="1052"/>
        <item x="1051"/>
        <item x="1050"/>
        <item x="1049"/>
        <item x="1048"/>
        <item x="1047"/>
        <item x="1046"/>
        <item x="1045"/>
        <item x="1044"/>
        <item x="1043"/>
        <item x="1042"/>
        <item x="1041"/>
        <item x="1040"/>
        <item x="1039"/>
        <item x="1038"/>
        <item x="1037"/>
        <item x="1036"/>
        <item x="1035"/>
        <item x="1034"/>
        <item x="1033"/>
        <item x="1032"/>
        <item x="1031"/>
        <item x="1030"/>
        <item x="1029"/>
        <item x="1028"/>
        <item x="1027"/>
        <item x="1026"/>
        <item x="1025"/>
        <item x="1024"/>
        <item x="1023"/>
        <item x="1022"/>
        <item x="1021"/>
        <item x="1020"/>
        <item x="1019"/>
        <item x="1018"/>
        <item x="1017"/>
        <item x="1016"/>
        <item x="1015"/>
        <item x="1014"/>
        <item x="1013"/>
        <item x="1012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46"/>
        <item x="1145"/>
        <item x="1144"/>
        <item x="1143"/>
        <item x="1142"/>
        <item x="1141"/>
        <item x="1140"/>
        <item x="1139"/>
        <item x="1138"/>
        <item x="1137"/>
        <item x="1136"/>
        <item x="1135"/>
        <item x="1134"/>
        <item x="1133"/>
        <item x="1132"/>
        <item x="1131"/>
        <item x="1130"/>
        <item x="1129"/>
        <item x="1165"/>
        <item x="1164"/>
        <item x="1163"/>
        <item x="1162"/>
        <item x="1161"/>
        <item x="1160"/>
        <item x="1159"/>
        <item x="1158"/>
        <item x="1326"/>
        <item x="1157"/>
        <item x="1156"/>
        <item x="1155"/>
        <item x="1154"/>
        <item x="1153"/>
        <item x="1152"/>
        <item x="1151"/>
        <item x="1150"/>
        <item x="1149"/>
        <item x="1148"/>
        <item x="1147"/>
        <item x="1184"/>
        <item x="1183"/>
        <item x="1182"/>
        <item x="1181"/>
        <item x="1180"/>
        <item x="1179"/>
        <item x="1178"/>
        <item x="1177"/>
        <item x="1176"/>
        <item x="1175"/>
        <item x="1174"/>
        <item x="1173"/>
        <item x="1172"/>
        <item x="1171"/>
        <item x="1170"/>
        <item x="1169"/>
        <item x="1168"/>
        <item x="1167"/>
        <item x="1166"/>
        <item x="1198"/>
        <item x="1197"/>
        <item x="1196"/>
        <item x="1195"/>
        <item x="1194"/>
        <item x="1193"/>
        <item x="1192"/>
        <item x="1191"/>
        <item x="1190"/>
        <item x="1189"/>
        <item x="1188"/>
        <item x="1187"/>
        <item x="1186"/>
        <item x="1185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812"/>
        <item x="816"/>
        <item x="818"/>
        <item x="825"/>
        <item x="830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</items>
    </pivotField>
    <pivotField axis="axisRow" compact="0" outline="0" showAll="0">
      <items count="154">
        <item x="79"/>
        <item x="75"/>
        <item x="104"/>
        <item x="61"/>
        <item x="48"/>
        <item x="89"/>
        <item x="52"/>
        <item x="65"/>
        <item x="77"/>
        <item x="35"/>
        <item x="64"/>
        <item x="70"/>
        <item x="20"/>
        <item x="103"/>
        <item x="53"/>
        <item x="16"/>
        <item x="122"/>
        <item x="81"/>
        <item x="40"/>
        <item x="73"/>
        <item x="37"/>
        <item x="5"/>
        <item x="31"/>
        <item x="7"/>
        <item x="17"/>
        <item x="38"/>
        <item x="32"/>
        <item x="47"/>
        <item x="45"/>
        <item x="80"/>
        <item x="67"/>
        <item x="46"/>
        <item x="62"/>
        <item x="129"/>
        <item x="1"/>
        <item x="2"/>
        <item x="87"/>
        <item x="66"/>
        <item x="119"/>
        <item x="54"/>
        <item x="58"/>
        <item x="34"/>
        <item x="28"/>
        <item x="86"/>
        <item x="126"/>
        <item x="23"/>
        <item x="27"/>
        <item x="63"/>
        <item x="72"/>
        <item x="42"/>
        <item x="57"/>
        <item x="0"/>
        <item x="69"/>
        <item x="55"/>
        <item x="41"/>
        <item x="18"/>
        <item x="36"/>
        <item x="11"/>
        <item x="85"/>
        <item x="50"/>
        <item x="56"/>
        <item x="22"/>
        <item x="4"/>
        <item x="59"/>
        <item x="12"/>
        <item x="60"/>
        <item x="29"/>
        <item x="13"/>
        <item x="76"/>
        <item x="84"/>
        <item x="8"/>
        <item x="10"/>
        <item x="15"/>
        <item x="78"/>
        <item x="74"/>
        <item x="9"/>
        <item x="19"/>
        <item x="68"/>
        <item x="21"/>
        <item x="33"/>
        <item x="26"/>
        <item x="25"/>
        <item x="3"/>
        <item x="6"/>
        <item x="30"/>
        <item x="24"/>
        <item x="14"/>
        <item x="39"/>
        <item x="115"/>
        <item x="91"/>
        <item x="88"/>
        <item x="125"/>
        <item x="71"/>
        <item x="117"/>
        <item x="90"/>
        <item x="93"/>
        <item x="92"/>
        <item x="94"/>
        <item x="95"/>
        <item x="100"/>
        <item x="99"/>
        <item x="107"/>
        <item x="98"/>
        <item x="97"/>
        <item x="123"/>
        <item x="101"/>
        <item x="102"/>
        <item x="112"/>
        <item x="106"/>
        <item x="105"/>
        <item x="109"/>
        <item x="108"/>
        <item x="110"/>
        <item x="111"/>
        <item x="116"/>
        <item x="114"/>
        <item x="124"/>
        <item x="113"/>
        <item x="118"/>
        <item x="120"/>
        <item x="121"/>
        <item x="127"/>
        <item x="128"/>
        <item x="130"/>
        <item x="131"/>
        <item x="44"/>
        <item x="51"/>
        <item x="82"/>
        <item x="83"/>
        <item x="96"/>
        <item x="43"/>
        <item x="49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t="default"/>
      </items>
    </pivotField>
    <pivotField name="COMPETÊNCIA " axis="axisPage" compact="0" outline="0" showAll="0">
      <items count="4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0"/>
        <item x="14"/>
        <item x="15"/>
        <item x="16"/>
        <item x="17"/>
        <item x="18"/>
        <item x="19"/>
        <item x="20"/>
        <item x="21"/>
        <item x="22"/>
        <item n="janeiro-20" x="23"/>
        <item n="fevereiro-20" x="24"/>
        <item n="março-20" x="25"/>
        <item n="abril-20" x="26"/>
        <item n="maio-20"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813">
    <i>
      <x/>
      <x v="15"/>
    </i>
    <i>
      <x v="2"/>
      <x v="82"/>
    </i>
    <i>
      <x v="3"/>
      <x v="82"/>
    </i>
    <i>
      <x v="5"/>
      <x v="70"/>
    </i>
    <i>
      <x v="6"/>
      <x v="21"/>
    </i>
    <i>
      <x v="7"/>
      <x v="82"/>
    </i>
    <i>
      <x v="8"/>
      <x v="15"/>
    </i>
    <i>
      <x v="10"/>
      <x v="82"/>
    </i>
    <i>
      <x v="13"/>
      <x v="82"/>
    </i>
    <i>
      <x v="17"/>
      <x/>
    </i>
    <i>
      <x v="20"/>
      <x v="15"/>
    </i>
    <i>
      <x v="22"/>
      <x v="82"/>
    </i>
    <i>
      <x v="25"/>
      <x v="51"/>
    </i>
    <i>
      <x v="26"/>
      <x v="82"/>
    </i>
    <i>
      <x v="30"/>
      <x v="82"/>
    </i>
    <i>
      <x v="31"/>
      <x v="82"/>
    </i>
    <i>
      <x v="32"/>
      <x v="38"/>
    </i>
    <i>
      <x v="33"/>
      <x v="82"/>
    </i>
    <i>
      <x v="34"/>
      <x v="82"/>
    </i>
    <i>
      <x v="39"/>
      <x v="10"/>
    </i>
    <i>
      <x v="41"/>
      <x v="77"/>
    </i>
    <i>
      <x v="42"/>
      <x/>
    </i>
    <i>
      <x v="45"/>
      <x v="15"/>
    </i>
    <i>
      <x v="46"/>
      <x v="62"/>
    </i>
    <i>
      <x v="47"/>
      <x v="34"/>
    </i>
    <i>
      <x v="48"/>
      <x v="15"/>
    </i>
    <i>
      <x v="49"/>
      <x v="82"/>
    </i>
    <i>
      <x v="52"/>
      <x v="82"/>
    </i>
    <i>
      <x v="55"/>
      <x v="51"/>
    </i>
    <i>
      <x v="58"/>
      <x v="66"/>
    </i>
    <i>
      <x v="60"/>
      <x v="82"/>
    </i>
    <i>
      <x v="66"/>
      <x v="15"/>
    </i>
    <i>
      <x v="67"/>
      <x v="82"/>
    </i>
    <i>
      <x v="71"/>
      <x v="34"/>
    </i>
    <i>
      <x v="72"/>
      <x v="82"/>
    </i>
    <i>
      <x v="73"/>
      <x v="21"/>
    </i>
    <i>
      <x v="75"/>
      <x v="15"/>
    </i>
    <i>
      <x v="77"/>
      <x v="70"/>
    </i>
    <i>
      <x v="79"/>
      <x v="51"/>
    </i>
    <i>
      <x v="80"/>
      <x v="15"/>
    </i>
    <i>
      <x v="81"/>
      <x v="51"/>
    </i>
    <i>
      <x v="85"/>
      <x v="51"/>
    </i>
    <i>
      <x v="87"/>
      <x v="82"/>
    </i>
    <i>
      <x v="90"/>
      <x v="21"/>
    </i>
    <i>
      <x v="93"/>
      <x v="82"/>
    </i>
    <i>
      <x v="94"/>
      <x v="82"/>
    </i>
    <i>
      <x v="95"/>
      <x v="70"/>
    </i>
    <i>
      <x v="97"/>
      <x v="22"/>
    </i>
    <i>
      <x v="98"/>
      <x v="82"/>
    </i>
    <i>
      <x v="101"/>
      <x/>
    </i>
    <i>
      <x v="103"/>
      <x v="56"/>
    </i>
    <i>
      <x v="104"/>
      <x v="70"/>
    </i>
    <i>
      <x v="105"/>
      <x v="84"/>
    </i>
    <i>
      <x v="106"/>
      <x v="82"/>
    </i>
    <i>
      <x v="108"/>
      <x v="86"/>
    </i>
    <i>
      <x v="109"/>
      <x v="51"/>
    </i>
    <i>
      <x v="110"/>
      <x v="82"/>
    </i>
    <i>
      <x v="112"/>
      <x v="82"/>
    </i>
    <i>
      <x v="113"/>
      <x v="15"/>
    </i>
    <i>
      <x v="114"/>
      <x v="51"/>
    </i>
    <i>
      <x v="115"/>
      <x v="82"/>
    </i>
    <i>
      <x v="116"/>
      <x v="51"/>
    </i>
    <i>
      <x v="118"/>
      <x v="82"/>
    </i>
    <i>
      <x v="120"/>
      <x v="82"/>
    </i>
    <i>
      <x v="123"/>
      <x v="82"/>
    </i>
    <i>
      <x v="124"/>
      <x v="65"/>
    </i>
    <i>
      <x v="125"/>
      <x v="70"/>
    </i>
    <i>
      <x v="126"/>
      <x v="82"/>
    </i>
    <i>
      <x v="127"/>
      <x v="82"/>
    </i>
    <i>
      <x v="129"/>
      <x v="23"/>
    </i>
    <i>
      <x v="130"/>
      <x v="58"/>
    </i>
    <i>
      <x v="132"/>
      <x v="51"/>
    </i>
    <i>
      <x v="133"/>
      <x v="82"/>
    </i>
    <i>
      <x v="135"/>
      <x v="82"/>
    </i>
    <i>
      <x v="136"/>
      <x v="55"/>
    </i>
    <i>
      <x v="138"/>
      <x v="82"/>
    </i>
    <i>
      <x v="139"/>
      <x v="82"/>
    </i>
    <i>
      <x v="140"/>
      <x v="82"/>
    </i>
    <i>
      <x v="141"/>
      <x v="82"/>
    </i>
    <i>
      <x v="143"/>
      <x v="35"/>
    </i>
    <i>
      <x v="144"/>
      <x v="82"/>
    </i>
    <i>
      <x v="145"/>
      <x v="82"/>
    </i>
    <i>
      <x v="147"/>
      <x v="82"/>
    </i>
    <i>
      <x v="150"/>
      <x v="82"/>
    </i>
    <i>
      <x v="151"/>
      <x v="82"/>
    </i>
    <i>
      <x v="152"/>
      <x v="83"/>
    </i>
    <i>
      <x v="153"/>
      <x v="82"/>
    </i>
    <i>
      <x v="154"/>
      <x v="15"/>
    </i>
    <i>
      <x v="155"/>
      <x v="70"/>
    </i>
    <i>
      <x v="156"/>
      <x v="82"/>
    </i>
    <i>
      <x v="159"/>
      <x v="43"/>
    </i>
    <i>
      <x v="160"/>
      <x v="4"/>
    </i>
    <i>
      <x v="164"/>
      <x v="34"/>
    </i>
    <i>
      <x v="166"/>
      <x v="51"/>
    </i>
    <i>
      <x v="169"/>
      <x v="51"/>
    </i>
    <i>
      <x v="170"/>
      <x v="51"/>
    </i>
    <i>
      <x v="176"/>
      <x v="62"/>
    </i>
    <i>
      <x v="178"/>
      <x v="15"/>
    </i>
    <i>
      <x v="179"/>
      <x v="82"/>
    </i>
    <i>
      <x v="180"/>
      <x v="82"/>
    </i>
    <i>
      <x v="181"/>
      <x v="51"/>
    </i>
    <i>
      <x v="182"/>
      <x v="82"/>
    </i>
    <i>
      <x v="183"/>
      <x v="70"/>
    </i>
    <i>
      <x v="184"/>
      <x v="51"/>
    </i>
    <i>
      <x v="186"/>
      <x v="82"/>
    </i>
    <i>
      <x v="187"/>
      <x v="23"/>
    </i>
    <i>
      <x v="188"/>
      <x v="82"/>
    </i>
    <i>
      <x v="189"/>
      <x v="12"/>
    </i>
    <i>
      <x v="190"/>
      <x v="82"/>
    </i>
    <i>
      <x v="192"/>
      <x v="51"/>
    </i>
    <i>
      <x v="193"/>
      <x v="51"/>
    </i>
    <i>
      <x v="195"/>
      <x v="82"/>
    </i>
    <i>
      <x v="196"/>
      <x v="82"/>
    </i>
    <i>
      <x v="201"/>
      <x v="82"/>
    </i>
    <i>
      <x v="204"/>
      <x v="70"/>
    </i>
    <i>
      <x v="205"/>
      <x v="21"/>
    </i>
    <i>
      <x v="206"/>
      <x v="84"/>
    </i>
    <i>
      <x v="207"/>
      <x v="15"/>
    </i>
    <i>
      <x v="210"/>
      <x v="51"/>
    </i>
    <i>
      <x v="212"/>
      <x v="82"/>
    </i>
    <i>
      <x v="213"/>
      <x v="82"/>
    </i>
    <i>
      <x v="214"/>
      <x v="70"/>
    </i>
    <i>
      <x v="217"/>
      <x v="62"/>
    </i>
    <i>
      <x v="219"/>
      <x v="23"/>
    </i>
    <i>
      <x v="220"/>
      <x v="51"/>
    </i>
    <i>
      <x v="222"/>
      <x v="82"/>
    </i>
    <i>
      <x v="223"/>
      <x v="23"/>
    </i>
    <i>
      <x v="224"/>
      <x v="51"/>
    </i>
    <i>
      <x v="225"/>
      <x v="82"/>
    </i>
    <i>
      <x v="228"/>
      <x v="77"/>
    </i>
    <i>
      <x v="229"/>
      <x v="84"/>
    </i>
    <i>
      <x v="230"/>
      <x v="82"/>
    </i>
    <i>
      <x v="232"/>
      <x v="82"/>
    </i>
    <i>
      <x v="233"/>
      <x v="27"/>
    </i>
    <i>
      <x v="234"/>
      <x v="69"/>
    </i>
    <i>
      <x v="235"/>
      <x v="70"/>
    </i>
    <i>
      <x v="237"/>
      <x v="78"/>
    </i>
    <i>
      <x v="240"/>
      <x v="51"/>
    </i>
    <i>
      <x v="243"/>
      <x v="62"/>
    </i>
    <i>
      <x v="245"/>
      <x v="70"/>
    </i>
    <i>
      <x v="246"/>
      <x v="17"/>
    </i>
    <i>
      <x v="249"/>
      <x v="82"/>
    </i>
    <i>
      <x v="250"/>
      <x v="55"/>
    </i>
    <i>
      <x v="251"/>
      <x v="82"/>
    </i>
    <i>
      <x v="253"/>
      <x v="44"/>
    </i>
    <i>
      <x v="255"/>
      <x v="51"/>
    </i>
    <i>
      <x v="256"/>
      <x v="77"/>
    </i>
    <i>
      <x v="257"/>
      <x v="15"/>
    </i>
    <i>
      <x v="260"/>
      <x v="74"/>
    </i>
    <i>
      <x v="261"/>
      <x v="86"/>
    </i>
    <i>
      <x v="262"/>
      <x v="56"/>
    </i>
    <i>
      <x v="263"/>
      <x v="51"/>
    </i>
    <i>
      <x v="264"/>
      <x v="51"/>
    </i>
    <i>
      <x v="265"/>
      <x v="21"/>
    </i>
    <i>
      <x v="266"/>
      <x v="51"/>
    </i>
    <i>
      <x v="268"/>
      <x v="82"/>
    </i>
    <i>
      <x v="271"/>
      <x v="51"/>
    </i>
    <i>
      <x v="272"/>
      <x v="34"/>
    </i>
    <i>
      <x v="274"/>
      <x v="51"/>
    </i>
    <i>
      <x v="278"/>
      <x v="15"/>
    </i>
    <i>
      <x v="279"/>
      <x v="82"/>
    </i>
    <i>
      <x v="280"/>
      <x v="56"/>
    </i>
    <i>
      <x v="281"/>
      <x v="51"/>
    </i>
    <i>
      <x v="282"/>
      <x v="82"/>
    </i>
    <i>
      <x v="283"/>
      <x v="15"/>
    </i>
    <i>
      <x v="285"/>
      <x v="82"/>
    </i>
    <i>
      <x v="286"/>
      <x v="82"/>
    </i>
    <i>
      <x v="287"/>
      <x v="82"/>
    </i>
    <i>
      <x v="288"/>
      <x v="64"/>
    </i>
    <i>
      <x v="290"/>
      <x v="82"/>
    </i>
    <i>
      <x v="293"/>
      <x v="82"/>
    </i>
    <i>
      <x v="294"/>
      <x v="56"/>
    </i>
    <i>
      <x v="295"/>
      <x v="51"/>
    </i>
    <i>
      <x v="296"/>
      <x v="34"/>
    </i>
    <i>
      <x v="297"/>
      <x v="34"/>
    </i>
    <i>
      <x v="302"/>
      <x v="34"/>
    </i>
    <i>
      <x v="304"/>
      <x v="51"/>
    </i>
    <i>
      <x v="305"/>
      <x v="39"/>
    </i>
    <i>
      <x v="307"/>
      <x v="17"/>
    </i>
    <i>
      <x v="308"/>
      <x v="57"/>
    </i>
    <i>
      <x v="309"/>
      <x v="67"/>
    </i>
    <i>
      <x v="311"/>
      <x v="15"/>
    </i>
    <i>
      <x v="315"/>
      <x v="16"/>
    </i>
    <i>
      <x v="316"/>
      <x v="75"/>
    </i>
    <i>
      <x v="319"/>
      <x v="82"/>
    </i>
    <i>
      <x v="320"/>
      <x v="51"/>
    </i>
    <i>
      <x v="321"/>
      <x v="51"/>
    </i>
    <i>
      <x v="324"/>
      <x v="62"/>
    </i>
    <i>
      <x v="326"/>
      <x v="82"/>
    </i>
    <i>
      <x v="327"/>
      <x v="70"/>
    </i>
    <i>
      <x v="328"/>
      <x v="82"/>
    </i>
    <i>
      <x v="331"/>
      <x v="21"/>
    </i>
    <i>
      <x v="334"/>
      <x v="31"/>
    </i>
    <i>
      <x v="335"/>
      <x v="82"/>
    </i>
    <i>
      <x v="340"/>
      <x v="82"/>
    </i>
    <i>
      <x v="342"/>
      <x v="21"/>
    </i>
    <i>
      <x v="344"/>
      <x v="82"/>
    </i>
    <i>
      <x v="348"/>
      <x v="82"/>
    </i>
    <i>
      <x v="350"/>
      <x v="82"/>
    </i>
    <i>
      <x v="355"/>
      <x v="82"/>
    </i>
    <i>
      <x v="357"/>
      <x v="82"/>
    </i>
    <i>
      <x v="358"/>
      <x v="82"/>
    </i>
    <i>
      <x v="360"/>
      <x v="82"/>
    </i>
    <i>
      <x v="361"/>
      <x v="82"/>
    </i>
    <i>
      <x v="362"/>
      <x v="82"/>
    </i>
    <i>
      <x v="363"/>
      <x v="82"/>
    </i>
    <i>
      <x v="364"/>
      <x v="82"/>
    </i>
    <i>
      <x v="365"/>
      <x v="2"/>
    </i>
    <i>
      <x v="367"/>
      <x v="51"/>
    </i>
    <i>
      <x v="368"/>
      <x v="82"/>
    </i>
    <i>
      <x v="369"/>
      <x v="70"/>
    </i>
    <i>
      <x v="371"/>
      <x v="82"/>
    </i>
    <i>
      <x v="372"/>
      <x v="51"/>
    </i>
    <i>
      <x v="374"/>
      <x v="15"/>
    </i>
    <i>
      <x v="375"/>
      <x v="82"/>
    </i>
    <i>
      <x v="376"/>
      <x v="23"/>
    </i>
    <i>
      <x v="378"/>
      <x v="84"/>
    </i>
    <i>
      <x v="379"/>
      <x v="51"/>
    </i>
    <i>
      <x v="380"/>
      <x v="82"/>
    </i>
    <i>
      <x v="381"/>
      <x v="82"/>
    </i>
    <i>
      <x v="382"/>
      <x v="23"/>
    </i>
    <i>
      <x v="389"/>
      <x v="82"/>
    </i>
    <i>
      <x v="391"/>
      <x v="51"/>
    </i>
    <i>
      <x v="392"/>
      <x v="70"/>
    </i>
    <i>
      <x v="393"/>
      <x v="82"/>
    </i>
    <i>
      <x v="396"/>
      <x v="82"/>
    </i>
    <i>
      <x v="398"/>
      <x v="82"/>
    </i>
    <i>
      <x v="402"/>
      <x v="15"/>
    </i>
    <i>
      <x v="403"/>
      <x v="59"/>
    </i>
    <i>
      <x v="404"/>
      <x v="70"/>
    </i>
    <i>
      <x v="405"/>
      <x v="56"/>
    </i>
    <i>
      <x v="406"/>
      <x v="51"/>
    </i>
    <i>
      <x v="407"/>
      <x v="82"/>
    </i>
    <i>
      <x v="408"/>
      <x v="71"/>
    </i>
    <i>
      <x v="409"/>
      <x v="51"/>
    </i>
    <i>
      <x v="410"/>
      <x v="74"/>
    </i>
    <i>
      <x v="411"/>
      <x v="84"/>
    </i>
    <i>
      <x v="412"/>
      <x v="30"/>
    </i>
    <i>
      <x v="413"/>
      <x v="51"/>
    </i>
    <i>
      <x v="414"/>
      <x v="23"/>
    </i>
    <i>
      <x v="415"/>
      <x v="82"/>
    </i>
    <i>
      <x v="416"/>
      <x v="82"/>
    </i>
    <i>
      <x v="417"/>
      <x v="74"/>
    </i>
    <i>
      <x v="419"/>
      <x v="51"/>
    </i>
    <i>
      <x v="422"/>
      <x v="51"/>
    </i>
    <i>
      <x v="423"/>
      <x v="51"/>
    </i>
    <i>
      <x v="425"/>
      <x v="82"/>
    </i>
    <i>
      <x v="426"/>
      <x v="15"/>
    </i>
    <i>
      <x v="427"/>
      <x v="36"/>
    </i>
    <i>
      <x v="428"/>
      <x v="82"/>
    </i>
    <i>
      <x v="429"/>
      <x v="67"/>
    </i>
    <i>
      <x v="430"/>
      <x v="34"/>
    </i>
    <i>
      <x v="431"/>
      <x v="82"/>
    </i>
    <i>
      <x v="433"/>
      <x v="51"/>
    </i>
    <i>
      <x v="435"/>
      <x v="82"/>
    </i>
    <i>
      <x v="436"/>
      <x v="82"/>
    </i>
    <i>
      <x v="442"/>
      <x v="82"/>
    </i>
    <i>
      <x v="443"/>
      <x/>
    </i>
    <i>
      <x v="445"/>
      <x v="78"/>
    </i>
    <i>
      <x v="446"/>
      <x v="82"/>
    </i>
    <i>
      <x v="447"/>
      <x v="15"/>
    </i>
    <i>
      <x v="449"/>
      <x v="70"/>
    </i>
    <i>
      <x v="451"/>
      <x v="70"/>
    </i>
    <i>
      <x v="452"/>
      <x v="15"/>
    </i>
    <i>
      <x v="453"/>
      <x v="70"/>
    </i>
    <i>
      <x v="456"/>
      <x v="82"/>
    </i>
    <i>
      <x v="457"/>
      <x v="51"/>
    </i>
    <i>
      <x v="458"/>
      <x v="82"/>
    </i>
    <i>
      <x v="460"/>
      <x v="70"/>
    </i>
    <i>
      <x v="463"/>
      <x v="68"/>
    </i>
    <i>
      <x v="464"/>
      <x v="82"/>
    </i>
    <i>
      <x v="465"/>
      <x v="70"/>
    </i>
    <i>
      <x v="469"/>
      <x v="56"/>
    </i>
    <i>
      <x v="473"/>
      <x v="51"/>
    </i>
    <i>
      <x v="474"/>
      <x v="21"/>
    </i>
    <i>
      <x v="478"/>
      <x v="82"/>
    </i>
    <i>
      <x v="479"/>
      <x v="34"/>
    </i>
    <i>
      <x v="481"/>
      <x v="34"/>
    </i>
    <i>
      <x v="483"/>
      <x v="70"/>
    </i>
    <i>
      <x v="485"/>
      <x v="49"/>
    </i>
    <i>
      <x v="488"/>
      <x v="75"/>
    </i>
    <i>
      <x v="490"/>
      <x v="51"/>
    </i>
    <i>
      <x v="492"/>
      <x v="56"/>
    </i>
    <i>
      <x v="496"/>
      <x v="15"/>
    </i>
    <i>
      <x v="497"/>
      <x v="15"/>
    </i>
    <i>
      <x v="498"/>
      <x v="72"/>
    </i>
    <i>
      <x v="499"/>
      <x v="62"/>
    </i>
    <i>
      <x v="500"/>
      <x v="82"/>
    </i>
    <i>
      <x v="501"/>
      <x v="51"/>
    </i>
    <i>
      <x v="505"/>
      <x v="82"/>
    </i>
    <i>
      <x v="506"/>
      <x v="51"/>
    </i>
    <i>
      <x v="507"/>
      <x v="13"/>
    </i>
    <i>
      <x v="508"/>
      <x v="82"/>
    </i>
    <i>
      <x v="509"/>
      <x v="51"/>
    </i>
    <i>
      <x v="510"/>
      <x v="82"/>
    </i>
    <i>
      <x v="513"/>
      <x v="21"/>
    </i>
    <i>
      <x v="515"/>
      <x v="82"/>
    </i>
    <i>
      <x v="516"/>
      <x v="82"/>
    </i>
    <i>
      <x v="517"/>
      <x v="82"/>
    </i>
    <i>
      <x v="519"/>
      <x v="15"/>
    </i>
    <i>
      <x v="520"/>
      <x v="34"/>
    </i>
    <i>
      <x v="523"/>
      <x v="26"/>
    </i>
    <i>
      <x v="524"/>
      <x v="15"/>
    </i>
    <i>
      <x v="525"/>
      <x v="82"/>
    </i>
    <i>
      <x v="529"/>
      <x v="82"/>
    </i>
    <i>
      <x v="531"/>
      <x v="34"/>
    </i>
    <i>
      <x v="532"/>
      <x v="51"/>
    </i>
    <i>
      <x v="533"/>
      <x v="82"/>
    </i>
    <i>
      <x v="534"/>
      <x v="70"/>
    </i>
    <i>
      <x v="535"/>
      <x v="70"/>
    </i>
    <i>
      <x v="536"/>
      <x v="82"/>
    </i>
    <i>
      <x v="540"/>
      <x v="51"/>
    </i>
    <i>
      <x v="541"/>
      <x v="82"/>
    </i>
    <i>
      <x v="543"/>
      <x v="82"/>
    </i>
    <i>
      <x v="544"/>
      <x v="82"/>
    </i>
    <i>
      <x v="547"/>
      <x v="15"/>
    </i>
    <i>
      <x v="548"/>
      <x v="24"/>
    </i>
    <i>
      <x v="550"/>
      <x v="51"/>
    </i>
    <i>
      <x v="551"/>
      <x v="52"/>
    </i>
    <i>
      <x v="552"/>
      <x v="82"/>
    </i>
    <i>
      <x v="554"/>
      <x v="15"/>
    </i>
    <i>
      <x v="555"/>
      <x v="51"/>
    </i>
    <i>
      <x v="556"/>
      <x v="15"/>
    </i>
    <i>
      <x v="557"/>
      <x v="15"/>
    </i>
    <i>
      <x v="559"/>
      <x v="82"/>
    </i>
    <i>
      <x v="562"/>
      <x v="82"/>
    </i>
    <i>
      <x v="563"/>
      <x v="51"/>
    </i>
    <i>
      <x v="564"/>
      <x v="70"/>
    </i>
    <i>
      <x v="565"/>
      <x v="33"/>
    </i>
    <i>
      <x v="573"/>
      <x v="19"/>
    </i>
    <i>
      <x v="576"/>
      <x v="34"/>
    </i>
    <i>
      <x v="578"/>
      <x v="15"/>
    </i>
    <i>
      <x v="580"/>
      <x v="65"/>
    </i>
    <i>
      <x v="583"/>
      <x v="82"/>
    </i>
    <i>
      <x v="584"/>
      <x v="82"/>
    </i>
    <i>
      <x v="586"/>
      <x v="15"/>
    </i>
    <i>
      <x v="587"/>
      <x v="70"/>
    </i>
    <i>
      <x v="588"/>
      <x v="82"/>
    </i>
    <i>
      <x v="590"/>
      <x v="82"/>
    </i>
    <i>
      <x v="591"/>
      <x v="82"/>
    </i>
    <i>
      <x v="592"/>
      <x v="82"/>
    </i>
    <i>
      <x v="594"/>
      <x v="82"/>
    </i>
    <i>
      <x v="595"/>
      <x v="51"/>
    </i>
    <i>
      <x v="597"/>
      <x v="82"/>
    </i>
    <i>
      <x v="598"/>
      <x v="51"/>
    </i>
    <i>
      <x v="601"/>
      <x v="82"/>
    </i>
    <i>
      <x v="604"/>
      <x v="82"/>
    </i>
    <i>
      <x v="605"/>
      <x v="70"/>
    </i>
    <i>
      <x v="606"/>
      <x v="82"/>
    </i>
    <i>
      <x v="609"/>
      <x v="34"/>
    </i>
    <i>
      <x v="610"/>
      <x v="23"/>
    </i>
    <i>
      <x v="611"/>
      <x v="23"/>
    </i>
    <i>
      <x v="614"/>
      <x v="25"/>
    </i>
    <i>
      <x v="617"/>
      <x v="82"/>
    </i>
    <i>
      <x v="618"/>
      <x v="21"/>
    </i>
    <i>
      <x v="621"/>
      <x v="72"/>
    </i>
    <i>
      <x v="623"/>
      <x v="51"/>
    </i>
    <i>
      <x v="624"/>
      <x v="56"/>
    </i>
    <i>
      <x v="628"/>
      <x v="46"/>
    </i>
    <i>
      <x v="630"/>
      <x v="56"/>
    </i>
    <i>
      <x v="633"/>
      <x v="82"/>
    </i>
    <i>
      <x v="634"/>
      <x v="82"/>
    </i>
    <i>
      <x v="639"/>
      <x v="51"/>
    </i>
    <i>
      <x v="642"/>
      <x v="82"/>
    </i>
    <i>
      <x v="643"/>
      <x/>
    </i>
    <i>
      <x v="644"/>
      <x v="89"/>
    </i>
    <i>
      <x v="645"/>
      <x v="18"/>
    </i>
    <i>
      <x v="647"/>
      <x v="92"/>
    </i>
    <i>
      <x v="648"/>
      <x v="91"/>
    </i>
    <i>
      <x v="649"/>
      <x v="15"/>
    </i>
    <i>
      <x v="650"/>
      <x v="70"/>
    </i>
    <i>
      <x v="656"/>
      <x v="77"/>
    </i>
    <i>
      <x v="660"/>
      <x v="70"/>
    </i>
    <i>
      <x v="666"/>
      <x v="15"/>
    </i>
    <i>
      <x v="670"/>
      <x v="51"/>
    </i>
    <i>
      <x v="672"/>
      <x v="24"/>
    </i>
    <i>
      <x v="673"/>
      <x v="82"/>
    </i>
    <i>
      <x v="674"/>
      <x v="82"/>
    </i>
    <i>
      <x v="675"/>
      <x v="15"/>
    </i>
    <i>
      <x v="677"/>
      <x v="82"/>
    </i>
    <i>
      <x v="680"/>
      <x v="82"/>
    </i>
    <i>
      <x v="683"/>
      <x v="21"/>
    </i>
    <i>
      <x v="684"/>
      <x v="56"/>
    </i>
    <i>
      <x v="685"/>
      <x v="56"/>
    </i>
    <i>
      <x v="689"/>
      <x v="51"/>
    </i>
    <i>
      <x v="693"/>
      <x v="56"/>
    </i>
    <i>
      <x v="694"/>
      <x v="82"/>
    </i>
    <i>
      <x v="695"/>
      <x v="82"/>
    </i>
    <i>
      <x v="698"/>
      <x v="68"/>
    </i>
    <i>
      <x v="701"/>
      <x v="82"/>
    </i>
    <i>
      <x v="705"/>
      <x v="26"/>
    </i>
    <i>
      <x v="706"/>
      <x v="82"/>
    </i>
    <i>
      <x v="709"/>
      <x v="15"/>
    </i>
    <i>
      <x v="711"/>
      <x v="82"/>
    </i>
    <i>
      <x v="713"/>
      <x v="82"/>
    </i>
    <i>
      <x v="714"/>
      <x v="55"/>
    </i>
    <i>
      <x v="716"/>
      <x v="15"/>
    </i>
    <i>
      <x v="717"/>
      <x v="51"/>
    </i>
    <i>
      <x v="719"/>
      <x v="84"/>
    </i>
    <i>
      <x v="724"/>
      <x v="82"/>
    </i>
    <i>
      <x v="725"/>
      <x v="15"/>
    </i>
    <i>
      <x v="726"/>
      <x v="82"/>
    </i>
    <i>
      <x v="727"/>
      <x v="21"/>
    </i>
    <i>
      <x v="728"/>
      <x v="76"/>
    </i>
    <i>
      <x v="729"/>
      <x v="23"/>
    </i>
    <i>
      <x v="730"/>
      <x v="82"/>
    </i>
    <i>
      <x v="731"/>
      <x v="51"/>
    </i>
    <i>
      <x v="737"/>
      <x v="94"/>
    </i>
    <i>
      <x v="739"/>
      <x v="82"/>
    </i>
    <i>
      <x v="740"/>
      <x v="63"/>
    </i>
    <i>
      <x v="742"/>
      <x v="56"/>
    </i>
    <i>
      <x v="743"/>
      <x v="62"/>
    </i>
    <i>
      <x v="744"/>
      <x v="82"/>
    </i>
    <i>
      <x v="745"/>
      <x v="82"/>
    </i>
    <i>
      <x v="747"/>
      <x v="82"/>
    </i>
    <i>
      <x v="750"/>
      <x v="23"/>
    </i>
    <i>
      <x v="754"/>
      <x v="55"/>
    </i>
    <i>
      <x v="756"/>
      <x v="82"/>
    </i>
    <i>
      <x v="757"/>
      <x v="82"/>
    </i>
    <i>
      <x v="758"/>
      <x v="51"/>
    </i>
    <i>
      <x v="760"/>
      <x v="82"/>
    </i>
    <i>
      <x v="762"/>
      <x v="82"/>
    </i>
    <i>
      <x v="763"/>
      <x v="51"/>
    </i>
    <i>
      <x v="766"/>
      <x v="56"/>
    </i>
    <i>
      <x v="768"/>
      <x v="31"/>
    </i>
    <i>
      <x v="769"/>
      <x v="70"/>
    </i>
    <i>
      <x v="771"/>
      <x v="15"/>
    </i>
    <i>
      <x v="778"/>
      <x v="51"/>
    </i>
    <i>
      <x v="779"/>
      <x v="95"/>
    </i>
    <i>
      <x v="780"/>
      <x v="95"/>
    </i>
    <i>
      <x v="784"/>
      <x v="51"/>
    </i>
    <i>
      <x v="785"/>
      <x v="97"/>
    </i>
    <i>
      <x v="786"/>
      <x v="95"/>
    </i>
    <i>
      <x v="787"/>
      <x v="95"/>
    </i>
    <i>
      <x v="789"/>
      <x v="82"/>
    </i>
    <i>
      <x v="791"/>
      <x v="82"/>
    </i>
    <i>
      <x v="793"/>
      <x v="82"/>
    </i>
    <i>
      <x v="794"/>
      <x v="82"/>
    </i>
    <i>
      <x v="795"/>
      <x v="82"/>
    </i>
    <i>
      <x v="796"/>
      <x v="82"/>
    </i>
    <i>
      <x v="797"/>
      <x v="62"/>
    </i>
    <i>
      <x v="801"/>
      <x v="82"/>
    </i>
    <i>
      <x v="802"/>
      <x v="82"/>
    </i>
    <i>
      <x v="804"/>
      <x v="82"/>
    </i>
    <i>
      <x v="809"/>
      <x v="26"/>
    </i>
    <i>
      <x v="810"/>
      <x v="82"/>
    </i>
    <i>
      <x v="811"/>
      <x v="86"/>
    </i>
    <i>
      <x v="814"/>
      <x v="101"/>
    </i>
    <i>
      <x v="815"/>
      <x v="70"/>
    </i>
    <i>
      <x v="817"/>
      <x v="56"/>
    </i>
    <i>
      <x v="818"/>
      <x v="56"/>
    </i>
    <i>
      <x v="820"/>
      <x v="82"/>
    </i>
    <i>
      <x v="821"/>
      <x v="70"/>
    </i>
    <i>
      <x v="823"/>
      <x v="19"/>
    </i>
    <i>
      <x v="824"/>
      <x v="15"/>
    </i>
    <i>
      <x v="825"/>
      <x v="56"/>
    </i>
    <i>
      <x v="829"/>
      <x v="102"/>
    </i>
    <i>
      <x v="831"/>
      <x v="82"/>
    </i>
    <i>
      <x v="833"/>
      <x v="82"/>
    </i>
    <i>
      <x v="835"/>
      <x/>
    </i>
    <i>
      <x v="839"/>
      <x v="70"/>
    </i>
    <i>
      <x v="840"/>
      <x v="82"/>
    </i>
    <i>
      <x v="844"/>
      <x v="82"/>
    </i>
    <i>
      <x v="845"/>
      <x v="23"/>
    </i>
    <i>
      <x v="847"/>
      <x v="82"/>
    </i>
    <i>
      <x v="849"/>
      <x v="15"/>
    </i>
    <i>
      <x v="850"/>
      <x v="82"/>
    </i>
    <i>
      <x v="852"/>
      <x v="78"/>
    </i>
    <i>
      <x v="853"/>
      <x v="23"/>
    </i>
    <i>
      <x v="854"/>
      <x v="71"/>
    </i>
    <i>
      <x v="857"/>
      <x v="104"/>
    </i>
    <i>
      <x v="859"/>
      <x v="19"/>
    </i>
    <i>
      <x v="860"/>
      <x v="51"/>
    </i>
    <i>
      <x v="862"/>
      <x v="82"/>
    </i>
    <i>
      <x v="864"/>
      <x v="84"/>
    </i>
    <i>
      <x v="865"/>
      <x v="82"/>
    </i>
    <i>
      <x v="866"/>
      <x v="82"/>
    </i>
    <i>
      <x v="867"/>
      <x v="99"/>
    </i>
    <i>
      <x v="869"/>
      <x v="24"/>
    </i>
    <i>
      <x v="870"/>
      <x v="15"/>
    </i>
    <i>
      <x v="876"/>
      <x v="19"/>
    </i>
    <i>
      <x v="878"/>
      <x/>
    </i>
    <i>
      <x v="879"/>
      <x v="56"/>
    </i>
    <i>
      <x v="881"/>
      <x v="51"/>
    </i>
    <i>
      <x v="882"/>
      <x v="51"/>
    </i>
    <i>
      <x v="883"/>
      <x v="106"/>
    </i>
    <i>
      <x v="885"/>
      <x v="51"/>
    </i>
    <i>
      <x v="886"/>
      <x v="18"/>
    </i>
    <i>
      <x v="887"/>
      <x v="82"/>
    </i>
    <i>
      <x v="888"/>
      <x v="114"/>
    </i>
    <i>
      <x v="889"/>
      <x v="82"/>
    </i>
    <i>
      <x v="890"/>
      <x v="62"/>
    </i>
    <i>
      <x v="892"/>
      <x v="51"/>
    </i>
    <i>
      <x v="893"/>
      <x v="70"/>
    </i>
    <i>
      <x v="894"/>
      <x v="51"/>
    </i>
    <i>
      <x v="895"/>
      <x v="62"/>
    </i>
    <i>
      <x v="898"/>
      <x v="82"/>
    </i>
    <i>
      <x v="899"/>
      <x v="51"/>
    </i>
    <i>
      <x v="900"/>
      <x v="51"/>
    </i>
    <i>
      <x v="901"/>
      <x v="15"/>
    </i>
    <i>
      <x v="902"/>
      <x v="19"/>
    </i>
    <i>
      <x v="903"/>
      <x v="82"/>
    </i>
    <i>
      <x v="905"/>
      <x v="82"/>
    </i>
    <i>
      <x v="907"/>
      <x v="15"/>
    </i>
    <i>
      <x v="908"/>
      <x v="107"/>
    </i>
    <i>
      <x v="914"/>
      <x v="77"/>
    </i>
    <i>
      <x v="915"/>
      <x v="82"/>
    </i>
    <i>
      <x v="916"/>
      <x v="18"/>
    </i>
    <i>
      <x v="918"/>
      <x v="84"/>
    </i>
    <i>
      <x v="920"/>
      <x v="82"/>
    </i>
    <i>
      <x v="921"/>
      <x v="53"/>
    </i>
    <i>
      <x v="922"/>
      <x v="10"/>
    </i>
    <i>
      <x v="925"/>
      <x v="56"/>
    </i>
    <i>
      <x v="926"/>
      <x v="55"/>
    </i>
    <i>
      <x v="927"/>
      <x v="82"/>
    </i>
    <i>
      <x v="928"/>
      <x v="82"/>
    </i>
    <i>
      <x v="929"/>
      <x v="56"/>
    </i>
    <i>
      <x v="930"/>
      <x v="26"/>
    </i>
    <i>
      <x v="932"/>
      <x v="56"/>
    </i>
    <i>
      <x v="933"/>
      <x v="51"/>
    </i>
    <i>
      <x v="934"/>
      <x v="77"/>
    </i>
    <i>
      <x v="935"/>
      <x v="25"/>
    </i>
    <i>
      <x v="937"/>
      <x v="82"/>
    </i>
    <i>
      <x v="938"/>
      <x v="56"/>
    </i>
    <i>
      <x v="939"/>
      <x v="51"/>
    </i>
    <i>
      <x v="940"/>
      <x v="21"/>
    </i>
    <i>
      <x v="941"/>
      <x v="56"/>
    </i>
    <i>
      <x v="942"/>
      <x v="56"/>
    </i>
    <i>
      <x v="943"/>
      <x v="15"/>
    </i>
    <i>
      <x v="945"/>
      <x v="56"/>
    </i>
    <i>
      <x v="946"/>
      <x v="56"/>
    </i>
    <i>
      <x v="948"/>
      <x v="57"/>
    </i>
    <i>
      <x v="951"/>
      <x v="62"/>
    </i>
    <i>
      <x v="952"/>
      <x v="57"/>
    </i>
    <i>
      <x v="954"/>
      <x v="21"/>
    </i>
    <i>
      <x v="955"/>
      <x v="57"/>
    </i>
    <i>
      <x v="956"/>
      <x v="56"/>
    </i>
    <i>
      <x v="961"/>
      <x v="15"/>
    </i>
    <i>
      <x v="962"/>
      <x v="24"/>
    </i>
    <i>
      <x v="963"/>
      <x v="105"/>
    </i>
    <i>
      <x v="964"/>
      <x v="18"/>
    </i>
    <i>
      <x v="968"/>
      <x v="15"/>
    </i>
    <i>
      <x v="969"/>
      <x v="18"/>
    </i>
    <i>
      <x v="970"/>
      <x v="57"/>
    </i>
    <i>
      <x v="972"/>
      <x v="34"/>
    </i>
    <i>
      <x v="973"/>
      <x v="73"/>
    </i>
    <i>
      <x v="974"/>
      <x v="82"/>
    </i>
    <i>
      <x v="975"/>
      <x v="84"/>
    </i>
    <i>
      <x v="976"/>
      <x v="82"/>
    </i>
    <i>
      <x v="977"/>
      <x v="61"/>
    </i>
    <i>
      <x v="978"/>
      <x v="65"/>
    </i>
    <i>
      <x v="982"/>
      <x v="84"/>
    </i>
    <i>
      <x v="983"/>
      <x v="82"/>
    </i>
    <i>
      <x v="984"/>
      <x v="15"/>
    </i>
    <i>
      <x v="985"/>
      <x v="108"/>
    </i>
    <i>
      <x v="986"/>
      <x v="108"/>
    </i>
    <i>
      <x v="987"/>
      <x v="26"/>
    </i>
    <i>
      <x v="989"/>
      <x v="84"/>
    </i>
    <i>
      <x v="990"/>
      <x v="56"/>
    </i>
    <i>
      <x v="991"/>
      <x v="109"/>
    </i>
    <i>
      <x v="993"/>
      <x v="21"/>
    </i>
    <i>
      <x v="994"/>
      <x v="15"/>
    </i>
    <i>
      <x v="996"/>
      <x v="84"/>
    </i>
    <i>
      <x v="997"/>
      <x v="101"/>
    </i>
    <i>
      <x v="998"/>
      <x v="110"/>
    </i>
    <i>
      <x v="999"/>
      <x v="110"/>
    </i>
    <i>
      <x v="1000"/>
      <x v="110"/>
    </i>
    <i>
      <x v="1001"/>
      <x v="110"/>
    </i>
    <i>
      <x v="1003"/>
      <x v="11"/>
    </i>
    <i>
      <x v="1004"/>
      <x v="112"/>
    </i>
    <i>
      <x v="1005"/>
      <x v="70"/>
    </i>
    <i>
      <x v="1007"/>
      <x v="53"/>
    </i>
    <i>
      <x v="1010"/>
      <x v="114"/>
    </i>
    <i>
      <x v="1011"/>
      <x v="114"/>
    </i>
    <i>
      <x v="1013"/>
      <x v="15"/>
    </i>
    <i>
      <x v="1014"/>
      <x v="114"/>
    </i>
    <i>
      <x v="1015"/>
      <x v="15"/>
    </i>
    <i>
      <x v="1016"/>
      <x v="114"/>
    </i>
    <i>
      <x v="1017"/>
      <x v="114"/>
    </i>
    <i>
      <x v="1018"/>
      <x v="114"/>
    </i>
    <i>
      <x v="1019"/>
      <x v="114"/>
    </i>
    <i>
      <x v="1020"/>
      <x v="114"/>
    </i>
    <i>
      <x v="1021"/>
      <x v="114"/>
    </i>
    <i>
      <x v="1022"/>
      <x v="114"/>
    </i>
    <i>
      <x v="1023"/>
      <x v="114"/>
    </i>
    <i>
      <x v="1024"/>
      <x v="114"/>
    </i>
    <i>
      <x v="1025"/>
      <x v="114"/>
    </i>
    <i>
      <x v="1026"/>
      <x v="114"/>
    </i>
    <i>
      <x v="1028"/>
      <x v="114"/>
    </i>
    <i>
      <x v="1029"/>
      <x v="114"/>
    </i>
    <i>
      <x v="1030"/>
      <x v="114"/>
    </i>
    <i>
      <x v="1031"/>
      <x v="114"/>
    </i>
    <i>
      <x v="1032"/>
      <x v="115"/>
    </i>
    <i>
      <x v="1033"/>
      <x v="116"/>
    </i>
    <i>
      <x v="1034"/>
      <x v="114"/>
    </i>
    <i>
      <x v="1035"/>
      <x v="114"/>
    </i>
    <i>
      <x v="1036"/>
      <x v="114"/>
    </i>
    <i>
      <x v="1038"/>
      <x v="114"/>
    </i>
    <i>
      <x v="1039"/>
      <x v="114"/>
    </i>
    <i>
      <x v="1040"/>
      <x v="114"/>
    </i>
    <i>
      <x v="1041"/>
      <x v="114"/>
    </i>
    <i>
      <x v="1042"/>
      <x v="114"/>
    </i>
    <i>
      <x v="1043"/>
      <x v="114"/>
    </i>
    <i>
      <x v="1044"/>
      <x v="114"/>
    </i>
    <i>
      <x v="1045"/>
      <x v="114"/>
    </i>
    <i>
      <x v="1046"/>
      <x v="114"/>
    </i>
    <i>
      <x v="1047"/>
      <x v="114"/>
    </i>
    <i>
      <x v="1048"/>
      <x v="114"/>
    </i>
    <i>
      <x v="1049"/>
      <x v="114"/>
    </i>
    <i>
      <x v="1050"/>
      <x v="114"/>
    </i>
    <i>
      <x v="1051"/>
      <x v="114"/>
    </i>
    <i>
      <x v="1052"/>
      <x v="114"/>
    </i>
    <i>
      <x v="1053"/>
      <x v="114"/>
    </i>
    <i>
      <x v="1054"/>
      <x v="114"/>
    </i>
    <i>
      <x v="1055"/>
      <x v="114"/>
    </i>
    <i>
      <x v="1056"/>
      <x v="114"/>
    </i>
    <i>
      <x v="1057"/>
      <x v="114"/>
    </i>
    <i>
      <x v="1058"/>
      <x v="114"/>
    </i>
    <i>
      <x v="1059"/>
      <x v="114"/>
    </i>
    <i>
      <x v="1060"/>
      <x v="114"/>
    </i>
    <i>
      <x v="1061"/>
      <x v="114"/>
    </i>
    <i>
      <x v="1062"/>
      <x v="114"/>
    </i>
    <i>
      <x v="1063"/>
      <x v="114"/>
    </i>
    <i>
      <x v="1064"/>
      <x v="114"/>
    </i>
    <i>
      <x v="1065"/>
      <x v="114"/>
    </i>
    <i>
      <x v="1066"/>
      <x v="114"/>
    </i>
    <i>
      <x v="1067"/>
      <x v="114"/>
    </i>
    <i>
      <x v="1068"/>
      <x v="114"/>
    </i>
    <i>
      <x v="1069"/>
      <x v="114"/>
    </i>
    <i>
      <x v="1070"/>
      <x v="114"/>
    </i>
    <i>
      <x v="1071"/>
      <x v="114"/>
    </i>
    <i>
      <x v="1072"/>
      <x v="114"/>
    </i>
    <i>
      <x v="1073"/>
      <x v="114"/>
    </i>
    <i>
      <x v="1074"/>
      <x v="114"/>
    </i>
    <i>
      <x v="1075"/>
      <x v="114"/>
    </i>
    <i>
      <x v="1076"/>
      <x v="114"/>
    </i>
    <i>
      <x v="1077"/>
      <x v="114"/>
    </i>
    <i>
      <x v="1078"/>
      <x v="114"/>
    </i>
    <i>
      <x v="1079"/>
      <x v="114"/>
    </i>
    <i>
      <x v="1081"/>
      <x v="114"/>
    </i>
    <i>
      <x v="1082"/>
      <x v="114"/>
    </i>
    <i>
      <x v="1083"/>
      <x v="114"/>
    </i>
    <i>
      <x v="1084"/>
      <x v="109"/>
    </i>
    <i>
      <x v="1088"/>
      <x v="82"/>
    </i>
    <i>
      <x v="1089"/>
      <x v="94"/>
    </i>
    <i>
      <x v="1090"/>
      <x v="115"/>
    </i>
    <i>
      <x v="1091"/>
      <x v="115"/>
    </i>
    <i>
      <x v="1094"/>
      <x v="117"/>
    </i>
    <i>
      <x v="1095"/>
      <x v="26"/>
    </i>
    <i>
      <x v="1097"/>
      <x v="51"/>
    </i>
    <i>
      <x v="1098"/>
      <x v="82"/>
    </i>
    <i>
      <x v="1099"/>
      <x v="51"/>
    </i>
    <i>
      <x v="1101"/>
      <x v="51"/>
    </i>
    <i>
      <x v="1104"/>
      <x v="15"/>
    </i>
    <i>
      <x v="1105"/>
      <x v="51"/>
    </i>
    <i>
      <x v="1106"/>
      <x v="115"/>
    </i>
    <i>
      <x v="1107"/>
      <x v="82"/>
    </i>
    <i>
      <x v="1108"/>
      <x v="84"/>
    </i>
    <i>
      <x v="1109"/>
      <x v="82"/>
    </i>
    <i>
      <x v="1110"/>
      <x v="108"/>
    </i>
    <i>
      <x v="1111"/>
      <x v="57"/>
    </i>
    <i>
      <x v="1112"/>
      <x v="15"/>
    </i>
    <i>
      <x v="1114"/>
      <x v="114"/>
    </i>
    <i>
      <x v="1115"/>
      <x v="118"/>
    </i>
    <i>
      <x v="1116"/>
      <x v="18"/>
    </i>
    <i>
      <x v="1119"/>
      <x v="82"/>
    </i>
    <i>
      <x v="1120"/>
      <x v="51"/>
    </i>
    <i>
      <x v="1122"/>
      <x v="57"/>
    </i>
    <i>
      <x v="1123"/>
      <x v="15"/>
    </i>
    <i>
      <x v="1124"/>
      <x v="19"/>
    </i>
    <i>
      <x v="1125"/>
      <x v="82"/>
    </i>
    <i>
      <x v="1126"/>
      <x v="51"/>
    </i>
    <i>
      <x v="1128"/>
      <x v="82"/>
    </i>
    <i>
      <x v="1129"/>
      <x v="51"/>
    </i>
    <i>
      <x v="1130"/>
      <x v="3"/>
    </i>
    <i>
      <x v="1132"/>
      <x v="82"/>
    </i>
    <i>
      <x v="1134"/>
      <x v="84"/>
    </i>
    <i>
      <x v="1135"/>
      <x v="51"/>
    </i>
    <i>
      <x v="1136"/>
      <x v="82"/>
    </i>
    <i>
      <x v="1140"/>
      <x v="23"/>
    </i>
    <i>
      <x v="1141"/>
      <x v="21"/>
    </i>
    <i>
      <x v="1143"/>
      <x v="19"/>
    </i>
    <i>
      <x v="1144"/>
      <x v="82"/>
    </i>
    <i>
      <x v="1145"/>
      <x v="109"/>
    </i>
    <i>
      <x v="1146"/>
      <x v="82"/>
    </i>
    <i>
      <x v="1147"/>
      <x v="51"/>
    </i>
    <i>
      <x v="1148"/>
      <x v="119"/>
    </i>
    <i>
      <x v="1149"/>
      <x v="51"/>
    </i>
    <i>
      <x v="1151"/>
      <x v="108"/>
    </i>
    <i>
      <x v="1152"/>
      <x v="70"/>
    </i>
    <i>
      <x v="1153"/>
      <x v="98"/>
    </i>
    <i>
      <x v="1155"/>
      <x v="82"/>
    </i>
    <i>
      <x v="1157"/>
      <x v="82"/>
    </i>
    <i>
      <x v="1158"/>
      <x v="82"/>
    </i>
    <i>
      <x v="1159"/>
      <x v="119"/>
    </i>
    <i>
      <x v="1160"/>
      <x v="119"/>
    </i>
    <i>
      <x v="1162"/>
      <x v="90"/>
    </i>
    <i>
      <x v="1165"/>
      <x v="82"/>
    </i>
    <i>
      <x v="1166"/>
      <x v="82"/>
    </i>
    <i>
      <x v="1167"/>
      <x v="82"/>
    </i>
    <i>
      <x v="1168"/>
      <x v="82"/>
    </i>
    <i>
      <x v="1169"/>
      <x v="15"/>
    </i>
    <i>
      <x v="1170"/>
      <x v="51"/>
    </i>
    <i>
      <x v="1171"/>
      <x v="51"/>
    </i>
    <i>
      <x v="1172"/>
      <x v="51"/>
    </i>
    <i>
      <x v="1174"/>
      <x v="111"/>
    </i>
    <i>
      <x v="1175"/>
      <x v="82"/>
    </i>
    <i>
      <x v="1176"/>
      <x v="120"/>
    </i>
    <i>
      <x v="1177"/>
      <x v="113"/>
    </i>
    <i>
      <x v="1179"/>
      <x v="50"/>
    </i>
    <i>
      <x v="1180"/>
      <x v="60"/>
    </i>
    <i>
      <x v="1181"/>
      <x v="57"/>
    </i>
    <i>
      <x v="1182"/>
      <x v="114"/>
    </i>
    <i>
      <x v="1183"/>
      <x v="63"/>
    </i>
    <i>
      <x v="1184"/>
      <x v="57"/>
    </i>
    <i>
      <x v="1186"/>
      <x v="114"/>
    </i>
    <i>
      <x v="1187"/>
      <x v="82"/>
    </i>
    <i>
      <x v="1188"/>
      <x v="78"/>
    </i>
    <i>
      <x v="1189"/>
      <x v="84"/>
    </i>
    <i>
      <x v="1192"/>
      <x v="114"/>
    </i>
    <i>
      <x v="1194"/>
      <x v="15"/>
    </i>
    <i>
      <x v="1196"/>
      <x v="67"/>
    </i>
    <i>
      <x v="1197"/>
      <x v="82"/>
    </i>
    <i>
      <x v="1198"/>
      <x v="15"/>
    </i>
    <i>
      <x v="1199"/>
      <x v="103"/>
    </i>
    <i>
      <x v="1200"/>
      <x v="108"/>
    </i>
    <i>
      <x v="1201"/>
      <x v="78"/>
    </i>
    <i>
      <x v="1202"/>
      <x v="55"/>
    </i>
    <i>
      <x v="1203"/>
      <x v="15"/>
    </i>
    <i>
      <x v="1204"/>
      <x v="51"/>
    </i>
    <i>
      <x v="1205"/>
      <x v="51"/>
    </i>
    <i>
      <x v="1206"/>
      <x v="51"/>
    </i>
    <i>
      <x v="1207"/>
      <x v="114"/>
    </i>
    <i>
      <x v="1208"/>
      <x v="114"/>
    </i>
    <i>
      <x v="1209"/>
      <x v="114"/>
    </i>
    <i>
      <x v="1210"/>
      <x v="114"/>
    </i>
    <i>
      <x v="1211"/>
      <x v="114"/>
    </i>
    <i>
      <x v="1212"/>
      <x v="114"/>
    </i>
    <i>
      <x v="1213"/>
      <x v="17"/>
    </i>
    <i>
      <x v="1214"/>
      <x v="92"/>
    </i>
    <i>
      <x v="1215"/>
      <x v="74"/>
    </i>
    <i>
      <x v="1216"/>
      <x v="74"/>
    </i>
    <i>
      <x v="1217"/>
      <x v="56"/>
    </i>
    <i>
      <x v="1219"/>
      <x v="21"/>
    </i>
    <i>
      <x v="1220"/>
      <x v="114"/>
    </i>
    <i>
      <x v="1221"/>
      <x v="114"/>
    </i>
    <i>
      <x v="1222"/>
      <x v="78"/>
    </i>
    <i>
      <x v="1224"/>
      <x v="119"/>
    </i>
    <i>
      <x v="1225"/>
      <x v="119"/>
    </i>
    <i>
      <x v="1226"/>
      <x v="119"/>
    </i>
    <i>
      <x v="1227"/>
      <x v="119"/>
    </i>
    <i>
      <x v="1228"/>
      <x v="119"/>
    </i>
    <i>
      <x v="1229"/>
      <x v="119"/>
    </i>
    <i>
      <x v="1230"/>
      <x v="119"/>
    </i>
    <i>
      <x v="1231"/>
      <x v="119"/>
    </i>
    <i>
      <x v="1232"/>
      <x v="119"/>
    </i>
    <i>
      <x v="1233"/>
      <x v="119"/>
    </i>
    <i>
      <x v="1235"/>
      <x v="82"/>
    </i>
    <i>
      <x v="1236"/>
      <x v="82"/>
    </i>
    <i>
      <x v="1237"/>
      <x v="82"/>
    </i>
    <i>
      <x v="1238"/>
      <x v="82"/>
    </i>
    <i>
      <x v="1240"/>
      <x v="47"/>
    </i>
    <i>
      <x v="1241"/>
      <x v="78"/>
    </i>
    <i>
      <x v="1242"/>
      <x v="103"/>
    </i>
    <i>
      <x v="1243"/>
      <x v="54"/>
    </i>
    <i>
      <x v="1244"/>
      <x v="91"/>
    </i>
    <i>
      <x v="1245"/>
      <x v="51"/>
    </i>
    <i>
      <x v="1246"/>
      <x v="82"/>
    </i>
    <i>
      <x v="1247"/>
      <x v="82"/>
    </i>
    <i>
      <x v="1248"/>
      <x v="56"/>
    </i>
    <i>
      <x v="1249"/>
      <x v="121"/>
    </i>
    <i>
      <x v="1250"/>
      <x v="84"/>
    </i>
    <i>
      <x v="1251"/>
      <x v="3"/>
    </i>
    <i>
      <x v="1252"/>
      <x v="114"/>
    </i>
    <i>
      <x v="1253"/>
      <x v="56"/>
    </i>
    <i>
      <x v="1254"/>
      <x v="51"/>
    </i>
    <i>
      <x v="1255"/>
      <x v="51"/>
    </i>
    <i>
      <x v="1256"/>
      <x v="82"/>
    </i>
    <i>
      <x v="1257"/>
      <x v="82"/>
    </i>
    <i>
      <x v="1258"/>
      <x v="82"/>
    </i>
    <i>
      <x v="1259"/>
      <x v="82"/>
    </i>
    <i>
      <x v="1260"/>
      <x v="51"/>
    </i>
    <i>
      <x v="1261"/>
      <x v="109"/>
    </i>
    <i>
      <x v="1262"/>
      <x v="15"/>
    </i>
    <i>
      <x v="1263"/>
      <x v="82"/>
    </i>
    <i>
      <x v="1264"/>
      <x v="82"/>
    </i>
    <i>
      <x v="1265"/>
      <x v="122"/>
    </i>
    <i>
      <x v="1266"/>
      <x v="82"/>
    </i>
    <i>
      <x v="1267"/>
      <x v="67"/>
    </i>
    <i>
      <x v="1268"/>
      <x v="82"/>
    </i>
    <i>
      <x v="1269"/>
      <x v="78"/>
    </i>
    <i>
      <x v="1270"/>
      <x v="15"/>
    </i>
    <i>
      <x v="1271"/>
      <x v="82"/>
    </i>
    <i>
      <x v="1272"/>
      <x v="123"/>
    </i>
    <i>
      <x v="1273"/>
      <x v="92"/>
    </i>
    <i>
      <x v="1274"/>
      <x v="15"/>
    </i>
    <i>
      <x v="1275"/>
      <x v="15"/>
    </i>
    <i>
      <x v="1276"/>
      <x v="82"/>
    </i>
    <i>
      <x v="1277"/>
      <x v="82"/>
    </i>
    <i>
      <x v="1278"/>
      <x v="82"/>
    </i>
    <i>
      <x v="1279"/>
      <x v="17"/>
    </i>
    <i>
      <x v="1280"/>
      <x v="119"/>
    </i>
    <i>
      <x v="1281"/>
      <x v="91"/>
    </i>
    <i>
      <x v="1282"/>
      <x v="82"/>
    </i>
    <i>
      <x v="1283"/>
      <x v="91"/>
    </i>
    <i>
      <x v="1284"/>
      <x v="107"/>
    </i>
    <i>
      <x v="1285"/>
      <x v="56"/>
    </i>
    <i>
      <x v="1286"/>
      <x v="124"/>
    </i>
    <i>
      <x v="1287"/>
      <x v="114"/>
    </i>
    <i>
      <x v="1288"/>
      <x v="82"/>
    </i>
    <i>
      <x v="1289"/>
      <x v="82"/>
    </i>
    <i>
      <x v="1290"/>
      <x v="8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27" hier="-1"/>
  </pageFields>
  <dataFields count="6">
    <dataField name=" SALARIO BASE" fld="3" baseField="0" baseItem="0"/>
    <dataField name="FÉRIAS" fld="4" baseField="0" baseItem="0"/>
    <dataField name=" 13º SALARIO " fld="5" baseField="0" baseItem="0"/>
    <dataField name="SALÁRIO BRUTO" fld="6" baseField="0" baseItem="0"/>
    <dataField name="  TOTAL DE DESCONTOS" fld="7" baseField="1" baseItem="70"/>
    <dataField name="  SALARIO LIQUIDO " fld="8" baseField="1" baseItem="70"/>
  </dataFields>
  <formats count="27">
    <format dxfId="26">
      <pivotArea outline="0" collapsedLevelsAreSubtotals="1" fieldPosition="0"/>
    </format>
    <format dxfId="2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4">
      <pivotArea field="0" type="button" dataOnly="0" labelOnly="1" outline="0" axis="axisRow" fieldPosition="0"/>
    </format>
    <format dxfId="23">
      <pivotArea field="0" type="button" dataOnly="0" labelOnly="1" outline="0" axis="axisRow" fieldPosition="0"/>
    </format>
    <format dxfId="22">
      <pivotArea field="1" type="button" dataOnly="0" labelOnly="1" outline="0" axis="axisRow" fieldPosition="1"/>
    </format>
    <format dxfId="21">
      <pivotArea field="1" type="button" dataOnly="0" labelOnly="1" outline="0" axis="axisRow" fieldPosition="1"/>
    </format>
    <format dxfId="2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4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3">
      <pivotArea dataOnly="0" labelOnly="1" outline="0" fieldPosition="0">
        <references count="1">
          <reference field="2" count="1">
            <x v="36"/>
          </reference>
        </references>
      </pivotArea>
    </format>
    <format dxfId="12">
      <pivotArea dataOnly="0" labelOnly="1" outline="0" fieldPosition="0">
        <references count="1">
          <reference field="2" count="1">
            <x v="37"/>
          </reference>
        </references>
      </pivotArea>
    </format>
    <format dxfId="11">
      <pivotArea dataOnly="0" labelOnly="1" outline="0" fieldPosition="0">
        <references count="1">
          <reference field="2" count="1">
            <x v="38"/>
          </reference>
        </references>
      </pivotArea>
    </format>
    <format dxfId="10">
      <pivotArea dataOnly="0" labelOnly="1" outline="0" fieldPosition="0">
        <references count="1">
          <reference field="2" count="1">
            <x v="39"/>
          </reference>
        </references>
      </pivotArea>
    </format>
    <format dxfId="9">
      <pivotArea dataOnly="0" labelOnly="1" outline="0" fieldPosition="0">
        <references count="1">
          <reference field="2" count="1">
            <x v="40"/>
          </reference>
        </references>
      </pivotArea>
    </format>
    <format dxfId="8">
      <pivotArea dataOnly="0" labelOnly="1" outline="0" fieldPosition="0">
        <references count="1">
          <reference field="2" count="1">
            <x v="41"/>
          </reference>
        </references>
      </pivotArea>
    </format>
    <format dxfId="7">
      <pivotArea dataOnly="0" labelOnly="1" outline="0" fieldPosition="0">
        <references count="1">
          <reference field="2" count="1">
            <x v="42"/>
          </reference>
        </references>
      </pivotArea>
    </format>
    <format dxfId="6">
      <pivotArea dataOnly="0" labelOnly="1" outline="0" fieldPosition="0">
        <references count="1">
          <reference field="2" count="1">
            <x v="43"/>
          </reference>
        </references>
      </pivotArea>
    </format>
    <format dxfId="5">
      <pivotArea dataOnly="0" labelOnly="1" outline="0" fieldPosition="0">
        <references count="1">
          <reference field="2" count="1">
            <x v="44"/>
          </reference>
        </references>
      </pivotArea>
    </format>
    <format dxfId="4">
      <pivotArea dataOnly="0" labelOnly="1" outline="0" fieldPosition="0">
        <references count="1">
          <reference field="2" count="1">
            <x v="45"/>
          </reference>
        </references>
      </pivotArea>
    </format>
    <format dxfId="3">
      <pivotArea dataOnly="0" labelOnly="1" outline="0" fieldPosition="0">
        <references count="1">
          <reference field="2" count="1">
            <x v="46"/>
          </reference>
        </references>
      </pivotArea>
    </format>
    <format dxfId="2">
      <pivotArea dataOnly="0" labelOnly="1" outline="0" fieldPosition="0">
        <references count="1">
          <reference field="2" count="1">
            <x v="47"/>
          </reference>
        </references>
      </pivotArea>
    </format>
    <format dxfId="1">
      <pivotArea dataOnly="0" labelOnly="1" outline="0" fieldPosition="0">
        <references count="1">
          <reference field="2" count="1">
            <x v="23"/>
          </reference>
        </references>
      </pivotArea>
    </format>
    <format dxfId="0">
      <pivotArea field="2" type="button" dataOnly="0" labelOnly="1" outline="0" axis="axisPage" fieldPosition="0"/>
    </format>
  </formats>
  <pivotTableStyleInfo name="PivotStyleMedium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829"/>
  <sheetViews>
    <sheetView showGridLines="0" tabSelected="1" workbookViewId="0">
      <selection activeCell="B827" sqref="B827"/>
    </sheetView>
  </sheetViews>
  <sheetFormatPr defaultRowHeight="15" x14ac:dyDescent="0.25"/>
  <cols>
    <col min="1" max="1" width="54" bestFit="1" customWidth="1"/>
    <col min="2" max="2" width="38.28515625" customWidth="1"/>
    <col min="3" max="3" width="14.42578125" customWidth="1"/>
    <col min="4" max="5" width="12.7109375" customWidth="1"/>
    <col min="6" max="6" width="15.140625" customWidth="1"/>
    <col min="7" max="7" width="21.7109375" bestFit="1" customWidth="1"/>
    <col min="8" max="8" width="18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8" t="s">
        <v>1</v>
      </c>
      <c r="B8" s="8"/>
      <c r="C8" s="8"/>
      <c r="D8" s="8"/>
      <c r="E8" s="8"/>
      <c r="F8" s="8"/>
      <c r="G8" s="4"/>
    </row>
    <row r="9" spans="1:8" x14ac:dyDescent="0.25">
      <c r="A9" s="3" t="s">
        <v>2</v>
      </c>
      <c r="B9" t="s">
        <v>3</v>
      </c>
    </row>
    <row r="11" spans="1:8" x14ac:dyDescent="0.25">
      <c r="C11" t="s">
        <v>4</v>
      </c>
    </row>
    <row r="12" spans="1:8" x14ac:dyDescent="0.25">
      <c r="A12" s="5" t="s">
        <v>5</v>
      </c>
      <c r="B12" s="5" t="s">
        <v>6</v>
      </c>
      <c r="C12" s="6" t="s">
        <v>7</v>
      </c>
      <c r="D12" s="5" t="s">
        <v>8</v>
      </c>
      <c r="E12" s="5" t="s">
        <v>9</v>
      </c>
      <c r="F12" s="5" t="s">
        <v>10</v>
      </c>
      <c r="G12" t="s">
        <v>11</v>
      </c>
      <c r="H12" t="s">
        <v>12</v>
      </c>
    </row>
    <row r="13" spans="1:8" x14ac:dyDescent="0.25">
      <c r="A13" t="s">
        <v>13</v>
      </c>
      <c r="B13" t="s">
        <v>14</v>
      </c>
      <c r="C13" s="7">
        <v>1630.54</v>
      </c>
      <c r="D13" s="7">
        <v>0</v>
      </c>
      <c r="E13" s="7">
        <v>0</v>
      </c>
      <c r="F13" s="7">
        <v>2265.7600000000002</v>
      </c>
      <c r="G13" s="7">
        <v>193.51</v>
      </c>
      <c r="H13" s="7">
        <v>2072.25</v>
      </c>
    </row>
    <row r="14" spans="1:8" x14ac:dyDescent="0.25">
      <c r="A14" t="s">
        <v>15</v>
      </c>
      <c r="B14" t="s">
        <v>16</v>
      </c>
      <c r="C14" s="7">
        <v>1630.54</v>
      </c>
      <c r="D14" s="7">
        <v>0</v>
      </c>
      <c r="E14" s="7">
        <v>0</v>
      </c>
      <c r="F14" s="7">
        <v>2041.86</v>
      </c>
      <c r="G14" s="7">
        <v>168.08</v>
      </c>
      <c r="H14" s="7">
        <v>1873.78</v>
      </c>
    </row>
    <row r="15" spans="1:8" x14ac:dyDescent="0.25">
      <c r="A15" t="s">
        <v>17</v>
      </c>
      <c r="B15" t="s">
        <v>16</v>
      </c>
      <c r="C15" s="7">
        <v>1630.54</v>
      </c>
      <c r="D15" s="7">
        <v>2861.48</v>
      </c>
      <c r="E15" s="7">
        <v>0</v>
      </c>
      <c r="F15" s="7">
        <v>3003.05</v>
      </c>
      <c r="G15" s="7">
        <v>2884.99</v>
      </c>
      <c r="H15" s="7">
        <v>118.06</v>
      </c>
    </row>
    <row r="16" spans="1:8" x14ac:dyDescent="0.25">
      <c r="A16" t="s">
        <v>18</v>
      </c>
      <c r="B16" t="s">
        <v>19</v>
      </c>
      <c r="C16" s="7">
        <v>8211.82</v>
      </c>
      <c r="D16" s="7">
        <v>0</v>
      </c>
      <c r="E16" s="7">
        <v>0</v>
      </c>
      <c r="F16" s="7">
        <v>10017.66</v>
      </c>
      <c r="G16" s="7">
        <v>2402.4699999999998</v>
      </c>
      <c r="H16" s="7">
        <v>7615.19</v>
      </c>
    </row>
    <row r="17" spans="1:8" x14ac:dyDescent="0.25">
      <c r="A17" t="s">
        <v>20</v>
      </c>
      <c r="B17" t="s">
        <v>21</v>
      </c>
      <c r="C17" s="7">
        <v>1482.3</v>
      </c>
      <c r="D17" s="7">
        <v>0</v>
      </c>
      <c r="E17" s="7">
        <v>0</v>
      </c>
      <c r="F17" s="7">
        <v>1855.83</v>
      </c>
      <c r="G17" s="7">
        <v>240.28</v>
      </c>
      <c r="H17" s="7">
        <v>1615.55</v>
      </c>
    </row>
    <row r="18" spans="1:8" x14ac:dyDescent="0.25">
      <c r="A18" t="s">
        <v>22</v>
      </c>
      <c r="B18" t="s">
        <v>16</v>
      </c>
      <c r="C18" s="7">
        <v>1630.54</v>
      </c>
      <c r="D18" s="7">
        <v>0</v>
      </c>
      <c r="E18" s="7">
        <v>0</v>
      </c>
      <c r="F18" s="7">
        <v>1937.36</v>
      </c>
      <c r="G18" s="7">
        <v>158.68</v>
      </c>
      <c r="H18" s="7">
        <v>1778.68</v>
      </c>
    </row>
    <row r="19" spans="1:8" x14ac:dyDescent="0.25">
      <c r="A19" t="s">
        <v>23</v>
      </c>
      <c r="B19" t="s">
        <v>14</v>
      </c>
      <c r="C19" s="7">
        <v>1630.54</v>
      </c>
      <c r="D19" s="7">
        <v>0</v>
      </c>
      <c r="E19" s="7">
        <v>0</v>
      </c>
      <c r="F19" s="7">
        <v>2273.16</v>
      </c>
      <c r="G19" s="7">
        <v>207.5</v>
      </c>
      <c r="H19" s="7">
        <v>2065.66</v>
      </c>
    </row>
    <row r="20" spans="1:8" x14ac:dyDescent="0.25">
      <c r="A20" t="s">
        <v>24</v>
      </c>
      <c r="B20" t="s">
        <v>16</v>
      </c>
      <c r="C20" s="7">
        <v>1630.54</v>
      </c>
      <c r="D20" s="7">
        <v>0</v>
      </c>
      <c r="E20" s="7">
        <v>0</v>
      </c>
      <c r="F20" s="7">
        <v>2291.63</v>
      </c>
      <c r="G20" s="7">
        <v>308.77</v>
      </c>
      <c r="H20" s="7">
        <v>1982.86</v>
      </c>
    </row>
    <row r="21" spans="1:8" x14ac:dyDescent="0.25">
      <c r="A21" t="s">
        <v>25</v>
      </c>
      <c r="B21" t="s">
        <v>16</v>
      </c>
      <c r="C21" s="7">
        <v>1630.54</v>
      </c>
      <c r="D21" s="7">
        <v>0</v>
      </c>
      <c r="E21" s="7">
        <v>0</v>
      </c>
      <c r="F21" s="7">
        <v>1986.28</v>
      </c>
      <c r="G21" s="7">
        <v>310.66000000000003</v>
      </c>
      <c r="H21" s="7">
        <v>1675.62</v>
      </c>
    </row>
    <row r="22" spans="1:8" x14ac:dyDescent="0.25">
      <c r="A22" t="s">
        <v>26</v>
      </c>
      <c r="B22" t="s">
        <v>27</v>
      </c>
      <c r="C22" s="7">
        <v>2932</v>
      </c>
      <c r="D22" s="7">
        <v>0</v>
      </c>
      <c r="E22" s="7">
        <v>0</v>
      </c>
      <c r="F22" s="7">
        <v>3303.89</v>
      </c>
      <c r="G22" s="7">
        <v>603.03</v>
      </c>
      <c r="H22" s="7">
        <v>2700.86</v>
      </c>
    </row>
    <row r="23" spans="1:8" x14ac:dyDescent="0.25">
      <c r="A23" t="s">
        <v>28</v>
      </c>
      <c r="B23" t="s">
        <v>14</v>
      </c>
      <c r="C23" s="7">
        <v>1630.54</v>
      </c>
      <c r="D23" s="7">
        <v>0</v>
      </c>
      <c r="E23" s="7">
        <v>0</v>
      </c>
      <c r="F23" s="7">
        <v>1986.28</v>
      </c>
      <c r="G23" s="7">
        <v>260.91000000000003</v>
      </c>
      <c r="H23" s="7">
        <v>1725.37</v>
      </c>
    </row>
    <row r="24" spans="1:8" x14ac:dyDescent="0.25">
      <c r="A24" t="s">
        <v>29</v>
      </c>
      <c r="B24" t="s">
        <v>16</v>
      </c>
      <c r="C24" s="7">
        <v>1630.54</v>
      </c>
      <c r="D24" s="7">
        <v>0</v>
      </c>
      <c r="E24" s="7">
        <v>0</v>
      </c>
      <c r="F24" s="7">
        <v>4665.1499999999996</v>
      </c>
      <c r="G24" s="7">
        <v>908.19</v>
      </c>
      <c r="H24" s="7">
        <v>3756.96</v>
      </c>
    </row>
    <row r="25" spans="1:8" x14ac:dyDescent="0.25">
      <c r="A25" t="s">
        <v>30</v>
      </c>
      <c r="B25" t="s">
        <v>31</v>
      </c>
      <c r="C25" s="7">
        <v>2654.67</v>
      </c>
      <c r="D25" s="7">
        <v>0</v>
      </c>
      <c r="E25" s="7">
        <v>0</v>
      </c>
      <c r="F25" s="7">
        <v>3627.75</v>
      </c>
      <c r="G25" s="7">
        <v>472.71</v>
      </c>
      <c r="H25" s="7">
        <v>3155.04</v>
      </c>
    </row>
    <row r="26" spans="1:8" x14ac:dyDescent="0.25">
      <c r="A26" t="s">
        <v>32</v>
      </c>
      <c r="B26" t="s">
        <v>16</v>
      </c>
      <c r="C26" s="7">
        <v>1630.54</v>
      </c>
      <c r="D26" s="7">
        <v>0</v>
      </c>
      <c r="E26" s="7">
        <v>0</v>
      </c>
      <c r="F26" s="7">
        <v>2291.25</v>
      </c>
      <c r="G26" s="7">
        <v>296.87</v>
      </c>
      <c r="H26" s="7">
        <v>1994.38</v>
      </c>
    </row>
    <row r="27" spans="1:8" x14ac:dyDescent="0.25">
      <c r="A27" t="s">
        <v>33</v>
      </c>
      <c r="B27" t="s">
        <v>16</v>
      </c>
      <c r="C27" s="7">
        <v>1630.54</v>
      </c>
      <c r="D27" s="7">
        <v>0</v>
      </c>
      <c r="E27" s="7">
        <v>0</v>
      </c>
      <c r="F27" s="7">
        <v>2016.03</v>
      </c>
      <c r="G27" s="7">
        <v>790.77</v>
      </c>
      <c r="H27" s="7">
        <v>1225.26</v>
      </c>
    </row>
    <row r="28" spans="1:8" x14ac:dyDescent="0.25">
      <c r="A28" t="s">
        <v>34</v>
      </c>
      <c r="B28" t="s">
        <v>16</v>
      </c>
      <c r="C28" s="7">
        <v>1630.54</v>
      </c>
      <c r="D28" s="7">
        <v>0</v>
      </c>
      <c r="E28" s="7">
        <v>0</v>
      </c>
      <c r="F28" s="7">
        <v>2041.86</v>
      </c>
      <c r="G28" s="7">
        <v>204.97</v>
      </c>
      <c r="H28" s="7">
        <v>1836.89</v>
      </c>
    </row>
    <row r="29" spans="1:8" x14ac:dyDescent="0.25">
      <c r="A29" t="s">
        <v>35</v>
      </c>
      <c r="B29" t="s">
        <v>36</v>
      </c>
      <c r="C29" s="7">
        <v>14214.27</v>
      </c>
      <c r="D29" s="7">
        <v>0</v>
      </c>
      <c r="E29" s="7">
        <v>0</v>
      </c>
      <c r="F29" s="7">
        <v>14849.7</v>
      </c>
      <c r="G29" s="7">
        <v>3731.29</v>
      </c>
      <c r="H29" s="7">
        <v>11118.41</v>
      </c>
    </row>
    <row r="30" spans="1:8" x14ac:dyDescent="0.25">
      <c r="A30" t="s">
        <v>37</v>
      </c>
      <c r="B30" t="s">
        <v>16</v>
      </c>
      <c r="C30" s="7">
        <v>1630.54</v>
      </c>
      <c r="D30" s="7">
        <v>0</v>
      </c>
      <c r="E30" s="7">
        <v>0</v>
      </c>
      <c r="F30" s="7">
        <v>2018.89</v>
      </c>
      <c r="G30" s="7">
        <v>263.85000000000002</v>
      </c>
      <c r="H30" s="7">
        <v>1755.04</v>
      </c>
    </row>
    <row r="31" spans="1:8" x14ac:dyDescent="0.25">
      <c r="A31" t="s">
        <v>38</v>
      </c>
      <c r="B31" t="s">
        <v>16</v>
      </c>
      <c r="C31" s="7">
        <v>1630.54</v>
      </c>
      <c r="D31" s="7">
        <v>0</v>
      </c>
      <c r="E31" s="7">
        <v>0</v>
      </c>
      <c r="F31" s="7">
        <v>2041.86</v>
      </c>
      <c r="G31" s="7">
        <v>274.89</v>
      </c>
      <c r="H31" s="7">
        <v>1766.97</v>
      </c>
    </row>
    <row r="32" spans="1:8" x14ac:dyDescent="0.25">
      <c r="A32" t="s">
        <v>39</v>
      </c>
      <c r="B32" t="s">
        <v>40</v>
      </c>
      <c r="C32" s="7">
        <v>2656.97</v>
      </c>
      <c r="D32" s="7">
        <v>0</v>
      </c>
      <c r="E32" s="7">
        <v>0</v>
      </c>
      <c r="F32" s="7">
        <v>2869.53</v>
      </c>
      <c r="G32" s="7">
        <v>318.43</v>
      </c>
      <c r="H32" s="7">
        <v>2551.1</v>
      </c>
    </row>
    <row r="33" spans="1:8" x14ac:dyDescent="0.25">
      <c r="A33" t="s">
        <v>41</v>
      </c>
      <c r="B33" t="s">
        <v>42</v>
      </c>
      <c r="C33" s="7">
        <v>3691.78</v>
      </c>
      <c r="D33" s="7">
        <v>0</v>
      </c>
      <c r="E33" s="7">
        <v>0</v>
      </c>
      <c r="F33" s="7">
        <v>4405.12</v>
      </c>
      <c r="G33" s="7">
        <v>723.65</v>
      </c>
      <c r="H33" s="7">
        <v>3681.47</v>
      </c>
    </row>
    <row r="34" spans="1:8" x14ac:dyDescent="0.25">
      <c r="A34" t="s">
        <v>43</v>
      </c>
      <c r="B34" t="s">
        <v>27</v>
      </c>
      <c r="C34" s="7">
        <v>2610.1799999999998</v>
      </c>
      <c r="D34" s="7">
        <v>0</v>
      </c>
      <c r="E34" s="7">
        <v>0</v>
      </c>
      <c r="F34" s="7">
        <v>2819</v>
      </c>
      <c r="G34" s="7">
        <v>309.02999999999997</v>
      </c>
      <c r="H34" s="7">
        <v>2509.9699999999998</v>
      </c>
    </row>
    <row r="35" spans="1:8" x14ac:dyDescent="0.25">
      <c r="A35" t="s">
        <v>44</v>
      </c>
      <c r="B35" t="s">
        <v>14</v>
      </c>
      <c r="C35" s="7">
        <v>1630.54</v>
      </c>
      <c r="D35" s="7">
        <v>0</v>
      </c>
      <c r="E35" s="7">
        <v>0</v>
      </c>
      <c r="F35" s="7">
        <v>1986.28</v>
      </c>
      <c r="G35" s="7">
        <v>277.91000000000003</v>
      </c>
      <c r="H35" s="7">
        <v>1708.37</v>
      </c>
    </row>
    <row r="36" spans="1:8" x14ac:dyDescent="0.25">
      <c r="A36" t="s">
        <v>45</v>
      </c>
      <c r="B36" t="s">
        <v>46</v>
      </c>
      <c r="C36" s="7">
        <v>1126.44</v>
      </c>
      <c r="D36" s="7">
        <v>0</v>
      </c>
      <c r="E36" s="7">
        <v>0</v>
      </c>
      <c r="F36" s="7">
        <v>1656.2</v>
      </c>
      <c r="G36" s="7">
        <v>200.96</v>
      </c>
      <c r="H36" s="7">
        <v>1455.24</v>
      </c>
    </row>
    <row r="37" spans="1:8" x14ac:dyDescent="0.25">
      <c r="A37" t="s">
        <v>47</v>
      </c>
      <c r="B37" t="s">
        <v>48</v>
      </c>
      <c r="C37" s="7">
        <v>3974.64</v>
      </c>
      <c r="D37" s="7">
        <v>0</v>
      </c>
      <c r="E37" s="7">
        <v>0</v>
      </c>
      <c r="F37" s="7">
        <v>5786.83</v>
      </c>
      <c r="G37" s="7">
        <v>1246.8499999999999</v>
      </c>
      <c r="H37" s="7">
        <v>4539.9799999999996</v>
      </c>
    </row>
    <row r="38" spans="1:8" x14ac:dyDescent="0.25">
      <c r="A38" t="s">
        <v>49</v>
      </c>
      <c r="B38" t="s">
        <v>14</v>
      </c>
      <c r="C38" s="7">
        <v>1630.54</v>
      </c>
      <c r="D38" s="7">
        <v>0</v>
      </c>
      <c r="E38" s="7">
        <v>0</v>
      </c>
      <c r="F38" s="7">
        <v>2234.7199999999998</v>
      </c>
      <c r="G38" s="7">
        <v>217.35</v>
      </c>
      <c r="H38" s="7">
        <v>2017.37</v>
      </c>
    </row>
    <row r="39" spans="1:8" x14ac:dyDescent="0.25">
      <c r="A39" t="s">
        <v>50</v>
      </c>
      <c r="B39" t="s">
        <v>16</v>
      </c>
      <c r="C39" s="7">
        <v>1630.54</v>
      </c>
      <c r="D39" s="7">
        <v>0</v>
      </c>
      <c r="E39" s="7">
        <v>0</v>
      </c>
      <c r="F39" s="7">
        <v>2438.35</v>
      </c>
      <c r="G39" s="7">
        <v>364.83</v>
      </c>
      <c r="H39" s="7">
        <v>2073.52</v>
      </c>
    </row>
    <row r="40" spans="1:8" x14ac:dyDescent="0.25">
      <c r="A40" t="s">
        <v>51</v>
      </c>
      <c r="B40" t="s">
        <v>16</v>
      </c>
      <c r="C40" s="7">
        <v>1630.54</v>
      </c>
      <c r="D40" s="7">
        <v>2583.61</v>
      </c>
      <c r="E40" s="7">
        <v>0</v>
      </c>
      <c r="F40" s="7">
        <v>2712.77</v>
      </c>
      <c r="G40" s="7">
        <v>2622.63</v>
      </c>
      <c r="H40" s="7">
        <v>90.14</v>
      </c>
    </row>
    <row r="41" spans="1:8" x14ac:dyDescent="0.25">
      <c r="A41" t="s">
        <v>52</v>
      </c>
      <c r="B41" t="s">
        <v>31</v>
      </c>
      <c r="C41" s="7">
        <v>2654.67</v>
      </c>
      <c r="D41" s="7">
        <v>0</v>
      </c>
      <c r="E41" s="7">
        <v>0</v>
      </c>
      <c r="F41" s="7">
        <v>3236.06</v>
      </c>
      <c r="G41" s="7">
        <v>395.79</v>
      </c>
      <c r="H41" s="7">
        <v>2840.27</v>
      </c>
    </row>
    <row r="42" spans="1:8" x14ac:dyDescent="0.25">
      <c r="A42" t="s">
        <v>53</v>
      </c>
      <c r="B42" t="s">
        <v>54</v>
      </c>
      <c r="C42" s="7">
        <v>7299.4</v>
      </c>
      <c r="D42" s="7">
        <v>0</v>
      </c>
      <c r="E42" s="7">
        <v>0</v>
      </c>
      <c r="F42" s="7">
        <v>7299.4</v>
      </c>
      <c r="G42" s="7">
        <v>1654.95</v>
      </c>
      <c r="H42" s="7">
        <v>5644.45</v>
      </c>
    </row>
    <row r="43" spans="1:8" x14ac:dyDescent="0.25">
      <c r="A43" t="s">
        <v>55</v>
      </c>
      <c r="B43" t="s">
        <v>16</v>
      </c>
      <c r="C43" s="7">
        <v>1630.54</v>
      </c>
      <c r="D43" s="7">
        <v>0</v>
      </c>
      <c r="E43" s="7">
        <v>0</v>
      </c>
      <c r="F43" s="7">
        <v>2284.56</v>
      </c>
      <c r="G43" s="7">
        <v>307.45</v>
      </c>
      <c r="H43" s="7">
        <v>1977.11</v>
      </c>
    </row>
    <row r="44" spans="1:8" x14ac:dyDescent="0.25">
      <c r="A44" t="s">
        <v>56</v>
      </c>
      <c r="B44" t="s">
        <v>14</v>
      </c>
      <c r="C44" s="7">
        <v>1630.54</v>
      </c>
      <c r="D44" s="7">
        <v>0</v>
      </c>
      <c r="E44" s="7">
        <v>0</v>
      </c>
      <c r="F44" s="7">
        <v>2347.15</v>
      </c>
      <c r="G44" s="7">
        <v>238.27</v>
      </c>
      <c r="H44" s="7">
        <v>2108.88</v>
      </c>
    </row>
    <row r="45" spans="1:8" x14ac:dyDescent="0.25">
      <c r="A45" t="s">
        <v>57</v>
      </c>
      <c r="B45" t="s">
        <v>16</v>
      </c>
      <c r="C45" s="7">
        <v>1630.54</v>
      </c>
      <c r="D45" s="7">
        <v>0</v>
      </c>
      <c r="E45" s="7">
        <v>0</v>
      </c>
      <c r="F45" s="7">
        <v>2787.87</v>
      </c>
      <c r="G45" s="7">
        <v>433.07</v>
      </c>
      <c r="H45" s="7">
        <v>2354.8000000000002</v>
      </c>
    </row>
    <row r="46" spans="1:8" x14ac:dyDescent="0.25">
      <c r="A46" t="s">
        <v>58</v>
      </c>
      <c r="B46" t="s">
        <v>48</v>
      </c>
      <c r="C46" s="7">
        <v>3974.64</v>
      </c>
      <c r="D46" s="7">
        <v>0</v>
      </c>
      <c r="E46" s="7">
        <v>0</v>
      </c>
      <c r="F46" s="7">
        <v>5786.83</v>
      </c>
      <c r="G46" s="7">
        <v>1246.8499999999999</v>
      </c>
      <c r="H46" s="7">
        <v>4539.9799999999996</v>
      </c>
    </row>
    <row r="47" spans="1:8" x14ac:dyDescent="0.25">
      <c r="A47" t="s">
        <v>59</v>
      </c>
      <c r="B47" t="s">
        <v>16</v>
      </c>
      <c r="C47" s="7">
        <v>1630.54</v>
      </c>
      <c r="D47" s="7">
        <v>0</v>
      </c>
      <c r="E47" s="7">
        <v>0</v>
      </c>
      <c r="F47" s="7">
        <v>2266.02</v>
      </c>
      <c r="G47" s="7">
        <v>304.01</v>
      </c>
      <c r="H47" s="7">
        <v>1962.01</v>
      </c>
    </row>
    <row r="48" spans="1:8" x14ac:dyDescent="0.25">
      <c r="A48" t="s">
        <v>60</v>
      </c>
      <c r="B48" t="s">
        <v>21</v>
      </c>
      <c r="C48" s="7">
        <v>1482.3</v>
      </c>
      <c r="D48" s="7">
        <v>0</v>
      </c>
      <c r="E48" s="7">
        <v>0</v>
      </c>
      <c r="F48" s="7">
        <v>2030.8</v>
      </c>
      <c r="G48" s="7">
        <v>396.14</v>
      </c>
      <c r="H48" s="7">
        <v>1634.66</v>
      </c>
    </row>
    <row r="49" spans="1:8" x14ac:dyDescent="0.25">
      <c r="A49" t="s">
        <v>61</v>
      </c>
      <c r="B49" t="s">
        <v>14</v>
      </c>
      <c r="C49" s="7">
        <v>1630.54</v>
      </c>
      <c r="D49" s="7">
        <v>0</v>
      </c>
      <c r="E49" s="7">
        <v>0</v>
      </c>
      <c r="F49" s="7">
        <v>2337.98</v>
      </c>
      <c r="G49" s="7">
        <v>334.39</v>
      </c>
      <c r="H49" s="7">
        <v>2003.59</v>
      </c>
    </row>
    <row r="50" spans="1:8" x14ac:dyDescent="0.25">
      <c r="A50" t="s">
        <v>62</v>
      </c>
      <c r="B50" t="s">
        <v>19</v>
      </c>
      <c r="C50" s="7">
        <v>8211.82</v>
      </c>
      <c r="D50" s="7">
        <v>0</v>
      </c>
      <c r="E50" s="7">
        <v>0</v>
      </c>
      <c r="F50" s="7">
        <v>9355.68</v>
      </c>
      <c r="G50" s="7">
        <v>2220.4299999999998</v>
      </c>
      <c r="H50" s="7">
        <v>7135.25</v>
      </c>
    </row>
    <row r="51" spans="1:8" x14ac:dyDescent="0.25">
      <c r="A51" t="s">
        <v>63</v>
      </c>
      <c r="B51" t="s">
        <v>31</v>
      </c>
      <c r="C51" s="7">
        <v>2654.67</v>
      </c>
      <c r="D51" s="7">
        <v>0</v>
      </c>
      <c r="E51" s="7">
        <v>0</v>
      </c>
      <c r="F51" s="7">
        <v>3268.87</v>
      </c>
      <c r="G51" s="7">
        <v>404.61</v>
      </c>
      <c r="H51" s="7">
        <v>2864.26</v>
      </c>
    </row>
    <row r="52" spans="1:8" x14ac:dyDescent="0.25">
      <c r="A52" t="s">
        <v>64</v>
      </c>
      <c r="B52" t="s">
        <v>14</v>
      </c>
      <c r="C52" s="7">
        <v>1630.54</v>
      </c>
      <c r="D52" s="7">
        <v>0</v>
      </c>
      <c r="E52" s="7">
        <v>0</v>
      </c>
      <c r="F52" s="7">
        <v>1937.36</v>
      </c>
      <c r="G52" s="7">
        <v>158.68</v>
      </c>
      <c r="H52" s="7">
        <v>1778.68</v>
      </c>
    </row>
    <row r="53" spans="1:8" x14ac:dyDescent="0.25">
      <c r="A53" t="s">
        <v>65</v>
      </c>
      <c r="B53" t="s">
        <v>31</v>
      </c>
      <c r="C53" s="7">
        <v>2654.67</v>
      </c>
      <c r="D53" s="7">
        <v>0</v>
      </c>
      <c r="E53" s="7">
        <v>0</v>
      </c>
      <c r="F53" s="7">
        <v>5032.59</v>
      </c>
      <c r="G53" s="7">
        <v>932.9</v>
      </c>
      <c r="H53" s="7">
        <v>4099.6899999999996</v>
      </c>
    </row>
    <row r="54" spans="1:8" x14ac:dyDescent="0.25">
      <c r="A54" t="s">
        <v>66</v>
      </c>
      <c r="B54" t="s">
        <v>31</v>
      </c>
      <c r="C54" s="7">
        <v>2654.67</v>
      </c>
      <c r="D54" s="7">
        <v>0</v>
      </c>
      <c r="E54" s="7">
        <v>0</v>
      </c>
      <c r="F54" s="7">
        <v>3036.15</v>
      </c>
      <c r="G54" s="7">
        <v>349.42</v>
      </c>
      <c r="H54" s="7">
        <v>2686.73</v>
      </c>
    </row>
    <row r="55" spans="1:8" x14ac:dyDescent="0.25">
      <c r="A55" t="s">
        <v>67</v>
      </c>
      <c r="B55" t="s">
        <v>16</v>
      </c>
      <c r="C55" s="7">
        <v>1630.54</v>
      </c>
      <c r="D55" s="7">
        <v>0</v>
      </c>
      <c r="E55" s="7">
        <v>0</v>
      </c>
      <c r="F55" s="7">
        <v>2171.86</v>
      </c>
      <c r="G55" s="7">
        <v>571.44000000000005</v>
      </c>
      <c r="H55" s="7">
        <v>1600.42</v>
      </c>
    </row>
    <row r="56" spans="1:8" x14ac:dyDescent="0.25">
      <c r="A56" t="s">
        <v>68</v>
      </c>
      <c r="B56" t="s">
        <v>21</v>
      </c>
      <c r="C56" s="7">
        <v>1482.3</v>
      </c>
      <c r="D56" s="7">
        <v>0</v>
      </c>
      <c r="E56" s="7">
        <v>0</v>
      </c>
      <c r="F56" s="7">
        <v>2157.33</v>
      </c>
      <c r="G56" s="7">
        <v>269.44</v>
      </c>
      <c r="H56" s="7">
        <v>1887.89</v>
      </c>
    </row>
    <row r="57" spans="1:8" x14ac:dyDescent="0.25">
      <c r="A57" t="s">
        <v>69</v>
      </c>
      <c r="B57" t="s">
        <v>16</v>
      </c>
      <c r="C57" s="7">
        <v>1630.54</v>
      </c>
      <c r="D57" s="7">
        <v>0</v>
      </c>
      <c r="E57" s="7">
        <v>0</v>
      </c>
      <c r="F57" s="7">
        <v>2277.2800000000002</v>
      </c>
      <c r="G57" s="7">
        <v>309.73</v>
      </c>
      <c r="H57" s="7">
        <v>1967.55</v>
      </c>
    </row>
    <row r="58" spans="1:8" x14ac:dyDescent="0.25">
      <c r="A58" t="s">
        <v>70</v>
      </c>
      <c r="B58" t="s">
        <v>16</v>
      </c>
      <c r="C58" s="7">
        <v>1630.54</v>
      </c>
      <c r="D58" s="7">
        <v>0</v>
      </c>
      <c r="E58" s="7">
        <v>0</v>
      </c>
      <c r="F58" s="7">
        <v>1937.36</v>
      </c>
      <c r="G58" s="7">
        <v>158.68</v>
      </c>
      <c r="H58" s="7">
        <v>1778.68</v>
      </c>
    </row>
    <row r="59" spans="1:8" x14ac:dyDescent="0.25">
      <c r="A59" t="s">
        <v>71</v>
      </c>
      <c r="B59" t="s">
        <v>19</v>
      </c>
      <c r="C59" s="7">
        <v>8211.82</v>
      </c>
      <c r="D59" s="7">
        <v>0</v>
      </c>
      <c r="E59" s="7">
        <v>0</v>
      </c>
      <c r="F59" s="7">
        <v>8420.82</v>
      </c>
      <c r="G59" s="7">
        <v>1963.34</v>
      </c>
      <c r="H59" s="7">
        <v>6457.48</v>
      </c>
    </row>
    <row r="60" spans="1:8" x14ac:dyDescent="0.25">
      <c r="A60" t="s">
        <v>72</v>
      </c>
      <c r="B60" t="s">
        <v>73</v>
      </c>
      <c r="C60" s="7">
        <v>1126.44</v>
      </c>
      <c r="D60" s="7">
        <v>0</v>
      </c>
      <c r="E60" s="7">
        <v>0</v>
      </c>
      <c r="F60" s="7">
        <v>1610.23</v>
      </c>
      <c r="G60" s="7">
        <v>183.7</v>
      </c>
      <c r="H60" s="7">
        <v>1426.53</v>
      </c>
    </row>
    <row r="61" spans="1:8" x14ac:dyDescent="0.25">
      <c r="A61" t="s">
        <v>74</v>
      </c>
      <c r="B61" t="s">
        <v>16</v>
      </c>
      <c r="C61" s="7">
        <v>1630.54</v>
      </c>
      <c r="D61" s="7">
        <v>2126.85</v>
      </c>
      <c r="E61" s="7">
        <v>0</v>
      </c>
      <c r="F61" s="7">
        <v>2507.8000000000002</v>
      </c>
      <c r="G61" s="7">
        <v>2218.04</v>
      </c>
      <c r="H61" s="7">
        <v>289.76</v>
      </c>
    </row>
    <row r="62" spans="1:8" x14ac:dyDescent="0.25">
      <c r="A62" t="s">
        <v>75</v>
      </c>
      <c r="B62" t="s">
        <v>27</v>
      </c>
      <c r="C62" s="7">
        <v>2610.1799999999998</v>
      </c>
      <c r="D62" s="7">
        <v>0</v>
      </c>
      <c r="E62" s="7">
        <v>0</v>
      </c>
      <c r="F62" s="7">
        <v>2740.69</v>
      </c>
      <c r="G62" s="7">
        <v>294.47000000000003</v>
      </c>
      <c r="H62" s="7">
        <v>2446.2199999999998</v>
      </c>
    </row>
    <row r="63" spans="1:8" x14ac:dyDescent="0.25">
      <c r="A63" t="s">
        <v>76</v>
      </c>
      <c r="B63" t="s">
        <v>77</v>
      </c>
      <c r="C63" s="7">
        <v>2533.58</v>
      </c>
      <c r="D63" s="7">
        <v>3776.41</v>
      </c>
      <c r="E63" s="7">
        <v>0</v>
      </c>
      <c r="F63" s="7">
        <v>3970.74</v>
      </c>
      <c r="G63" s="7">
        <v>3803.62</v>
      </c>
      <c r="H63" s="7">
        <v>167.12</v>
      </c>
    </row>
    <row r="64" spans="1:8" x14ac:dyDescent="0.25">
      <c r="A64" t="s">
        <v>78</v>
      </c>
      <c r="B64" t="s">
        <v>19</v>
      </c>
      <c r="C64" s="7">
        <v>8211.82</v>
      </c>
      <c r="D64" s="7">
        <v>0</v>
      </c>
      <c r="E64" s="7">
        <v>0</v>
      </c>
      <c r="F64" s="7">
        <v>8420.82</v>
      </c>
      <c r="G64" s="7">
        <v>1963.34</v>
      </c>
      <c r="H64" s="7">
        <v>6457.48</v>
      </c>
    </row>
    <row r="65" spans="1:8" x14ac:dyDescent="0.25">
      <c r="A65" t="s">
        <v>79</v>
      </c>
      <c r="B65" t="s">
        <v>80</v>
      </c>
      <c r="C65" s="7">
        <v>1988.53</v>
      </c>
      <c r="D65" s="7">
        <v>0</v>
      </c>
      <c r="E65" s="7">
        <v>0</v>
      </c>
      <c r="F65" s="7">
        <v>2293.8200000000002</v>
      </c>
      <c r="G65" s="7">
        <v>232.93</v>
      </c>
      <c r="H65" s="7">
        <v>2060.89</v>
      </c>
    </row>
    <row r="66" spans="1:8" x14ac:dyDescent="0.25">
      <c r="A66" t="s">
        <v>81</v>
      </c>
      <c r="B66" t="s">
        <v>16</v>
      </c>
      <c r="C66" s="7">
        <v>1630.54</v>
      </c>
      <c r="D66" s="7">
        <v>0</v>
      </c>
      <c r="E66" s="7">
        <v>0</v>
      </c>
      <c r="F66" s="7">
        <v>2344.36</v>
      </c>
      <c r="G66" s="7">
        <v>323.83</v>
      </c>
      <c r="H66" s="7">
        <v>2020.53</v>
      </c>
    </row>
    <row r="67" spans="1:8" x14ac:dyDescent="0.25">
      <c r="A67" t="s">
        <v>82</v>
      </c>
      <c r="B67" t="s">
        <v>83</v>
      </c>
      <c r="C67" s="7">
        <v>2223.4699999999998</v>
      </c>
      <c r="D67" s="7">
        <v>0</v>
      </c>
      <c r="E67" s="7">
        <v>0</v>
      </c>
      <c r="F67" s="7">
        <v>2225.91</v>
      </c>
      <c r="G67" s="7">
        <v>368.06</v>
      </c>
      <c r="H67" s="7">
        <v>1857.85</v>
      </c>
    </row>
    <row r="68" spans="1:8" x14ac:dyDescent="0.25">
      <c r="A68" t="s">
        <v>84</v>
      </c>
      <c r="B68" t="s">
        <v>31</v>
      </c>
      <c r="C68" s="7">
        <v>2654.67</v>
      </c>
      <c r="D68" s="7">
        <v>0</v>
      </c>
      <c r="E68" s="7">
        <v>0</v>
      </c>
      <c r="F68" s="7">
        <v>3367.32</v>
      </c>
      <c r="G68" s="7">
        <v>431.09</v>
      </c>
      <c r="H68" s="7">
        <v>2936.23</v>
      </c>
    </row>
    <row r="69" spans="1:8" x14ac:dyDescent="0.25">
      <c r="A69" t="s">
        <v>85</v>
      </c>
      <c r="B69" t="s">
        <v>16</v>
      </c>
      <c r="C69" s="7">
        <v>1630.54</v>
      </c>
      <c r="D69" s="7">
        <v>0</v>
      </c>
      <c r="E69" s="7">
        <v>0</v>
      </c>
      <c r="F69" s="7">
        <v>2221.06</v>
      </c>
      <c r="G69" s="7">
        <v>188.15</v>
      </c>
      <c r="H69" s="7">
        <v>2032.91</v>
      </c>
    </row>
    <row r="70" spans="1:8" x14ac:dyDescent="0.25">
      <c r="A70" t="s">
        <v>86</v>
      </c>
      <c r="B70" t="s">
        <v>16</v>
      </c>
      <c r="C70" s="7">
        <v>1630.54</v>
      </c>
      <c r="D70" s="7">
        <v>3002.51</v>
      </c>
      <c r="E70" s="7">
        <v>0</v>
      </c>
      <c r="F70" s="7">
        <v>3144.08</v>
      </c>
      <c r="G70" s="7">
        <v>3043.02</v>
      </c>
      <c r="H70" s="7">
        <v>101.06</v>
      </c>
    </row>
    <row r="71" spans="1:8" x14ac:dyDescent="0.25">
      <c r="A71" t="s">
        <v>87</v>
      </c>
      <c r="B71" t="s">
        <v>14</v>
      </c>
      <c r="C71" s="7">
        <v>1630.54</v>
      </c>
      <c r="D71" s="7">
        <v>0</v>
      </c>
      <c r="E71" s="7">
        <v>0</v>
      </c>
      <c r="F71" s="7">
        <v>1986.28</v>
      </c>
      <c r="G71" s="7">
        <v>260.91000000000003</v>
      </c>
      <c r="H71" s="7">
        <v>1725.37</v>
      </c>
    </row>
    <row r="72" spans="1:8" x14ac:dyDescent="0.25">
      <c r="A72" t="s">
        <v>88</v>
      </c>
      <c r="B72" t="s">
        <v>31</v>
      </c>
      <c r="C72" s="7">
        <v>2654.67</v>
      </c>
      <c r="D72" s="7">
        <v>0</v>
      </c>
      <c r="E72" s="7">
        <v>0</v>
      </c>
      <c r="F72" s="7">
        <v>5550.63</v>
      </c>
      <c r="G72" s="7">
        <v>1135.17</v>
      </c>
      <c r="H72" s="7">
        <v>4415.46</v>
      </c>
    </row>
    <row r="73" spans="1:8" x14ac:dyDescent="0.25">
      <c r="A73" t="s">
        <v>89</v>
      </c>
      <c r="B73" t="s">
        <v>16</v>
      </c>
      <c r="C73" s="7">
        <v>1630.54</v>
      </c>
      <c r="D73" s="7">
        <v>0</v>
      </c>
      <c r="E73" s="7">
        <v>0</v>
      </c>
      <c r="F73" s="7">
        <v>2123.39</v>
      </c>
      <c r="G73" s="7">
        <v>236.63</v>
      </c>
      <c r="H73" s="7">
        <v>1886.76</v>
      </c>
    </row>
    <row r="74" spans="1:8" x14ac:dyDescent="0.25">
      <c r="A74" t="s">
        <v>90</v>
      </c>
      <c r="B74" t="s">
        <v>31</v>
      </c>
      <c r="C74" s="7">
        <v>2654.67</v>
      </c>
      <c r="D74" s="7">
        <v>0</v>
      </c>
      <c r="E74" s="7">
        <v>0</v>
      </c>
      <c r="F74" s="7">
        <v>3607.34</v>
      </c>
      <c r="G74" s="7">
        <v>495.66</v>
      </c>
      <c r="H74" s="7">
        <v>3111.68</v>
      </c>
    </row>
    <row r="75" spans="1:8" x14ac:dyDescent="0.25">
      <c r="A75" t="s">
        <v>91</v>
      </c>
      <c r="B75" t="s">
        <v>16</v>
      </c>
      <c r="C75" s="7">
        <v>1630.54</v>
      </c>
      <c r="D75" s="7">
        <v>0</v>
      </c>
      <c r="E75" s="7">
        <v>0</v>
      </c>
      <c r="F75" s="7">
        <v>2041.86</v>
      </c>
      <c r="G75" s="7">
        <v>466.93</v>
      </c>
      <c r="H75" s="7">
        <v>1574.93</v>
      </c>
    </row>
    <row r="76" spans="1:8" x14ac:dyDescent="0.25">
      <c r="A76" t="s">
        <v>92</v>
      </c>
      <c r="B76" t="s">
        <v>16</v>
      </c>
      <c r="C76" s="7">
        <v>1630.54</v>
      </c>
      <c r="D76" s="7">
        <v>0</v>
      </c>
      <c r="E76" s="7">
        <v>0</v>
      </c>
      <c r="F76" s="7">
        <v>2310.23</v>
      </c>
      <c r="G76" s="7">
        <v>312.23</v>
      </c>
      <c r="H76" s="7">
        <v>1998</v>
      </c>
    </row>
    <row r="77" spans="1:8" x14ac:dyDescent="0.25">
      <c r="A77" t="s">
        <v>93</v>
      </c>
      <c r="B77" t="s">
        <v>16</v>
      </c>
      <c r="C77" s="7">
        <v>1630.54</v>
      </c>
      <c r="D77" s="7">
        <v>0</v>
      </c>
      <c r="E77" s="7">
        <v>0</v>
      </c>
      <c r="F77" s="7">
        <v>2203.1</v>
      </c>
      <c r="G77" s="7">
        <v>402.32</v>
      </c>
      <c r="H77" s="7">
        <v>1800.78</v>
      </c>
    </row>
    <row r="78" spans="1:8" x14ac:dyDescent="0.25">
      <c r="A78" t="s">
        <v>94</v>
      </c>
      <c r="B78" t="s">
        <v>95</v>
      </c>
      <c r="C78" s="7">
        <v>8211.82</v>
      </c>
      <c r="D78" s="7">
        <v>0</v>
      </c>
      <c r="E78" s="7">
        <v>0</v>
      </c>
      <c r="F78" s="7">
        <v>10017.27</v>
      </c>
      <c r="G78" s="7">
        <v>2402.37</v>
      </c>
      <c r="H78" s="7">
        <v>7614.9</v>
      </c>
    </row>
    <row r="79" spans="1:8" x14ac:dyDescent="0.25">
      <c r="A79" t="s">
        <v>96</v>
      </c>
      <c r="B79" t="s">
        <v>19</v>
      </c>
      <c r="C79" s="7">
        <v>8211.82</v>
      </c>
      <c r="D79" s="7">
        <v>0</v>
      </c>
      <c r="E79" s="7">
        <v>0</v>
      </c>
      <c r="F79" s="7">
        <v>9778.2800000000007</v>
      </c>
      <c r="G79" s="7">
        <v>2336.65</v>
      </c>
      <c r="H79" s="7">
        <v>7441.63</v>
      </c>
    </row>
    <row r="80" spans="1:8" x14ac:dyDescent="0.25">
      <c r="A80" t="s">
        <v>97</v>
      </c>
      <c r="B80" t="s">
        <v>16</v>
      </c>
      <c r="C80" s="7">
        <v>1630.54</v>
      </c>
      <c r="D80" s="7">
        <v>0</v>
      </c>
      <c r="E80" s="7">
        <v>0</v>
      </c>
      <c r="F80" s="7">
        <v>2223.35</v>
      </c>
      <c r="G80" s="7">
        <v>188.43</v>
      </c>
      <c r="H80" s="7">
        <v>2034.92</v>
      </c>
    </row>
    <row r="81" spans="1:8" x14ac:dyDescent="0.25">
      <c r="A81" t="s">
        <v>98</v>
      </c>
      <c r="B81" t="s">
        <v>16</v>
      </c>
      <c r="C81" s="7">
        <v>1630.54</v>
      </c>
      <c r="D81" s="7">
        <v>0</v>
      </c>
      <c r="E81" s="7">
        <v>0</v>
      </c>
      <c r="F81" s="7">
        <v>2357.9899999999998</v>
      </c>
      <c r="G81" s="7">
        <v>204.58</v>
      </c>
      <c r="H81" s="7">
        <v>2153.41</v>
      </c>
    </row>
    <row r="82" spans="1:8" x14ac:dyDescent="0.25">
      <c r="A82" t="s">
        <v>99</v>
      </c>
      <c r="B82" t="s">
        <v>100</v>
      </c>
      <c r="C82" s="7">
        <v>1126.44</v>
      </c>
      <c r="D82" s="7">
        <v>0</v>
      </c>
      <c r="E82" s="7">
        <v>0</v>
      </c>
      <c r="F82" s="7">
        <v>1464.37</v>
      </c>
      <c r="G82" s="7">
        <v>183.7</v>
      </c>
      <c r="H82" s="7">
        <v>1280.67</v>
      </c>
    </row>
    <row r="83" spans="1:8" x14ac:dyDescent="0.25">
      <c r="A83" t="s">
        <v>101</v>
      </c>
      <c r="B83" t="s">
        <v>102</v>
      </c>
      <c r="C83" s="7">
        <v>17592</v>
      </c>
      <c r="D83" s="7">
        <v>0</v>
      </c>
      <c r="E83" s="7">
        <v>0</v>
      </c>
      <c r="F83" s="7">
        <v>18471.599999999999</v>
      </c>
      <c r="G83" s="7">
        <v>4570.8999999999996</v>
      </c>
      <c r="H83" s="7">
        <v>13900.7</v>
      </c>
    </row>
    <row r="84" spans="1:8" x14ac:dyDescent="0.25">
      <c r="A84" t="s">
        <v>103</v>
      </c>
      <c r="B84" t="s">
        <v>31</v>
      </c>
      <c r="C84" s="7">
        <v>2654.67</v>
      </c>
      <c r="D84" s="7">
        <v>0</v>
      </c>
      <c r="E84" s="7">
        <v>0</v>
      </c>
      <c r="F84" s="7">
        <v>3215.78</v>
      </c>
      <c r="G84" s="7">
        <v>390.33</v>
      </c>
      <c r="H84" s="7">
        <v>2825.45</v>
      </c>
    </row>
    <row r="85" spans="1:8" x14ac:dyDescent="0.25">
      <c r="A85" t="s">
        <v>104</v>
      </c>
      <c r="B85" t="s">
        <v>16</v>
      </c>
      <c r="C85" s="7">
        <v>1630.54</v>
      </c>
      <c r="D85" s="7">
        <v>0</v>
      </c>
      <c r="E85" s="7">
        <v>0</v>
      </c>
      <c r="F85" s="7">
        <v>2248.48</v>
      </c>
      <c r="G85" s="7">
        <v>211.16</v>
      </c>
      <c r="H85" s="7">
        <v>2037.32</v>
      </c>
    </row>
    <row r="86" spans="1:8" x14ac:dyDescent="0.25">
      <c r="A86" t="s">
        <v>105</v>
      </c>
      <c r="B86" t="s">
        <v>16</v>
      </c>
      <c r="C86" s="7">
        <v>1630.54</v>
      </c>
      <c r="D86" s="7">
        <v>0</v>
      </c>
      <c r="E86" s="7">
        <v>0</v>
      </c>
      <c r="F86" s="7">
        <v>2123.39</v>
      </c>
      <c r="G86" s="7">
        <v>176.43</v>
      </c>
      <c r="H86" s="7">
        <v>1946.96</v>
      </c>
    </row>
    <row r="87" spans="1:8" x14ac:dyDescent="0.25">
      <c r="A87" t="s">
        <v>106</v>
      </c>
      <c r="B87" t="s">
        <v>107</v>
      </c>
      <c r="C87" s="7">
        <v>2732.52</v>
      </c>
      <c r="D87" s="7">
        <v>0</v>
      </c>
      <c r="E87" s="7">
        <v>0</v>
      </c>
      <c r="F87" s="7">
        <v>3221.78</v>
      </c>
      <c r="G87" s="7">
        <v>391.95</v>
      </c>
      <c r="H87" s="7">
        <v>2829.83</v>
      </c>
    </row>
    <row r="88" spans="1:8" x14ac:dyDescent="0.25">
      <c r="A88" t="s">
        <v>108</v>
      </c>
      <c r="B88" t="s">
        <v>16</v>
      </c>
      <c r="C88" s="7">
        <v>1630.54</v>
      </c>
      <c r="D88" s="7">
        <v>0</v>
      </c>
      <c r="E88" s="7">
        <v>0</v>
      </c>
      <c r="F88" s="7">
        <v>3250.24</v>
      </c>
      <c r="G88" s="7">
        <v>416.6</v>
      </c>
      <c r="H88" s="7">
        <v>2833.64</v>
      </c>
    </row>
    <row r="89" spans="1:8" x14ac:dyDescent="0.25">
      <c r="A89" t="s">
        <v>109</v>
      </c>
      <c r="B89" t="s">
        <v>16</v>
      </c>
      <c r="C89" s="7">
        <v>1630.54</v>
      </c>
      <c r="D89" s="7">
        <v>0</v>
      </c>
      <c r="E89" s="7">
        <v>0</v>
      </c>
      <c r="F89" s="7">
        <v>1986.28</v>
      </c>
      <c r="G89" s="7">
        <v>253.88</v>
      </c>
      <c r="H89" s="7">
        <v>1732.4</v>
      </c>
    </row>
    <row r="90" spans="1:8" x14ac:dyDescent="0.25">
      <c r="A90" t="s">
        <v>110</v>
      </c>
      <c r="B90" t="s">
        <v>16</v>
      </c>
      <c r="C90" s="7">
        <v>1630.54</v>
      </c>
      <c r="D90" s="7">
        <v>0</v>
      </c>
      <c r="E90" s="7">
        <v>0</v>
      </c>
      <c r="F90" s="7">
        <v>2034.51</v>
      </c>
      <c r="G90" s="7">
        <v>301.98</v>
      </c>
      <c r="H90" s="7">
        <v>1732.53</v>
      </c>
    </row>
    <row r="91" spans="1:8" x14ac:dyDescent="0.25">
      <c r="A91" t="s">
        <v>111</v>
      </c>
      <c r="B91" t="s">
        <v>16</v>
      </c>
      <c r="C91" s="7">
        <v>1630.54</v>
      </c>
      <c r="D91" s="7">
        <v>0</v>
      </c>
      <c r="E91" s="7">
        <v>0</v>
      </c>
      <c r="F91" s="7">
        <v>2267.65</v>
      </c>
      <c r="G91" s="7">
        <v>206.48</v>
      </c>
      <c r="H91" s="7">
        <v>2061.17</v>
      </c>
    </row>
    <row r="92" spans="1:8" x14ac:dyDescent="0.25">
      <c r="A92" t="s">
        <v>112</v>
      </c>
      <c r="B92" t="s">
        <v>113</v>
      </c>
      <c r="C92" s="7">
        <v>2732.52</v>
      </c>
      <c r="D92" s="7">
        <v>0</v>
      </c>
      <c r="E92" s="7">
        <v>0</v>
      </c>
      <c r="F92" s="7">
        <v>5118.28</v>
      </c>
      <c r="G92" s="7">
        <v>918.83</v>
      </c>
      <c r="H92" s="7">
        <v>4199.45</v>
      </c>
    </row>
    <row r="93" spans="1:8" x14ac:dyDescent="0.25">
      <c r="A93" t="s">
        <v>114</v>
      </c>
      <c r="B93" t="s">
        <v>16</v>
      </c>
      <c r="C93" s="7">
        <v>1630.54</v>
      </c>
      <c r="D93" s="7">
        <v>0</v>
      </c>
      <c r="E93" s="7">
        <v>0</v>
      </c>
      <c r="F93" s="7">
        <v>2460.75</v>
      </c>
      <c r="G93" s="7">
        <v>242.39</v>
      </c>
      <c r="H93" s="7">
        <v>2218.36</v>
      </c>
    </row>
    <row r="94" spans="1:8" x14ac:dyDescent="0.25">
      <c r="A94" t="s">
        <v>115</v>
      </c>
      <c r="B94" t="s">
        <v>16</v>
      </c>
      <c r="C94" s="7">
        <v>1630.54</v>
      </c>
      <c r="D94" s="7">
        <v>0</v>
      </c>
      <c r="E94" s="7">
        <v>0</v>
      </c>
      <c r="F94" s="7">
        <v>2018.89</v>
      </c>
      <c r="G94" s="7">
        <v>166.02</v>
      </c>
      <c r="H94" s="7">
        <v>1852.87</v>
      </c>
    </row>
    <row r="95" spans="1:8" x14ac:dyDescent="0.25">
      <c r="A95" t="s">
        <v>116</v>
      </c>
      <c r="B95" t="s">
        <v>16</v>
      </c>
      <c r="C95" s="7">
        <v>1630.54</v>
      </c>
      <c r="D95" s="7">
        <v>0</v>
      </c>
      <c r="E95" s="7">
        <v>0</v>
      </c>
      <c r="F95" s="7">
        <v>1986.28</v>
      </c>
      <c r="G95" s="7">
        <v>260.91000000000003</v>
      </c>
      <c r="H95" s="7">
        <v>1725.37</v>
      </c>
    </row>
    <row r="96" spans="1:8" x14ac:dyDescent="0.25">
      <c r="A96" t="s">
        <v>117</v>
      </c>
      <c r="B96" t="s">
        <v>16</v>
      </c>
      <c r="C96" s="7">
        <v>1630.54</v>
      </c>
      <c r="D96" s="7">
        <v>0</v>
      </c>
      <c r="E96" s="7">
        <v>0</v>
      </c>
      <c r="F96" s="7">
        <v>2123.39</v>
      </c>
      <c r="G96" s="7">
        <v>274.26</v>
      </c>
      <c r="H96" s="7">
        <v>1849.13</v>
      </c>
    </row>
    <row r="97" spans="1:8" x14ac:dyDescent="0.25">
      <c r="A97" t="s">
        <v>118</v>
      </c>
      <c r="B97" t="s">
        <v>16</v>
      </c>
      <c r="C97" s="7">
        <v>1630.54</v>
      </c>
      <c r="D97" s="7">
        <v>2785.11</v>
      </c>
      <c r="E97" s="7">
        <v>0</v>
      </c>
      <c r="F97" s="7">
        <v>3164.43</v>
      </c>
      <c r="G97" s="7">
        <v>2859.14</v>
      </c>
      <c r="H97" s="7">
        <v>305.29000000000002</v>
      </c>
    </row>
    <row r="98" spans="1:8" x14ac:dyDescent="0.25">
      <c r="A98" t="s">
        <v>119</v>
      </c>
      <c r="B98" t="s">
        <v>120</v>
      </c>
      <c r="C98" s="7">
        <v>1630.54</v>
      </c>
      <c r="D98" s="7">
        <v>0</v>
      </c>
      <c r="E98" s="7">
        <v>0</v>
      </c>
      <c r="F98" s="7">
        <v>2018.89</v>
      </c>
      <c r="G98" s="7">
        <v>263.85000000000002</v>
      </c>
      <c r="H98" s="7">
        <v>1755.04</v>
      </c>
    </row>
    <row r="99" spans="1:8" x14ac:dyDescent="0.25">
      <c r="A99" t="s">
        <v>121</v>
      </c>
      <c r="B99" t="s">
        <v>16</v>
      </c>
      <c r="C99" s="7">
        <v>1630.54</v>
      </c>
      <c r="D99" s="7">
        <v>0</v>
      </c>
      <c r="E99" s="7">
        <v>0</v>
      </c>
      <c r="F99" s="7">
        <v>2186.35</v>
      </c>
      <c r="G99" s="7">
        <v>305.5</v>
      </c>
      <c r="H99" s="7">
        <v>1880.85</v>
      </c>
    </row>
    <row r="100" spans="1:8" x14ac:dyDescent="0.25">
      <c r="A100" t="s">
        <v>122</v>
      </c>
      <c r="B100" t="s">
        <v>14</v>
      </c>
      <c r="C100" s="7">
        <v>1630.54</v>
      </c>
      <c r="D100" s="7">
        <v>3124.08</v>
      </c>
      <c r="E100" s="7">
        <v>0</v>
      </c>
      <c r="F100" s="7">
        <v>3657.59</v>
      </c>
      <c r="G100" s="7">
        <v>3192.31</v>
      </c>
      <c r="H100" s="7">
        <v>465.28</v>
      </c>
    </row>
    <row r="101" spans="1:8" x14ac:dyDescent="0.25">
      <c r="A101" t="s">
        <v>123</v>
      </c>
      <c r="B101" t="s">
        <v>19</v>
      </c>
      <c r="C101" s="7">
        <v>8211.82</v>
      </c>
      <c r="D101" s="7">
        <v>11868.47</v>
      </c>
      <c r="E101" s="7">
        <v>3939.68</v>
      </c>
      <c r="F101" s="7">
        <v>21702.720000000001</v>
      </c>
      <c r="G101" s="7">
        <v>21702.720000000001</v>
      </c>
      <c r="H101" s="7">
        <v>0</v>
      </c>
    </row>
    <row r="102" spans="1:8" x14ac:dyDescent="0.25">
      <c r="A102" t="s">
        <v>124</v>
      </c>
      <c r="B102" t="s">
        <v>16</v>
      </c>
      <c r="C102" s="7">
        <v>1630.54</v>
      </c>
      <c r="D102" s="7">
        <v>0</v>
      </c>
      <c r="E102" s="7">
        <v>0</v>
      </c>
      <c r="F102" s="7">
        <v>3136.72</v>
      </c>
      <c r="G102" s="7">
        <v>466.89</v>
      </c>
      <c r="H102" s="7">
        <v>2669.83</v>
      </c>
    </row>
    <row r="103" spans="1:8" x14ac:dyDescent="0.25">
      <c r="A103" t="s">
        <v>125</v>
      </c>
      <c r="B103" t="s">
        <v>126</v>
      </c>
      <c r="C103" s="7">
        <v>4212.83</v>
      </c>
      <c r="D103" s="7">
        <v>0</v>
      </c>
      <c r="E103" s="7">
        <v>0</v>
      </c>
      <c r="F103" s="7">
        <v>5549.85</v>
      </c>
      <c r="G103" s="7">
        <v>1117.8800000000001</v>
      </c>
      <c r="H103" s="7">
        <v>4431.97</v>
      </c>
    </row>
    <row r="104" spans="1:8" x14ac:dyDescent="0.25">
      <c r="A104" t="s">
        <v>127</v>
      </c>
      <c r="B104" t="s">
        <v>128</v>
      </c>
      <c r="C104" s="7">
        <v>3915.27</v>
      </c>
      <c r="D104" s="7">
        <v>0</v>
      </c>
      <c r="E104" s="7">
        <v>0</v>
      </c>
      <c r="F104" s="7">
        <v>4633.53</v>
      </c>
      <c r="G104" s="7">
        <v>574.27</v>
      </c>
      <c r="H104" s="7">
        <v>4059.26</v>
      </c>
    </row>
    <row r="105" spans="1:8" x14ac:dyDescent="0.25">
      <c r="A105" t="s">
        <v>129</v>
      </c>
      <c r="B105" t="s">
        <v>48</v>
      </c>
      <c r="C105" s="7">
        <v>3974.64</v>
      </c>
      <c r="D105" s="7">
        <v>7652.93</v>
      </c>
      <c r="E105" s="7">
        <v>0</v>
      </c>
      <c r="F105" s="7">
        <v>11125.03</v>
      </c>
      <c r="G105" s="7">
        <v>8219.19</v>
      </c>
      <c r="H105" s="7">
        <v>2905.84</v>
      </c>
    </row>
    <row r="106" spans="1:8" x14ac:dyDescent="0.25">
      <c r="A106" t="s">
        <v>130</v>
      </c>
      <c r="B106" t="s">
        <v>31</v>
      </c>
      <c r="C106" s="7">
        <v>2654.67</v>
      </c>
      <c r="D106" s="7">
        <v>0</v>
      </c>
      <c r="E106" s="7">
        <v>0</v>
      </c>
      <c r="F106" s="7">
        <v>3338.31</v>
      </c>
      <c r="G106" s="7">
        <v>499.68</v>
      </c>
      <c r="H106" s="7">
        <v>2838.63</v>
      </c>
    </row>
    <row r="107" spans="1:8" x14ac:dyDescent="0.25">
      <c r="A107" t="s">
        <v>131</v>
      </c>
      <c r="B107" t="s">
        <v>31</v>
      </c>
      <c r="C107" s="7">
        <v>2654.67</v>
      </c>
      <c r="D107" s="7">
        <v>0</v>
      </c>
      <c r="E107" s="7">
        <v>0</v>
      </c>
      <c r="F107" s="7">
        <v>3660.62</v>
      </c>
      <c r="G107" s="7">
        <v>510</v>
      </c>
      <c r="H107" s="7">
        <v>3150.62</v>
      </c>
    </row>
    <row r="108" spans="1:8" x14ac:dyDescent="0.25">
      <c r="A108" t="s">
        <v>132</v>
      </c>
      <c r="B108" t="s">
        <v>31</v>
      </c>
      <c r="C108" s="7">
        <v>2654.67</v>
      </c>
      <c r="D108" s="7">
        <v>0</v>
      </c>
      <c r="E108" s="7">
        <v>0</v>
      </c>
      <c r="F108" s="7">
        <v>3604.71</v>
      </c>
      <c r="G108" s="7">
        <v>494.95</v>
      </c>
      <c r="H108" s="7">
        <v>3109.76</v>
      </c>
    </row>
    <row r="109" spans="1:8" x14ac:dyDescent="0.25">
      <c r="A109" t="s">
        <v>133</v>
      </c>
      <c r="B109" t="s">
        <v>46</v>
      </c>
      <c r="C109" s="7">
        <v>1126.44</v>
      </c>
      <c r="D109" s="7">
        <v>0</v>
      </c>
      <c r="E109" s="7">
        <v>0</v>
      </c>
      <c r="F109" s="7">
        <v>631.23</v>
      </c>
      <c r="G109" s="7">
        <v>45.76</v>
      </c>
      <c r="H109" s="7">
        <v>585.47</v>
      </c>
    </row>
    <row r="110" spans="1:8" x14ac:dyDescent="0.25">
      <c r="A110" t="s">
        <v>134</v>
      </c>
      <c r="B110" t="s">
        <v>14</v>
      </c>
      <c r="C110" s="7">
        <v>1630.54</v>
      </c>
      <c r="D110" s="7">
        <v>0</v>
      </c>
      <c r="E110" s="7">
        <v>0</v>
      </c>
      <c r="F110" s="7">
        <v>1937.36</v>
      </c>
      <c r="G110" s="7">
        <v>256.51</v>
      </c>
      <c r="H110" s="7">
        <v>1680.85</v>
      </c>
    </row>
    <row r="111" spans="1:8" x14ac:dyDescent="0.25">
      <c r="A111" t="s">
        <v>135</v>
      </c>
      <c r="B111" t="s">
        <v>16</v>
      </c>
      <c r="C111" s="7">
        <v>1630.54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</row>
    <row r="112" spans="1:8" x14ac:dyDescent="0.25">
      <c r="A112" t="s">
        <v>136</v>
      </c>
      <c r="B112" t="s">
        <v>16</v>
      </c>
      <c r="C112" s="7">
        <v>1630.54</v>
      </c>
      <c r="D112" s="7">
        <v>0</v>
      </c>
      <c r="E112" s="7">
        <v>0</v>
      </c>
      <c r="F112" s="7">
        <v>2315.9299999999998</v>
      </c>
      <c r="G112" s="7">
        <v>313.29000000000002</v>
      </c>
      <c r="H112" s="7">
        <v>2002.64</v>
      </c>
    </row>
    <row r="113" spans="1:8" x14ac:dyDescent="0.25">
      <c r="A113" t="s">
        <v>137</v>
      </c>
      <c r="B113" t="s">
        <v>31</v>
      </c>
      <c r="C113" s="7">
        <v>2654.67</v>
      </c>
      <c r="D113" s="7">
        <v>0</v>
      </c>
      <c r="E113" s="7">
        <v>0</v>
      </c>
      <c r="F113" s="7">
        <v>3738.28</v>
      </c>
      <c r="G113" s="7">
        <v>370.11</v>
      </c>
      <c r="H113" s="7">
        <v>3368.17</v>
      </c>
    </row>
    <row r="114" spans="1:8" x14ac:dyDescent="0.25">
      <c r="A114" t="s">
        <v>138</v>
      </c>
      <c r="B114" t="s">
        <v>16</v>
      </c>
      <c r="C114" s="7">
        <v>1630.54</v>
      </c>
      <c r="D114" s="7">
        <v>0</v>
      </c>
      <c r="E114" s="7">
        <v>0</v>
      </c>
      <c r="F114" s="7">
        <v>2433.84</v>
      </c>
      <c r="G114" s="7">
        <v>237.39</v>
      </c>
      <c r="H114" s="7">
        <v>2196.4499999999998</v>
      </c>
    </row>
    <row r="115" spans="1:8" x14ac:dyDescent="0.25">
      <c r="A115" t="s">
        <v>139</v>
      </c>
      <c r="B115" t="s">
        <v>19</v>
      </c>
      <c r="C115" s="7">
        <v>8211.82</v>
      </c>
      <c r="D115" s="7">
        <v>0</v>
      </c>
      <c r="E115" s="7">
        <v>0</v>
      </c>
      <c r="F115" s="7">
        <v>8897.7199999999993</v>
      </c>
      <c r="G115" s="7">
        <v>2094.4899999999998</v>
      </c>
      <c r="H115" s="7">
        <v>6803.23</v>
      </c>
    </row>
    <row r="116" spans="1:8" x14ac:dyDescent="0.25">
      <c r="A116" t="s">
        <v>140</v>
      </c>
      <c r="B116" t="s">
        <v>31</v>
      </c>
      <c r="C116" s="7">
        <v>2654.67</v>
      </c>
      <c r="D116" s="7">
        <v>0</v>
      </c>
      <c r="E116" s="7">
        <v>0</v>
      </c>
      <c r="F116" s="7">
        <v>3660.18</v>
      </c>
      <c r="G116" s="7">
        <v>509.87</v>
      </c>
      <c r="H116" s="7">
        <v>3150.31</v>
      </c>
    </row>
    <row r="117" spans="1:8" x14ac:dyDescent="0.25">
      <c r="A117" t="s">
        <v>141</v>
      </c>
      <c r="B117" t="s">
        <v>16</v>
      </c>
      <c r="C117" s="7">
        <v>1630.54</v>
      </c>
      <c r="D117" s="7">
        <v>3046.6</v>
      </c>
      <c r="E117" s="7">
        <v>0</v>
      </c>
      <c r="F117" s="7">
        <v>3469.37</v>
      </c>
      <c r="G117" s="7">
        <v>3106.49</v>
      </c>
      <c r="H117" s="7">
        <v>362.88</v>
      </c>
    </row>
    <row r="118" spans="1:8" x14ac:dyDescent="0.25">
      <c r="A118" t="s">
        <v>142</v>
      </c>
      <c r="B118" t="s">
        <v>100</v>
      </c>
      <c r="C118" s="7">
        <v>1126.44</v>
      </c>
      <c r="D118" s="7">
        <v>0</v>
      </c>
      <c r="E118" s="7">
        <v>0</v>
      </c>
      <c r="F118" s="7">
        <v>1408.05</v>
      </c>
      <c r="G118" s="7">
        <v>178.63</v>
      </c>
      <c r="H118" s="7">
        <v>1229.42</v>
      </c>
    </row>
    <row r="119" spans="1:8" x14ac:dyDescent="0.25">
      <c r="A119" t="s">
        <v>143</v>
      </c>
      <c r="B119" t="s">
        <v>16</v>
      </c>
      <c r="C119" s="7">
        <v>1630.54</v>
      </c>
      <c r="D119" s="7">
        <v>0</v>
      </c>
      <c r="E119" s="7">
        <v>0</v>
      </c>
      <c r="F119" s="7">
        <v>2344.79</v>
      </c>
      <c r="G119" s="7">
        <v>220.83</v>
      </c>
      <c r="H119" s="7">
        <v>2123.96</v>
      </c>
    </row>
    <row r="120" spans="1:8" x14ac:dyDescent="0.25">
      <c r="A120" t="s">
        <v>144</v>
      </c>
      <c r="B120" t="s">
        <v>145</v>
      </c>
      <c r="C120" s="7">
        <v>3915.27</v>
      </c>
      <c r="D120" s="7">
        <v>0</v>
      </c>
      <c r="E120" s="7">
        <v>0</v>
      </c>
      <c r="F120" s="7">
        <v>4228.49</v>
      </c>
      <c r="G120" s="7">
        <v>664.74</v>
      </c>
      <c r="H120" s="7">
        <v>3563.75</v>
      </c>
    </row>
    <row r="121" spans="1:8" x14ac:dyDescent="0.25">
      <c r="A121" t="s">
        <v>146</v>
      </c>
      <c r="B121" t="s">
        <v>16</v>
      </c>
      <c r="C121" s="7">
        <v>1630.54</v>
      </c>
      <c r="D121" s="7">
        <v>0</v>
      </c>
      <c r="E121" s="7">
        <v>0</v>
      </c>
      <c r="F121" s="7">
        <v>2520.09</v>
      </c>
      <c r="G121" s="7">
        <v>351.26</v>
      </c>
      <c r="H121" s="7">
        <v>2168.83</v>
      </c>
    </row>
    <row r="122" spans="1:8" x14ac:dyDescent="0.25">
      <c r="A122" t="s">
        <v>147</v>
      </c>
      <c r="B122" t="s">
        <v>31</v>
      </c>
      <c r="C122" s="7">
        <v>2654.67</v>
      </c>
      <c r="D122" s="7">
        <v>0</v>
      </c>
      <c r="E122" s="7">
        <v>0</v>
      </c>
      <c r="F122" s="7">
        <v>3659.76</v>
      </c>
      <c r="G122" s="7">
        <v>452.89</v>
      </c>
      <c r="H122" s="7">
        <v>3206.87</v>
      </c>
    </row>
    <row r="123" spans="1:8" x14ac:dyDescent="0.25">
      <c r="A123" t="s">
        <v>148</v>
      </c>
      <c r="B123" t="s">
        <v>31</v>
      </c>
      <c r="C123" s="7">
        <v>2654.67</v>
      </c>
      <c r="D123" s="7">
        <v>0</v>
      </c>
      <c r="E123" s="7">
        <v>0</v>
      </c>
      <c r="F123" s="7">
        <v>3627.68</v>
      </c>
      <c r="G123" s="7">
        <v>501.13</v>
      </c>
      <c r="H123" s="7">
        <v>3126.55</v>
      </c>
    </row>
    <row r="124" spans="1:8" x14ac:dyDescent="0.25">
      <c r="A124" t="s">
        <v>149</v>
      </c>
      <c r="B124" t="s">
        <v>16</v>
      </c>
      <c r="C124" s="7">
        <v>1630.54</v>
      </c>
      <c r="D124" s="7">
        <v>0</v>
      </c>
      <c r="E124" s="7">
        <v>0</v>
      </c>
      <c r="F124" s="7">
        <v>2090.7800000000002</v>
      </c>
      <c r="G124" s="7">
        <v>287.35000000000002</v>
      </c>
      <c r="H124" s="7">
        <v>1803.43</v>
      </c>
    </row>
    <row r="125" spans="1:8" x14ac:dyDescent="0.25">
      <c r="A125" t="s">
        <v>150</v>
      </c>
      <c r="B125" t="s">
        <v>16</v>
      </c>
      <c r="C125" s="7">
        <v>1630.54</v>
      </c>
      <c r="D125" s="7">
        <v>0</v>
      </c>
      <c r="E125" s="7">
        <v>0</v>
      </c>
      <c r="F125" s="7">
        <v>2161.04</v>
      </c>
      <c r="G125" s="7">
        <v>180.95</v>
      </c>
      <c r="H125" s="7">
        <v>1980.09</v>
      </c>
    </row>
    <row r="126" spans="1:8" x14ac:dyDescent="0.25">
      <c r="A126" t="s">
        <v>151</v>
      </c>
      <c r="B126" t="s">
        <v>16</v>
      </c>
      <c r="C126" s="7">
        <v>1630.54</v>
      </c>
      <c r="D126" s="7">
        <v>0</v>
      </c>
      <c r="E126" s="7">
        <v>0</v>
      </c>
      <c r="F126" s="7">
        <v>1986.28</v>
      </c>
      <c r="G126" s="7">
        <v>180.08</v>
      </c>
      <c r="H126" s="7">
        <v>1806.2</v>
      </c>
    </row>
    <row r="127" spans="1:8" x14ac:dyDescent="0.25">
      <c r="A127" t="s">
        <v>152</v>
      </c>
      <c r="B127" t="s">
        <v>19</v>
      </c>
      <c r="C127" s="7">
        <v>8211.82</v>
      </c>
      <c r="D127" s="7">
        <v>0</v>
      </c>
      <c r="E127" s="7">
        <v>0</v>
      </c>
      <c r="F127" s="7">
        <v>8420.82</v>
      </c>
      <c r="G127" s="7">
        <v>1963.34</v>
      </c>
      <c r="H127" s="7">
        <v>6457.48</v>
      </c>
    </row>
    <row r="128" spans="1:8" x14ac:dyDescent="0.25">
      <c r="A128" t="s">
        <v>153</v>
      </c>
      <c r="B128" t="s">
        <v>21</v>
      </c>
      <c r="C128" s="7">
        <v>1482.3</v>
      </c>
      <c r="D128" s="7">
        <v>0</v>
      </c>
      <c r="E128" s="7">
        <v>0</v>
      </c>
      <c r="F128" s="7">
        <v>2170.19</v>
      </c>
      <c r="G128" s="7">
        <v>270.99</v>
      </c>
      <c r="H128" s="7">
        <v>1899.2</v>
      </c>
    </row>
    <row r="129" spans="1:8" x14ac:dyDescent="0.25">
      <c r="A129" t="s">
        <v>154</v>
      </c>
      <c r="B129" t="s">
        <v>80</v>
      </c>
      <c r="C129" s="7">
        <v>1988.53</v>
      </c>
      <c r="D129" s="7">
        <v>0</v>
      </c>
      <c r="E129" s="7">
        <v>0</v>
      </c>
      <c r="F129" s="7">
        <v>2753.65</v>
      </c>
      <c r="G129" s="7">
        <v>296.87</v>
      </c>
      <c r="H129" s="7">
        <v>2456.7800000000002</v>
      </c>
    </row>
    <row r="130" spans="1:8" x14ac:dyDescent="0.25">
      <c r="A130" t="s">
        <v>155</v>
      </c>
      <c r="B130" t="s">
        <v>14</v>
      </c>
      <c r="C130" s="7">
        <v>1957.64</v>
      </c>
      <c r="D130" s="7">
        <v>0</v>
      </c>
      <c r="E130" s="7">
        <v>0</v>
      </c>
      <c r="F130" s="7">
        <v>2055.52</v>
      </c>
      <c r="G130" s="7">
        <v>286.77</v>
      </c>
      <c r="H130" s="7">
        <v>1768.75</v>
      </c>
    </row>
    <row r="131" spans="1:8" x14ac:dyDescent="0.25">
      <c r="A131" t="s">
        <v>156</v>
      </c>
      <c r="B131" t="s">
        <v>31</v>
      </c>
      <c r="C131" s="7">
        <v>2654.67</v>
      </c>
      <c r="D131" s="7">
        <v>0</v>
      </c>
      <c r="E131" s="7">
        <v>0</v>
      </c>
      <c r="F131" s="7">
        <v>3590.38</v>
      </c>
      <c r="G131" s="7">
        <v>491.1</v>
      </c>
      <c r="H131" s="7">
        <v>3099.28</v>
      </c>
    </row>
    <row r="132" spans="1:8" x14ac:dyDescent="0.25">
      <c r="A132" t="s">
        <v>157</v>
      </c>
      <c r="B132" t="s">
        <v>16</v>
      </c>
      <c r="C132" s="7">
        <v>1630.54</v>
      </c>
      <c r="D132" s="7">
        <v>0</v>
      </c>
      <c r="E132" s="7">
        <v>0</v>
      </c>
      <c r="F132" s="7">
        <v>2316.9499999999998</v>
      </c>
      <c r="G132" s="7">
        <v>313.48</v>
      </c>
      <c r="H132" s="7">
        <v>2003.47</v>
      </c>
    </row>
    <row r="133" spans="1:8" x14ac:dyDescent="0.25">
      <c r="A133" t="s">
        <v>158</v>
      </c>
      <c r="B133" t="s">
        <v>16</v>
      </c>
      <c r="C133" s="7">
        <v>1630.54</v>
      </c>
      <c r="D133" s="7">
        <v>0</v>
      </c>
      <c r="E133" s="7">
        <v>0</v>
      </c>
      <c r="F133" s="7">
        <v>1986.28</v>
      </c>
      <c r="G133" s="7">
        <v>260.91000000000003</v>
      </c>
      <c r="H133" s="7">
        <v>1725.37</v>
      </c>
    </row>
    <row r="134" spans="1:8" x14ac:dyDescent="0.25">
      <c r="A134" t="s">
        <v>159</v>
      </c>
      <c r="B134" t="s">
        <v>19</v>
      </c>
      <c r="C134" s="7">
        <v>8211.82</v>
      </c>
      <c r="D134" s="7">
        <v>0</v>
      </c>
      <c r="E134" s="7">
        <v>0</v>
      </c>
      <c r="F134" s="7">
        <v>9565.43</v>
      </c>
      <c r="G134" s="7">
        <v>2278.11</v>
      </c>
      <c r="H134" s="7">
        <v>7287.32</v>
      </c>
    </row>
    <row r="135" spans="1:8" x14ac:dyDescent="0.25">
      <c r="A135" t="s">
        <v>160</v>
      </c>
      <c r="B135" t="s">
        <v>46</v>
      </c>
      <c r="C135" s="7">
        <v>1126.44</v>
      </c>
      <c r="D135" s="7">
        <v>0</v>
      </c>
      <c r="E135" s="7">
        <v>0</v>
      </c>
      <c r="F135" s="7">
        <v>1441.84</v>
      </c>
      <c r="G135" s="7">
        <v>181.67</v>
      </c>
      <c r="H135" s="7">
        <v>1260.17</v>
      </c>
    </row>
    <row r="136" spans="1:8" x14ac:dyDescent="0.25">
      <c r="A136" t="s">
        <v>161</v>
      </c>
      <c r="B136" t="s">
        <v>100</v>
      </c>
      <c r="C136" s="7">
        <v>1126.44</v>
      </c>
      <c r="D136" s="7">
        <v>0</v>
      </c>
      <c r="E136" s="7">
        <v>0</v>
      </c>
      <c r="F136" s="7">
        <v>1463.99</v>
      </c>
      <c r="G136" s="7">
        <v>172.25</v>
      </c>
      <c r="H136" s="7">
        <v>1291.74</v>
      </c>
    </row>
    <row r="137" spans="1:8" x14ac:dyDescent="0.25">
      <c r="A137" t="s">
        <v>162</v>
      </c>
      <c r="B137" t="s">
        <v>31</v>
      </c>
      <c r="C137" s="7">
        <v>2654.67</v>
      </c>
      <c r="D137" s="7">
        <v>0</v>
      </c>
      <c r="E137" s="7">
        <v>0</v>
      </c>
      <c r="F137" s="7">
        <v>3660.75</v>
      </c>
      <c r="G137" s="7">
        <v>510.02</v>
      </c>
      <c r="H137" s="7">
        <v>3150.73</v>
      </c>
    </row>
    <row r="138" spans="1:8" x14ac:dyDescent="0.25">
      <c r="A138" t="s">
        <v>163</v>
      </c>
      <c r="B138" t="s">
        <v>16</v>
      </c>
      <c r="C138" s="7">
        <v>1630.54</v>
      </c>
      <c r="D138" s="7">
        <v>0</v>
      </c>
      <c r="E138" s="7">
        <v>0</v>
      </c>
      <c r="F138" s="7">
        <v>2471.7600000000002</v>
      </c>
      <c r="G138" s="7">
        <v>244.44</v>
      </c>
      <c r="H138" s="7">
        <v>2227.3200000000002</v>
      </c>
    </row>
    <row r="139" spans="1:8" x14ac:dyDescent="0.25">
      <c r="A139" t="s">
        <v>164</v>
      </c>
      <c r="B139" t="s">
        <v>100</v>
      </c>
      <c r="C139" s="7">
        <v>1126.44</v>
      </c>
      <c r="D139" s="7">
        <v>0</v>
      </c>
      <c r="E139" s="7">
        <v>0</v>
      </c>
      <c r="F139" s="7">
        <v>1441.84</v>
      </c>
      <c r="G139" s="7">
        <v>181.67</v>
      </c>
      <c r="H139" s="7">
        <v>1260.17</v>
      </c>
    </row>
    <row r="140" spans="1:8" x14ac:dyDescent="0.25">
      <c r="A140" t="s">
        <v>165</v>
      </c>
      <c r="B140" t="s">
        <v>31</v>
      </c>
      <c r="C140" s="7">
        <v>2654.67</v>
      </c>
      <c r="D140" s="7">
        <v>0</v>
      </c>
      <c r="E140" s="7">
        <v>0</v>
      </c>
      <c r="F140" s="7">
        <v>3658.41</v>
      </c>
      <c r="G140" s="7">
        <v>564.69000000000005</v>
      </c>
      <c r="H140" s="7">
        <v>3093.72</v>
      </c>
    </row>
    <row r="141" spans="1:8" x14ac:dyDescent="0.25">
      <c r="A141" t="s">
        <v>166</v>
      </c>
      <c r="B141" t="s">
        <v>16</v>
      </c>
      <c r="C141" s="7">
        <v>1630.54</v>
      </c>
      <c r="D141" s="7">
        <v>0</v>
      </c>
      <c r="E141" s="7">
        <v>0</v>
      </c>
      <c r="F141" s="7">
        <v>4450.92</v>
      </c>
      <c r="G141" s="7">
        <v>833.52</v>
      </c>
      <c r="H141" s="7">
        <v>3617.4</v>
      </c>
    </row>
    <row r="142" spans="1:8" x14ac:dyDescent="0.25">
      <c r="A142" t="s">
        <v>167</v>
      </c>
      <c r="B142" t="s">
        <v>42</v>
      </c>
      <c r="C142" s="7">
        <v>3691.78</v>
      </c>
      <c r="D142" s="7">
        <v>0</v>
      </c>
      <c r="E142" s="7">
        <v>0</v>
      </c>
      <c r="F142" s="7">
        <v>4405.12</v>
      </c>
      <c r="G142" s="7">
        <v>653.39</v>
      </c>
      <c r="H142" s="7">
        <v>3751.73</v>
      </c>
    </row>
    <row r="143" spans="1:8" x14ac:dyDescent="0.25">
      <c r="A143" t="s">
        <v>168</v>
      </c>
      <c r="B143" t="s">
        <v>80</v>
      </c>
      <c r="C143" s="7">
        <v>1988.53</v>
      </c>
      <c r="D143" s="7">
        <v>0</v>
      </c>
      <c r="E143" s="7">
        <v>0</v>
      </c>
      <c r="F143" s="7">
        <v>2777.28</v>
      </c>
      <c r="G143" s="7">
        <v>406.36</v>
      </c>
      <c r="H143" s="7">
        <v>2370.92</v>
      </c>
    </row>
    <row r="144" spans="1:8" x14ac:dyDescent="0.25">
      <c r="A144" t="s">
        <v>169</v>
      </c>
      <c r="B144" t="s">
        <v>16</v>
      </c>
      <c r="C144" s="7">
        <v>1630.54</v>
      </c>
      <c r="D144" s="7">
        <v>0</v>
      </c>
      <c r="E144" s="7">
        <v>0</v>
      </c>
      <c r="F144" s="7">
        <v>2318.46</v>
      </c>
      <c r="G144" s="7">
        <v>313.76</v>
      </c>
      <c r="H144" s="7">
        <v>2004.7</v>
      </c>
    </row>
    <row r="145" spans="1:8" x14ac:dyDescent="0.25">
      <c r="A145" t="s">
        <v>170</v>
      </c>
      <c r="B145" t="s">
        <v>16</v>
      </c>
      <c r="C145" s="7">
        <v>1630.54</v>
      </c>
      <c r="D145" s="7">
        <v>0</v>
      </c>
      <c r="E145" s="7">
        <v>0</v>
      </c>
      <c r="F145" s="7">
        <v>2347.33</v>
      </c>
      <c r="G145" s="7">
        <v>298.7</v>
      </c>
      <c r="H145" s="7">
        <v>2048.63</v>
      </c>
    </row>
    <row r="146" spans="1:8" x14ac:dyDescent="0.25">
      <c r="A146" t="s">
        <v>171</v>
      </c>
      <c r="B146" t="s">
        <v>172</v>
      </c>
      <c r="C146" s="7">
        <v>6525.46</v>
      </c>
      <c r="D146" s="7">
        <v>0</v>
      </c>
      <c r="E146" s="7">
        <v>0</v>
      </c>
      <c r="F146" s="7">
        <v>7178</v>
      </c>
      <c r="G146" s="7">
        <v>1621.57</v>
      </c>
      <c r="H146" s="7">
        <v>5556.43</v>
      </c>
    </row>
    <row r="147" spans="1:8" x14ac:dyDescent="0.25">
      <c r="A147" t="s">
        <v>173</v>
      </c>
      <c r="B147" t="s">
        <v>174</v>
      </c>
      <c r="C147" s="7">
        <v>8211.82</v>
      </c>
      <c r="D147" s="7">
        <v>0</v>
      </c>
      <c r="E147" s="7">
        <v>0</v>
      </c>
      <c r="F147" s="7">
        <v>8420.82</v>
      </c>
      <c r="G147" s="7">
        <v>1963.34</v>
      </c>
      <c r="H147" s="7">
        <v>6457.48</v>
      </c>
    </row>
    <row r="148" spans="1:8" x14ac:dyDescent="0.25">
      <c r="A148" t="s">
        <v>175</v>
      </c>
      <c r="B148" t="s">
        <v>19</v>
      </c>
      <c r="C148" s="7">
        <v>8211.82</v>
      </c>
      <c r="D148" s="7">
        <v>0</v>
      </c>
      <c r="E148" s="7">
        <v>0</v>
      </c>
      <c r="F148" s="7">
        <v>8420.82</v>
      </c>
      <c r="G148" s="7">
        <v>1859.07</v>
      </c>
      <c r="H148" s="7">
        <v>6561.75</v>
      </c>
    </row>
    <row r="149" spans="1:8" x14ac:dyDescent="0.25">
      <c r="A149" t="s">
        <v>176</v>
      </c>
      <c r="B149" t="s">
        <v>177</v>
      </c>
      <c r="C149" s="7">
        <v>1147.3</v>
      </c>
      <c r="D149" s="7">
        <v>0</v>
      </c>
      <c r="E149" s="7">
        <v>0</v>
      </c>
      <c r="F149" s="7">
        <v>1429.96</v>
      </c>
      <c r="G149" s="7">
        <v>202.79</v>
      </c>
      <c r="H149" s="7">
        <v>1227.17</v>
      </c>
    </row>
    <row r="150" spans="1:8" x14ac:dyDescent="0.25">
      <c r="A150" t="s">
        <v>178</v>
      </c>
      <c r="B150" t="s">
        <v>31</v>
      </c>
      <c r="C150" s="7">
        <v>2654.67</v>
      </c>
      <c r="D150" s="7">
        <v>0</v>
      </c>
      <c r="E150" s="7">
        <v>0</v>
      </c>
      <c r="F150" s="7">
        <v>4229.9399999999996</v>
      </c>
      <c r="G150" s="7">
        <v>768.42</v>
      </c>
      <c r="H150" s="7">
        <v>3461.52</v>
      </c>
    </row>
    <row r="151" spans="1:8" x14ac:dyDescent="0.25">
      <c r="A151" t="s">
        <v>179</v>
      </c>
      <c r="B151" t="s">
        <v>46</v>
      </c>
      <c r="C151" s="7">
        <v>1126.44</v>
      </c>
      <c r="D151" s="7">
        <v>1878.65</v>
      </c>
      <c r="E151" s="7">
        <v>0</v>
      </c>
      <c r="F151" s="7">
        <v>1972.52</v>
      </c>
      <c r="G151" s="7">
        <v>1887.1</v>
      </c>
      <c r="H151" s="7">
        <v>85.42</v>
      </c>
    </row>
    <row r="152" spans="1:8" x14ac:dyDescent="0.25">
      <c r="A152" t="s">
        <v>180</v>
      </c>
      <c r="B152" t="s">
        <v>19</v>
      </c>
      <c r="C152" s="7">
        <v>8211.82</v>
      </c>
      <c r="D152" s="7">
        <v>0</v>
      </c>
      <c r="E152" s="7">
        <v>0</v>
      </c>
      <c r="F152" s="7">
        <v>8420.82</v>
      </c>
      <c r="G152" s="7">
        <v>1963.34</v>
      </c>
      <c r="H152" s="7">
        <v>6457.48</v>
      </c>
    </row>
    <row r="153" spans="1:8" x14ac:dyDescent="0.25">
      <c r="A153" t="s">
        <v>181</v>
      </c>
      <c r="B153" t="s">
        <v>182</v>
      </c>
      <c r="C153" s="7">
        <v>1957.64</v>
      </c>
      <c r="D153" s="7">
        <v>0</v>
      </c>
      <c r="E153" s="7">
        <v>0</v>
      </c>
      <c r="F153" s="7">
        <v>2016.37</v>
      </c>
      <c r="G153" s="7">
        <v>213.75</v>
      </c>
      <c r="H153" s="7">
        <v>1802.62</v>
      </c>
    </row>
    <row r="154" spans="1:8" x14ac:dyDescent="0.25">
      <c r="A154" t="s">
        <v>183</v>
      </c>
      <c r="B154" t="s">
        <v>16</v>
      </c>
      <c r="C154" s="7">
        <v>1630.54</v>
      </c>
      <c r="D154" s="7">
        <v>0</v>
      </c>
      <c r="E154" s="7">
        <v>0</v>
      </c>
      <c r="F154" s="7">
        <v>2664.98</v>
      </c>
      <c r="G154" s="7">
        <v>378.21</v>
      </c>
      <c r="H154" s="7">
        <v>2286.77</v>
      </c>
    </row>
    <row r="155" spans="1:8" x14ac:dyDescent="0.25">
      <c r="A155" t="s">
        <v>184</v>
      </c>
      <c r="B155" t="s">
        <v>107</v>
      </c>
      <c r="C155" s="7">
        <v>2850.02</v>
      </c>
      <c r="D155" s="7">
        <v>0</v>
      </c>
      <c r="E155" s="7">
        <v>0</v>
      </c>
      <c r="F155" s="7">
        <v>3351.02</v>
      </c>
      <c r="G155" s="7">
        <v>426.71</v>
      </c>
      <c r="H155" s="7">
        <v>2924.31</v>
      </c>
    </row>
    <row r="156" spans="1:8" x14ac:dyDescent="0.25">
      <c r="A156" t="s">
        <v>185</v>
      </c>
      <c r="B156" t="s">
        <v>16</v>
      </c>
      <c r="C156" s="7">
        <v>1630.54</v>
      </c>
      <c r="D156" s="7">
        <v>0</v>
      </c>
      <c r="E156" s="7">
        <v>0</v>
      </c>
      <c r="F156" s="7">
        <v>2191.46</v>
      </c>
      <c r="G156" s="7">
        <v>771.63</v>
      </c>
      <c r="H156" s="7">
        <v>1419.83</v>
      </c>
    </row>
    <row r="157" spans="1:8" x14ac:dyDescent="0.25">
      <c r="A157" t="s">
        <v>186</v>
      </c>
      <c r="B157" t="s">
        <v>187</v>
      </c>
      <c r="C157" s="7">
        <v>6836.2</v>
      </c>
      <c r="D157" s="7">
        <v>0</v>
      </c>
      <c r="E157" s="7">
        <v>0</v>
      </c>
      <c r="F157" s="7">
        <v>7519.82</v>
      </c>
      <c r="G157" s="7">
        <v>1715.57</v>
      </c>
      <c r="H157" s="7">
        <v>5804.25</v>
      </c>
    </row>
    <row r="158" spans="1:8" x14ac:dyDescent="0.25">
      <c r="A158" t="s">
        <v>188</v>
      </c>
      <c r="B158" t="s">
        <v>31</v>
      </c>
      <c r="C158" s="7">
        <v>2654.67</v>
      </c>
      <c r="D158" s="7">
        <v>0</v>
      </c>
      <c r="E158" s="7">
        <v>0</v>
      </c>
      <c r="F158" s="7">
        <v>3345.45</v>
      </c>
      <c r="G158" s="7">
        <v>425.21</v>
      </c>
      <c r="H158" s="7">
        <v>2920.24</v>
      </c>
    </row>
    <row r="159" spans="1:8" x14ac:dyDescent="0.25">
      <c r="A159" t="s">
        <v>189</v>
      </c>
      <c r="B159" t="s">
        <v>42</v>
      </c>
      <c r="C159" s="7">
        <v>3691.78</v>
      </c>
      <c r="D159" s="7">
        <v>0</v>
      </c>
      <c r="E159" s="7">
        <v>0</v>
      </c>
      <c r="F159" s="7">
        <v>4294.37</v>
      </c>
      <c r="G159" s="7">
        <v>703.71</v>
      </c>
      <c r="H159" s="7">
        <v>3590.66</v>
      </c>
    </row>
    <row r="160" spans="1:8" x14ac:dyDescent="0.25">
      <c r="A160" t="s">
        <v>190</v>
      </c>
      <c r="B160" t="s">
        <v>14</v>
      </c>
      <c r="C160" s="7">
        <v>1957.64</v>
      </c>
      <c r="D160" s="7">
        <v>0</v>
      </c>
      <c r="E160" s="7">
        <v>0</v>
      </c>
      <c r="F160" s="7">
        <v>2055.52</v>
      </c>
      <c r="G160" s="7">
        <v>286.77</v>
      </c>
      <c r="H160" s="7">
        <v>1768.75</v>
      </c>
    </row>
    <row r="161" spans="1:8" x14ac:dyDescent="0.25">
      <c r="A161" t="s">
        <v>191</v>
      </c>
      <c r="B161" t="s">
        <v>192</v>
      </c>
      <c r="C161" s="7">
        <v>1630.54</v>
      </c>
      <c r="D161" s="7">
        <v>0</v>
      </c>
      <c r="E161" s="7">
        <v>0</v>
      </c>
      <c r="F161" s="7">
        <v>1986.28</v>
      </c>
      <c r="G161" s="7">
        <v>163.08000000000001</v>
      </c>
      <c r="H161" s="7">
        <v>1823.2</v>
      </c>
    </row>
    <row r="162" spans="1:8" x14ac:dyDescent="0.25">
      <c r="A162" t="s">
        <v>193</v>
      </c>
      <c r="B162" t="s">
        <v>83</v>
      </c>
      <c r="C162" s="7">
        <v>2223.4699999999998</v>
      </c>
      <c r="D162" s="7">
        <v>0</v>
      </c>
      <c r="E162" s="7">
        <v>0</v>
      </c>
      <c r="F162" s="7">
        <v>522.20000000000005</v>
      </c>
      <c r="G162" s="7">
        <v>56.16</v>
      </c>
      <c r="H162" s="7">
        <v>466.04</v>
      </c>
    </row>
    <row r="163" spans="1:8" x14ac:dyDescent="0.25">
      <c r="A163" t="s">
        <v>194</v>
      </c>
      <c r="B163" t="s">
        <v>77</v>
      </c>
      <c r="C163" s="7">
        <v>2533.58</v>
      </c>
      <c r="D163" s="7">
        <v>0</v>
      </c>
      <c r="E163" s="7">
        <v>0</v>
      </c>
      <c r="F163" s="7">
        <v>2817.67</v>
      </c>
      <c r="G163" s="7">
        <v>314.64999999999998</v>
      </c>
      <c r="H163" s="7">
        <v>2503.02</v>
      </c>
    </row>
    <row r="164" spans="1:8" x14ac:dyDescent="0.25">
      <c r="A164" t="s">
        <v>195</v>
      </c>
      <c r="B164" t="s">
        <v>31</v>
      </c>
      <c r="C164" s="7">
        <v>2654.67</v>
      </c>
      <c r="D164" s="7">
        <v>0</v>
      </c>
      <c r="E164" s="7">
        <v>0</v>
      </c>
      <c r="F164" s="7">
        <v>3215.78</v>
      </c>
      <c r="G164" s="7">
        <v>390.33</v>
      </c>
      <c r="H164" s="7">
        <v>2825.45</v>
      </c>
    </row>
    <row r="165" spans="1:8" x14ac:dyDescent="0.25">
      <c r="A165" t="s">
        <v>196</v>
      </c>
      <c r="B165" t="s">
        <v>31</v>
      </c>
      <c r="C165" s="7">
        <v>2654.67</v>
      </c>
      <c r="D165" s="7">
        <v>0</v>
      </c>
      <c r="E165" s="7">
        <v>0</v>
      </c>
      <c r="F165" s="7">
        <v>3268.87</v>
      </c>
      <c r="G165" s="7">
        <v>404.61</v>
      </c>
      <c r="H165" s="7">
        <v>2864.26</v>
      </c>
    </row>
    <row r="166" spans="1:8" x14ac:dyDescent="0.25">
      <c r="A166" t="s">
        <v>197</v>
      </c>
      <c r="B166" t="s">
        <v>21</v>
      </c>
      <c r="C166" s="7">
        <v>1482.3</v>
      </c>
      <c r="D166" s="7">
        <v>0</v>
      </c>
      <c r="E166" s="7">
        <v>0</v>
      </c>
      <c r="F166" s="7">
        <v>1781.7</v>
      </c>
      <c r="G166" s="7">
        <v>176.67</v>
      </c>
      <c r="H166" s="7">
        <v>1605.03</v>
      </c>
    </row>
    <row r="167" spans="1:8" x14ac:dyDescent="0.25">
      <c r="A167" t="s">
        <v>198</v>
      </c>
      <c r="B167" t="s">
        <v>31</v>
      </c>
      <c r="C167" s="7">
        <v>2654.67</v>
      </c>
      <c r="D167" s="7">
        <v>0</v>
      </c>
      <c r="E167" s="7">
        <v>0</v>
      </c>
      <c r="F167" s="7">
        <v>3380.28</v>
      </c>
      <c r="G167" s="7">
        <v>434.58</v>
      </c>
      <c r="H167" s="7">
        <v>2945.7</v>
      </c>
    </row>
    <row r="168" spans="1:8" x14ac:dyDescent="0.25">
      <c r="A168" t="s">
        <v>199</v>
      </c>
      <c r="B168" t="s">
        <v>16</v>
      </c>
      <c r="C168" s="7">
        <v>1630.54</v>
      </c>
      <c r="D168" s="7">
        <v>0</v>
      </c>
      <c r="E168" s="7">
        <v>0</v>
      </c>
      <c r="F168" s="7">
        <v>2415.0700000000002</v>
      </c>
      <c r="G168" s="7">
        <v>233.9</v>
      </c>
      <c r="H168" s="7">
        <v>2181.17</v>
      </c>
    </row>
    <row r="169" spans="1:8" x14ac:dyDescent="0.25">
      <c r="A169" t="s">
        <v>200</v>
      </c>
      <c r="B169" t="s">
        <v>31</v>
      </c>
      <c r="C169" s="7">
        <v>2654.67</v>
      </c>
      <c r="D169" s="7">
        <v>0</v>
      </c>
      <c r="E169" s="7">
        <v>0</v>
      </c>
      <c r="F169" s="7">
        <v>3564.08</v>
      </c>
      <c r="G169" s="7">
        <v>484.02</v>
      </c>
      <c r="H169" s="7">
        <v>3080.06</v>
      </c>
    </row>
    <row r="170" spans="1:8" x14ac:dyDescent="0.25">
      <c r="A170" t="s">
        <v>201</v>
      </c>
      <c r="B170" t="s">
        <v>48</v>
      </c>
      <c r="C170" s="7">
        <v>3974.64</v>
      </c>
      <c r="D170" s="7">
        <v>0</v>
      </c>
      <c r="E170" s="7">
        <v>0</v>
      </c>
      <c r="F170" s="7">
        <v>5786.83</v>
      </c>
      <c r="G170" s="7">
        <v>1154.97</v>
      </c>
      <c r="H170" s="7">
        <v>4631.8599999999997</v>
      </c>
    </row>
    <row r="171" spans="1:8" x14ac:dyDescent="0.25">
      <c r="A171" t="s">
        <v>202</v>
      </c>
      <c r="B171" t="s">
        <v>31</v>
      </c>
      <c r="C171" s="7">
        <v>2654.67</v>
      </c>
      <c r="D171" s="7">
        <v>0</v>
      </c>
      <c r="E171" s="7">
        <v>0</v>
      </c>
      <c r="F171" s="7">
        <v>3268.87</v>
      </c>
      <c r="G171" s="7">
        <v>431.16</v>
      </c>
      <c r="H171" s="7">
        <v>2837.71</v>
      </c>
    </row>
    <row r="172" spans="1:8" x14ac:dyDescent="0.25">
      <c r="A172" t="s">
        <v>203</v>
      </c>
      <c r="B172" t="s">
        <v>14</v>
      </c>
      <c r="C172" s="7">
        <v>1334.76</v>
      </c>
      <c r="D172" s="7">
        <v>0</v>
      </c>
      <c r="E172" s="7">
        <v>0</v>
      </c>
      <c r="F172" s="7">
        <v>1626.79</v>
      </c>
      <c r="G172" s="7">
        <v>301.47000000000003</v>
      </c>
      <c r="H172" s="7">
        <v>1325.32</v>
      </c>
    </row>
    <row r="173" spans="1:8" x14ac:dyDescent="0.25">
      <c r="A173" t="s">
        <v>204</v>
      </c>
      <c r="B173" t="s">
        <v>16</v>
      </c>
      <c r="C173" s="7">
        <v>1630.54</v>
      </c>
      <c r="D173" s="7">
        <v>3276.72</v>
      </c>
      <c r="E173" s="7">
        <v>0</v>
      </c>
      <c r="F173" s="7">
        <v>3698.22</v>
      </c>
      <c r="G173" s="7">
        <v>3334.2</v>
      </c>
      <c r="H173" s="7">
        <v>364.02</v>
      </c>
    </row>
    <row r="174" spans="1:8" x14ac:dyDescent="0.25">
      <c r="A174" t="s">
        <v>205</v>
      </c>
      <c r="B174" t="s">
        <v>77</v>
      </c>
      <c r="C174" s="7">
        <v>2533.58</v>
      </c>
      <c r="D174" s="7">
        <v>0</v>
      </c>
      <c r="E174" s="7">
        <v>0</v>
      </c>
      <c r="F174" s="7">
        <v>3475.55</v>
      </c>
      <c r="G174" s="7">
        <v>460.21</v>
      </c>
      <c r="H174" s="7">
        <v>3015.34</v>
      </c>
    </row>
    <row r="175" spans="1:8" x14ac:dyDescent="0.25">
      <c r="A175" t="s">
        <v>206</v>
      </c>
      <c r="B175" t="s">
        <v>31</v>
      </c>
      <c r="C175" s="7">
        <v>2654.67</v>
      </c>
      <c r="D175" s="7">
        <v>0</v>
      </c>
      <c r="E175" s="7">
        <v>0</v>
      </c>
      <c r="F175" s="7">
        <v>3268.87</v>
      </c>
      <c r="G175" s="7">
        <v>404.61</v>
      </c>
      <c r="H175" s="7">
        <v>2864.26</v>
      </c>
    </row>
    <row r="176" spans="1:8" x14ac:dyDescent="0.25">
      <c r="A176" t="s">
        <v>207</v>
      </c>
      <c r="B176" t="s">
        <v>16</v>
      </c>
      <c r="C176" s="7">
        <v>1630.54</v>
      </c>
      <c r="D176" s="7">
        <v>0</v>
      </c>
      <c r="E176" s="7">
        <v>0</v>
      </c>
      <c r="F176" s="7">
        <v>2213.4899999999998</v>
      </c>
      <c r="G176" s="7">
        <v>209.24</v>
      </c>
      <c r="H176" s="7">
        <v>2004.25</v>
      </c>
    </row>
    <row r="177" spans="1:8" x14ac:dyDescent="0.25">
      <c r="A177" t="s">
        <v>208</v>
      </c>
      <c r="B177" t="s">
        <v>14</v>
      </c>
      <c r="C177" s="7">
        <v>1957.64</v>
      </c>
      <c r="D177" s="7">
        <v>0</v>
      </c>
      <c r="E177" s="7">
        <v>0</v>
      </c>
      <c r="F177" s="7">
        <v>2055.52</v>
      </c>
      <c r="G177" s="7">
        <v>286.77</v>
      </c>
      <c r="H177" s="7">
        <v>1768.75</v>
      </c>
    </row>
    <row r="178" spans="1:8" x14ac:dyDescent="0.25">
      <c r="A178" t="s">
        <v>209</v>
      </c>
      <c r="B178" t="s">
        <v>16</v>
      </c>
      <c r="C178" s="7">
        <v>1630.54</v>
      </c>
      <c r="D178" s="7">
        <v>0</v>
      </c>
      <c r="E178" s="7">
        <v>0</v>
      </c>
      <c r="F178" s="7">
        <v>1937.36</v>
      </c>
      <c r="G178" s="7">
        <v>256.51</v>
      </c>
      <c r="H178" s="7">
        <v>1680.85</v>
      </c>
    </row>
    <row r="179" spans="1:8" x14ac:dyDescent="0.25">
      <c r="A179" t="s">
        <v>210</v>
      </c>
      <c r="B179" t="s">
        <v>16</v>
      </c>
      <c r="C179" s="7">
        <v>1630.54</v>
      </c>
      <c r="D179" s="7">
        <v>2974.57</v>
      </c>
      <c r="E179" s="7">
        <v>0</v>
      </c>
      <c r="F179" s="7">
        <v>3418.19</v>
      </c>
      <c r="G179" s="7">
        <v>3036.02</v>
      </c>
      <c r="H179" s="7">
        <v>382.17</v>
      </c>
    </row>
    <row r="180" spans="1:8" x14ac:dyDescent="0.25">
      <c r="A180" t="s">
        <v>211</v>
      </c>
      <c r="B180" t="s">
        <v>16</v>
      </c>
      <c r="C180" s="7">
        <v>1630.54</v>
      </c>
      <c r="D180" s="7">
        <v>0</v>
      </c>
      <c r="E180" s="7">
        <v>0</v>
      </c>
      <c r="F180" s="7">
        <v>2408.67</v>
      </c>
      <c r="G180" s="7">
        <v>232.71</v>
      </c>
      <c r="H180" s="7">
        <v>2175.96</v>
      </c>
    </row>
    <row r="181" spans="1:8" x14ac:dyDescent="0.25">
      <c r="A181" t="s">
        <v>212</v>
      </c>
      <c r="B181" t="s">
        <v>213</v>
      </c>
      <c r="C181" s="7">
        <v>7299.4</v>
      </c>
      <c r="D181" s="7">
        <v>0</v>
      </c>
      <c r="E181" s="7">
        <v>0</v>
      </c>
      <c r="F181" s="7">
        <v>7508.4</v>
      </c>
      <c r="G181" s="7">
        <v>1712.43</v>
      </c>
      <c r="H181" s="7">
        <v>5795.97</v>
      </c>
    </row>
    <row r="182" spans="1:8" x14ac:dyDescent="0.25">
      <c r="A182" t="s">
        <v>214</v>
      </c>
      <c r="B182" t="s">
        <v>16</v>
      </c>
      <c r="C182" s="7">
        <v>1630.54</v>
      </c>
      <c r="D182" s="7">
        <v>0</v>
      </c>
      <c r="E182" s="7">
        <v>0</v>
      </c>
      <c r="F182" s="7">
        <v>2018.89</v>
      </c>
      <c r="G182" s="7">
        <v>166.02</v>
      </c>
      <c r="H182" s="7">
        <v>1852.87</v>
      </c>
    </row>
    <row r="183" spans="1:8" x14ac:dyDescent="0.25">
      <c r="A183" t="s">
        <v>215</v>
      </c>
      <c r="B183" t="s">
        <v>16</v>
      </c>
      <c r="C183" s="7">
        <v>1630.54</v>
      </c>
      <c r="D183" s="7">
        <v>0</v>
      </c>
      <c r="E183" s="7">
        <v>0</v>
      </c>
      <c r="F183" s="7">
        <v>2041.86</v>
      </c>
      <c r="G183" s="7">
        <v>262.68</v>
      </c>
      <c r="H183" s="7">
        <v>1779.18</v>
      </c>
    </row>
    <row r="184" spans="1:8" x14ac:dyDescent="0.25">
      <c r="A184" t="s">
        <v>216</v>
      </c>
      <c r="B184" t="s">
        <v>77</v>
      </c>
      <c r="C184" s="7">
        <v>2533.58</v>
      </c>
      <c r="D184" s="7">
        <v>0</v>
      </c>
      <c r="E184" s="7">
        <v>0</v>
      </c>
      <c r="F184" s="7">
        <v>3146.41</v>
      </c>
      <c r="G184" s="7">
        <v>786.22</v>
      </c>
      <c r="H184" s="7">
        <v>2360.19</v>
      </c>
    </row>
    <row r="185" spans="1:8" x14ac:dyDescent="0.25">
      <c r="A185" t="s">
        <v>217</v>
      </c>
      <c r="B185" t="s">
        <v>31</v>
      </c>
      <c r="C185" s="7">
        <v>2654.67</v>
      </c>
      <c r="D185" s="7">
        <v>0</v>
      </c>
      <c r="E185" s="7">
        <v>0</v>
      </c>
      <c r="F185" s="7">
        <v>3268.87</v>
      </c>
      <c r="G185" s="7">
        <v>404.61</v>
      </c>
      <c r="H185" s="7">
        <v>2864.26</v>
      </c>
    </row>
    <row r="186" spans="1:8" x14ac:dyDescent="0.25">
      <c r="A186" t="s">
        <v>218</v>
      </c>
      <c r="B186" t="s">
        <v>48</v>
      </c>
      <c r="C186" s="7">
        <v>3974.64</v>
      </c>
      <c r="D186" s="7">
        <v>0</v>
      </c>
      <c r="E186" s="7">
        <v>0</v>
      </c>
      <c r="F186" s="7">
        <v>5786.83</v>
      </c>
      <c r="G186" s="7">
        <v>1207.0999999999999</v>
      </c>
      <c r="H186" s="7">
        <v>4579.7299999999996</v>
      </c>
    </row>
    <row r="187" spans="1:8" x14ac:dyDescent="0.25">
      <c r="A187" t="s">
        <v>219</v>
      </c>
      <c r="B187" t="s">
        <v>48</v>
      </c>
      <c r="C187" s="7">
        <v>5299.52</v>
      </c>
      <c r="D187" s="7">
        <v>0</v>
      </c>
      <c r="E187" s="7">
        <v>0</v>
      </c>
      <c r="F187" s="7">
        <v>5780.5</v>
      </c>
      <c r="G187" s="7">
        <v>1257.72</v>
      </c>
      <c r="H187" s="7">
        <v>4522.78</v>
      </c>
    </row>
    <row r="188" spans="1:8" x14ac:dyDescent="0.25">
      <c r="A188" t="s">
        <v>220</v>
      </c>
      <c r="B188" t="s">
        <v>48</v>
      </c>
      <c r="C188" s="7">
        <v>3974.64</v>
      </c>
      <c r="D188" s="7">
        <v>0</v>
      </c>
      <c r="E188" s="7">
        <v>0</v>
      </c>
      <c r="F188" s="7">
        <v>5707.34</v>
      </c>
      <c r="G188" s="7">
        <v>1177.17</v>
      </c>
      <c r="H188" s="7">
        <v>4530.17</v>
      </c>
    </row>
    <row r="189" spans="1:8" x14ac:dyDescent="0.25">
      <c r="A189" t="s">
        <v>221</v>
      </c>
      <c r="B189" t="s">
        <v>31</v>
      </c>
      <c r="C189" s="7">
        <v>2654.67</v>
      </c>
      <c r="D189" s="7">
        <v>0</v>
      </c>
      <c r="E189" s="7">
        <v>0</v>
      </c>
      <c r="F189" s="7">
        <v>2360.25</v>
      </c>
      <c r="G189" s="7">
        <v>259.20999999999998</v>
      </c>
      <c r="H189" s="7">
        <v>2101.04</v>
      </c>
    </row>
    <row r="190" spans="1:8" x14ac:dyDescent="0.25">
      <c r="A190" t="s">
        <v>222</v>
      </c>
      <c r="B190" t="s">
        <v>223</v>
      </c>
      <c r="C190" s="7">
        <v>6525.46</v>
      </c>
      <c r="D190" s="7">
        <v>0</v>
      </c>
      <c r="E190" s="7">
        <v>0</v>
      </c>
      <c r="F190" s="7">
        <v>6851.73</v>
      </c>
      <c r="G190" s="7">
        <v>1531.84</v>
      </c>
      <c r="H190" s="7">
        <v>5319.89</v>
      </c>
    </row>
    <row r="191" spans="1:8" x14ac:dyDescent="0.25">
      <c r="A191" t="s">
        <v>224</v>
      </c>
      <c r="B191" t="s">
        <v>182</v>
      </c>
      <c r="C191" s="7">
        <v>1957.64</v>
      </c>
      <c r="D191" s="7">
        <v>0</v>
      </c>
      <c r="E191" s="7">
        <v>0</v>
      </c>
      <c r="F191" s="7">
        <v>2055.52</v>
      </c>
      <c r="G191" s="7">
        <v>169.31</v>
      </c>
      <c r="H191" s="7">
        <v>1886.21</v>
      </c>
    </row>
    <row r="192" spans="1:8" x14ac:dyDescent="0.25">
      <c r="A192" t="s">
        <v>225</v>
      </c>
      <c r="B192" t="s">
        <v>226</v>
      </c>
      <c r="C192" s="7">
        <v>4195.22</v>
      </c>
      <c r="D192" s="7">
        <v>0</v>
      </c>
      <c r="E192" s="7">
        <v>0</v>
      </c>
      <c r="F192" s="7">
        <v>4630.2700000000004</v>
      </c>
      <c r="G192" s="7">
        <v>798.73</v>
      </c>
      <c r="H192" s="7">
        <v>3831.54</v>
      </c>
    </row>
    <row r="193" spans="1:8" x14ac:dyDescent="0.25">
      <c r="A193" t="s">
        <v>227</v>
      </c>
      <c r="B193" t="s">
        <v>228</v>
      </c>
      <c r="C193" s="7">
        <v>7299.4</v>
      </c>
      <c r="D193" s="7">
        <v>0</v>
      </c>
      <c r="E193" s="7">
        <v>0</v>
      </c>
      <c r="F193" s="7">
        <v>7743.04</v>
      </c>
      <c r="G193" s="7">
        <v>1776.95</v>
      </c>
      <c r="H193" s="7">
        <v>5966.09</v>
      </c>
    </row>
    <row r="194" spans="1:8" x14ac:dyDescent="0.25">
      <c r="A194" t="s">
        <v>229</v>
      </c>
      <c r="B194" t="s">
        <v>14</v>
      </c>
      <c r="C194" s="7">
        <v>1630.54</v>
      </c>
      <c r="D194" s="7">
        <v>0</v>
      </c>
      <c r="E194" s="7">
        <v>0</v>
      </c>
      <c r="F194" s="7">
        <v>1937.36</v>
      </c>
      <c r="G194" s="7">
        <v>273.51</v>
      </c>
      <c r="H194" s="7">
        <v>1663.85</v>
      </c>
    </row>
    <row r="195" spans="1:8" x14ac:dyDescent="0.25">
      <c r="A195" t="s">
        <v>230</v>
      </c>
      <c r="B195" t="s">
        <v>231</v>
      </c>
      <c r="C195" s="7">
        <v>1957.64</v>
      </c>
      <c r="D195" s="7">
        <v>0</v>
      </c>
      <c r="E195" s="7">
        <v>0</v>
      </c>
      <c r="F195" s="7">
        <v>2280.81</v>
      </c>
      <c r="G195" s="7">
        <v>251.93</v>
      </c>
      <c r="H195" s="7">
        <v>2028.88</v>
      </c>
    </row>
    <row r="196" spans="1:8" x14ac:dyDescent="0.25">
      <c r="A196" t="s">
        <v>232</v>
      </c>
      <c r="B196" t="s">
        <v>233</v>
      </c>
      <c r="C196" s="7">
        <v>3200</v>
      </c>
      <c r="D196" s="7">
        <v>0</v>
      </c>
      <c r="E196" s="7">
        <v>0</v>
      </c>
      <c r="F196" s="7">
        <v>3729</v>
      </c>
      <c r="G196" s="7">
        <v>528.39</v>
      </c>
      <c r="H196" s="7">
        <v>3200.61</v>
      </c>
    </row>
    <row r="197" spans="1:8" x14ac:dyDescent="0.25">
      <c r="A197" t="s">
        <v>234</v>
      </c>
      <c r="B197" t="s">
        <v>16</v>
      </c>
      <c r="C197" s="7">
        <v>1630.54</v>
      </c>
      <c r="D197" s="7">
        <v>0</v>
      </c>
      <c r="E197" s="7">
        <v>0</v>
      </c>
      <c r="F197" s="7">
        <v>2661.44</v>
      </c>
      <c r="G197" s="7">
        <v>377.56</v>
      </c>
      <c r="H197" s="7">
        <v>2283.88</v>
      </c>
    </row>
    <row r="198" spans="1:8" x14ac:dyDescent="0.25">
      <c r="A198" t="s">
        <v>235</v>
      </c>
      <c r="B198" t="s">
        <v>31</v>
      </c>
      <c r="C198" s="7">
        <v>2654.67</v>
      </c>
      <c r="D198" s="7">
        <v>0</v>
      </c>
      <c r="E198" s="7">
        <v>0</v>
      </c>
      <c r="F198" s="7">
        <v>3526.53</v>
      </c>
      <c r="G198" s="7">
        <v>473.92</v>
      </c>
      <c r="H198" s="7">
        <v>3052.61</v>
      </c>
    </row>
    <row r="199" spans="1:8" x14ac:dyDescent="0.25">
      <c r="A199" t="s">
        <v>236</v>
      </c>
      <c r="B199" t="s">
        <v>31</v>
      </c>
      <c r="C199" s="7">
        <v>2654.67</v>
      </c>
      <c r="D199" s="7">
        <v>0</v>
      </c>
      <c r="E199" s="7">
        <v>0</v>
      </c>
      <c r="F199" s="7">
        <v>3268.87</v>
      </c>
      <c r="G199" s="7">
        <v>404.61</v>
      </c>
      <c r="H199" s="7">
        <v>2864.26</v>
      </c>
    </row>
    <row r="200" spans="1:8" x14ac:dyDescent="0.25">
      <c r="A200" t="s">
        <v>237</v>
      </c>
      <c r="B200" t="s">
        <v>46</v>
      </c>
      <c r="C200" s="7">
        <v>1126.44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</row>
    <row r="201" spans="1:8" x14ac:dyDescent="0.25">
      <c r="A201" t="s">
        <v>238</v>
      </c>
      <c r="B201" t="s">
        <v>16</v>
      </c>
      <c r="C201" s="7">
        <v>1630.54</v>
      </c>
      <c r="D201" s="7">
        <v>0</v>
      </c>
      <c r="E201" s="7">
        <v>0</v>
      </c>
      <c r="F201" s="7">
        <v>2332.94</v>
      </c>
      <c r="G201" s="7">
        <v>316.45999999999998</v>
      </c>
      <c r="H201" s="7">
        <v>2016.48</v>
      </c>
    </row>
    <row r="202" spans="1:8" x14ac:dyDescent="0.25">
      <c r="A202" t="s">
        <v>239</v>
      </c>
      <c r="B202" t="s">
        <v>19</v>
      </c>
      <c r="C202" s="7">
        <v>8211.82</v>
      </c>
      <c r="D202" s="7">
        <v>0</v>
      </c>
      <c r="E202" s="7">
        <v>0</v>
      </c>
      <c r="F202" s="7">
        <v>8420.82</v>
      </c>
      <c r="G202" s="7">
        <v>1963.34</v>
      </c>
      <c r="H202" s="7">
        <v>6457.48</v>
      </c>
    </row>
    <row r="203" spans="1:8" x14ac:dyDescent="0.25">
      <c r="A203" t="s">
        <v>240</v>
      </c>
      <c r="B203" t="s">
        <v>16</v>
      </c>
      <c r="C203" s="7">
        <v>1630.54</v>
      </c>
      <c r="D203" s="7">
        <v>0</v>
      </c>
      <c r="E203" s="7">
        <v>0</v>
      </c>
      <c r="F203" s="7">
        <v>1987.77</v>
      </c>
      <c r="G203" s="7">
        <v>281.64</v>
      </c>
      <c r="H203" s="7">
        <v>1706.13</v>
      </c>
    </row>
    <row r="204" spans="1:8" x14ac:dyDescent="0.25">
      <c r="A204" t="s">
        <v>241</v>
      </c>
      <c r="B204" t="s">
        <v>21</v>
      </c>
      <c r="C204" s="7">
        <v>1482.3</v>
      </c>
      <c r="D204" s="7">
        <v>0</v>
      </c>
      <c r="E204" s="7">
        <v>0</v>
      </c>
      <c r="F204" s="7">
        <v>1826.18</v>
      </c>
      <c r="G204" s="7">
        <v>237.61</v>
      </c>
      <c r="H204" s="7">
        <v>1588.57</v>
      </c>
    </row>
    <row r="205" spans="1:8" x14ac:dyDescent="0.25">
      <c r="A205" t="s">
        <v>242</v>
      </c>
      <c r="B205" t="s">
        <v>243</v>
      </c>
      <c r="C205" s="7">
        <v>6525.46</v>
      </c>
      <c r="D205" s="7">
        <v>0</v>
      </c>
      <c r="E205" s="7">
        <v>0</v>
      </c>
      <c r="F205" s="7">
        <v>6851.73</v>
      </c>
      <c r="G205" s="7">
        <v>1531.84</v>
      </c>
      <c r="H205" s="7">
        <v>5319.89</v>
      </c>
    </row>
    <row r="206" spans="1:8" x14ac:dyDescent="0.25">
      <c r="A206" t="s">
        <v>244</v>
      </c>
      <c r="B206" t="s">
        <v>16</v>
      </c>
      <c r="C206" s="7">
        <v>1630.54</v>
      </c>
      <c r="D206" s="7">
        <v>0</v>
      </c>
      <c r="E206" s="7">
        <v>0</v>
      </c>
      <c r="F206" s="7">
        <v>2327.77</v>
      </c>
      <c r="G206" s="7">
        <v>295.36</v>
      </c>
      <c r="H206" s="7">
        <v>2032.41</v>
      </c>
    </row>
    <row r="207" spans="1:8" x14ac:dyDescent="0.25">
      <c r="A207" t="s">
        <v>245</v>
      </c>
      <c r="B207" t="s">
        <v>16</v>
      </c>
      <c r="C207" s="7">
        <v>1630.54</v>
      </c>
      <c r="D207" s="7">
        <v>0</v>
      </c>
      <c r="E207" s="7">
        <v>0</v>
      </c>
      <c r="F207" s="7">
        <v>2149.4899999999998</v>
      </c>
      <c r="G207" s="7">
        <v>277.39</v>
      </c>
      <c r="H207" s="7">
        <v>1872.1</v>
      </c>
    </row>
    <row r="208" spans="1:8" x14ac:dyDescent="0.25">
      <c r="A208" t="s">
        <v>246</v>
      </c>
      <c r="B208" t="s">
        <v>21</v>
      </c>
      <c r="C208" s="7">
        <v>1482.3</v>
      </c>
      <c r="D208" s="7">
        <v>0</v>
      </c>
      <c r="E208" s="7">
        <v>0</v>
      </c>
      <c r="F208" s="7">
        <v>1781.71</v>
      </c>
      <c r="G208" s="7">
        <v>161.66999999999999</v>
      </c>
      <c r="H208" s="7">
        <v>1620.04</v>
      </c>
    </row>
    <row r="209" spans="1:8" x14ac:dyDescent="0.25">
      <c r="A209" t="s">
        <v>247</v>
      </c>
      <c r="B209" t="s">
        <v>16</v>
      </c>
      <c r="C209" s="7">
        <v>1630.54</v>
      </c>
      <c r="D209" s="7">
        <v>0</v>
      </c>
      <c r="E209" s="7">
        <v>0</v>
      </c>
      <c r="F209" s="7">
        <v>2406.5500000000002</v>
      </c>
      <c r="G209" s="7">
        <v>232.32</v>
      </c>
      <c r="H209" s="7">
        <v>2174.23</v>
      </c>
    </row>
    <row r="210" spans="1:8" x14ac:dyDescent="0.25">
      <c r="A210" t="s">
        <v>248</v>
      </c>
      <c r="B210" t="s">
        <v>16</v>
      </c>
      <c r="C210" s="7">
        <v>1630.54</v>
      </c>
      <c r="D210" s="7">
        <v>0</v>
      </c>
      <c r="E210" s="7">
        <v>0</v>
      </c>
      <c r="F210" s="7">
        <v>2435.4499999999998</v>
      </c>
      <c r="G210" s="7">
        <v>335.52</v>
      </c>
      <c r="H210" s="7">
        <v>2099.9299999999998</v>
      </c>
    </row>
    <row r="211" spans="1:8" x14ac:dyDescent="0.25">
      <c r="A211" t="s">
        <v>249</v>
      </c>
      <c r="B211" t="s">
        <v>16</v>
      </c>
      <c r="C211" s="7">
        <v>1630.54</v>
      </c>
      <c r="D211" s="7">
        <v>2824.29</v>
      </c>
      <c r="E211" s="7">
        <v>0</v>
      </c>
      <c r="F211" s="7">
        <v>2965.86</v>
      </c>
      <c r="G211" s="7">
        <v>2841.28</v>
      </c>
      <c r="H211" s="7">
        <v>124.58</v>
      </c>
    </row>
    <row r="212" spans="1:8" x14ac:dyDescent="0.25">
      <c r="A212" t="s">
        <v>250</v>
      </c>
      <c r="B212" t="s">
        <v>16</v>
      </c>
      <c r="C212" s="7">
        <v>1630.54</v>
      </c>
      <c r="D212" s="7">
        <v>2985.59</v>
      </c>
      <c r="E212" s="7">
        <v>0</v>
      </c>
      <c r="F212" s="7">
        <v>3411.72</v>
      </c>
      <c r="G212" s="7">
        <v>3044.8</v>
      </c>
      <c r="H212" s="7">
        <v>366.92</v>
      </c>
    </row>
    <row r="213" spans="1:8" x14ac:dyDescent="0.25">
      <c r="A213" t="s">
        <v>251</v>
      </c>
      <c r="B213" t="s">
        <v>16</v>
      </c>
      <c r="C213" s="7">
        <v>1630.54</v>
      </c>
      <c r="D213" s="7">
        <v>0</v>
      </c>
      <c r="E213" s="7">
        <v>0</v>
      </c>
      <c r="F213" s="7">
        <v>2316.12</v>
      </c>
      <c r="G213" s="7">
        <v>310.10000000000002</v>
      </c>
      <c r="H213" s="7">
        <v>2006.02</v>
      </c>
    </row>
    <row r="214" spans="1:8" x14ac:dyDescent="0.25">
      <c r="A214" t="s">
        <v>252</v>
      </c>
      <c r="B214" t="s">
        <v>16</v>
      </c>
      <c r="C214" s="7">
        <v>1630.54</v>
      </c>
      <c r="D214" s="7">
        <v>0</v>
      </c>
      <c r="E214" s="7">
        <v>0</v>
      </c>
      <c r="F214" s="7">
        <v>2041.86</v>
      </c>
      <c r="G214" s="7">
        <v>265.91000000000003</v>
      </c>
      <c r="H214" s="7">
        <v>1775.95</v>
      </c>
    </row>
    <row r="215" spans="1:8" x14ac:dyDescent="0.25">
      <c r="A215" t="s">
        <v>253</v>
      </c>
      <c r="B215" t="s">
        <v>16</v>
      </c>
      <c r="C215" s="7">
        <v>1630.54</v>
      </c>
      <c r="D215" s="7">
        <v>0</v>
      </c>
      <c r="E215" s="7">
        <v>0</v>
      </c>
      <c r="F215" s="7">
        <v>2279.7600000000002</v>
      </c>
      <c r="G215" s="7">
        <v>323.56</v>
      </c>
      <c r="H215" s="7">
        <v>1956.2</v>
      </c>
    </row>
    <row r="216" spans="1:8" x14ac:dyDescent="0.25">
      <c r="A216" t="s">
        <v>254</v>
      </c>
      <c r="B216" t="s">
        <v>16</v>
      </c>
      <c r="C216" s="7">
        <v>1630.54</v>
      </c>
      <c r="D216" s="7">
        <v>0</v>
      </c>
      <c r="E216" s="7">
        <v>0</v>
      </c>
      <c r="F216" s="7">
        <v>3430.62</v>
      </c>
      <c r="G216" s="7">
        <v>545.96</v>
      </c>
      <c r="H216" s="7">
        <v>2884.66</v>
      </c>
    </row>
    <row r="217" spans="1:8" x14ac:dyDescent="0.25">
      <c r="A217" t="s">
        <v>255</v>
      </c>
      <c r="B217" t="s">
        <v>16</v>
      </c>
      <c r="C217" s="7">
        <v>1630.54</v>
      </c>
      <c r="D217" s="7">
        <v>0</v>
      </c>
      <c r="E217" s="7">
        <v>0</v>
      </c>
      <c r="F217" s="7">
        <v>2281.56</v>
      </c>
      <c r="G217" s="7">
        <v>306.89999999999998</v>
      </c>
      <c r="H217" s="7">
        <v>1974.66</v>
      </c>
    </row>
    <row r="218" spans="1:8" x14ac:dyDescent="0.25">
      <c r="A218" t="s">
        <v>256</v>
      </c>
      <c r="B218" t="s">
        <v>16</v>
      </c>
      <c r="C218" s="7">
        <v>1630.54</v>
      </c>
      <c r="D218" s="7">
        <v>0</v>
      </c>
      <c r="E218" s="7">
        <v>0</v>
      </c>
      <c r="F218" s="7">
        <v>2264.29</v>
      </c>
      <c r="G218" s="7">
        <v>325.69</v>
      </c>
      <c r="H218" s="7">
        <v>1938.6</v>
      </c>
    </row>
    <row r="219" spans="1:8" x14ac:dyDescent="0.25">
      <c r="A219" t="s">
        <v>257</v>
      </c>
      <c r="B219" t="s">
        <v>16</v>
      </c>
      <c r="C219" s="7">
        <v>1630.54</v>
      </c>
      <c r="D219" s="7">
        <v>0</v>
      </c>
      <c r="E219" s="7">
        <v>0</v>
      </c>
      <c r="F219" s="7">
        <v>2123.39</v>
      </c>
      <c r="G219" s="7">
        <v>291.26</v>
      </c>
      <c r="H219" s="7">
        <v>1832.13</v>
      </c>
    </row>
    <row r="220" spans="1:8" x14ac:dyDescent="0.25">
      <c r="A220" t="s">
        <v>258</v>
      </c>
      <c r="B220" t="s">
        <v>259</v>
      </c>
      <c r="C220" s="7">
        <v>2610.1799999999998</v>
      </c>
      <c r="D220" s="7">
        <v>4332.32</v>
      </c>
      <c r="E220" s="7">
        <v>0</v>
      </c>
      <c r="F220" s="7">
        <v>4523.7299999999996</v>
      </c>
      <c r="G220" s="7">
        <v>4376.12</v>
      </c>
      <c r="H220" s="7">
        <v>147.61000000000001</v>
      </c>
    </row>
    <row r="221" spans="1:8" x14ac:dyDescent="0.25">
      <c r="A221" t="s">
        <v>260</v>
      </c>
      <c r="B221" t="s">
        <v>31</v>
      </c>
      <c r="C221" s="7">
        <v>2654.67</v>
      </c>
      <c r="D221" s="7">
        <v>0</v>
      </c>
      <c r="E221" s="7">
        <v>0</v>
      </c>
      <c r="F221" s="7">
        <v>3662.1</v>
      </c>
      <c r="G221" s="7">
        <v>510.39</v>
      </c>
      <c r="H221" s="7">
        <v>3151.71</v>
      </c>
    </row>
    <row r="222" spans="1:8" x14ac:dyDescent="0.25">
      <c r="A222" t="s">
        <v>261</v>
      </c>
      <c r="B222" t="s">
        <v>16</v>
      </c>
      <c r="C222" s="7">
        <v>1630.54</v>
      </c>
      <c r="D222" s="7">
        <v>0</v>
      </c>
      <c r="E222" s="7">
        <v>0</v>
      </c>
      <c r="F222" s="7">
        <v>2665.87</v>
      </c>
      <c r="G222" s="7">
        <v>378.38</v>
      </c>
      <c r="H222" s="7">
        <v>2287.4899999999998</v>
      </c>
    </row>
    <row r="223" spans="1:8" x14ac:dyDescent="0.25">
      <c r="A223" t="s">
        <v>262</v>
      </c>
      <c r="B223" t="s">
        <v>19</v>
      </c>
      <c r="C223" s="7">
        <v>16423.64</v>
      </c>
      <c r="D223" s="7">
        <v>11101.83</v>
      </c>
      <c r="E223" s="7">
        <v>0</v>
      </c>
      <c r="F223" s="7">
        <v>19418.150000000001</v>
      </c>
      <c r="G223" s="7">
        <v>12415.18</v>
      </c>
      <c r="H223" s="7">
        <v>7002.97</v>
      </c>
    </row>
    <row r="224" spans="1:8" x14ac:dyDescent="0.25">
      <c r="A224" t="s">
        <v>263</v>
      </c>
      <c r="B224" t="s">
        <v>16</v>
      </c>
      <c r="C224" s="7">
        <v>1630.54</v>
      </c>
      <c r="D224" s="7">
        <v>0</v>
      </c>
      <c r="E224" s="7">
        <v>0</v>
      </c>
      <c r="F224" s="7">
        <v>1986.28</v>
      </c>
      <c r="G224" s="7">
        <v>257.68</v>
      </c>
      <c r="H224" s="7">
        <v>1728.6</v>
      </c>
    </row>
    <row r="225" spans="1:8" x14ac:dyDescent="0.25">
      <c r="A225" t="s">
        <v>264</v>
      </c>
      <c r="B225" t="s">
        <v>31</v>
      </c>
      <c r="C225" s="7">
        <v>2654.67</v>
      </c>
      <c r="D225" s="7">
        <v>5277.95</v>
      </c>
      <c r="E225" s="7">
        <v>0</v>
      </c>
      <c r="F225" s="7">
        <v>5723.92</v>
      </c>
      <c r="G225" s="7">
        <v>5340.39</v>
      </c>
      <c r="H225" s="7">
        <v>383.53</v>
      </c>
    </row>
    <row r="226" spans="1:8" x14ac:dyDescent="0.25">
      <c r="A226" t="s">
        <v>265</v>
      </c>
      <c r="B226" t="s">
        <v>14</v>
      </c>
      <c r="C226" s="7">
        <v>1630.54</v>
      </c>
      <c r="D226" s="7">
        <v>0</v>
      </c>
      <c r="E226" s="7">
        <v>0</v>
      </c>
      <c r="F226" s="7">
        <v>1937.36</v>
      </c>
      <c r="G226" s="7">
        <v>280.05</v>
      </c>
      <c r="H226" s="7">
        <v>1657.31</v>
      </c>
    </row>
    <row r="227" spans="1:8" x14ac:dyDescent="0.25">
      <c r="A227" t="s">
        <v>266</v>
      </c>
      <c r="B227" t="s">
        <v>16</v>
      </c>
      <c r="C227" s="7">
        <v>1630.54</v>
      </c>
      <c r="D227" s="7">
        <v>0</v>
      </c>
      <c r="E227" s="7">
        <v>0</v>
      </c>
      <c r="F227" s="7">
        <v>2123.39</v>
      </c>
      <c r="G227" s="7">
        <v>262.43</v>
      </c>
      <c r="H227" s="7">
        <v>1860.96</v>
      </c>
    </row>
    <row r="228" spans="1:8" x14ac:dyDescent="0.25">
      <c r="A228" t="s">
        <v>267</v>
      </c>
      <c r="B228" t="s">
        <v>100</v>
      </c>
      <c r="C228" s="7">
        <v>1126.44</v>
      </c>
      <c r="D228" s="7">
        <v>0</v>
      </c>
      <c r="E228" s="7">
        <v>0</v>
      </c>
      <c r="F228" s="7">
        <v>1464.37</v>
      </c>
      <c r="G228" s="7">
        <v>183.7</v>
      </c>
      <c r="H228" s="7">
        <v>1280.67</v>
      </c>
    </row>
    <row r="229" spans="1:8" x14ac:dyDescent="0.25">
      <c r="A229" t="s">
        <v>268</v>
      </c>
      <c r="B229" t="s">
        <v>80</v>
      </c>
      <c r="C229" s="7">
        <v>1988.53</v>
      </c>
      <c r="D229" s="7">
        <v>0</v>
      </c>
      <c r="E229" s="7">
        <v>0</v>
      </c>
      <c r="F229" s="7">
        <v>2758.59</v>
      </c>
      <c r="G229" s="7">
        <v>417.1</v>
      </c>
      <c r="H229" s="7">
        <v>2341.4899999999998</v>
      </c>
    </row>
    <row r="230" spans="1:8" x14ac:dyDescent="0.25">
      <c r="A230" t="s">
        <v>269</v>
      </c>
      <c r="B230" t="s">
        <v>31</v>
      </c>
      <c r="C230" s="7">
        <v>2654.67</v>
      </c>
      <c r="D230" s="7">
        <v>0</v>
      </c>
      <c r="E230" s="7">
        <v>0</v>
      </c>
      <c r="F230" s="7">
        <v>3305.31</v>
      </c>
      <c r="G230" s="7">
        <v>525.53</v>
      </c>
      <c r="H230" s="7">
        <v>2779.78</v>
      </c>
    </row>
    <row r="231" spans="1:8" x14ac:dyDescent="0.25">
      <c r="A231" t="s">
        <v>270</v>
      </c>
      <c r="B231" t="s">
        <v>16</v>
      </c>
      <c r="C231" s="7">
        <v>1630.54</v>
      </c>
      <c r="D231" s="7">
        <v>0</v>
      </c>
      <c r="E231" s="7">
        <v>0</v>
      </c>
      <c r="F231" s="7">
        <v>2018.89</v>
      </c>
      <c r="G231" s="7">
        <v>166.02</v>
      </c>
      <c r="H231" s="7">
        <v>1852.87</v>
      </c>
    </row>
    <row r="232" spans="1:8" x14ac:dyDescent="0.25">
      <c r="A232" t="s">
        <v>271</v>
      </c>
      <c r="B232" t="s">
        <v>16</v>
      </c>
      <c r="C232" s="7">
        <v>1630.54</v>
      </c>
      <c r="D232" s="7">
        <v>2648.93</v>
      </c>
      <c r="E232" s="7">
        <v>0</v>
      </c>
      <c r="F232" s="7">
        <v>2781.35</v>
      </c>
      <c r="G232" s="7">
        <v>2671.34</v>
      </c>
      <c r="H232" s="7">
        <v>110.01</v>
      </c>
    </row>
    <row r="233" spans="1:8" x14ac:dyDescent="0.25">
      <c r="A233" t="s">
        <v>272</v>
      </c>
      <c r="B233" t="s">
        <v>100</v>
      </c>
      <c r="C233" s="7">
        <v>1126.44</v>
      </c>
      <c r="D233" s="7">
        <v>0</v>
      </c>
      <c r="E233" s="7">
        <v>0</v>
      </c>
      <c r="F233" s="7">
        <v>1464.37</v>
      </c>
      <c r="G233" s="7">
        <v>183.7</v>
      </c>
      <c r="H233" s="7">
        <v>1280.67</v>
      </c>
    </row>
    <row r="234" spans="1:8" x14ac:dyDescent="0.25">
      <c r="A234" t="s">
        <v>273</v>
      </c>
      <c r="B234" t="s">
        <v>16</v>
      </c>
      <c r="C234" s="7">
        <v>1630.54</v>
      </c>
      <c r="D234" s="7">
        <v>2593.4</v>
      </c>
      <c r="E234" s="7">
        <v>0</v>
      </c>
      <c r="F234" s="7">
        <v>3303.09</v>
      </c>
      <c r="G234" s="7">
        <v>2706.44</v>
      </c>
      <c r="H234" s="7">
        <v>596.65</v>
      </c>
    </row>
    <row r="235" spans="1:8" x14ac:dyDescent="0.25">
      <c r="A235" t="s">
        <v>274</v>
      </c>
      <c r="B235" t="s">
        <v>31</v>
      </c>
      <c r="C235" s="7">
        <v>2654.67</v>
      </c>
      <c r="D235" s="7">
        <v>0</v>
      </c>
      <c r="E235" s="7">
        <v>0</v>
      </c>
      <c r="F235" s="7">
        <v>3660.62</v>
      </c>
      <c r="G235" s="7">
        <v>510</v>
      </c>
      <c r="H235" s="7">
        <v>3150.62</v>
      </c>
    </row>
    <row r="236" spans="1:8" x14ac:dyDescent="0.25">
      <c r="A236" t="s">
        <v>275</v>
      </c>
      <c r="B236" t="s">
        <v>19</v>
      </c>
      <c r="C236" s="7">
        <v>8211.82</v>
      </c>
      <c r="D236" s="7">
        <v>0</v>
      </c>
      <c r="E236" s="7">
        <v>0</v>
      </c>
      <c r="F236" s="7">
        <v>8420.82</v>
      </c>
      <c r="G236" s="7">
        <v>1963.34</v>
      </c>
      <c r="H236" s="7">
        <v>6457.48</v>
      </c>
    </row>
    <row r="237" spans="1:8" x14ac:dyDescent="0.25">
      <c r="A237" t="s">
        <v>276</v>
      </c>
      <c r="B237" t="s">
        <v>16</v>
      </c>
      <c r="C237" s="7">
        <v>1630.54</v>
      </c>
      <c r="D237" s="7">
        <v>0</v>
      </c>
      <c r="E237" s="7">
        <v>0</v>
      </c>
      <c r="F237" s="7">
        <v>2093.7800000000002</v>
      </c>
      <c r="G237" s="7">
        <v>282.37</v>
      </c>
      <c r="H237" s="7">
        <v>1811.41</v>
      </c>
    </row>
    <row r="238" spans="1:8" x14ac:dyDescent="0.25">
      <c r="A238" t="s">
        <v>277</v>
      </c>
      <c r="B238" t="s">
        <v>16</v>
      </c>
      <c r="C238" s="7">
        <v>1630.54</v>
      </c>
      <c r="D238" s="7">
        <v>3207.97</v>
      </c>
      <c r="E238" s="7">
        <v>0</v>
      </c>
      <c r="F238" s="7">
        <v>3662.34</v>
      </c>
      <c r="G238" s="7">
        <v>3275.28</v>
      </c>
      <c r="H238" s="7">
        <v>387.06</v>
      </c>
    </row>
    <row r="239" spans="1:8" x14ac:dyDescent="0.25">
      <c r="A239" t="s">
        <v>278</v>
      </c>
      <c r="B239" t="s">
        <v>16</v>
      </c>
      <c r="C239" s="7">
        <v>1630.54</v>
      </c>
      <c r="D239" s="7">
        <v>0</v>
      </c>
      <c r="E239" s="7">
        <v>0</v>
      </c>
      <c r="F239" s="7">
        <v>2078.75</v>
      </c>
      <c r="G239" s="7">
        <v>180</v>
      </c>
      <c r="H239" s="7">
        <v>1898.75</v>
      </c>
    </row>
    <row r="240" spans="1:8" x14ac:dyDescent="0.25">
      <c r="A240" t="s">
        <v>279</v>
      </c>
      <c r="B240" t="s">
        <v>14</v>
      </c>
      <c r="C240" s="7">
        <v>1957.64</v>
      </c>
      <c r="D240" s="7">
        <v>0</v>
      </c>
      <c r="E240" s="7">
        <v>0</v>
      </c>
      <c r="F240" s="7">
        <v>2114.25</v>
      </c>
      <c r="G240" s="7">
        <v>292.79000000000002</v>
      </c>
      <c r="H240" s="7">
        <v>1821.46</v>
      </c>
    </row>
    <row r="241" spans="1:8" x14ac:dyDescent="0.25">
      <c r="A241" t="s">
        <v>280</v>
      </c>
      <c r="B241" t="s">
        <v>281</v>
      </c>
      <c r="C241" s="7">
        <v>9322.07</v>
      </c>
      <c r="D241" s="7">
        <v>0</v>
      </c>
      <c r="E241" s="7">
        <v>0</v>
      </c>
      <c r="F241" s="7">
        <v>10067.83</v>
      </c>
      <c r="G241" s="7">
        <v>2416.27</v>
      </c>
      <c r="H241" s="7">
        <v>7651.56</v>
      </c>
    </row>
    <row r="242" spans="1:8" x14ac:dyDescent="0.25">
      <c r="A242" t="s">
        <v>282</v>
      </c>
      <c r="B242" t="s">
        <v>19</v>
      </c>
      <c r="C242" s="7">
        <v>8211.82</v>
      </c>
      <c r="D242" s="7">
        <v>0</v>
      </c>
      <c r="E242" s="7">
        <v>0</v>
      </c>
      <c r="F242" s="7">
        <v>9121</v>
      </c>
      <c r="G242" s="7">
        <v>2155.89</v>
      </c>
      <c r="H242" s="7">
        <v>6965.11</v>
      </c>
    </row>
    <row r="243" spans="1:8" x14ac:dyDescent="0.25">
      <c r="A243" t="s">
        <v>283</v>
      </c>
      <c r="B243" t="s">
        <v>77</v>
      </c>
      <c r="C243" s="7">
        <v>2533.58</v>
      </c>
      <c r="D243" s="7">
        <v>0</v>
      </c>
      <c r="E243" s="7">
        <v>0</v>
      </c>
      <c r="F243" s="7">
        <v>3215.49</v>
      </c>
      <c r="G243" s="7">
        <v>390.25</v>
      </c>
      <c r="H243" s="7">
        <v>2825.24</v>
      </c>
    </row>
    <row r="244" spans="1:8" x14ac:dyDescent="0.25">
      <c r="A244" t="s">
        <v>284</v>
      </c>
      <c r="B244" t="s">
        <v>31</v>
      </c>
      <c r="C244" s="7">
        <v>2654.67</v>
      </c>
      <c r="D244" s="7">
        <v>0</v>
      </c>
      <c r="E244" s="7">
        <v>0</v>
      </c>
      <c r="F244" s="7">
        <v>3096.56</v>
      </c>
      <c r="G244" s="7">
        <v>360.66</v>
      </c>
      <c r="H244" s="7">
        <v>2735.9</v>
      </c>
    </row>
    <row r="245" spans="1:8" x14ac:dyDescent="0.25">
      <c r="A245" t="s">
        <v>285</v>
      </c>
      <c r="B245" t="s">
        <v>16</v>
      </c>
      <c r="C245" s="7">
        <v>1630.54</v>
      </c>
      <c r="D245" s="7">
        <v>0</v>
      </c>
      <c r="E245" s="7">
        <v>0</v>
      </c>
      <c r="F245" s="7">
        <v>1832.12</v>
      </c>
      <c r="G245" s="7">
        <v>149.21</v>
      </c>
      <c r="H245" s="7">
        <v>1682.91</v>
      </c>
    </row>
    <row r="246" spans="1:8" x14ac:dyDescent="0.25">
      <c r="A246" t="s">
        <v>286</v>
      </c>
      <c r="B246" t="s">
        <v>287</v>
      </c>
      <c r="C246" s="7">
        <v>8211.82</v>
      </c>
      <c r="D246" s="7">
        <v>0</v>
      </c>
      <c r="E246" s="7">
        <v>0</v>
      </c>
      <c r="F246" s="7">
        <v>8844.6</v>
      </c>
      <c r="G246" s="7">
        <v>2027.75</v>
      </c>
      <c r="H246" s="7">
        <v>6816.85</v>
      </c>
    </row>
    <row r="247" spans="1:8" x14ac:dyDescent="0.25">
      <c r="A247" t="s">
        <v>288</v>
      </c>
      <c r="B247" t="s">
        <v>31</v>
      </c>
      <c r="C247" s="7">
        <v>2654.67</v>
      </c>
      <c r="D247" s="7">
        <v>0</v>
      </c>
      <c r="E247" s="7">
        <v>0</v>
      </c>
      <c r="F247" s="7">
        <v>3478.18</v>
      </c>
      <c r="G247" s="7">
        <v>460.91</v>
      </c>
      <c r="H247" s="7">
        <v>3017.27</v>
      </c>
    </row>
    <row r="248" spans="1:8" x14ac:dyDescent="0.25">
      <c r="A248" t="s">
        <v>289</v>
      </c>
      <c r="B248" t="s">
        <v>192</v>
      </c>
      <c r="C248" s="7">
        <v>1630.54</v>
      </c>
      <c r="D248" s="7">
        <v>0</v>
      </c>
      <c r="E248" s="7">
        <v>0</v>
      </c>
      <c r="F248" s="7">
        <v>1986.28</v>
      </c>
      <c r="G248" s="7">
        <v>180.08</v>
      </c>
      <c r="H248" s="7">
        <v>1806.2</v>
      </c>
    </row>
    <row r="249" spans="1:8" x14ac:dyDescent="0.25">
      <c r="A249" t="s">
        <v>290</v>
      </c>
      <c r="B249" t="s">
        <v>80</v>
      </c>
      <c r="C249" s="7">
        <v>1988.53</v>
      </c>
      <c r="D249" s="7">
        <v>0</v>
      </c>
      <c r="E249" s="7">
        <v>0</v>
      </c>
      <c r="F249" s="7">
        <v>2273.48</v>
      </c>
      <c r="G249" s="7">
        <v>373.34</v>
      </c>
      <c r="H249" s="7">
        <v>1900.14</v>
      </c>
    </row>
    <row r="250" spans="1:8" x14ac:dyDescent="0.25">
      <c r="A250" t="s">
        <v>291</v>
      </c>
      <c r="B250" t="s">
        <v>292</v>
      </c>
      <c r="C250" s="7">
        <v>2796.8</v>
      </c>
      <c r="D250" s="7">
        <v>2963.83</v>
      </c>
      <c r="E250" s="7">
        <v>0</v>
      </c>
      <c r="F250" s="7">
        <v>5186.75</v>
      </c>
      <c r="G250" s="7">
        <v>3271.62</v>
      </c>
      <c r="H250" s="7">
        <v>1915.13</v>
      </c>
    </row>
    <row r="251" spans="1:8" x14ac:dyDescent="0.25">
      <c r="A251" t="s">
        <v>293</v>
      </c>
      <c r="B251" t="s">
        <v>31</v>
      </c>
      <c r="C251" s="7">
        <v>2654.67</v>
      </c>
      <c r="D251" s="7">
        <v>0</v>
      </c>
      <c r="E251" s="7">
        <v>0</v>
      </c>
      <c r="F251" s="7">
        <v>3268.87</v>
      </c>
      <c r="G251" s="7">
        <v>404.61</v>
      </c>
      <c r="H251" s="7">
        <v>2864.26</v>
      </c>
    </row>
    <row r="252" spans="1:8" x14ac:dyDescent="0.25">
      <c r="A252" t="s">
        <v>294</v>
      </c>
      <c r="B252" t="s">
        <v>100</v>
      </c>
      <c r="C252" s="7">
        <v>1126.44</v>
      </c>
      <c r="D252" s="7">
        <v>0</v>
      </c>
      <c r="E252" s="7">
        <v>0</v>
      </c>
      <c r="F252" s="7">
        <v>1512.99</v>
      </c>
      <c r="G252" s="7">
        <v>116.11</v>
      </c>
      <c r="H252" s="7">
        <v>1396.88</v>
      </c>
    </row>
    <row r="253" spans="1:8" x14ac:dyDescent="0.25">
      <c r="A253" t="s">
        <v>295</v>
      </c>
      <c r="B253" t="s">
        <v>16</v>
      </c>
      <c r="C253" s="7">
        <v>1630.54</v>
      </c>
      <c r="D253" s="7">
        <v>2811.04</v>
      </c>
      <c r="E253" s="7">
        <v>0</v>
      </c>
      <c r="F253" s="7">
        <v>4161.13</v>
      </c>
      <c r="G253" s="7">
        <v>2898.26</v>
      </c>
      <c r="H253" s="7">
        <v>1262.8699999999999</v>
      </c>
    </row>
    <row r="254" spans="1:8" x14ac:dyDescent="0.25">
      <c r="A254" t="s">
        <v>296</v>
      </c>
      <c r="B254" t="s">
        <v>16</v>
      </c>
      <c r="C254" s="7">
        <v>1630.54</v>
      </c>
      <c r="D254" s="7">
        <v>0</v>
      </c>
      <c r="E254" s="7">
        <v>0</v>
      </c>
      <c r="F254" s="7">
        <v>2018.89</v>
      </c>
      <c r="G254" s="7">
        <v>166.02</v>
      </c>
      <c r="H254" s="7">
        <v>1852.87</v>
      </c>
    </row>
    <row r="255" spans="1:8" x14ac:dyDescent="0.25">
      <c r="A255" t="s">
        <v>297</v>
      </c>
      <c r="B255" t="s">
        <v>192</v>
      </c>
      <c r="C255" s="7">
        <v>1630.54</v>
      </c>
      <c r="D255" s="7">
        <v>0</v>
      </c>
      <c r="E255" s="7">
        <v>0</v>
      </c>
      <c r="F255" s="7">
        <v>1937.36</v>
      </c>
      <c r="G255" s="7">
        <v>158.68</v>
      </c>
      <c r="H255" s="7">
        <v>1778.68</v>
      </c>
    </row>
    <row r="256" spans="1:8" x14ac:dyDescent="0.25">
      <c r="A256" t="s">
        <v>298</v>
      </c>
      <c r="B256" t="s">
        <v>31</v>
      </c>
      <c r="C256" s="7">
        <v>2654.67</v>
      </c>
      <c r="D256" s="7">
        <v>0</v>
      </c>
      <c r="E256" s="7">
        <v>0</v>
      </c>
      <c r="F256" s="7">
        <v>3518.66</v>
      </c>
      <c r="G256" s="7">
        <v>498.35</v>
      </c>
      <c r="H256" s="7">
        <v>3020.31</v>
      </c>
    </row>
    <row r="257" spans="1:8" x14ac:dyDescent="0.25">
      <c r="A257" t="s">
        <v>299</v>
      </c>
      <c r="B257" t="s">
        <v>31</v>
      </c>
      <c r="C257" s="7">
        <v>2654.67</v>
      </c>
      <c r="D257" s="7">
        <v>0</v>
      </c>
      <c r="E257" s="7">
        <v>0</v>
      </c>
      <c r="F257" s="7">
        <v>3248.72</v>
      </c>
      <c r="G257" s="7">
        <v>399.19</v>
      </c>
      <c r="H257" s="7">
        <v>2849.53</v>
      </c>
    </row>
    <row r="258" spans="1:8" x14ac:dyDescent="0.25">
      <c r="A258" t="s">
        <v>300</v>
      </c>
      <c r="B258" t="s">
        <v>31</v>
      </c>
      <c r="C258" s="7">
        <v>2654.67</v>
      </c>
      <c r="D258" s="7">
        <v>0</v>
      </c>
      <c r="E258" s="7">
        <v>0</v>
      </c>
      <c r="F258" s="7">
        <v>3652.63</v>
      </c>
      <c r="G258" s="7">
        <v>534.39</v>
      </c>
      <c r="H258" s="7">
        <v>3118.24</v>
      </c>
    </row>
    <row r="259" spans="1:8" x14ac:dyDescent="0.25">
      <c r="A259" t="s">
        <v>301</v>
      </c>
      <c r="B259" t="s">
        <v>16</v>
      </c>
      <c r="C259" s="7">
        <v>1630.54</v>
      </c>
      <c r="D259" s="7">
        <v>0</v>
      </c>
      <c r="E259" s="7">
        <v>0</v>
      </c>
      <c r="F259" s="7">
        <v>2130.17</v>
      </c>
      <c r="G259" s="7">
        <v>203.32</v>
      </c>
      <c r="H259" s="7">
        <v>1926.85</v>
      </c>
    </row>
    <row r="260" spans="1:8" x14ac:dyDescent="0.25">
      <c r="A260" t="s">
        <v>302</v>
      </c>
      <c r="B260" t="s">
        <v>14</v>
      </c>
      <c r="C260" s="7">
        <v>1957.64</v>
      </c>
      <c r="D260" s="7">
        <v>2827.17</v>
      </c>
      <c r="E260" s="7">
        <v>0</v>
      </c>
      <c r="F260" s="7">
        <v>2968.13</v>
      </c>
      <c r="G260" s="7">
        <v>2851.91</v>
      </c>
      <c r="H260" s="7">
        <v>116.22</v>
      </c>
    </row>
    <row r="261" spans="1:8" x14ac:dyDescent="0.25">
      <c r="A261" t="s">
        <v>303</v>
      </c>
      <c r="B261" t="s">
        <v>304</v>
      </c>
      <c r="C261" s="7">
        <v>3593.99</v>
      </c>
      <c r="D261" s="7">
        <v>0</v>
      </c>
      <c r="E261" s="7">
        <v>0</v>
      </c>
      <c r="F261" s="7">
        <v>4575.3900000000003</v>
      </c>
      <c r="G261" s="7">
        <v>851.69</v>
      </c>
      <c r="H261" s="7">
        <v>3723.7</v>
      </c>
    </row>
    <row r="262" spans="1:8" x14ac:dyDescent="0.25">
      <c r="A262" t="s">
        <v>305</v>
      </c>
      <c r="B262" t="s">
        <v>16</v>
      </c>
      <c r="C262" s="7">
        <v>1630.54</v>
      </c>
      <c r="D262" s="7">
        <v>0</v>
      </c>
      <c r="E262" s="7">
        <v>0</v>
      </c>
      <c r="F262" s="7">
        <v>2638.52</v>
      </c>
      <c r="G262" s="7">
        <v>275.47000000000003</v>
      </c>
      <c r="H262" s="7">
        <v>2363.0500000000002</v>
      </c>
    </row>
    <row r="263" spans="1:8" x14ac:dyDescent="0.25">
      <c r="A263" t="s">
        <v>306</v>
      </c>
      <c r="B263" t="s">
        <v>228</v>
      </c>
      <c r="C263" s="7">
        <v>7299.4</v>
      </c>
      <c r="D263" s="7">
        <v>0</v>
      </c>
      <c r="E263" s="7">
        <v>0</v>
      </c>
      <c r="F263" s="7">
        <v>8681.59</v>
      </c>
      <c r="G263" s="7">
        <v>2035.06</v>
      </c>
      <c r="H263" s="7">
        <v>6646.53</v>
      </c>
    </row>
    <row r="264" spans="1:8" x14ac:dyDescent="0.25">
      <c r="A264" t="s">
        <v>307</v>
      </c>
      <c r="B264" t="s">
        <v>48</v>
      </c>
      <c r="C264" s="7">
        <v>3974.64</v>
      </c>
      <c r="D264" s="7">
        <v>7664.83</v>
      </c>
      <c r="E264" s="7">
        <v>0</v>
      </c>
      <c r="F264" s="7">
        <v>8050.63</v>
      </c>
      <c r="G264" s="7">
        <v>7664.83</v>
      </c>
      <c r="H264" s="7">
        <v>385.8</v>
      </c>
    </row>
    <row r="265" spans="1:8" x14ac:dyDescent="0.25">
      <c r="A265" t="s">
        <v>308</v>
      </c>
      <c r="B265" t="s">
        <v>16</v>
      </c>
      <c r="C265" s="7">
        <v>1630.54</v>
      </c>
      <c r="D265" s="7">
        <v>0</v>
      </c>
      <c r="E265" s="7">
        <v>0</v>
      </c>
      <c r="F265" s="7">
        <v>3350.08</v>
      </c>
      <c r="G265" s="7">
        <v>541.29</v>
      </c>
      <c r="H265" s="7">
        <v>2808.79</v>
      </c>
    </row>
    <row r="266" spans="1:8" x14ac:dyDescent="0.25">
      <c r="A266" t="s">
        <v>309</v>
      </c>
      <c r="B266" t="s">
        <v>31</v>
      </c>
      <c r="C266" s="7">
        <v>2654.67</v>
      </c>
      <c r="D266" s="7">
        <v>0</v>
      </c>
      <c r="E266" s="7">
        <v>0</v>
      </c>
      <c r="F266" s="7">
        <v>3399.14</v>
      </c>
      <c r="G266" s="7">
        <v>439.65</v>
      </c>
      <c r="H266" s="7">
        <v>2959.49</v>
      </c>
    </row>
    <row r="267" spans="1:8" x14ac:dyDescent="0.25">
      <c r="A267" t="s">
        <v>310</v>
      </c>
      <c r="B267" t="s">
        <v>16</v>
      </c>
      <c r="C267" s="7">
        <v>1630.54</v>
      </c>
      <c r="D267" s="7">
        <v>0</v>
      </c>
      <c r="E267" s="7">
        <v>0</v>
      </c>
      <c r="F267" s="7">
        <v>2041.86</v>
      </c>
      <c r="G267" s="7">
        <v>185.08</v>
      </c>
      <c r="H267" s="7">
        <v>1856.78</v>
      </c>
    </row>
    <row r="268" spans="1:8" x14ac:dyDescent="0.25">
      <c r="A268" t="s">
        <v>311</v>
      </c>
      <c r="B268" t="s">
        <v>16</v>
      </c>
      <c r="C268" s="7">
        <v>1630.54</v>
      </c>
      <c r="D268" s="7">
        <v>0</v>
      </c>
      <c r="E268" s="7">
        <v>0</v>
      </c>
      <c r="F268" s="7">
        <v>2308.59</v>
      </c>
      <c r="G268" s="7">
        <v>198.65</v>
      </c>
      <c r="H268" s="7">
        <v>2109.94</v>
      </c>
    </row>
    <row r="269" spans="1:8" x14ac:dyDescent="0.25">
      <c r="A269" t="s">
        <v>312</v>
      </c>
      <c r="B269" t="s">
        <v>16</v>
      </c>
      <c r="C269" s="7">
        <v>1630.54</v>
      </c>
      <c r="D269" s="7">
        <v>0</v>
      </c>
      <c r="E269" s="7">
        <v>0</v>
      </c>
      <c r="F269" s="7">
        <v>2328.17</v>
      </c>
      <c r="G269" s="7">
        <v>315.56</v>
      </c>
      <c r="H269" s="7">
        <v>2012.61</v>
      </c>
    </row>
    <row r="270" spans="1:8" x14ac:dyDescent="0.25">
      <c r="A270" t="s">
        <v>313</v>
      </c>
      <c r="B270" t="s">
        <v>27</v>
      </c>
      <c r="C270" s="7">
        <v>2610.1799999999998</v>
      </c>
      <c r="D270" s="7">
        <v>0</v>
      </c>
      <c r="E270" s="7">
        <v>0</v>
      </c>
      <c r="F270" s="7">
        <v>2688.49</v>
      </c>
      <c r="G270" s="7">
        <v>300.88</v>
      </c>
      <c r="H270" s="7">
        <v>2387.61</v>
      </c>
    </row>
    <row r="271" spans="1:8" x14ac:dyDescent="0.25">
      <c r="A271" t="s">
        <v>314</v>
      </c>
      <c r="B271" t="s">
        <v>177</v>
      </c>
      <c r="C271" s="7">
        <v>1147.3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</row>
    <row r="272" spans="1:8" x14ac:dyDescent="0.25">
      <c r="A272" t="s">
        <v>315</v>
      </c>
      <c r="B272" t="s">
        <v>16</v>
      </c>
      <c r="C272" s="7">
        <v>1630.54</v>
      </c>
      <c r="D272" s="7">
        <v>0</v>
      </c>
      <c r="E272" s="7">
        <v>0</v>
      </c>
      <c r="F272" s="7">
        <v>2309.9899999999998</v>
      </c>
      <c r="G272" s="7">
        <v>312.18</v>
      </c>
      <c r="H272" s="7">
        <v>1997.81</v>
      </c>
    </row>
    <row r="273" spans="1:8" x14ac:dyDescent="0.25">
      <c r="A273" t="s">
        <v>316</v>
      </c>
      <c r="B273" t="s">
        <v>14</v>
      </c>
      <c r="C273" s="7">
        <v>1630.54</v>
      </c>
      <c r="D273" s="7">
        <v>0</v>
      </c>
      <c r="E273" s="7">
        <v>0</v>
      </c>
      <c r="F273" s="7">
        <v>2287.6799999999998</v>
      </c>
      <c r="G273" s="7">
        <v>196.14</v>
      </c>
      <c r="H273" s="7">
        <v>2091.54</v>
      </c>
    </row>
    <row r="274" spans="1:8" x14ac:dyDescent="0.25">
      <c r="A274" t="s">
        <v>317</v>
      </c>
      <c r="B274" t="s">
        <v>19</v>
      </c>
      <c r="C274" s="7">
        <v>8211.82</v>
      </c>
      <c r="D274" s="7">
        <v>0</v>
      </c>
      <c r="E274" s="7">
        <v>0</v>
      </c>
      <c r="F274" s="7">
        <v>9121</v>
      </c>
      <c r="G274" s="7">
        <v>2155.89</v>
      </c>
      <c r="H274" s="7">
        <v>6965.11</v>
      </c>
    </row>
    <row r="275" spans="1:8" x14ac:dyDescent="0.25">
      <c r="A275" t="s">
        <v>318</v>
      </c>
      <c r="B275" t="s">
        <v>19</v>
      </c>
      <c r="C275" s="7">
        <v>8211.82</v>
      </c>
      <c r="D275" s="7">
        <v>11335.08</v>
      </c>
      <c r="E275" s="7">
        <v>0</v>
      </c>
      <c r="F275" s="7">
        <v>11896.46</v>
      </c>
      <c r="G275" s="7">
        <v>11335.08</v>
      </c>
      <c r="H275" s="7">
        <v>561.38</v>
      </c>
    </row>
    <row r="276" spans="1:8" x14ac:dyDescent="0.25">
      <c r="A276" t="s">
        <v>319</v>
      </c>
      <c r="B276" t="s">
        <v>14</v>
      </c>
      <c r="C276" s="7">
        <v>1630.54</v>
      </c>
      <c r="D276" s="7">
        <v>0</v>
      </c>
      <c r="E276" s="7">
        <v>0</v>
      </c>
      <c r="F276" s="7">
        <v>1986.28</v>
      </c>
      <c r="G276" s="7">
        <v>163.08000000000001</v>
      </c>
      <c r="H276" s="7">
        <v>1823.2</v>
      </c>
    </row>
    <row r="277" spans="1:8" x14ac:dyDescent="0.25">
      <c r="A277" t="s">
        <v>320</v>
      </c>
      <c r="B277" t="s">
        <v>19</v>
      </c>
      <c r="C277" s="7">
        <v>8211.82</v>
      </c>
      <c r="D277" s="7">
        <v>0</v>
      </c>
      <c r="E277" s="7">
        <v>0</v>
      </c>
      <c r="F277" s="7">
        <v>8420.82</v>
      </c>
      <c r="G277" s="7">
        <v>1963.34</v>
      </c>
      <c r="H277" s="7">
        <v>6457.48</v>
      </c>
    </row>
    <row r="278" spans="1:8" x14ac:dyDescent="0.25">
      <c r="A278" t="s">
        <v>321</v>
      </c>
      <c r="B278" t="s">
        <v>16</v>
      </c>
      <c r="C278" s="7">
        <v>1630.54</v>
      </c>
      <c r="D278" s="7">
        <v>0</v>
      </c>
      <c r="E278" s="7">
        <v>0</v>
      </c>
      <c r="F278" s="7">
        <v>2090.7800000000002</v>
      </c>
      <c r="G278" s="7">
        <v>270.35000000000002</v>
      </c>
      <c r="H278" s="7">
        <v>1820.43</v>
      </c>
    </row>
    <row r="279" spans="1:8" x14ac:dyDescent="0.25">
      <c r="A279" t="s">
        <v>322</v>
      </c>
      <c r="B279" t="s">
        <v>31</v>
      </c>
      <c r="C279" s="7">
        <v>2654.67</v>
      </c>
      <c r="D279" s="7">
        <v>0</v>
      </c>
      <c r="E279" s="7">
        <v>0</v>
      </c>
      <c r="F279" s="7">
        <v>3662.28</v>
      </c>
      <c r="G279" s="7">
        <v>510.44</v>
      </c>
      <c r="H279" s="7">
        <v>3151.84</v>
      </c>
    </row>
    <row r="280" spans="1:8" x14ac:dyDescent="0.25">
      <c r="A280" t="s">
        <v>323</v>
      </c>
      <c r="B280" t="s">
        <v>16</v>
      </c>
      <c r="C280" s="7">
        <v>1630.54</v>
      </c>
      <c r="D280" s="7">
        <v>0</v>
      </c>
      <c r="E280" s="7">
        <v>0</v>
      </c>
      <c r="F280" s="7">
        <v>2278.98</v>
      </c>
      <c r="G280" s="7">
        <v>208.59</v>
      </c>
      <c r="H280" s="7">
        <v>2070.39</v>
      </c>
    </row>
    <row r="281" spans="1:8" x14ac:dyDescent="0.25">
      <c r="A281" t="s">
        <v>324</v>
      </c>
      <c r="B281" t="s">
        <v>19</v>
      </c>
      <c r="C281" s="7">
        <v>8211.82</v>
      </c>
      <c r="D281" s="7">
        <v>11530.41</v>
      </c>
      <c r="E281" s="7">
        <v>0</v>
      </c>
      <c r="F281" s="7">
        <v>18665.47</v>
      </c>
      <c r="G281" s="7">
        <v>12774.31</v>
      </c>
      <c r="H281" s="7">
        <v>5891.16</v>
      </c>
    </row>
    <row r="282" spans="1:8" x14ac:dyDescent="0.25">
      <c r="A282" t="s">
        <v>325</v>
      </c>
      <c r="B282" t="s">
        <v>326</v>
      </c>
      <c r="C282" s="7">
        <v>8211.82</v>
      </c>
      <c r="D282" s="7">
        <v>0</v>
      </c>
      <c r="E282" s="7">
        <v>0</v>
      </c>
      <c r="F282" s="7">
        <v>8420.82</v>
      </c>
      <c r="G282" s="7">
        <v>1963.34</v>
      </c>
      <c r="H282" s="7">
        <v>6457.48</v>
      </c>
    </row>
    <row r="283" spans="1:8" x14ac:dyDescent="0.25">
      <c r="A283" t="s">
        <v>327</v>
      </c>
      <c r="B283" t="s">
        <v>16</v>
      </c>
      <c r="C283" s="7">
        <v>1630.54</v>
      </c>
      <c r="D283" s="7">
        <v>0</v>
      </c>
      <c r="E283" s="7">
        <v>0</v>
      </c>
      <c r="F283" s="7">
        <v>2190.62</v>
      </c>
      <c r="G283" s="7">
        <v>184.5</v>
      </c>
      <c r="H283" s="7">
        <v>2006.12</v>
      </c>
    </row>
    <row r="284" spans="1:8" x14ac:dyDescent="0.25">
      <c r="A284" t="s">
        <v>328</v>
      </c>
      <c r="B284" t="s">
        <v>19</v>
      </c>
      <c r="C284" s="7">
        <v>13686.37</v>
      </c>
      <c r="D284" s="7">
        <v>0</v>
      </c>
      <c r="E284" s="7">
        <v>0</v>
      </c>
      <c r="F284" s="7">
        <v>13895.37</v>
      </c>
      <c r="G284" s="7">
        <v>3468.84</v>
      </c>
      <c r="H284" s="7">
        <v>10426.530000000001</v>
      </c>
    </row>
    <row r="285" spans="1:8" x14ac:dyDescent="0.25">
      <c r="A285" t="s">
        <v>329</v>
      </c>
      <c r="B285" t="s">
        <v>77</v>
      </c>
      <c r="C285" s="7">
        <v>2533.58</v>
      </c>
      <c r="D285" s="7">
        <v>0</v>
      </c>
      <c r="E285" s="7">
        <v>0</v>
      </c>
      <c r="F285" s="7">
        <v>2914.82</v>
      </c>
      <c r="G285" s="7">
        <v>326.85000000000002</v>
      </c>
      <c r="H285" s="7">
        <v>2587.9699999999998</v>
      </c>
    </row>
    <row r="286" spans="1:8" x14ac:dyDescent="0.25">
      <c r="A286" t="s">
        <v>330</v>
      </c>
      <c r="B286" t="s">
        <v>31</v>
      </c>
      <c r="C286" s="7">
        <v>2654.67</v>
      </c>
      <c r="D286" s="7">
        <v>0</v>
      </c>
      <c r="E286" s="7">
        <v>0</v>
      </c>
      <c r="F286" s="7">
        <v>3377.26</v>
      </c>
      <c r="G286" s="7">
        <v>494.76</v>
      </c>
      <c r="H286" s="7">
        <v>2882.5</v>
      </c>
    </row>
    <row r="287" spans="1:8" x14ac:dyDescent="0.25">
      <c r="A287" t="s">
        <v>331</v>
      </c>
      <c r="B287" t="s">
        <v>21</v>
      </c>
      <c r="C287" s="7">
        <v>1482.3</v>
      </c>
      <c r="D287" s="7">
        <v>0</v>
      </c>
      <c r="E287" s="7">
        <v>0</v>
      </c>
      <c r="F287" s="7">
        <v>1855.83</v>
      </c>
      <c r="G287" s="7">
        <v>257.27999999999997</v>
      </c>
      <c r="H287" s="7">
        <v>1598.55</v>
      </c>
    </row>
    <row r="288" spans="1:8" x14ac:dyDescent="0.25">
      <c r="A288" t="s">
        <v>332</v>
      </c>
      <c r="B288" t="s">
        <v>16</v>
      </c>
      <c r="C288" s="7">
        <v>1630.54</v>
      </c>
      <c r="D288" s="7">
        <v>0</v>
      </c>
      <c r="E288" s="7">
        <v>0</v>
      </c>
      <c r="F288" s="7">
        <v>2274.19</v>
      </c>
      <c r="G288" s="7">
        <v>305.52999999999997</v>
      </c>
      <c r="H288" s="7">
        <v>1968.66</v>
      </c>
    </row>
    <row r="289" spans="1:8" x14ac:dyDescent="0.25">
      <c r="A289" t="s">
        <v>333</v>
      </c>
      <c r="B289" t="s">
        <v>48</v>
      </c>
      <c r="C289" s="7">
        <v>3974.64</v>
      </c>
      <c r="D289" s="7">
        <v>0</v>
      </c>
      <c r="E289" s="7">
        <v>0</v>
      </c>
      <c r="F289" s="7">
        <v>5786.83</v>
      </c>
      <c r="G289" s="7">
        <v>1246.8499999999999</v>
      </c>
      <c r="H289" s="7">
        <v>4539.9799999999996</v>
      </c>
    </row>
    <row r="290" spans="1:8" x14ac:dyDescent="0.25">
      <c r="A290" t="s">
        <v>334</v>
      </c>
      <c r="B290" t="s">
        <v>48</v>
      </c>
      <c r="C290" s="7">
        <v>3974.64</v>
      </c>
      <c r="D290" s="7">
        <v>0</v>
      </c>
      <c r="E290" s="7">
        <v>0</v>
      </c>
      <c r="F290" s="7">
        <v>5707.34</v>
      </c>
      <c r="G290" s="7">
        <v>1216.92</v>
      </c>
      <c r="H290" s="7">
        <v>4490.42</v>
      </c>
    </row>
    <row r="291" spans="1:8" x14ac:dyDescent="0.25">
      <c r="A291" t="s">
        <v>335</v>
      </c>
      <c r="B291" t="s">
        <v>19</v>
      </c>
      <c r="C291" s="7">
        <v>8211.82</v>
      </c>
      <c r="D291" s="7">
        <v>0</v>
      </c>
      <c r="E291" s="7">
        <v>0</v>
      </c>
      <c r="F291" s="7">
        <v>8654.73</v>
      </c>
      <c r="G291" s="7">
        <v>2027.67</v>
      </c>
      <c r="H291" s="7">
        <v>6627.06</v>
      </c>
    </row>
    <row r="292" spans="1:8" x14ac:dyDescent="0.25">
      <c r="A292" t="s">
        <v>336</v>
      </c>
      <c r="B292" t="s">
        <v>337</v>
      </c>
      <c r="C292" s="7">
        <v>23136.79</v>
      </c>
      <c r="D292" s="7">
        <v>0</v>
      </c>
      <c r="E292" s="7">
        <v>0</v>
      </c>
      <c r="F292" s="7">
        <v>25450.47</v>
      </c>
      <c r="G292" s="7">
        <v>7515.86</v>
      </c>
      <c r="H292" s="7">
        <v>17934.61</v>
      </c>
    </row>
    <row r="293" spans="1:8" x14ac:dyDescent="0.25">
      <c r="A293" t="s">
        <v>338</v>
      </c>
      <c r="B293" t="s">
        <v>233</v>
      </c>
      <c r="C293" s="7">
        <v>3200</v>
      </c>
      <c r="D293" s="7">
        <v>0</v>
      </c>
      <c r="E293" s="7">
        <v>0</v>
      </c>
      <c r="F293" s="7">
        <v>3729</v>
      </c>
      <c r="G293" s="7">
        <v>528.39</v>
      </c>
      <c r="H293" s="7">
        <v>3200.61</v>
      </c>
    </row>
    <row r="294" spans="1:8" x14ac:dyDescent="0.25">
      <c r="A294" t="s">
        <v>339</v>
      </c>
      <c r="B294" t="s">
        <v>31</v>
      </c>
      <c r="C294" s="7">
        <v>2654.67</v>
      </c>
      <c r="D294" s="7">
        <v>0</v>
      </c>
      <c r="E294" s="7">
        <v>0</v>
      </c>
      <c r="F294" s="7">
        <v>3268.87</v>
      </c>
      <c r="G294" s="7">
        <v>404.61</v>
      </c>
      <c r="H294" s="7">
        <v>2864.26</v>
      </c>
    </row>
    <row r="295" spans="1:8" x14ac:dyDescent="0.25">
      <c r="A295" t="s">
        <v>340</v>
      </c>
      <c r="B295" t="s">
        <v>77</v>
      </c>
      <c r="C295" s="7">
        <v>2533.58</v>
      </c>
      <c r="D295" s="7">
        <v>4664.3100000000004</v>
      </c>
      <c r="E295" s="7">
        <v>0</v>
      </c>
      <c r="F295" s="7">
        <v>5421.53</v>
      </c>
      <c r="G295" s="7">
        <v>4770.32</v>
      </c>
      <c r="H295" s="7">
        <v>651.21</v>
      </c>
    </row>
    <row r="296" spans="1:8" x14ac:dyDescent="0.25">
      <c r="A296" t="s">
        <v>341</v>
      </c>
      <c r="B296" t="s">
        <v>14</v>
      </c>
      <c r="C296" s="7">
        <v>1630.54</v>
      </c>
      <c r="D296" s="7">
        <v>0</v>
      </c>
      <c r="E296" s="7">
        <v>0</v>
      </c>
      <c r="F296" s="7">
        <v>2018.89</v>
      </c>
      <c r="G296" s="7">
        <v>285.85000000000002</v>
      </c>
      <c r="H296" s="7">
        <v>1733.04</v>
      </c>
    </row>
    <row r="297" spans="1:8" x14ac:dyDescent="0.25">
      <c r="A297" t="s">
        <v>342</v>
      </c>
      <c r="B297" t="s">
        <v>14</v>
      </c>
      <c r="C297" s="7">
        <v>1630.54</v>
      </c>
      <c r="D297" s="7">
        <v>0</v>
      </c>
      <c r="E297" s="7">
        <v>0</v>
      </c>
      <c r="F297" s="7">
        <v>1986.28</v>
      </c>
      <c r="G297" s="7">
        <v>163.08000000000001</v>
      </c>
      <c r="H297" s="7">
        <v>1823.2</v>
      </c>
    </row>
    <row r="298" spans="1:8" x14ac:dyDescent="0.25">
      <c r="A298" t="s">
        <v>343</v>
      </c>
      <c r="B298" t="s">
        <v>344</v>
      </c>
      <c r="C298" s="7">
        <v>16423.64</v>
      </c>
      <c r="D298" s="7">
        <v>0</v>
      </c>
      <c r="E298" s="7">
        <v>0</v>
      </c>
      <c r="F298" s="7">
        <v>16632.64</v>
      </c>
      <c r="G298" s="7">
        <v>4221.59</v>
      </c>
      <c r="H298" s="7">
        <v>12411.05</v>
      </c>
    </row>
    <row r="299" spans="1:8" x14ac:dyDescent="0.25">
      <c r="A299" t="s">
        <v>345</v>
      </c>
      <c r="B299" t="s">
        <v>46</v>
      </c>
      <c r="C299" s="7">
        <v>1126.44</v>
      </c>
      <c r="D299" s="7">
        <v>0</v>
      </c>
      <c r="E299" s="7">
        <v>0</v>
      </c>
      <c r="F299" s="7">
        <v>1464.37</v>
      </c>
      <c r="G299" s="7">
        <v>200.7</v>
      </c>
      <c r="H299" s="7">
        <v>1263.67</v>
      </c>
    </row>
    <row r="300" spans="1:8" x14ac:dyDescent="0.25">
      <c r="A300" t="s">
        <v>346</v>
      </c>
      <c r="B300" t="s">
        <v>16</v>
      </c>
      <c r="C300" s="7">
        <v>1630.54</v>
      </c>
      <c r="D300" s="7">
        <v>0</v>
      </c>
      <c r="E300" s="7">
        <v>0</v>
      </c>
      <c r="F300" s="7">
        <v>2397.77</v>
      </c>
      <c r="G300" s="7">
        <v>230.69</v>
      </c>
      <c r="H300" s="7">
        <v>2167.08</v>
      </c>
    </row>
    <row r="301" spans="1:8" x14ac:dyDescent="0.25">
      <c r="A301" t="s">
        <v>347</v>
      </c>
      <c r="B301" t="s">
        <v>31</v>
      </c>
      <c r="C301" s="7">
        <v>2654.67</v>
      </c>
      <c r="D301" s="7">
        <v>0</v>
      </c>
      <c r="E301" s="7">
        <v>0</v>
      </c>
      <c r="F301" s="7">
        <v>5249.87</v>
      </c>
      <c r="G301" s="7">
        <v>1005.37</v>
      </c>
      <c r="H301" s="7">
        <v>4244.5</v>
      </c>
    </row>
    <row r="302" spans="1:8" x14ac:dyDescent="0.25">
      <c r="A302" t="s">
        <v>348</v>
      </c>
      <c r="B302" t="s">
        <v>16</v>
      </c>
      <c r="C302" s="7">
        <v>1630.54</v>
      </c>
      <c r="D302" s="7">
        <v>0</v>
      </c>
      <c r="E302" s="7">
        <v>0</v>
      </c>
      <c r="F302" s="7">
        <v>2123.39</v>
      </c>
      <c r="G302" s="7">
        <v>176.43</v>
      </c>
      <c r="H302" s="7">
        <v>1946.96</v>
      </c>
    </row>
    <row r="303" spans="1:8" x14ac:dyDescent="0.25">
      <c r="A303" t="s">
        <v>349</v>
      </c>
      <c r="B303" t="s">
        <v>31</v>
      </c>
      <c r="C303" s="7">
        <v>2654.67</v>
      </c>
      <c r="D303" s="7">
        <v>0</v>
      </c>
      <c r="E303" s="7">
        <v>0</v>
      </c>
      <c r="F303" s="7">
        <v>2373.39</v>
      </c>
      <c r="G303" s="7">
        <v>226.15</v>
      </c>
      <c r="H303" s="7">
        <v>2147.2399999999998</v>
      </c>
    </row>
    <row r="304" spans="1:8" x14ac:dyDescent="0.25">
      <c r="A304" t="s">
        <v>350</v>
      </c>
      <c r="B304" t="s">
        <v>351</v>
      </c>
      <c r="C304" s="7">
        <v>3915.27</v>
      </c>
      <c r="D304" s="7">
        <v>0</v>
      </c>
      <c r="E304" s="7">
        <v>0</v>
      </c>
      <c r="F304" s="7">
        <v>4453.78</v>
      </c>
      <c r="G304" s="7">
        <v>739.87</v>
      </c>
      <c r="H304" s="7">
        <v>3713.91</v>
      </c>
    </row>
    <row r="305" spans="1:8" x14ac:dyDescent="0.25">
      <c r="A305" t="s">
        <v>352</v>
      </c>
      <c r="B305" t="s">
        <v>16</v>
      </c>
      <c r="C305" s="7">
        <v>1630.54</v>
      </c>
      <c r="D305" s="7">
        <v>0</v>
      </c>
      <c r="E305" s="7">
        <v>0</v>
      </c>
      <c r="F305" s="7">
        <v>2360.4299999999998</v>
      </c>
      <c r="G305" s="7">
        <v>309.73</v>
      </c>
      <c r="H305" s="7">
        <v>2050.6999999999998</v>
      </c>
    </row>
    <row r="306" spans="1:8" x14ac:dyDescent="0.25">
      <c r="A306" t="s">
        <v>353</v>
      </c>
      <c r="B306" t="s">
        <v>31</v>
      </c>
      <c r="C306" s="7">
        <v>2654.67</v>
      </c>
      <c r="D306" s="7">
        <v>0</v>
      </c>
      <c r="E306" s="7">
        <v>0</v>
      </c>
      <c r="F306" s="7">
        <v>3268.87</v>
      </c>
      <c r="G306" s="7">
        <v>404.61</v>
      </c>
      <c r="H306" s="7">
        <v>2864.26</v>
      </c>
    </row>
    <row r="307" spans="1:8" x14ac:dyDescent="0.25">
      <c r="A307" t="s">
        <v>354</v>
      </c>
      <c r="B307" t="s">
        <v>16</v>
      </c>
      <c r="C307" s="7">
        <v>1630.54</v>
      </c>
      <c r="D307" s="7">
        <v>0</v>
      </c>
      <c r="E307" s="7">
        <v>0</v>
      </c>
      <c r="F307" s="7">
        <v>2200.11</v>
      </c>
      <c r="G307" s="7">
        <v>397.69</v>
      </c>
      <c r="H307" s="7">
        <v>1802.42</v>
      </c>
    </row>
    <row r="308" spans="1:8" x14ac:dyDescent="0.25">
      <c r="A308" t="s">
        <v>355</v>
      </c>
      <c r="B308" t="s">
        <v>21</v>
      </c>
      <c r="C308" s="7">
        <v>1482.3</v>
      </c>
      <c r="D308" s="7">
        <v>0</v>
      </c>
      <c r="E308" s="7">
        <v>0</v>
      </c>
      <c r="F308" s="7">
        <v>1826.17</v>
      </c>
      <c r="G308" s="7">
        <v>148.66999999999999</v>
      </c>
      <c r="H308" s="7">
        <v>1677.5</v>
      </c>
    </row>
    <row r="309" spans="1:8" x14ac:dyDescent="0.25">
      <c r="A309" t="s">
        <v>356</v>
      </c>
      <c r="B309" t="s">
        <v>16</v>
      </c>
      <c r="C309" s="7">
        <v>1630.54</v>
      </c>
      <c r="D309" s="7">
        <v>0</v>
      </c>
      <c r="E309" s="7">
        <v>0</v>
      </c>
      <c r="F309" s="7">
        <v>2279.0300000000002</v>
      </c>
      <c r="G309" s="7">
        <v>208.6</v>
      </c>
      <c r="H309" s="7">
        <v>2070.4299999999998</v>
      </c>
    </row>
    <row r="310" spans="1:8" x14ac:dyDescent="0.25">
      <c r="A310" t="s">
        <v>357</v>
      </c>
      <c r="B310" t="s">
        <v>16</v>
      </c>
      <c r="C310" s="7">
        <v>1630.54</v>
      </c>
      <c r="D310" s="7">
        <v>0</v>
      </c>
      <c r="E310" s="7">
        <v>0</v>
      </c>
      <c r="F310" s="7">
        <v>2278.71</v>
      </c>
      <c r="G310" s="7">
        <v>306.37</v>
      </c>
      <c r="H310" s="7">
        <v>1972.34</v>
      </c>
    </row>
    <row r="311" spans="1:8" x14ac:dyDescent="0.25">
      <c r="A311" t="s">
        <v>358</v>
      </c>
      <c r="B311" t="s">
        <v>16</v>
      </c>
      <c r="C311" s="7">
        <v>1630.54</v>
      </c>
      <c r="D311" s="7">
        <v>0</v>
      </c>
      <c r="E311" s="7">
        <v>0</v>
      </c>
      <c r="F311" s="7">
        <v>2260.54</v>
      </c>
      <c r="G311" s="7">
        <v>308.16000000000003</v>
      </c>
      <c r="H311" s="7">
        <v>1952.38</v>
      </c>
    </row>
    <row r="312" spans="1:8" x14ac:dyDescent="0.25">
      <c r="A312" t="s">
        <v>359</v>
      </c>
      <c r="B312" t="s">
        <v>14</v>
      </c>
      <c r="C312" s="7">
        <v>1630.54</v>
      </c>
      <c r="D312" s="7">
        <v>0</v>
      </c>
      <c r="E312" s="7">
        <v>0</v>
      </c>
      <c r="F312" s="7">
        <v>2265.65</v>
      </c>
      <c r="G312" s="7">
        <v>206.11</v>
      </c>
      <c r="H312" s="7">
        <v>2059.54</v>
      </c>
    </row>
    <row r="313" spans="1:8" x14ac:dyDescent="0.25">
      <c r="A313" t="s">
        <v>360</v>
      </c>
      <c r="B313" t="s">
        <v>48</v>
      </c>
      <c r="C313" s="7">
        <v>3974.64</v>
      </c>
      <c r="D313" s="7">
        <v>0</v>
      </c>
      <c r="E313" s="7">
        <v>0</v>
      </c>
      <c r="F313" s="7">
        <v>5309.88</v>
      </c>
      <c r="G313" s="7">
        <v>1067.28</v>
      </c>
      <c r="H313" s="7">
        <v>4242.6000000000004</v>
      </c>
    </row>
    <row r="314" spans="1:8" x14ac:dyDescent="0.25">
      <c r="A314" t="s">
        <v>361</v>
      </c>
      <c r="B314" t="s">
        <v>362</v>
      </c>
      <c r="C314" s="7">
        <v>2913.26</v>
      </c>
      <c r="D314" s="7">
        <v>0</v>
      </c>
      <c r="E314" s="7">
        <v>0</v>
      </c>
      <c r="F314" s="7">
        <v>4863.8599999999997</v>
      </c>
      <c r="G314" s="7">
        <v>876.63</v>
      </c>
      <c r="H314" s="7">
        <v>3987.23</v>
      </c>
    </row>
    <row r="315" spans="1:8" x14ac:dyDescent="0.25">
      <c r="A315" t="s">
        <v>363</v>
      </c>
      <c r="B315" t="s">
        <v>14</v>
      </c>
      <c r="C315" s="7">
        <v>1630.54</v>
      </c>
      <c r="D315" s="7">
        <v>0</v>
      </c>
      <c r="E315" s="7">
        <v>0</v>
      </c>
      <c r="F315" s="7">
        <v>1986.28</v>
      </c>
      <c r="G315" s="7">
        <v>180.08</v>
      </c>
      <c r="H315" s="7">
        <v>1806.2</v>
      </c>
    </row>
    <row r="316" spans="1:8" x14ac:dyDescent="0.25">
      <c r="A316" t="s">
        <v>364</v>
      </c>
      <c r="B316" t="s">
        <v>16</v>
      </c>
      <c r="C316" s="7">
        <v>1630.54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</row>
    <row r="317" spans="1:8" x14ac:dyDescent="0.25">
      <c r="A317" t="s">
        <v>365</v>
      </c>
      <c r="B317" t="s">
        <v>16</v>
      </c>
      <c r="C317" s="7">
        <v>1630.54</v>
      </c>
      <c r="D317" s="7">
        <v>0</v>
      </c>
      <c r="E317" s="7">
        <v>0</v>
      </c>
      <c r="F317" s="7">
        <v>3463.04</v>
      </c>
      <c r="G317" s="7">
        <v>406.45</v>
      </c>
      <c r="H317" s="7">
        <v>3056.59</v>
      </c>
    </row>
    <row r="318" spans="1:8" x14ac:dyDescent="0.25">
      <c r="A318" t="s">
        <v>366</v>
      </c>
      <c r="B318" t="s">
        <v>48</v>
      </c>
      <c r="C318" s="7">
        <v>3974.64</v>
      </c>
      <c r="D318" s="7">
        <v>0</v>
      </c>
      <c r="E318" s="7">
        <v>0</v>
      </c>
      <c r="F318" s="7">
        <v>5389.37</v>
      </c>
      <c r="G318" s="7">
        <v>1057.46</v>
      </c>
      <c r="H318" s="7">
        <v>4331.91</v>
      </c>
    </row>
    <row r="319" spans="1:8" x14ac:dyDescent="0.25">
      <c r="A319" t="s">
        <v>367</v>
      </c>
      <c r="B319" t="s">
        <v>31</v>
      </c>
      <c r="C319" s="7">
        <v>2654.67</v>
      </c>
      <c r="D319" s="7">
        <v>0</v>
      </c>
      <c r="E319" s="7">
        <v>0</v>
      </c>
      <c r="F319" s="7">
        <v>3268.87</v>
      </c>
      <c r="G319" s="7">
        <v>404.61</v>
      </c>
      <c r="H319" s="7">
        <v>2864.26</v>
      </c>
    </row>
    <row r="320" spans="1:8" x14ac:dyDescent="0.25">
      <c r="A320" t="s">
        <v>368</v>
      </c>
      <c r="B320" t="s">
        <v>16</v>
      </c>
      <c r="C320" s="7">
        <v>1630.54</v>
      </c>
      <c r="D320" s="7">
        <v>3030.93</v>
      </c>
      <c r="E320" s="7">
        <v>0</v>
      </c>
      <c r="F320" s="7">
        <v>3240.45</v>
      </c>
      <c r="G320" s="7">
        <v>3230.2</v>
      </c>
      <c r="H320" s="7">
        <v>10.25</v>
      </c>
    </row>
    <row r="321" spans="1:8" x14ac:dyDescent="0.25">
      <c r="A321" t="s">
        <v>369</v>
      </c>
      <c r="B321" t="s">
        <v>19</v>
      </c>
      <c r="C321" s="7">
        <v>8211.82</v>
      </c>
      <c r="D321" s="7">
        <v>0</v>
      </c>
      <c r="E321" s="7">
        <v>0</v>
      </c>
      <c r="F321" s="7">
        <v>9997.3799999999992</v>
      </c>
      <c r="G321" s="7">
        <v>2344.7600000000002</v>
      </c>
      <c r="H321" s="7">
        <v>7652.62</v>
      </c>
    </row>
    <row r="322" spans="1:8" x14ac:dyDescent="0.25">
      <c r="A322" t="s">
        <v>370</v>
      </c>
      <c r="B322" t="s">
        <v>19</v>
      </c>
      <c r="C322" s="7">
        <v>8211.82</v>
      </c>
      <c r="D322" s="7">
        <v>0</v>
      </c>
      <c r="E322" s="7">
        <v>0</v>
      </c>
      <c r="F322" s="7">
        <v>8420.82</v>
      </c>
      <c r="G322" s="7">
        <v>1963.34</v>
      </c>
      <c r="H322" s="7">
        <v>6457.48</v>
      </c>
    </row>
    <row r="323" spans="1:8" x14ac:dyDescent="0.25">
      <c r="A323" t="s">
        <v>371</v>
      </c>
      <c r="B323" t="s">
        <v>16</v>
      </c>
      <c r="C323" s="7">
        <v>1630.54</v>
      </c>
      <c r="D323" s="7">
        <v>0</v>
      </c>
      <c r="E323" s="7">
        <v>0</v>
      </c>
      <c r="F323" s="7">
        <v>1937.36</v>
      </c>
      <c r="G323" s="7">
        <v>273.51</v>
      </c>
      <c r="H323" s="7">
        <v>1663.85</v>
      </c>
    </row>
    <row r="324" spans="1:8" x14ac:dyDescent="0.25">
      <c r="A324" t="s">
        <v>372</v>
      </c>
      <c r="B324" t="s">
        <v>31</v>
      </c>
      <c r="C324" s="7">
        <v>2654.67</v>
      </c>
      <c r="D324" s="7">
        <v>0</v>
      </c>
      <c r="E324" s="7">
        <v>0</v>
      </c>
      <c r="F324" s="7">
        <v>3270.65</v>
      </c>
      <c r="G324" s="7">
        <v>405.09</v>
      </c>
      <c r="H324" s="7">
        <v>2865.56</v>
      </c>
    </row>
    <row r="325" spans="1:8" x14ac:dyDescent="0.25">
      <c r="A325" t="s">
        <v>373</v>
      </c>
      <c r="B325" t="s">
        <v>16</v>
      </c>
      <c r="C325" s="7">
        <v>1630.54</v>
      </c>
      <c r="D325" s="7">
        <v>0</v>
      </c>
      <c r="E325" s="7">
        <v>0</v>
      </c>
      <c r="F325" s="7">
        <v>2123.39</v>
      </c>
      <c r="G325" s="7">
        <v>193.43</v>
      </c>
      <c r="H325" s="7">
        <v>1929.96</v>
      </c>
    </row>
    <row r="326" spans="1:8" x14ac:dyDescent="0.25">
      <c r="A326" t="s">
        <v>374</v>
      </c>
      <c r="B326" t="s">
        <v>16</v>
      </c>
      <c r="C326" s="7">
        <v>1630.54</v>
      </c>
      <c r="D326" s="7">
        <v>0</v>
      </c>
      <c r="E326" s="7">
        <v>0</v>
      </c>
      <c r="F326" s="7">
        <v>1986.28</v>
      </c>
      <c r="G326" s="7">
        <v>163.08000000000001</v>
      </c>
      <c r="H326" s="7">
        <v>1823.2</v>
      </c>
    </row>
    <row r="327" spans="1:8" x14ac:dyDescent="0.25">
      <c r="A327" t="s">
        <v>375</v>
      </c>
      <c r="B327" t="s">
        <v>16</v>
      </c>
      <c r="C327" s="7">
        <v>1630.54</v>
      </c>
      <c r="D327" s="7">
        <v>0</v>
      </c>
      <c r="E327" s="7">
        <v>0</v>
      </c>
      <c r="F327" s="7">
        <v>2245.56</v>
      </c>
      <c r="G327" s="7">
        <v>313.98</v>
      </c>
      <c r="H327" s="7">
        <v>1931.58</v>
      </c>
    </row>
    <row r="328" spans="1:8" x14ac:dyDescent="0.25">
      <c r="A328" t="s">
        <v>376</v>
      </c>
      <c r="B328" t="s">
        <v>14</v>
      </c>
      <c r="C328" s="7">
        <v>1630.54</v>
      </c>
      <c r="D328" s="7">
        <v>0</v>
      </c>
      <c r="E328" s="7">
        <v>0</v>
      </c>
      <c r="F328" s="7">
        <v>2018.89</v>
      </c>
      <c r="G328" s="7">
        <v>263.85000000000002</v>
      </c>
      <c r="H328" s="7">
        <v>1755.04</v>
      </c>
    </row>
    <row r="329" spans="1:8" x14ac:dyDescent="0.25">
      <c r="A329" t="s">
        <v>377</v>
      </c>
      <c r="B329" t="s">
        <v>378</v>
      </c>
      <c r="C329" s="7">
        <v>1600.89</v>
      </c>
      <c r="D329" s="7">
        <v>0</v>
      </c>
      <c r="E329" s="7">
        <v>0</v>
      </c>
      <c r="F329" s="7">
        <v>463.46</v>
      </c>
      <c r="G329" s="7">
        <v>56.75</v>
      </c>
      <c r="H329" s="7">
        <v>406.71</v>
      </c>
    </row>
    <row r="330" spans="1:8" x14ac:dyDescent="0.25">
      <c r="A330" t="s">
        <v>379</v>
      </c>
      <c r="B330" t="s">
        <v>31</v>
      </c>
      <c r="C330" s="7">
        <v>2654.67</v>
      </c>
      <c r="D330" s="7">
        <v>0</v>
      </c>
      <c r="E330" s="7">
        <v>0</v>
      </c>
      <c r="F330" s="7">
        <v>3268.87</v>
      </c>
      <c r="G330" s="7">
        <v>510.72</v>
      </c>
      <c r="H330" s="7">
        <v>2758.15</v>
      </c>
    </row>
    <row r="331" spans="1:8" x14ac:dyDescent="0.25">
      <c r="A331" t="s">
        <v>380</v>
      </c>
      <c r="B331" t="s">
        <v>381</v>
      </c>
      <c r="C331" s="7">
        <v>2654.67</v>
      </c>
      <c r="D331" s="7">
        <v>0</v>
      </c>
      <c r="E331" s="7">
        <v>0</v>
      </c>
      <c r="F331" s="7">
        <v>2950.31</v>
      </c>
      <c r="G331" s="7">
        <v>360</v>
      </c>
      <c r="H331" s="7">
        <v>2590.31</v>
      </c>
    </row>
    <row r="332" spans="1:8" x14ac:dyDescent="0.25">
      <c r="A332" t="s">
        <v>382</v>
      </c>
      <c r="B332" t="s">
        <v>16</v>
      </c>
      <c r="C332" s="7">
        <v>1630.54</v>
      </c>
      <c r="D332" s="7">
        <v>0</v>
      </c>
      <c r="E332" s="7">
        <v>0</v>
      </c>
      <c r="F332" s="7">
        <v>3366.88</v>
      </c>
      <c r="G332" s="7">
        <v>528.79999999999995</v>
      </c>
      <c r="H332" s="7">
        <v>2838.08</v>
      </c>
    </row>
    <row r="333" spans="1:8" x14ac:dyDescent="0.25">
      <c r="A333" t="s">
        <v>383</v>
      </c>
      <c r="B333" t="s">
        <v>14</v>
      </c>
      <c r="C333" s="7">
        <v>1630.54</v>
      </c>
      <c r="D333" s="7">
        <v>0</v>
      </c>
      <c r="E333" s="7">
        <v>0</v>
      </c>
      <c r="F333" s="7">
        <v>2541.39</v>
      </c>
      <c r="G333" s="7">
        <v>166.02</v>
      </c>
      <c r="H333" s="7">
        <v>2375.37</v>
      </c>
    </row>
    <row r="334" spans="1:8" x14ac:dyDescent="0.25">
      <c r="A334" t="s">
        <v>384</v>
      </c>
      <c r="B334" t="s">
        <v>31</v>
      </c>
      <c r="C334" s="7">
        <v>2654.67</v>
      </c>
      <c r="D334" s="7">
        <v>0</v>
      </c>
      <c r="E334" s="7">
        <v>0</v>
      </c>
      <c r="F334" s="7">
        <v>3248.53</v>
      </c>
      <c r="G334" s="7">
        <v>399.14</v>
      </c>
      <c r="H334" s="7">
        <v>2849.39</v>
      </c>
    </row>
    <row r="335" spans="1:8" x14ac:dyDescent="0.25">
      <c r="A335" t="s">
        <v>385</v>
      </c>
      <c r="B335" t="s">
        <v>14</v>
      </c>
      <c r="C335" s="7">
        <v>1630.54</v>
      </c>
      <c r="D335" s="7">
        <v>2691.72</v>
      </c>
      <c r="E335" s="7">
        <v>0</v>
      </c>
      <c r="F335" s="7">
        <v>2868.49</v>
      </c>
      <c r="G335" s="7">
        <v>2868.49</v>
      </c>
      <c r="H335" s="7">
        <v>0</v>
      </c>
    </row>
    <row r="336" spans="1:8" x14ac:dyDescent="0.25">
      <c r="A336" t="s">
        <v>386</v>
      </c>
      <c r="B336" t="s">
        <v>14</v>
      </c>
      <c r="C336" s="7">
        <v>1630.54</v>
      </c>
      <c r="D336" s="7">
        <v>0</v>
      </c>
      <c r="E336" s="7">
        <v>0</v>
      </c>
      <c r="F336" s="7">
        <v>1986.27</v>
      </c>
      <c r="G336" s="7">
        <v>163.08000000000001</v>
      </c>
      <c r="H336" s="7">
        <v>1823.19</v>
      </c>
    </row>
    <row r="337" spans="1:8" x14ac:dyDescent="0.25">
      <c r="A337" t="s">
        <v>387</v>
      </c>
      <c r="B337" t="s">
        <v>16</v>
      </c>
      <c r="C337" s="7">
        <v>1630.54</v>
      </c>
      <c r="D337" s="7">
        <v>0</v>
      </c>
      <c r="E337" s="7">
        <v>0</v>
      </c>
      <c r="F337" s="7">
        <v>2279.25</v>
      </c>
      <c r="G337" s="7">
        <v>306.45999999999998</v>
      </c>
      <c r="H337" s="7">
        <v>1972.79</v>
      </c>
    </row>
    <row r="338" spans="1:8" x14ac:dyDescent="0.25">
      <c r="A338" t="s">
        <v>388</v>
      </c>
      <c r="B338" t="s">
        <v>16</v>
      </c>
      <c r="C338" s="7">
        <v>1630.54</v>
      </c>
      <c r="D338" s="7">
        <v>0</v>
      </c>
      <c r="E338" s="7">
        <v>0</v>
      </c>
      <c r="F338" s="7">
        <v>2366.2600000000002</v>
      </c>
      <c r="G338" s="7">
        <v>224.82</v>
      </c>
      <c r="H338" s="7">
        <v>2141.44</v>
      </c>
    </row>
    <row r="339" spans="1:8" x14ac:dyDescent="0.25">
      <c r="A339" t="s">
        <v>389</v>
      </c>
      <c r="B339" t="s">
        <v>31</v>
      </c>
      <c r="C339" s="7">
        <v>2654.67</v>
      </c>
      <c r="D339" s="7">
        <v>0</v>
      </c>
      <c r="E339" s="7">
        <v>0</v>
      </c>
      <c r="F339" s="7">
        <v>3215.78</v>
      </c>
      <c r="G339" s="7">
        <v>406.3</v>
      </c>
      <c r="H339" s="7">
        <v>2809.48</v>
      </c>
    </row>
    <row r="340" spans="1:8" x14ac:dyDescent="0.25">
      <c r="A340" t="s">
        <v>390</v>
      </c>
      <c r="B340" t="s">
        <v>19</v>
      </c>
      <c r="C340" s="7">
        <v>8211.82</v>
      </c>
      <c r="D340" s="7">
        <v>0</v>
      </c>
      <c r="E340" s="7">
        <v>0</v>
      </c>
      <c r="F340" s="7">
        <v>8420.82</v>
      </c>
      <c r="G340" s="7">
        <v>1963.34</v>
      </c>
      <c r="H340" s="7">
        <v>6457.48</v>
      </c>
    </row>
    <row r="341" spans="1:8" x14ac:dyDescent="0.25">
      <c r="A341" t="s">
        <v>391</v>
      </c>
      <c r="B341" t="s">
        <v>392</v>
      </c>
      <c r="C341" s="7">
        <v>6525.46</v>
      </c>
      <c r="D341" s="7">
        <v>0</v>
      </c>
      <c r="E341" s="7">
        <v>0</v>
      </c>
      <c r="F341" s="7">
        <v>9543.14</v>
      </c>
      <c r="G341" s="7">
        <v>2271.98</v>
      </c>
      <c r="H341" s="7">
        <v>7271.16</v>
      </c>
    </row>
    <row r="342" spans="1:8" x14ac:dyDescent="0.25">
      <c r="A342" t="s">
        <v>393</v>
      </c>
      <c r="B342" t="s">
        <v>394</v>
      </c>
      <c r="C342" s="7">
        <v>1566.11</v>
      </c>
      <c r="D342" s="7">
        <v>0</v>
      </c>
      <c r="E342" s="7">
        <v>0</v>
      </c>
      <c r="F342" s="7">
        <v>1869.71</v>
      </c>
      <c r="G342" s="7">
        <v>246.56</v>
      </c>
      <c r="H342" s="7">
        <v>1623.15</v>
      </c>
    </row>
    <row r="343" spans="1:8" x14ac:dyDescent="0.25">
      <c r="A343" t="s">
        <v>395</v>
      </c>
      <c r="B343" t="s">
        <v>48</v>
      </c>
      <c r="C343" s="7">
        <v>3974.64</v>
      </c>
      <c r="D343" s="7">
        <v>0</v>
      </c>
      <c r="E343" s="7">
        <v>0</v>
      </c>
      <c r="F343" s="7">
        <v>5389.37</v>
      </c>
      <c r="G343" s="7">
        <v>1057.46</v>
      </c>
      <c r="H343" s="7">
        <v>4331.91</v>
      </c>
    </row>
    <row r="344" spans="1:8" x14ac:dyDescent="0.25">
      <c r="A344" t="s">
        <v>396</v>
      </c>
      <c r="B344" t="s">
        <v>14</v>
      </c>
      <c r="C344" s="7">
        <v>1630.54</v>
      </c>
      <c r="D344" s="7">
        <v>2692.53</v>
      </c>
      <c r="E344" s="7">
        <v>0</v>
      </c>
      <c r="F344" s="7">
        <v>2914.95</v>
      </c>
      <c r="G344" s="7">
        <v>2741.22</v>
      </c>
      <c r="H344" s="7">
        <v>173.73</v>
      </c>
    </row>
    <row r="345" spans="1:8" x14ac:dyDescent="0.25">
      <c r="A345" t="s">
        <v>397</v>
      </c>
      <c r="B345" t="s">
        <v>95</v>
      </c>
      <c r="C345" s="7">
        <v>16423.64</v>
      </c>
      <c r="D345" s="7">
        <v>0</v>
      </c>
      <c r="E345" s="7">
        <v>0</v>
      </c>
      <c r="F345" s="7">
        <v>18705.57</v>
      </c>
      <c r="G345" s="7">
        <v>4739.51</v>
      </c>
      <c r="H345" s="7">
        <v>13966.06</v>
      </c>
    </row>
    <row r="346" spans="1:8" x14ac:dyDescent="0.25">
      <c r="A346" t="s">
        <v>398</v>
      </c>
      <c r="B346" t="s">
        <v>16</v>
      </c>
      <c r="C346" s="7">
        <v>1630.54</v>
      </c>
      <c r="D346" s="7">
        <v>0</v>
      </c>
      <c r="E346" s="7">
        <v>0</v>
      </c>
      <c r="F346" s="7">
        <v>2041.86</v>
      </c>
      <c r="G346" s="7">
        <v>168.08</v>
      </c>
      <c r="H346" s="7">
        <v>1873.78</v>
      </c>
    </row>
    <row r="347" spans="1:8" x14ac:dyDescent="0.25">
      <c r="A347" t="s">
        <v>399</v>
      </c>
      <c r="B347" t="s">
        <v>16</v>
      </c>
      <c r="C347" s="7">
        <v>1630.54</v>
      </c>
      <c r="D347" s="7">
        <v>0</v>
      </c>
      <c r="E347" s="7">
        <v>0</v>
      </c>
      <c r="F347" s="7">
        <v>3624.62</v>
      </c>
      <c r="G347" s="7">
        <v>598.14</v>
      </c>
      <c r="H347" s="7">
        <v>3026.48</v>
      </c>
    </row>
    <row r="348" spans="1:8" x14ac:dyDescent="0.25">
      <c r="A348" t="s">
        <v>400</v>
      </c>
      <c r="B348" t="s">
        <v>14</v>
      </c>
      <c r="C348" s="7">
        <v>1630.54</v>
      </c>
      <c r="D348" s="7">
        <v>0</v>
      </c>
      <c r="E348" s="7">
        <v>0</v>
      </c>
      <c r="F348" s="7">
        <v>1986.28</v>
      </c>
      <c r="G348" s="7">
        <v>260.91000000000003</v>
      </c>
      <c r="H348" s="7">
        <v>1725.37</v>
      </c>
    </row>
    <row r="349" spans="1:8" x14ac:dyDescent="0.25">
      <c r="A349" t="s">
        <v>401</v>
      </c>
      <c r="B349" t="s">
        <v>19</v>
      </c>
      <c r="C349" s="7">
        <v>8211.82</v>
      </c>
      <c r="D349" s="7">
        <v>0</v>
      </c>
      <c r="E349" s="7">
        <v>0</v>
      </c>
      <c r="F349" s="7">
        <v>10019.219999999999</v>
      </c>
      <c r="G349" s="7">
        <v>2402.9</v>
      </c>
      <c r="H349" s="7">
        <v>7616.32</v>
      </c>
    </row>
    <row r="350" spans="1:8" x14ac:dyDescent="0.25">
      <c r="A350" t="s">
        <v>402</v>
      </c>
      <c r="B350" t="s">
        <v>16</v>
      </c>
      <c r="C350" s="7">
        <v>1630.54</v>
      </c>
      <c r="D350" s="7">
        <v>0</v>
      </c>
      <c r="E350" s="7">
        <v>0</v>
      </c>
      <c r="F350" s="7">
        <v>2275.0700000000002</v>
      </c>
      <c r="G350" s="7">
        <v>207.86</v>
      </c>
      <c r="H350" s="7">
        <v>2067.21</v>
      </c>
    </row>
    <row r="351" spans="1:8" x14ac:dyDescent="0.25">
      <c r="A351" t="s">
        <v>403</v>
      </c>
      <c r="B351" t="s">
        <v>16</v>
      </c>
      <c r="C351" s="7">
        <v>1630.54</v>
      </c>
      <c r="D351" s="7">
        <v>0</v>
      </c>
      <c r="E351" s="7">
        <v>0</v>
      </c>
      <c r="F351" s="7">
        <v>2090.7800000000002</v>
      </c>
      <c r="G351" s="7">
        <v>270.35000000000002</v>
      </c>
      <c r="H351" s="7">
        <v>1820.43</v>
      </c>
    </row>
    <row r="352" spans="1:8" x14ac:dyDescent="0.25">
      <c r="A352" t="s">
        <v>404</v>
      </c>
      <c r="B352" t="s">
        <v>16</v>
      </c>
      <c r="C352" s="7">
        <v>1630.54</v>
      </c>
      <c r="D352" s="7">
        <v>0</v>
      </c>
      <c r="E352" s="7">
        <v>0</v>
      </c>
      <c r="F352" s="7">
        <v>2277.6</v>
      </c>
      <c r="G352" s="7">
        <v>306.16000000000003</v>
      </c>
      <c r="H352" s="7">
        <v>1971.44</v>
      </c>
    </row>
    <row r="353" spans="1:8" x14ac:dyDescent="0.25">
      <c r="A353" t="s">
        <v>405</v>
      </c>
      <c r="B353" t="s">
        <v>16</v>
      </c>
      <c r="C353" s="7">
        <v>1630.54</v>
      </c>
      <c r="D353" s="7">
        <v>0</v>
      </c>
      <c r="E353" s="7">
        <v>0</v>
      </c>
      <c r="F353" s="7">
        <v>1986.28</v>
      </c>
      <c r="G353" s="7">
        <v>163.08000000000001</v>
      </c>
      <c r="H353" s="7">
        <v>1823.2</v>
      </c>
    </row>
    <row r="354" spans="1:8" x14ac:dyDescent="0.25">
      <c r="A354" t="s">
        <v>406</v>
      </c>
      <c r="B354" t="s">
        <v>16</v>
      </c>
      <c r="C354" s="7">
        <v>1630.54</v>
      </c>
      <c r="D354" s="7">
        <v>0</v>
      </c>
      <c r="E354" s="7">
        <v>0</v>
      </c>
      <c r="F354" s="7">
        <v>2278.71</v>
      </c>
      <c r="G354" s="7">
        <v>306.37</v>
      </c>
      <c r="H354" s="7">
        <v>1972.34</v>
      </c>
    </row>
    <row r="355" spans="1:8" x14ac:dyDescent="0.25">
      <c r="A355" t="s">
        <v>407</v>
      </c>
      <c r="B355" t="s">
        <v>31</v>
      </c>
      <c r="C355" s="7">
        <v>2654.67</v>
      </c>
      <c r="D355" s="7">
        <v>0</v>
      </c>
      <c r="E355" s="7">
        <v>0</v>
      </c>
      <c r="F355" s="7">
        <v>3003.4</v>
      </c>
      <c r="G355" s="7">
        <v>343.33</v>
      </c>
      <c r="H355" s="7">
        <v>2660.07</v>
      </c>
    </row>
    <row r="356" spans="1:8" x14ac:dyDescent="0.25">
      <c r="A356" t="s">
        <v>408</v>
      </c>
      <c r="B356" t="s">
        <v>16</v>
      </c>
      <c r="C356" s="7">
        <v>1630.54</v>
      </c>
      <c r="D356" s="7">
        <v>0</v>
      </c>
      <c r="E356" s="7">
        <v>0</v>
      </c>
      <c r="F356" s="7">
        <v>2123.39</v>
      </c>
      <c r="G356" s="7">
        <v>274.26</v>
      </c>
      <c r="H356" s="7">
        <v>1849.13</v>
      </c>
    </row>
    <row r="357" spans="1:8" x14ac:dyDescent="0.25">
      <c r="A357" t="s">
        <v>409</v>
      </c>
      <c r="B357" t="s">
        <v>31</v>
      </c>
      <c r="C357" s="7">
        <v>2654.67</v>
      </c>
      <c r="D357" s="7">
        <v>4119.08</v>
      </c>
      <c r="E357" s="7">
        <v>0</v>
      </c>
      <c r="F357" s="7">
        <v>4640.91</v>
      </c>
      <c r="G357" s="7">
        <v>4192.1400000000003</v>
      </c>
      <c r="H357" s="7">
        <v>448.77</v>
      </c>
    </row>
    <row r="358" spans="1:8" x14ac:dyDescent="0.25">
      <c r="A358" t="s">
        <v>410</v>
      </c>
      <c r="B358" t="s">
        <v>16</v>
      </c>
      <c r="C358" s="7">
        <v>1630.54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</row>
    <row r="359" spans="1:8" x14ac:dyDescent="0.25">
      <c r="A359" t="s">
        <v>411</v>
      </c>
      <c r="B359" t="s">
        <v>16</v>
      </c>
      <c r="C359" s="7">
        <v>1630.54</v>
      </c>
      <c r="D359" s="7">
        <v>0</v>
      </c>
      <c r="E359" s="7">
        <v>0</v>
      </c>
      <c r="F359" s="7">
        <v>2219.67</v>
      </c>
      <c r="G359" s="7">
        <v>302.81</v>
      </c>
      <c r="H359" s="7">
        <v>1916.86</v>
      </c>
    </row>
    <row r="360" spans="1:8" x14ac:dyDescent="0.25">
      <c r="A360" t="s">
        <v>412</v>
      </c>
      <c r="B360" t="s">
        <v>19</v>
      </c>
      <c r="C360" s="7">
        <v>8211.82</v>
      </c>
      <c r="D360" s="7">
        <v>0</v>
      </c>
      <c r="E360" s="7">
        <v>0</v>
      </c>
      <c r="F360" s="7">
        <v>8628.61</v>
      </c>
      <c r="G360" s="7">
        <v>2020.49</v>
      </c>
      <c r="H360" s="7">
        <v>6608.12</v>
      </c>
    </row>
    <row r="361" spans="1:8" x14ac:dyDescent="0.25">
      <c r="A361" t="s">
        <v>413</v>
      </c>
      <c r="B361" t="s">
        <v>16</v>
      </c>
      <c r="C361" s="7">
        <v>1630.54</v>
      </c>
      <c r="D361" s="7">
        <v>0</v>
      </c>
      <c r="E361" s="7">
        <v>0</v>
      </c>
      <c r="F361" s="7">
        <v>2264.77</v>
      </c>
      <c r="G361" s="7">
        <v>303.77999999999997</v>
      </c>
      <c r="H361" s="7">
        <v>1960.99</v>
      </c>
    </row>
    <row r="362" spans="1:8" x14ac:dyDescent="0.25">
      <c r="A362" t="s">
        <v>414</v>
      </c>
      <c r="B362" t="s">
        <v>48</v>
      </c>
      <c r="C362" s="7">
        <v>3974.64</v>
      </c>
      <c r="D362" s="7">
        <v>0</v>
      </c>
      <c r="E362" s="7">
        <v>0</v>
      </c>
      <c r="F362" s="7">
        <v>5389.37</v>
      </c>
      <c r="G362" s="7">
        <v>1097.21</v>
      </c>
      <c r="H362" s="7">
        <v>4292.16</v>
      </c>
    </row>
    <row r="363" spans="1:8" x14ac:dyDescent="0.25">
      <c r="A363" t="s">
        <v>415</v>
      </c>
      <c r="B363" t="s">
        <v>100</v>
      </c>
      <c r="C363" s="7">
        <v>1126.44</v>
      </c>
      <c r="D363" s="7">
        <v>0</v>
      </c>
      <c r="E363" s="7">
        <v>0</v>
      </c>
      <c r="F363" s="7">
        <v>1456.67</v>
      </c>
      <c r="G363" s="7">
        <v>178.63</v>
      </c>
      <c r="H363" s="7">
        <v>1278.04</v>
      </c>
    </row>
    <row r="364" spans="1:8" x14ac:dyDescent="0.25">
      <c r="A364" t="s">
        <v>416</v>
      </c>
      <c r="B364" t="s">
        <v>100</v>
      </c>
      <c r="C364" s="7">
        <v>1126.44</v>
      </c>
      <c r="D364" s="7">
        <v>0</v>
      </c>
      <c r="E364" s="7">
        <v>0</v>
      </c>
      <c r="F364" s="7">
        <v>1490.46</v>
      </c>
      <c r="G364" s="7">
        <v>198.67</v>
      </c>
      <c r="H364" s="7">
        <v>1291.79</v>
      </c>
    </row>
    <row r="365" spans="1:8" x14ac:dyDescent="0.25">
      <c r="A365" t="s">
        <v>417</v>
      </c>
      <c r="B365" t="s">
        <v>418</v>
      </c>
      <c r="C365" s="7">
        <v>1126.44</v>
      </c>
      <c r="D365" s="7">
        <v>0</v>
      </c>
      <c r="E365" s="7">
        <v>0</v>
      </c>
      <c r="F365" s="7">
        <v>891.76</v>
      </c>
      <c r="G365" s="7">
        <v>66.88</v>
      </c>
      <c r="H365" s="7">
        <v>824.88</v>
      </c>
    </row>
    <row r="366" spans="1:8" x14ac:dyDescent="0.25">
      <c r="A366" t="s">
        <v>419</v>
      </c>
      <c r="B366" t="s">
        <v>16</v>
      </c>
      <c r="C366" s="7">
        <v>1630.54</v>
      </c>
      <c r="D366" s="7">
        <v>0</v>
      </c>
      <c r="E366" s="7">
        <v>0</v>
      </c>
      <c r="F366" s="7">
        <v>2436.29</v>
      </c>
      <c r="G366" s="7">
        <v>237.85</v>
      </c>
      <c r="H366" s="7">
        <v>2198.44</v>
      </c>
    </row>
    <row r="367" spans="1:8" x14ac:dyDescent="0.25">
      <c r="A367" t="s">
        <v>420</v>
      </c>
      <c r="B367" t="s">
        <v>21</v>
      </c>
      <c r="C367" s="7">
        <v>1482.3</v>
      </c>
      <c r="D367" s="7">
        <v>2375.9299999999998</v>
      </c>
      <c r="E367" s="7">
        <v>0</v>
      </c>
      <c r="F367" s="7">
        <v>2494.71</v>
      </c>
      <c r="G367" s="7">
        <v>2396.11</v>
      </c>
      <c r="H367" s="7">
        <v>98.6</v>
      </c>
    </row>
    <row r="368" spans="1:8" x14ac:dyDescent="0.25">
      <c r="A368" t="s">
        <v>421</v>
      </c>
      <c r="B368" t="s">
        <v>344</v>
      </c>
      <c r="C368" s="7">
        <v>7299.4</v>
      </c>
      <c r="D368" s="7">
        <v>0</v>
      </c>
      <c r="E368" s="7">
        <v>0</v>
      </c>
      <c r="F368" s="7">
        <v>250.28</v>
      </c>
      <c r="G368" s="7">
        <v>25.03</v>
      </c>
      <c r="H368" s="7">
        <v>225.25</v>
      </c>
    </row>
    <row r="369" spans="1:8" x14ac:dyDescent="0.25">
      <c r="A369" t="s">
        <v>422</v>
      </c>
      <c r="B369" t="s">
        <v>31</v>
      </c>
      <c r="C369" s="7">
        <v>2654.67</v>
      </c>
      <c r="D369" s="7">
        <v>0</v>
      </c>
      <c r="E369" s="7">
        <v>0</v>
      </c>
      <c r="F369" s="7">
        <v>3248.41</v>
      </c>
      <c r="G369" s="7">
        <v>425.66</v>
      </c>
      <c r="H369" s="7">
        <v>2822.75</v>
      </c>
    </row>
    <row r="370" spans="1:8" x14ac:dyDescent="0.25">
      <c r="A370" t="s">
        <v>423</v>
      </c>
      <c r="B370" t="s">
        <v>77</v>
      </c>
      <c r="C370" s="7">
        <v>2533.58</v>
      </c>
      <c r="D370" s="7">
        <v>0</v>
      </c>
      <c r="E370" s="7">
        <v>0</v>
      </c>
      <c r="F370" s="7">
        <v>2914.82</v>
      </c>
      <c r="G370" s="7">
        <v>326.85000000000002</v>
      </c>
      <c r="H370" s="7">
        <v>2587.9699999999998</v>
      </c>
    </row>
    <row r="371" spans="1:8" x14ac:dyDescent="0.25">
      <c r="A371" t="s">
        <v>424</v>
      </c>
      <c r="B371" t="s">
        <v>425</v>
      </c>
      <c r="C371" s="7">
        <v>1778.76</v>
      </c>
      <c r="D371" s="7">
        <v>0</v>
      </c>
      <c r="E371" s="7">
        <v>0</v>
      </c>
      <c r="F371" s="7">
        <v>0</v>
      </c>
      <c r="G371" s="7">
        <v>0</v>
      </c>
      <c r="H371" s="7">
        <v>0</v>
      </c>
    </row>
    <row r="372" spans="1:8" x14ac:dyDescent="0.25">
      <c r="A372" t="s">
        <v>426</v>
      </c>
      <c r="B372" t="s">
        <v>77</v>
      </c>
      <c r="C372" s="7">
        <v>2533.58</v>
      </c>
      <c r="D372" s="7">
        <v>0</v>
      </c>
      <c r="E372" s="7">
        <v>0</v>
      </c>
      <c r="F372" s="7">
        <v>3330.37</v>
      </c>
      <c r="G372" s="7">
        <v>421.15</v>
      </c>
      <c r="H372" s="7">
        <v>2909.22</v>
      </c>
    </row>
    <row r="373" spans="1:8" x14ac:dyDescent="0.25">
      <c r="A373" t="s">
        <v>427</v>
      </c>
      <c r="B373" t="s">
        <v>16</v>
      </c>
      <c r="C373" s="7">
        <v>1630.54</v>
      </c>
      <c r="D373" s="7">
        <v>0</v>
      </c>
      <c r="E373" s="7">
        <v>0</v>
      </c>
      <c r="F373" s="7">
        <v>2041.86</v>
      </c>
      <c r="G373" s="7">
        <v>168.08</v>
      </c>
      <c r="H373" s="7">
        <v>1873.78</v>
      </c>
    </row>
    <row r="374" spans="1:8" x14ac:dyDescent="0.25">
      <c r="A374" t="s">
        <v>428</v>
      </c>
      <c r="B374" t="s">
        <v>16</v>
      </c>
      <c r="C374" s="7">
        <v>1630.54</v>
      </c>
      <c r="D374" s="7">
        <v>0</v>
      </c>
      <c r="E374" s="7">
        <v>0</v>
      </c>
      <c r="F374" s="7">
        <v>2038.97</v>
      </c>
      <c r="G374" s="7">
        <v>351.03</v>
      </c>
      <c r="H374" s="7">
        <v>1687.94</v>
      </c>
    </row>
    <row r="375" spans="1:8" x14ac:dyDescent="0.25">
      <c r="A375" t="s">
        <v>429</v>
      </c>
      <c r="B375" t="s">
        <v>31</v>
      </c>
      <c r="C375" s="7">
        <v>2654.67</v>
      </c>
      <c r="D375" s="7">
        <v>0</v>
      </c>
      <c r="E375" s="7">
        <v>0</v>
      </c>
      <c r="F375" s="7">
        <v>3136.14</v>
      </c>
      <c r="G375" s="7">
        <v>395.46</v>
      </c>
      <c r="H375" s="7">
        <v>2740.68</v>
      </c>
    </row>
    <row r="376" spans="1:8" x14ac:dyDescent="0.25">
      <c r="A376" t="s">
        <v>430</v>
      </c>
      <c r="B376" t="s">
        <v>16</v>
      </c>
      <c r="C376" s="7">
        <v>1630.54</v>
      </c>
      <c r="D376" s="7">
        <v>0</v>
      </c>
      <c r="E376" s="7">
        <v>0</v>
      </c>
      <c r="F376" s="7">
        <v>2009.25</v>
      </c>
      <c r="G376" s="7">
        <v>282.39999999999998</v>
      </c>
      <c r="H376" s="7">
        <v>1726.85</v>
      </c>
    </row>
    <row r="377" spans="1:8" x14ac:dyDescent="0.25">
      <c r="A377" t="s">
        <v>431</v>
      </c>
      <c r="B377" t="s">
        <v>27</v>
      </c>
      <c r="C377" s="7">
        <v>2610.1799999999998</v>
      </c>
      <c r="D377" s="7">
        <v>0</v>
      </c>
      <c r="E377" s="7">
        <v>0</v>
      </c>
      <c r="F377" s="7">
        <v>2746.17</v>
      </c>
      <c r="G377" s="7">
        <v>295.48</v>
      </c>
      <c r="H377" s="7">
        <v>2450.69</v>
      </c>
    </row>
    <row r="378" spans="1:8" x14ac:dyDescent="0.25">
      <c r="A378" t="s">
        <v>432</v>
      </c>
      <c r="B378" t="s">
        <v>433</v>
      </c>
      <c r="C378" s="7">
        <v>2517.13</v>
      </c>
      <c r="D378" s="7">
        <v>0</v>
      </c>
      <c r="E378" s="7">
        <v>0</v>
      </c>
      <c r="F378" s="7">
        <v>4060.99</v>
      </c>
      <c r="G378" s="7">
        <v>617.69000000000005</v>
      </c>
      <c r="H378" s="7">
        <v>3443.3</v>
      </c>
    </row>
    <row r="379" spans="1:8" x14ac:dyDescent="0.25">
      <c r="A379" t="s">
        <v>434</v>
      </c>
      <c r="B379" t="s">
        <v>435</v>
      </c>
      <c r="C379" s="7">
        <v>2517.13</v>
      </c>
      <c r="D379" s="7">
        <v>0</v>
      </c>
      <c r="E379" s="7">
        <v>0</v>
      </c>
      <c r="F379" s="7">
        <v>3060.99</v>
      </c>
      <c r="G379" s="7">
        <v>325.60000000000002</v>
      </c>
      <c r="H379" s="7">
        <v>2735.39</v>
      </c>
    </row>
    <row r="380" spans="1:8" x14ac:dyDescent="0.25">
      <c r="A380" t="s">
        <v>436</v>
      </c>
      <c r="B380" t="s">
        <v>437</v>
      </c>
      <c r="C380" s="7">
        <v>2610.1799999999998</v>
      </c>
      <c r="D380" s="7">
        <v>0</v>
      </c>
      <c r="E380" s="7">
        <v>0</v>
      </c>
      <c r="F380" s="7">
        <v>4040.69</v>
      </c>
      <c r="G380" s="7">
        <v>583.79999999999995</v>
      </c>
      <c r="H380" s="7">
        <v>3456.89</v>
      </c>
    </row>
    <row r="381" spans="1:8" x14ac:dyDescent="0.25">
      <c r="A381" t="s">
        <v>438</v>
      </c>
      <c r="B381" t="s">
        <v>439</v>
      </c>
      <c r="C381" s="7">
        <v>2656.97</v>
      </c>
      <c r="D381" s="7">
        <v>0</v>
      </c>
      <c r="E381" s="7">
        <v>0</v>
      </c>
      <c r="F381" s="7">
        <v>2496.14</v>
      </c>
      <c r="G381" s="7">
        <v>248.98</v>
      </c>
      <c r="H381" s="7">
        <v>2247.16</v>
      </c>
    </row>
    <row r="382" spans="1:8" x14ac:dyDescent="0.25">
      <c r="A382" t="s">
        <v>440</v>
      </c>
      <c r="B382" t="s">
        <v>14</v>
      </c>
      <c r="C382" s="7">
        <v>1957.64</v>
      </c>
      <c r="D382" s="7">
        <v>2740.69</v>
      </c>
      <c r="E382" s="7">
        <v>0</v>
      </c>
      <c r="F382" s="7">
        <v>3425.87</v>
      </c>
      <c r="G382" s="7">
        <v>2815.03</v>
      </c>
      <c r="H382" s="7">
        <v>610.84</v>
      </c>
    </row>
    <row r="383" spans="1:8" x14ac:dyDescent="0.25">
      <c r="A383" t="s">
        <v>441</v>
      </c>
      <c r="B383" t="s">
        <v>19</v>
      </c>
      <c r="C383" s="7">
        <v>8211.82</v>
      </c>
      <c r="D383" s="7">
        <v>0</v>
      </c>
      <c r="E383" s="7">
        <v>0</v>
      </c>
      <c r="F383" s="7">
        <v>8420.82</v>
      </c>
      <c r="G383" s="7">
        <v>1963.34</v>
      </c>
      <c r="H383" s="7">
        <v>6457.48</v>
      </c>
    </row>
    <row r="384" spans="1:8" x14ac:dyDescent="0.25">
      <c r="A384" t="s">
        <v>442</v>
      </c>
      <c r="B384" t="s">
        <v>42</v>
      </c>
      <c r="C384" s="7">
        <v>3691.78</v>
      </c>
      <c r="D384" s="7">
        <v>0</v>
      </c>
      <c r="E384" s="7">
        <v>0</v>
      </c>
      <c r="F384" s="7">
        <v>4816.87</v>
      </c>
      <c r="G384" s="7">
        <v>652.03</v>
      </c>
      <c r="H384" s="7">
        <v>4164.84</v>
      </c>
    </row>
    <row r="385" spans="1:8" x14ac:dyDescent="0.25">
      <c r="A385" t="s">
        <v>443</v>
      </c>
      <c r="B385" t="s">
        <v>19</v>
      </c>
      <c r="C385" s="7">
        <v>8211.82</v>
      </c>
      <c r="D385" s="7">
        <v>0</v>
      </c>
      <c r="E385" s="7">
        <v>0</v>
      </c>
      <c r="F385" s="7">
        <v>8420.82</v>
      </c>
      <c r="G385" s="7">
        <v>1963.34</v>
      </c>
      <c r="H385" s="7">
        <v>6457.48</v>
      </c>
    </row>
    <row r="386" spans="1:8" x14ac:dyDescent="0.25">
      <c r="A386" t="s">
        <v>444</v>
      </c>
      <c r="B386" t="s">
        <v>14</v>
      </c>
      <c r="C386" s="7">
        <v>1630.54</v>
      </c>
      <c r="D386" s="7">
        <v>0</v>
      </c>
      <c r="E386" s="7">
        <v>0</v>
      </c>
      <c r="F386" s="7">
        <v>3192.21</v>
      </c>
      <c r="G386" s="7">
        <v>977.8</v>
      </c>
      <c r="H386" s="7">
        <v>2214.41</v>
      </c>
    </row>
    <row r="387" spans="1:8" x14ac:dyDescent="0.25">
      <c r="A387" t="s">
        <v>445</v>
      </c>
      <c r="B387" t="s">
        <v>31</v>
      </c>
      <c r="C387" s="7">
        <v>2654.67</v>
      </c>
      <c r="D387" s="7">
        <v>0</v>
      </c>
      <c r="E387" s="7">
        <v>0</v>
      </c>
      <c r="F387" s="7">
        <v>2935.87</v>
      </c>
      <c r="G387" s="7">
        <v>330.77</v>
      </c>
      <c r="H387" s="7">
        <v>2605.1</v>
      </c>
    </row>
    <row r="388" spans="1:8" x14ac:dyDescent="0.25">
      <c r="A388" t="s">
        <v>446</v>
      </c>
      <c r="B388" t="s">
        <v>378</v>
      </c>
      <c r="C388" s="7">
        <v>1600.89</v>
      </c>
      <c r="D388" s="7">
        <v>0</v>
      </c>
      <c r="E388" s="7">
        <v>0</v>
      </c>
      <c r="F388" s="7">
        <v>1906.22</v>
      </c>
      <c r="G388" s="7">
        <v>251.92</v>
      </c>
      <c r="H388" s="7">
        <v>1654.3</v>
      </c>
    </row>
    <row r="389" spans="1:8" x14ac:dyDescent="0.25">
      <c r="A389" t="s">
        <v>447</v>
      </c>
      <c r="B389" t="s">
        <v>16</v>
      </c>
      <c r="C389" s="7">
        <v>1630.54</v>
      </c>
      <c r="D389" s="7">
        <v>0</v>
      </c>
      <c r="E389" s="7">
        <v>0</v>
      </c>
      <c r="F389" s="7">
        <v>1937.36</v>
      </c>
      <c r="G389" s="7">
        <v>256.51</v>
      </c>
      <c r="H389" s="7">
        <v>1680.85</v>
      </c>
    </row>
    <row r="390" spans="1:8" x14ac:dyDescent="0.25">
      <c r="A390" t="s">
        <v>448</v>
      </c>
      <c r="B390" t="s">
        <v>16</v>
      </c>
      <c r="C390" s="7">
        <v>1630.54</v>
      </c>
      <c r="D390" s="7">
        <v>0</v>
      </c>
      <c r="E390" s="7">
        <v>0</v>
      </c>
      <c r="F390" s="7">
        <v>1937.36</v>
      </c>
      <c r="G390" s="7">
        <v>270.27999999999997</v>
      </c>
      <c r="H390" s="7">
        <v>1667.08</v>
      </c>
    </row>
    <row r="391" spans="1:8" x14ac:dyDescent="0.25">
      <c r="A391" t="s">
        <v>449</v>
      </c>
      <c r="B391" t="s">
        <v>14</v>
      </c>
      <c r="C391" s="7">
        <v>1630.54</v>
      </c>
      <c r="D391" s="7">
        <v>0</v>
      </c>
      <c r="E391" s="7">
        <v>0</v>
      </c>
      <c r="F391" s="7">
        <v>1937.36</v>
      </c>
      <c r="G391" s="7">
        <v>256.51</v>
      </c>
      <c r="H391" s="7">
        <v>1680.85</v>
      </c>
    </row>
    <row r="392" spans="1:8" x14ac:dyDescent="0.25">
      <c r="A392" t="s">
        <v>450</v>
      </c>
      <c r="B392" t="s">
        <v>16</v>
      </c>
      <c r="C392" s="7">
        <v>1630.54</v>
      </c>
      <c r="D392" s="7">
        <v>0</v>
      </c>
      <c r="E392" s="7">
        <v>0</v>
      </c>
      <c r="F392" s="7">
        <v>2223.34</v>
      </c>
      <c r="G392" s="7">
        <v>357.47</v>
      </c>
      <c r="H392" s="7">
        <v>1865.87</v>
      </c>
    </row>
    <row r="393" spans="1:8" x14ac:dyDescent="0.25">
      <c r="A393" t="s">
        <v>451</v>
      </c>
      <c r="B393" t="s">
        <v>16</v>
      </c>
      <c r="C393" s="7">
        <v>1630.54</v>
      </c>
      <c r="D393" s="7">
        <v>0</v>
      </c>
      <c r="E393" s="7">
        <v>0</v>
      </c>
      <c r="F393" s="7">
        <v>1937.36</v>
      </c>
      <c r="G393" s="7">
        <v>180.68</v>
      </c>
      <c r="H393" s="7">
        <v>1756.68</v>
      </c>
    </row>
    <row r="394" spans="1:8" x14ac:dyDescent="0.25">
      <c r="A394" t="s">
        <v>452</v>
      </c>
      <c r="B394" t="s">
        <v>21</v>
      </c>
      <c r="C394" s="7">
        <v>1482.3</v>
      </c>
      <c r="D394" s="7">
        <v>0</v>
      </c>
      <c r="E394" s="7">
        <v>0</v>
      </c>
      <c r="F394" s="7">
        <v>1781.71</v>
      </c>
      <c r="G394" s="7">
        <v>144.66999999999999</v>
      </c>
      <c r="H394" s="7">
        <v>1637.04</v>
      </c>
    </row>
    <row r="395" spans="1:8" x14ac:dyDescent="0.25">
      <c r="A395" t="s">
        <v>453</v>
      </c>
      <c r="B395" t="s">
        <v>77</v>
      </c>
      <c r="C395" s="7">
        <v>2533.58</v>
      </c>
      <c r="D395" s="7">
        <v>0</v>
      </c>
      <c r="E395" s="7">
        <v>0</v>
      </c>
      <c r="F395" s="7">
        <v>3331.07</v>
      </c>
      <c r="G395" s="7">
        <v>573.35</v>
      </c>
      <c r="H395" s="7">
        <v>2757.72</v>
      </c>
    </row>
    <row r="396" spans="1:8" x14ac:dyDescent="0.25">
      <c r="A396" t="s">
        <v>454</v>
      </c>
      <c r="B396" t="s">
        <v>77</v>
      </c>
      <c r="C396" s="7">
        <v>2533.58</v>
      </c>
      <c r="D396" s="7">
        <v>0</v>
      </c>
      <c r="E396" s="7">
        <v>0</v>
      </c>
      <c r="F396" s="7">
        <v>2832.2</v>
      </c>
      <c r="G396" s="7">
        <v>311.49</v>
      </c>
      <c r="H396" s="7">
        <v>2520.71</v>
      </c>
    </row>
    <row r="397" spans="1:8" x14ac:dyDescent="0.25">
      <c r="A397" t="s">
        <v>455</v>
      </c>
      <c r="B397" t="s">
        <v>31</v>
      </c>
      <c r="C397" s="7">
        <v>2654.67</v>
      </c>
      <c r="D397" s="7">
        <v>0</v>
      </c>
      <c r="E397" s="7">
        <v>0</v>
      </c>
      <c r="F397" s="7">
        <v>2870.67</v>
      </c>
      <c r="G397" s="7">
        <v>318.64</v>
      </c>
      <c r="H397" s="7">
        <v>2552.0300000000002</v>
      </c>
    </row>
    <row r="398" spans="1:8" x14ac:dyDescent="0.25">
      <c r="A398" t="s">
        <v>456</v>
      </c>
      <c r="B398" t="s">
        <v>77</v>
      </c>
      <c r="C398" s="7">
        <v>2533.58</v>
      </c>
      <c r="D398" s="7">
        <v>0</v>
      </c>
      <c r="E398" s="7">
        <v>0</v>
      </c>
      <c r="F398" s="7">
        <v>2958.88</v>
      </c>
      <c r="G398" s="7">
        <v>335.05</v>
      </c>
      <c r="H398" s="7">
        <v>2623.83</v>
      </c>
    </row>
    <row r="399" spans="1:8" x14ac:dyDescent="0.25">
      <c r="A399" t="s">
        <v>457</v>
      </c>
      <c r="B399" t="s">
        <v>16</v>
      </c>
      <c r="C399" s="7">
        <v>1630.54</v>
      </c>
      <c r="D399" s="7">
        <v>0</v>
      </c>
      <c r="E399" s="7">
        <v>0</v>
      </c>
      <c r="F399" s="7">
        <v>2041.86</v>
      </c>
      <c r="G399" s="7">
        <v>265.91000000000003</v>
      </c>
      <c r="H399" s="7">
        <v>1775.95</v>
      </c>
    </row>
    <row r="400" spans="1:8" x14ac:dyDescent="0.25">
      <c r="A400" t="s">
        <v>458</v>
      </c>
      <c r="B400" t="s">
        <v>16</v>
      </c>
      <c r="C400" s="7">
        <v>1630.54</v>
      </c>
      <c r="D400" s="7">
        <v>0</v>
      </c>
      <c r="E400" s="7">
        <v>0</v>
      </c>
      <c r="F400" s="7">
        <v>1961.12</v>
      </c>
      <c r="G400" s="7">
        <v>275.64999999999998</v>
      </c>
      <c r="H400" s="7">
        <v>1685.47</v>
      </c>
    </row>
    <row r="401" spans="1:8" x14ac:dyDescent="0.25">
      <c r="A401" t="s">
        <v>459</v>
      </c>
      <c r="B401" t="s">
        <v>326</v>
      </c>
      <c r="C401" s="7">
        <v>8211.82</v>
      </c>
      <c r="D401" s="7">
        <v>0</v>
      </c>
      <c r="E401" s="7">
        <v>0</v>
      </c>
      <c r="F401" s="7">
        <v>8420.82</v>
      </c>
      <c r="G401" s="7">
        <v>1963.34</v>
      </c>
      <c r="H401" s="7">
        <v>6457.48</v>
      </c>
    </row>
    <row r="402" spans="1:8" x14ac:dyDescent="0.25">
      <c r="A402" t="s">
        <v>460</v>
      </c>
      <c r="B402" t="s">
        <v>16</v>
      </c>
      <c r="C402" s="7">
        <v>1630.54</v>
      </c>
      <c r="D402" s="7">
        <v>0</v>
      </c>
      <c r="E402" s="7">
        <v>0</v>
      </c>
      <c r="F402" s="7">
        <v>2290.42</v>
      </c>
      <c r="G402" s="7">
        <v>308.54000000000002</v>
      </c>
      <c r="H402" s="7">
        <v>1981.88</v>
      </c>
    </row>
    <row r="403" spans="1:8" x14ac:dyDescent="0.25">
      <c r="A403" t="s">
        <v>461</v>
      </c>
      <c r="B403" t="s">
        <v>362</v>
      </c>
      <c r="C403" s="7">
        <v>2913.26</v>
      </c>
      <c r="D403" s="7">
        <v>0</v>
      </c>
      <c r="E403" s="7">
        <v>0</v>
      </c>
      <c r="F403" s="7">
        <v>4078.56</v>
      </c>
      <c r="G403" s="7">
        <v>622.41999999999996</v>
      </c>
      <c r="H403" s="7">
        <v>3456.14</v>
      </c>
    </row>
    <row r="404" spans="1:8" x14ac:dyDescent="0.25">
      <c r="A404" t="s">
        <v>462</v>
      </c>
      <c r="B404" t="s">
        <v>16</v>
      </c>
      <c r="C404" s="7">
        <v>1630.54</v>
      </c>
      <c r="D404" s="7">
        <v>0</v>
      </c>
      <c r="E404" s="7">
        <v>0</v>
      </c>
      <c r="F404" s="7">
        <v>1960.33</v>
      </c>
      <c r="G404" s="7">
        <v>283.49</v>
      </c>
      <c r="H404" s="7">
        <v>1676.84</v>
      </c>
    </row>
    <row r="405" spans="1:8" x14ac:dyDescent="0.25">
      <c r="A405" t="s">
        <v>463</v>
      </c>
      <c r="B405" t="s">
        <v>14</v>
      </c>
      <c r="C405" s="7">
        <v>1630.54</v>
      </c>
      <c r="D405" s="7">
        <v>0</v>
      </c>
      <c r="E405" s="7">
        <v>0</v>
      </c>
      <c r="F405" s="7">
        <v>1937.36</v>
      </c>
      <c r="G405" s="7">
        <v>158.68</v>
      </c>
      <c r="H405" s="7">
        <v>1778.68</v>
      </c>
    </row>
    <row r="406" spans="1:8" x14ac:dyDescent="0.25">
      <c r="A406" t="s">
        <v>464</v>
      </c>
      <c r="B406" t="s">
        <v>16</v>
      </c>
      <c r="C406" s="7">
        <v>1630.54</v>
      </c>
      <c r="D406" s="7">
        <v>0</v>
      </c>
      <c r="E406" s="7">
        <v>0</v>
      </c>
      <c r="F406" s="7">
        <v>1937.36</v>
      </c>
      <c r="G406" s="7">
        <v>236.08</v>
      </c>
      <c r="H406" s="7">
        <v>1701.28</v>
      </c>
    </row>
    <row r="407" spans="1:8" x14ac:dyDescent="0.25">
      <c r="A407" t="s">
        <v>465</v>
      </c>
      <c r="B407" t="s">
        <v>16</v>
      </c>
      <c r="C407" s="7">
        <v>1630.54</v>
      </c>
      <c r="D407" s="7">
        <v>0</v>
      </c>
      <c r="E407" s="7">
        <v>0</v>
      </c>
      <c r="F407" s="7">
        <v>2092.25</v>
      </c>
      <c r="G407" s="7">
        <v>287.52</v>
      </c>
      <c r="H407" s="7">
        <v>1804.73</v>
      </c>
    </row>
    <row r="408" spans="1:8" x14ac:dyDescent="0.25">
      <c r="A408" t="s">
        <v>466</v>
      </c>
      <c r="B408" t="s">
        <v>107</v>
      </c>
      <c r="C408" s="7">
        <v>2732.52</v>
      </c>
      <c r="D408" s="7">
        <v>0</v>
      </c>
      <c r="E408" s="7">
        <v>0</v>
      </c>
      <c r="F408" s="7">
        <v>3572.18</v>
      </c>
      <c r="G408" s="7">
        <v>486.2</v>
      </c>
      <c r="H408" s="7">
        <v>3085.98</v>
      </c>
    </row>
    <row r="409" spans="1:8" x14ac:dyDescent="0.25">
      <c r="A409" t="s">
        <v>467</v>
      </c>
      <c r="B409" t="s">
        <v>14</v>
      </c>
      <c r="C409" s="7">
        <v>1630.54</v>
      </c>
      <c r="D409" s="7">
        <v>2583.0300000000002</v>
      </c>
      <c r="E409" s="7">
        <v>0</v>
      </c>
      <c r="F409" s="7">
        <v>2712.19</v>
      </c>
      <c r="G409" s="7">
        <v>2605.0500000000002</v>
      </c>
      <c r="H409" s="7">
        <v>107.14</v>
      </c>
    </row>
    <row r="410" spans="1:8" x14ac:dyDescent="0.25">
      <c r="A410" t="s">
        <v>468</v>
      </c>
      <c r="B410" t="s">
        <v>31</v>
      </c>
      <c r="C410" s="7">
        <v>2654.67</v>
      </c>
      <c r="D410" s="7">
        <v>3872.25</v>
      </c>
      <c r="E410" s="7">
        <v>0</v>
      </c>
      <c r="F410" s="7">
        <v>4063.63</v>
      </c>
      <c r="G410" s="7">
        <v>3899.05</v>
      </c>
      <c r="H410" s="7">
        <v>164.58</v>
      </c>
    </row>
    <row r="411" spans="1:8" x14ac:dyDescent="0.25">
      <c r="A411" t="s">
        <v>469</v>
      </c>
      <c r="B411" t="s">
        <v>80</v>
      </c>
      <c r="C411" s="7">
        <v>1988.53</v>
      </c>
      <c r="D411" s="7">
        <v>3084.21</v>
      </c>
      <c r="E411" s="7">
        <v>0</v>
      </c>
      <c r="F411" s="7">
        <v>3838.03</v>
      </c>
      <c r="G411" s="7">
        <v>3111.97</v>
      </c>
      <c r="H411" s="7">
        <v>726.06</v>
      </c>
    </row>
    <row r="412" spans="1:8" x14ac:dyDescent="0.25">
      <c r="A412" t="s">
        <v>470</v>
      </c>
      <c r="B412" t="s">
        <v>16</v>
      </c>
      <c r="C412" s="7">
        <v>1630.54</v>
      </c>
      <c r="D412" s="7">
        <v>0</v>
      </c>
      <c r="E412" s="7">
        <v>0</v>
      </c>
      <c r="F412" s="7">
        <v>2528.5700000000002</v>
      </c>
      <c r="G412" s="7">
        <v>446.64</v>
      </c>
      <c r="H412" s="7">
        <v>2081.9299999999998</v>
      </c>
    </row>
    <row r="413" spans="1:8" x14ac:dyDescent="0.25">
      <c r="A413" t="s">
        <v>471</v>
      </c>
      <c r="B413" t="s">
        <v>14</v>
      </c>
      <c r="C413" s="7">
        <v>1630.54</v>
      </c>
      <c r="D413" s="7">
        <v>0</v>
      </c>
      <c r="E413" s="7">
        <v>0</v>
      </c>
      <c r="F413" s="7">
        <v>1872.78</v>
      </c>
      <c r="G413" s="7">
        <v>248.71</v>
      </c>
      <c r="H413" s="7">
        <v>1624.07</v>
      </c>
    </row>
    <row r="414" spans="1:8" x14ac:dyDescent="0.25">
      <c r="A414" t="s">
        <v>472</v>
      </c>
      <c r="B414" t="s">
        <v>16</v>
      </c>
      <c r="C414" s="7">
        <v>1630.54</v>
      </c>
      <c r="D414" s="7">
        <v>0</v>
      </c>
      <c r="E414" s="7">
        <v>0</v>
      </c>
      <c r="F414" s="7">
        <v>1937.36</v>
      </c>
      <c r="G414" s="7">
        <v>300.51</v>
      </c>
      <c r="H414" s="7">
        <v>1636.85</v>
      </c>
    </row>
    <row r="415" spans="1:8" x14ac:dyDescent="0.25">
      <c r="A415" t="s">
        <v>473</v>
      </c>
      <c r="B415" t="s">
        <v>21</v>
      </c>
      <c r="C415" s="7">
        <v>1482.3</v>
      </c>
      <c r="D415" s="7">
        <v>0</v>
      </c>
      <c r="E415" s="7">
        <v>0</v>
      </c>
      <c r="F415" s="7">
        <v>1683.18</v>
      </c>
      <c r="G415" s="7">
        <v>221.43</v>
      </c>
      <c r="H415" s="7">
        <v>1461.75</v>
      </c>
    </row>
    <row r="416" spans="1:8" x14ac:dyDescent="0.25">
      <c r="A416" t="s">
        <v>474</v>
      </c>
      <c r="B416" t="s">
        <v>475</v>
      </c>
      <c r="C416" s="7">
        <v>3518.4</v>
      </c>
      <c r="D416" s="7">
        <v>0</v>
      </c>
      <c r="E416" s="7">
        <v>0</v>
      </c>
      <c r="F416" s="7">
        <v>258.32</v>
      </c>
      <c r="G416" s="7">
        <v>44.03</v>
      </c>
      <c r="H416" s="7">
        <v>214.29</v>
      </c>
    </row>
    <row r="417" spans="1:8" x14ac:dyDescent="0.25">
      <c r="A417" t="s">
        <v>476</v>
      </c>
      <c r="B417" t="s">
        <v>100</v>
      </c>
      <c r="C417" s="7">
        <v>1126.44</v>
      </c>
      <c r="D417" s="7">
        <v>0</v>
      </c>
      <c r="E417" s="7">
        <v>0</v>
      </c>
      <c r="F417" s="7">
        <v>1609.01</v>
      </c>
      <c r="G417" s="7">
        <v>196.72</v>
      </c>
      <c r="H417" s="7">
        <v>1412.29</v>
      </c>
    </row>
    <row r="418" spans="1:8" x14ac:dyDescent="0.25">
      <c r="A418" t="s">
        <v>477</v>
      </c>
      <c r="B418" t="s">
        <v>16</v>
      </c>
      <c r="C418" s="7">
        <v>1630.54</v>
      </c>
      <c r="D418" s="7">
        <v>0</v>
      </c>
      <c r="E418" s="7">
        <v>0</v>
      </c>
      <c r="F418" s="7">
        <v>1937.36</v>
      </c>
      <c r="G418" s="7">
        <v>256.51</v>
      </c>
      <c r="H418" s="7">
        <v>1680.85</v>
      </c>
    </row>
    <row r="419" spans="1:8" x14ac:dyDescent="0.25">
      <c r="A419" t="s">
        <v>478</v>
      </c>
      <c r="B419" t="s">
        <v>31</v>
      </c>
      <c r="C419" s="7">
        <v>2654.67</v>
      </c>
      <c r="D419" s="7">
        <v>0</v>
      </c>
      <c r="E419" s="7">
        <v>0</v>
      </c>
      <c r="F419" s="7">
        <v>3299.42</v>
      </c>
      <c r="G419" s="7">
        <v>412.83</v>
      </c>
      <c r="H419" s="7">
        <v>2886.59</v>
      </c>
    </row>
    <row r="420" spans="1:8" x14ac:dyDescent="0.25">
      <c r="A420" t="s">
        <v>479</v>
      </c>
      <c r="B420" t="s">
        <v>480</v>
      </c>
      <c r="C420" s="7">
        <v>8211.82</v>
      </c>
      <c r="D420" s="7">
        <v>0</v>
      </c>
      <c r="E420" s="7">
        <v>0</v>
      </c>
      <c r="F420" s="7">
        <v>8420.82</v>
      </c>
      <c r="G420" s="7">
        <v>1859.07</v>
      </c>
      <c r="H420" s="7">
        <v>6561.75</v>
      </c>
    </row>
    <row r="421" spans="1:8" x14ac:dyDescent="0.25">
      <c r="A421" t="s">
        <v>481</v>
      </c>
      <c r="B421" t="s">
        <v>16</v>
      </c>
      <c r="C421" s="7">
        <v>1630.54</v>
      </c>
      <c r="D421" s="7">
        <v>0</v>
      </c>
      <c r="E421" s="7">
        <v>0</v>
      </c>
      <c r="F421" s="7">
        <v>1937.36</v>
      </c>
      <c r="G421" s="7">
        <v>158.68</v>
      </c>
      <c r="H421" s="7">
        <v>1778.68</v>
      </c>
    </row>
    <row r="422" spans="1:8" x14ac:dyDescent="0.25">
      <c r="A422" t="s">
        <v>482</v>
      </c>
      <c r="B422" t="s">
        <v>483</v>
      </c>
      <c r="C422" s="7">
        <v>5474.55</v>
      </c>
      <c r="D422" s="7">
        <v>0</v>
      </c>
      <c r="E422" s="7">
        <v>0</v>
      </c>
      <c r="F422" s="7">
        <v>5683.55</v>
      </c>
      <c r="G422" s="7">
        <v>1168.22</v>
      </c>
      <c r="H422" s="7">
        <v>4515.33</v>
      </c>
    </row>
    <row r="423" spans="1:8" x14ac:dyDescent="0.25">
      <c r="A423" t="s">
        <v>484</v>
      </c>
      <c r="B423" t="s">
        <v>77</v>
      </c>
      <c r="C423" s="7">
        <v>2533.58</v>
      </c>
      <c r="D423" s="7">
        <v>0</v>
      </c>
      <c r="E423" s="7">
        <v>0</v>
      </c>
      <c r="F423" s="7">
        <v>3384.5</v>
      </c>
      <c r="G423" s="7">
        <v>435.72</v>
      </c>
      <c r="H423" s="7">
        <v>2948.78</v>
      </c>
    </row>
    <row r="424" spans="1:8" x14ac:dyDescent="0.25">
      <c r="A424" t="s">
        <v>485</v>
      </c>
      <c r="B424" t="s">
        <v>46</v>
      </c>
      <c r="C424" s="7">
        <v>1126.44</v>
      </c>
      <c r="D424" s="7">
        <v>0</v>
      </c>
      <c r="E424" s="7">
        <v>0</v>
      </c>
      <c r="F424" s="7">
        <v>1610.56</v>
      </c>
      <c r="G424" s="7">
        <v>196.86</v>
      </c>
      <c r="H424" s="7">
        <v>1413.7</v>
      </c>
    </row>
    <row r="425" spans="1:8" x14ac:dyDescent="0.25">
      <c r="A425" t="s">
        <v>486</v>
      </c>
      <c r="B425" t="s">
        <v>16</v>
      </c>
      <c r="C425" s="7">
        <v>1630.54</v>
      </c>
      <c r="D425" s="7">
        <v>2583.0300000000002</v>
      </c>
      <c r="E425" s="7">
        <v>0</v>
      </c>
      <c r="F425" s="7">
        <v>2712.19</v>
      </c>
      <c r="G425" s="7">
        <v>2622.05</v>
      </c>
      <c r="H425" s="7">
        <v>90.14</v>
      </c>
    </row>
    <row r="426" spans="1:8" x14ac:dyDescent="0.25">
      <c r="A426" t="s">
        <v>487</v>
      </c>
      <c r="B426" t="s">
        <v>16</v>
      </c>
      <c r="C426" s="7">
        <v>1630.54</v>
      </c>
      <c r="D426" s="7">
        <v>0</v>
      </c>
      <c r="E426" s="7">
        <v>0</v>
      </c>
      <c r="F426" s="7">
        <v>2342.9</v>
      </c>
      <c r="G426" s="7">
        <v>220.47</v>
      </c>
      <c r="H426" s="7">
        <v>2122.4299999999998</v>
      </c>
    </row>
    <row r="427" spans="1:8" x14ac:dyDescent="0.25">
      <c r="A427" t="s">
        <v>488</v>
      </c>
      <c r="B427" t="s">
        <v>16</v>
      </c>
      <c r="C427" s="7">
        <v>1630.54</v>
      </c>
      <c r="D427" s="7">
        <v>0</v>
      </c>
      <c r="E427" s="7">
        <v>0</v>
      </c>
      <c r="F427" s="7">
        <v>1937.36</v>
      </c>
      <c r="G427" s="7">
        <v>256.51</v>
      </c>
      <c r="H427" s="7">
        <v>1680.85</v>
      </c>
    </row>
    <row r="428" spans="1:8" x14ac:dyDescent="0.25">
      <c r="A428" t="s">
        <v>489</v>
      </c>
      <c r="B428" t="s">
        <v>100</v>
      </c>
      <c r="C428" s="7">
        <v>1126.44</v>
      </c>
      <c r="D428" s="7">
        <v>0</v>
      </c>
      <c r="E428" s="7">
        <v>0</v>
      </c>
      <c r="F428" s="7">
        <v>1456.67</v>
      </c>
      <c r="G428" s="7">
        <v>178.63</v>
      </c>
      <c r="H428" s="7">
        <v>1278.04</v>
      </c>
    </row>
    <row r="429" spans="1:8" x14ac:dyDescent="0.25">
      <c r="A429" t="s">
        <v>490</v>
      </c>
      <c r="B429" t="s">
        <v>107</v>
      </c>
      <c r="C429" s="7">
        <v>2732.52</v>
      </c>
      <c r="D429" s="7">
        <v>4634.68</v>
      </c>
      <c r="E429" s="7">
        <v>0</v>
      </c>
      <c r="F429" s="7">
        <v>5246.78</v>
      </c>
      <c r="G429" s="7">
        <v>4921.3100000000004</v>
      </c>
      <c r="H429" s="7">
        <v>325.47000000000003</v>
      </c>
    </row>
    <row r="430" spans="1:8" x14ac:dyDescent="0.25">
      <c r="A430" t="s">
        <v>491</v>
      </c>
      <c r="B430" t="s">
        <v>16</v>
      </c>
      <c r="C430" s="7">
        <v>1630.54</v>
      </c>
      <c r="D430" s="7">
        <v>0</v>
      </c>
      <c r="E430" s="7">
        <v>0</v>
      </c>
      <c r="F430" s="7">
        <v>2289.4899999999998</v>
      </c>
      <c r="G430" s="7">
        <v>210.54</v>
      </c>
      <c r="H430" s="7">
        <v>2078.9499999999998</v>
      </c>
    </row>
    <row r="431" spans="1:8" x14ac:dyDescent="0.25">
      <c r="A431" t="s">
        <v>492</v>
      </c>
      <c r="B431" t="s">
        <v>16</v>
      </c>
      <c r="C431" s="7">
        <v>1630.54</v>
      </c>
      <c r="D431" s="7">
        <v>2583.0300000000002</v>
      </c>
      <c r="E431" s="7">
        <v>0</v>
      </c>
      <c r="F431" s="7">
        <v>2712.19</v>
      </c>
      <c r="G431" s="7">
        <v>2605.0500000000002</v>
      </c>
      <c r="H431" s="7">
        <v>107.14</v>
      </c>
    </row>
    <row r="432" spans="1:8" x14ac:dyDescent="0.25">
      <c r="A432" t="s">
        <v>493</v>
      </c>
      <c r="B432" t="s">
        <v>31</v>
      </c>
      <c r="C432" s="7">
        <v>2654.67</v>
      </c>
      <c r="D432" s="7">
        <v>4660.67</v>
      </c>
      <c r="E432" s="7">
        <v>0</v>
      </c>
      <c r="F432" s="7">
        <v>5263.59</v>
      </c>
      <c r="G432" s="7">
        <v>4745.08</v>
      </c>
      <c r="H432" s="7">
        <v>518.51</v>
      </c>
    </row>
    <row r="433" spans="1:8" x14ac:dyDescent="0.25">
      <c r="A433" t="s">
        <v>494</v>
      </c>
      <c r="B433" t="s">
        <v>16</v>
      </c>
      <c r="C433" s="7">
        <v>1630.54</v>
      </c>
      <c r="D433" s="7">
        <v>0</v>
      </c>
      <c r="E433" s="7">
        <v>0</v>
      </c>
      <c r="F433" s="7">
        <v>2041.86</v>
      </c>
      <c r="G433" s="7">
        <v>265.91000000000003</v>
      </c>
      <c r="H433" s="7">
        <v>1775.95</v>
      </c>
    </row>
    <row r="434" spans="1:8" x14ac:dyDescent="0.25">
      <c r="A434" t="s">
        <v>495</v>
      </c>
      <c r="B434" t="s">
        <v>16</v>
      </c>
      <c r="C434" s="7">
        <v>1630.54</v>
      </c>
      <c r="D434" s="7">
        <v>2833.79</v>
      </c>
      <c r="E434" s="7">
        <v>0</v>
      </c>
      <c r="F434" s="7">
        <v>3241.99</v>
      </c>
      <c r="G434" s="7">
        <v>2906.29</v>
      </c>
      <c r="H434" s="7">
        <v>335.7</v>
      </c>
    </row>
    <row r="435" spans="1:8" x14ac:dyDescent="0.25">
      <c r="A435" t="s">
        <v>496</v>
      </c>
      <c r="B435" t="s">
        <v>31</v>
      </c>
      <c r="C435" s="7">
        <v>2654.67</v>
      </c>
      <c r="D435" s="7">
        <v>0</v>
      </c>
      <c r="E435" s="7">
        <v>0</v>
      </c>
      <c r="F435" s="7">
        <v>3384.11</v>
      </c>
      <c r="G435" s="7">
        <v>302.74</v>
      </c>
      <c r="H435" s="7">
        <v>3081.37</v>
      </c>
    </row>
    <row r="436" spans="1:8" x14ac:dyDescent="0.25">
      <c r="A436" t="s">
        <v>497</v>
      </c>
      <c r="B436" t="s">
        <v>77</v>
      </c>
      <c r="C436" s="7">
        <v>2533.58</v>
      </c>
      <c r="D436" s="7">
        <v>0</v>
      </c>
      <c r="E436" s="7">
        <v>0</v>
      </c>
      <c r="F436" s="7">
        <v>2935.9</v>
      </c>
      <c r="G436" s="7">
        <v>330.77</v>
      </c>
      <c r="H436" s="7">
        <v>2605.13</v>
      </c>
    </row>
    <row r="437" spans="1:8" x14ac:dyDescent="0.25">
      <c r="A437" t="s">
        <v>498</v>
      </c>
      <c r="B437" t="s">
        <v>243</v>
      </c>
      <c r="C437" s="7">
        <v>6525.46</v>
      </c>
      <c r="D437" s="7">
        <v>15987.37</v>
      </c>
      <c r="E437" s="7">
        <v>2283.91</v>
      </c>
      <c r="F437" s="7">
        <v>20098.41</v>
      </c>
      <c r="G437" s="7">
        <v>20098.41</v>
      </c>
      <c r="H437" s="7">
        <v>0</v>
      </c>
    </row>
    <row r="438" spans="1:8" x14ac:dyDescent="0.25">
      <c r="A438" t="s">
        <v>499</v>
      </c>
      <c r="B438" t="s">
        <v>19</v>
      </c>
      <c r="C438" s="7">
        <v>8211.82</v>
      </c>
      <c r="D438" s="7">
        <v>0</v>
      </c>
      <c r="E438" s="7">
        <v>0</v>
      </c>
      <c r="F438" s="7">
        <v>8420.82</v>
      </c>
      <c r="G438" s="7">
        <v>1963.34</v>
      </c>
      <c r="H438" s="7">
        <v>6457.48</v>
      </c>
    </row>
    <row r="439" spans="1:8" x14ac:dyDescent="0.25">
      <c r="A439" t="s">
        <v>500</v>
      </c>
      <c r="B439" t="s">
        <v>14</v>
      </c>
      <c r="C439" s="7">
        <v>1630.54</v>
      </c>
      <c r="D439" s="7">
        <v>0</v>
      </c>
      <c r="E439" s="7">
        <v>0</v>
      </c>
      <c r="F439" s="7">
        <v>2459.86</v>
      </c>
      <c r="G439" s="7">
        <v>256.51</v>
      </c>
      <c r="H439" s="7">
        <v>2203.35</v>
      </c>
    </row>
    <row r="440" spans="1:8" x14ac:dyDescent="0.25">
      <c r="A440" t="s">
        <v>501</v>
      </c>
      <c r="B440" t="s">
        <v>31</v>
      </c>
      <c r="C440" s="7">
        <v>2654.67</v>
      </c>
      <c r="D440" s="7">
        <v>0</v>
      </c>
      <c r="E440" s="7">
        <v>0</v>
      </c>
      <c r="F440" s="7">
        <v>3531.08</v>
      </c>
      <c r="G440" s="7">
        <v>475.15</v>
      </c>
      <c r="H440" s="7">
        <v>3055.93</v>
      </c>
    </row>
    <row r="441" spans="1:8" x14ac:dyDescent="0.25">
      <c r="A441" t="s">
        <v>502</v>
      </c>
      <c r="B441" t="s">
        <v>503</v>
      </c>
      <c r="C441" s="7">
        <v>2207.8000000000002</v>
      </c>
      <c r="D441" s="7">
        <v>0</v>
      </c>
      <c r="E441" s="7">
        <v>0</v>
      </c>
      <c r="F441" s="7">
        <v>2318.19</v>
      </c>
      <c r="G441" s="7">
        <v>215.88</v>
      </c>
      <c r="H441" s="7">
        <v>2102.31</v>
      </c>
    </row>
    <row r="442" spans="1:8" x14ac:dyDescent="0.25">
      <c r="A442" t="s">
        <v>504</v>
      </c>
      <c r="B442" t="s">
        <v>503</v>
      </c>
      <c r="C442" s="7">
        <v>2207.8000000000002</v>
      </c>
      <c r="D442" s="7">
        <v>3090.92</v>
      </c>
      <c r="E442" s="7">
        <v>0</v>
      </c>
      <c r="F442" s="7">
        <v>3245.47</v>
      </c>
      <c r="G442" s="7">
        <v>3109.46</v>
      </c>
      <c r="H442" s="7">
        <v>136.01</v>
      </c>
    </row>
    <row r="443" spans="1:8" x14ac:dyDescent="0.25">
      <c r="A443" t="s">
        <v>505</v>
      </c>
      <c r="B443" t="s">
        <v>31</v>
      </c>
      <c r="C443" s="7">
        <v>2654.67</v>
      </c>
      <c r="D443" s="7">
        <v>0</v>
      </c>
      <c r="E443" s="7">
        <v>0</v>
      </c>
      <c r="F443" s="7">
        <v>3530.4</v>
      </c>
      <c r="G443" s="7">
        <v>446.53</v>
      </c>
      <c r="H443" s="7">
        <v>3083.87</v>
      </c>
    </row>
    <row r="444" spans="1:8" x14ac:dyDescent="0.25">
      <c r="A444" t="s">
        <v>506</v>
      </c>
      <c r="B444" t="s">
        <v>507</v>
      </c>
      <c r="C444" s="7">
        <v>3262.73</v>
      </c>
      <c r="D444" s="7">
        <v>0</v>
      </c>
      <c r="E444" s="7">
        <v>0</v>
      </c>
      <c r="F444" s="7">
        <v>3425.87</v>
      </c>
      <c r="G444" s="7">
        <v>446.84</v>
      </c>
      <c r="H444" s="7">
        <v>2979.03</v>
      </c>
    </row>
    <row r="445" spans="1:8" x14ac:dyDescent="0.25">
      <c r="A445" t="s">
        <v>508</v>
      </c>
      <c r="B445" t="s">
        <v>503</v>
      </c>
      <c r="C445" s="7">
        <v>2207.8000000000002</v>
      </c>
      <c r="D445" s="7">
        <v>0</v>
      </c>
      <c r="E445" s="7">
        <v>0</v>
      </c>
      <c r="F445" s="7">
        <v>2318.19</v>
      </c>
      <c r="G445" s="7">
        <v>365.35</v>
      </c>
      <c r="H445" s="7">
        <v>1952.84</v>
      </c>
    </row>
    <row r="446" spans="1:8" x14ac:dyDescent="0.25">
      <c r="A446" t="s">
        <v>509</v>
      </c>
      <c r="B446" t="s">
        <v>503</v>
      </c>
      <c r="C446" s="7">
        <v>2207.8000000000002</v>
      </c>
      <c r="D446" s="7">
        <v>0</v>
      </c>
      <c r="E446" s="7">
        <v>0</v>
      </c>
      <c r="F446" s="7">
        <v>2318.19</v>
      </c>
      <c r="G446" s="7">
        <v>348.35</v>
      </c>
      <c r="H446" s="7">
        <v>1969.84</v>
      </c>
    </row>
    <row r="447" spans="1:8" x14ac:dyDescent="0.25">
      <c r="A447" t="s">
        <v>510</v>
      </c>
      <c r="B447" t="s">
        <v>16</v>
      </c>
      <c r="C447" s="7">
        <v>1630.54</v>
      </c>
      <c r="D447" s="7">
        <v>0</v>
      </c>
      <c r="E447" s="7">
        <v>0</v>
      </c>
      <c r="F447" s="7">
        <v>2293.2600000000002</v>
      </c>
      <c r="G447" s="7">
        <v>305.83999999999997</v>
      </c>
      <c r="H447" s="7">
        <v>1987.42</v>
      </c>
    </row>
    <row r="448" spans="1:8" x14ac:dyDescent="0.25">
      <c r="A448" t="s">
        <v>511</v>
      </c>
      <c r="B448" t="s">
        <v>16</v>
      </c>
      <c r="C448" s="7">
        <v>1630.54</v>
      </c>
      <c r="D448" s="7">
        <v>0</v>
      </c>
      <c r="E448" s="7">
        <v>0</v>
      </c>
      <c r="F448" s="7">
        <v>1960.33</v>
      </c>
      <c r="G448" s="7">
        <v>722.46</v>
      </c>
      <c r="H448" s="7">
        <v>1237.8699999999999</v>
      </c>
    </row>
    <row r="449" spans="1:8" x14ac:dyDescent="0.25">
      <c r="A449" t="s">
        <v>512</v>
      </c>
      <c r="B449" t="s">
        <v>16</v>
      </c>
      <c r="C449" s="7">
        <v>1630.54</v>
      </c>
      <c r="D449" s="7">
        <v>0</v>
      </c>
      <c r="E449" s="7">
        <v>0</v>
      </c>
      <c r="F449" s="7">
        <v>3983.49</v>
      </c>
      <c r="G449" s="7">
        <v>568.41</v>
      </c>
      <c r="H449" s="7">
        <v>3415.08</v>
      </c>
    </row>
    <row r="450" spans="1:8" x14ac:dyDescent="0.25">
      <c r="A450" t="s">
        <v>513</v>
      </c>
      <c r="B450" t="s">
        <v>16</v>
      </c>
      <c r="C450" s="7">
        <v>1630.54</v>
      </c>
      <c r="D450" s="7">
        <v>0</v>
      </c>
      <c r="E450" s="7">
        <v>0</v>
      </c>
      <c r="F450" s="7">
        <v>2041.86</v>
      </c>
      <c r="G450" s="7">
        <v>168.08</v>
      </c>
      <c r="H450" s="7">
        <v>1873.78</v>
      </c>
    </row>
    <row r="451" spans="1:8" x14ac:dyDescent="0.25">
      <c r="A451" t="s">
        <v>514</v>
      </c>
      <c r="B451" t="s">
        <v>16</v>
      </c>
      <c r="C451" s="7">
        <v>1630.54</v>
      </c>
      <c r="D451" s="7">
        <v>0</v>
      </c>
      <c r="E451" s="7">
        <v>0</v>
      </c>
      <c r="F451" s="7">
        <v>2174.29</v>
      </c>
      <c r="G451" s="7">
        <v>182.54</v>
      </c>
      <c r="H451" s="7">
        <v>1991.75</v>
      </c>
    </row>
    <row r="452" spans="1:8" x14ac:dyDescent="0.25">
      <c r="A452" t="s">
        <v>515</v>
      </c>
      <c r="B452" t="s">
        <v>16</v>
      </c>
      <c r="C452" s="7">
        <v>1630.54</v>
      </c>
      <c r="D452" s="7">
        <v>0</v>
      </c>
      <c r="E452" s="7">
        <v>0</v>
      </c>
      <c r="F452" s="7">
        <v>2243.63</v>
      </c>
      <c r="G452" s="7">
        <v>207.05</v>
      </c>
      <c r="H452" s="7">
        <v>2036.58</v>
      </c>
    </row>
    <row r="453" spans="1:8" x14ac:dyDescent="0.25">
      <c r="A453" t="s">
        <v>516</v>
      </c>
      <c r="B453" t="s">
        <v>46</v>
      </c>
      <c r="C453" s="7">
        <v>1126.44</v>
      </c>
      <c r="D453" s="7">
        <v>0</v>
      </c>
      <c r="E453" s="7">
        <v>0</v>
      </c>
      <c r="F453" s="7">
        <v>1351.73</v>
      </c>
      <c r="G453" s="7">
        <v>298.66000000000003</v>
      </c>
      <c r="H453" s="7">
        <v>1053.07</v>
      </c>
    </row>
    <row r="454" spans="1:8" x14ac:dyDescent="0.25">
      <c r="A454" t="s">
        <v>517</v>
      </c>
      <c r="B454" t="s">
        <v>16</v>
      </c>
      <c r="C454" s="7">
        <v>1630.54</v>
      </c>
      <c r="D454" s="7">
        <v>0</v>
      </c>
      <c r="E454" s="7">
        <v>0</v>
      </c>
      <c r="F454" s="7">
        <v>2196.84</v>
      </c>
      <c r="G454" s="7">
        <v>279.83999999999997</v>
      </c>
      <c r="H454" s="7">
        <v>1917</v>
      </c>
    </row>
    <row r="455" spans="1:8" x14ac:dyDescent="0.25">
      <c r="A455" t="s">
        <v>518</v>
      </c>
      <c r="B455" t="s">
        <v>16</v>
      </c>
      <c r="C455" s="7">
        <v>1630.54</v>
      </c>
      <c r="D455" s="7">
        <v>0</v>
      </c>
      <c r="E455" s="7">
        <v>0</v>
      </c>
      <c r="F455" s="7">
        <v>2056.7399999999998</v>
      </c>
      <c r="G455" s="7">
        <v>169.42</v>
      </c>
      <c r="H455" s="7">
        <v>1887.32</v>
      </c>
    </row>
    <row r="456" spans="1:8" x14ac:dyDescent="0.25">
      <c r="A456" t="s">
        <v>519</v>
      </c>
      <c r="B456" t="s">
        <v>16</v>
      </c>
      <c r="C456" s="7">
        <v>1630.54</v>
      </c>
      <c r="D456" s="7">
        <v>0</v>
      </c>
      <c r="E456" s="7">
        <v>0</v>
      </c>
      <c r="F456" s="7">
        <v>1937.36</v>
      </c>
      <c r="G456" s="7">
        <v>256.51</v>
      </c>
      <c r="H456" s="7">
        <v>1680.85</v>
      </c>
    </row>
    <row r="457" spans="1:8" x14ac:dyDescent="0.25">
      <c r="A457" t="s">
        <v>520</v>
      </c>
      <c r="B457" t="s">
        <v>362</v>
      </c>
      <c r="C457" s="7">
        <v>2913.26</v>
      </c>
      <c r="D457" s="7">
        <v>0</v>
      </c>
      <c r="E457" s="7">
        <v>0</v>
      </c>
      <c r="F457" s="7">
        <v>4078.56</v>
      </c>
      <c r="G457" s="7">
        <v>751.42</v>
      </c>
      <c r="H457" s="7">
        <v>3327.14</v>
      </c>
    </row>
    <row r="458" spans="1:8" x14ac:dyDescent="0.25">
      <c r="A458" t="s">
        <v>521</v>
      </c>
      <c r="B458" t="s">
        <v>16</v>
      </c>
      <c r="C458" s="7">
        <v>1630.54</v>
      </c>
      <c r="D458" s="7">
        <v>0</v>
      </c>
      <c r="E458" s="7">
        <v>0</v>
      </c>
      <c r="F458" s="7">
        <v>3047.57</v>
      </c>
      <c r="G458" s="7">
        <v>451.04</v>
      </c>
      <c r="H458" s="7">
        <v>2596.5300000000002</v>
      </c>
    </row>
    <row r="459" spans="1:8" x14ac:dyDescent="0.25">
      <c r="A459" t="s">
        <v>522</v>
      </c>
      <c r="B459" t="s">
        <v>83</v>
      </c>
      <c r="C459" s="7">
        <v>2223.4699999999998</v>
      </c>
      <c r="D459" s="7">
        <v>0</v>
      </c>
      <c r="E459" s="7">
        <v>0</v>
      </c>
      <c r="F459" s="7">
        <v>2559.9299999999998</v>
      </c>
      <c r="G459" s="7">
        <v>397.03</v>
      </c>
      <c r="H459" s="7">
        <v>2162.9</v>
      </c>
    </row>
    <row r="460" spans="1:8" x14ac:dyDescent="0.25">
      <c r="A460" t="s">
        <v>523</v>
      </c>
      <c r="B460" t="s">
        <v>524</v>
      </c>
      <c r="C460" s="7">
        <v>3915.27</v>
      </c>
      <c r="D460" s="7">
        <v>0</v>
      </c>
      <c r="E460" s="7">
        <v>0</v>
      </c>
      <c r="F460" s="7">
        <v>4111.03</v>
      </c>
      <c r="G460" s="7">
        <v>631.15</v>
      </c>
      <c r="H460" s="7">
        <v>3479.88</v>
      </c>
    </row>
    <row r="461" spans="1:8" x14ac:dyDescent="0.25">
      <c r="A461" t="s">
        <v>525</v>
      </c>
      <c r="B461" t="s">
        <v>19</v>
      </c>
      <c r="C461" s="7">
        <v>8211.82</v>
      </c>
      <c r="D461" s="7">
        <v>0</v>
      </c>
      <c r="E461" s="7">
        <v>0</v>
      </c>
      <c r="F461" s="7">
        <v>8420.82</v>
      </c>
      <c r="G461" s="7">
        <v>1911.21</v>
      </c>
      <c r="H461" s="7">
        <v>6509.61</v>
      </c>
    </row>
    <row r="462" spans="1:8" x14ac:dyDescent="0.25">
      <c r="A462" t="s">
        <v>526</v>
      </c>
      <c r="B462" t="s">
        <v>77</v>
      </c>
      <c r="C462" s="7">
        <v>2533.58</v>
      </c>
      <c r="D462" s="7">
        <v>0</v>
      </c>
      <c r="E462" s="7">
        <v>0</v>
      </c>
      <c r="F462" s="7">
        <v>2949.16</v>
      </c>
      <c r="G462" s="7">
        <v>304.8</v>
      </c>
      <c r="H462" s="7">
        <v>2644.36</v>
      </c>
    </row>
    <row r="463" spans="1:8" x14ac:dyDescent="0.25">
      <c r="A463" t="s">
        <v>527</v>
      </c>
      <c r="B463" t="s">
        <v>77</v>
      </c>
      <c r="C463" s="7">
        <v>2533.58</v>
      </c>
      <c r="D463" s="7">
        <v>0</v>
      </c>
      <c r="E463" s="7">
        <v>0</v>
      </c>
      <c r="F463" s="7">
        <v>1651.74</v>
      </c>
      <c r="G463" s="7">
        <v>149.97</v>
      </c>
      <c r="H463" s="7">
        <v>1501.77</v>
      </c>
    </row>
    <row r="464" spans="1:8" x14ac:dyDescent="0.25">
      <c r="A464" t="s">
        <v>528</v>
      </c>
      <c r="B464" t="s">
        <v>16</v>
      </c>
      <c r="C464" s="7">
        <v>1630.54</v>
      </c>
      <c r="D464" s="7">
        <v>0</v>
      </c>
      <c r="E464" s="7">
        <v>0</v>
      </c>
      <c r="F464" s="7">
        <v>1937.36</v>
      </c>
      <c r="G464" s="7">
        <v>158.68</v>
      </c>
      <c r="H464" s="7">
        <v>1778.68</v>
      </c>
    </row>
    <row r="465" spans="1:8" x14ac:dyDescent="0.25">
      <c r="A465" t="s">
        <v>529</v>
      </c>
      <c r="B465" t="s">
        <v>19</v>
      </c>
      <c r="C465" s="7">
        <v>8211.82</v>
      </c>
      <c r="D465" s="7">
        <v>0</v>
      </c>
      <c r="E465" s="7">
        <v>0</v>
      </c>
      <c r="F465" s="7">
        <v>9990.76</v>
      </c>
      <c r="G465" s="7">
        <v>2395.08</v>
      </c>
      <c r="H465" s="7">
        <v>7595.68</v>
      </c>
    </row>
    <row r="466" spans="1:8" x14ac:dyDescent="0.25">
      <c r="A466" t="s">
        <v>530</v>
      </c>
      <c r="B466" t="s">
        <v>394</v>
      </c>
      <c r="C466" s="7">
        <v>1566.11</v>
      </c>
      <c r="D466" s="7">
        <v>0</v>
      </c>
      <c r="E466" s="7">
        <v>0</v>
      </c>
      <c r="F466" s="7">
        <v>1791.4</v>
      </c>
      <c r="G466" s="7">
        <v>318.05</v>
      </c>
      <c r="H466" s="7">
        <v>1473.35</v>
      </c>
    </row>
    <row r="467" spans="1:8" x14ac:dyDescent="0.25">
      <c r="A467" t="s">
        <v>531</v>
      </c>
      <c r="B467" t="s">
        <v>14</v>
      </c>
      <c r="C467" s="7">
        <v>1957.64</v>
      </c>
      <c r="D467" s="7">
        <v>0</v>
      </c>
      <c r="E467" s="7">
        <v>0</v>
      </c>
      <c r="F467" s="7">
        <v>2055.52</v>
      </c>
      <c r="G467" s="7">
        <v>286.77</v>
      </c>
      <c r="H467" s="7">
        <v>1768.75</v>
      </c>
    </row>
    <row r="468" spans="1:8" x14ac:dyDescent="0.25">
      <c r="A468" t="s">
        <v>532</v>
      </c>
      <c r="B468" t="s">
        <v>77</v>
      </c>
      <c r="C468" s="7">
        <v>2533.58</v>
      </c>
      <c r="D468" s="7">
        <v>0</v>
      </c>
      <c r="E468" s="7">
        <v>0</v>
      </c>
      <c r="F468" s="7">
        <v>2832.2</v>
      </c>
      <c r="G468" s="7">
        <v>311.49</v>
      </c>
      <c r="H468" s="7">
        <v>2520.71</v>
      </c>
    </row>
    <row r="469" spans="1:8" x14ac:dyDescent="0.25">
      <c r="A469" t="s">
        <v>533</v>
      </c>
      <c r="B469" t="s">
        <v>534</v>
      </c>
      <c r="C469" s="7">
        <v>2932</v>
      </c>
      <c r="D469" s="7">
        <v>0</v>
      </c>
      <c r="E469" s="7">
        <v>0</v>
      </c>
      <c r="F469" s="7">
        <v>4303.8900000000003</v>
      </c>
      <c r="G469" s="7">
        <v>654.59</v>
      </c>
      <c r="H469" s="7">
        <v>3649.3</v>
      </c>
    </row>
    <row r="470" spans="1:8" x14ac:dyDescent="0.25">
      <c r="A470" t="s">
        <v>535</v>
      </c>
      <c r="B470" t="s">
        <v>16</v>
      </c>
      <c r="C470" s="7">
        <v>1630.54</v>
      </c>
      <c r="D470" s="7">
        <v>0</v>
      </c>
      <c r="E470" s="7">
        <v>0</v>
      </c>
      <c r="F470" s="7">
        <v>1024.49</v>
      </c>
      <c r="G470" s="7">
        <v>73.19</v>
      </c>
      <c r="H470" s="7">
        <v>951.3</v>
      </c>
    </row>
    <row r="471" spans="1:8" x14ac:dyDescent="0.25">
      <c r="A471" t="s">
        <v>536</v>
      </c>
      <c r="B471" t="s">
        <v>16</v>
      </c>
      <c r="C471" s="7">
        <v>1630.54</v>
      </c>
      <c r="D471" s="7">
        <v>0</v>
      </c>
      <c r="E471" s="7">
        <v>0</v>
      </c>
      <c r="F471" s="7">
        <v>3410.42</v>
      </c>
      <c r="G471" s="7">
        <v>537.29</v>
      </c>
      <c r="H471" s="7">
        <v>2873.13</v>
      </c>
    </row>
    <row r="472" spans="1:8" x14ac:dyDescent="0.25">
      <c r="A472" t="s">
        <v>537</v>
      </c>
      <c r="B472" t="s">
        <v>27</v>
      </c>
      <c r="C472" s="7">
        <v>2610.1799999999998</v>
      </c>
      <c r="D472" s="7">
        <v>0</v>
      </c>
      <c r="E472" s="7">
        <v>0</v>
      </c>
      <c r="F472" s="7">
        <v>2740.69</v>
      </c>
      <c r="G472" s="7">
        <v>280.25</v>
      </c>
      <c r="H472" s="7">
        <v>2460.44</v>
      </c>
    </row>
    <row r="473" spans="1:8" x14ac:dyDescent="0.25">
      <c r="A473" t="s">
        <v>538</v>
      </c>
      <c r="B473" t="s">
        <v>19</v>
      </c>
      <c r="C473" s="7">
        <v>8211.82</v>
      </c>
      <c r="D473" s="7">
        <v>0</v>
      </c>
      <c r="E473" s="7">
        <v>0</v>
      </c>
      <c r="F473" s="7">
        <v>9784.1299999999992</v>
      </c>
      <c r="G473" s="7">
        <v>2286.12</v>
      </c>
      <c r="H473" s="7">
        <v>7498.01</v>
      </c>
    </row>
    <row r="474" spans="1:8" x14ac:dyDescent="0.25">
      <c r="A474" t="s">
        <v>539</v>
      </c>
      <c r="B474" t="s">
        <v>16</v>
      </c>
      <c r="C474" s="7">
        <v>1630.54</v>
      </c>
      <c r="D474" s="7">
        <v>0</v>
      </c>
      <c r="E474" s="7">
        <v>0</v>
      </c>
      <c r="F474" s="7">
        <v>2041.86</v>
      </c>
      <c r="G474" s="7">
        <v>282.91000000000003</v>
      </c>
      <c r="H474" s="7">
        <v>1758.95</v>
      </c>
    </row>
    <row r="475" spans="1:8" x14ac:dyDescent="0.25">
      <c r="A475" t="s">
        <v>540</v>
      </c>
      <c r="B475" t="s">
        <v>16</v>
      </c>
      <c r="C475" s="7">
        <v>1630.54</v>
      </c>
      <c r="D475" s="7">
        <v>0</v>
      </c>
      <c r="E475" s="7">
        <v>0</v>
      </c>
      <c r="F475" s="7">
        <v>1937.36</v>
      </c>
      <c r="G475" s="7">
        <v>158.68</v>
      </c>
      <c r="H475" s="7">
        <v>1778.68</v>
      </c>
    </row>
    <row r="476" spans="1:8" x14ac:dyDescent="0.25">
      <c r="A476" t="s">
        <v>541</v>
      </c>
      <c r="B476" t="s">
        <v>100</v>
      </c>
      <c r="C476" s="7">
        <v>1126.44</v>
      </c>
      <c r="D476" s="7">
        <v>0</v>
      </c>
      <c r="E476" s="7">
        <v>0</v>
      </c>
      <c r="F476" s="7">
        <v>1408.05</v>
      </c>
      <c r="G476" s="7">
        <v>178.63</v>
      </c>
      <c r="H476" s="7">
        <v>1229.42</v>
      </c>
    </row>
    <row r="477" spans="1:8" x14ac:dyDescent="0.25">
      <c r="A477" t="s">
        <v>542</v>
      </c>
      <c r="B477" t="s">
        <v>16</v>
      </c>
      <c r="C477" s="7">
        <v>1630.54</v>
      </c>
      <c r="D477" s="7">
        <v>0</v>
      </c>
      <c r="E477" s="7">
        <v>0</v>
      </c>
      <c r="F477" s="7">
        <v>2510.31</v>
      </c>
      <c r="G477" s="7">
        <v>257.02</v>
      </c>
      <c r="H477" s="7">
        <v>2253.29</v>
      </c>
    </row>
    <row r="478" spans="1:8" x14ac:dyDescent="0.25">
      <c r="A478" t="s">
        <v>543</v>
      </c>
      <c r="B478" t="s">
        <v>14</v>
      </c>
      <c r="C478" s="7">
        <v>1630.54</v>
      </c>
      <c r="D478" s="7">
        <v>0</v>
      </c>
      <c r="E478" s="7">
        <v>0</v>
      </c>
      <c r="F478" s="7">
        <v>2214.65</v>
      </c>
      <c r="G478" s="7">
        <v>204.38</v>
      </c>
      <c r="H478" s="7">
        <v>2010.27</v>
      </c>
    </row>
    <row r="479" spans="1:8" x14ac:dyDescent="0.25">
      <c r="A479" t="s">
        <v>544</v>
      </c>
      <c r="B479" t="s">
        <v>16</v>
      </c>
      <c r="C479" s="7">
        <v>1630.54</v>
      </c>
      <c r="D479" s="7">
        <v>0</v>
      </c>
      <c r="E479" s="7">
        <v>0</v>
      </c>
      <c r="F479" s="7">
        <v>2055.6799999999998</v>
      </c>
      <c r="G479" s="7">
        <v>628.38</v>
      </c>
      <c r="H479" s="7">
        <v>1427.3</v>
      </c>
    </row>
    <row r="480" spans="1:8" x14ac:dyDescent="0.25">
      <c r="A480" t="s">
        <v>545</v>
      </c>
      <c r="B480" t="s">
        <v>177</v>
      </c>
      <c r="C480" s="7">
        <v>1147.3</v>
      </c>
      <c r="D480" s="7">
        <v>0</v>
      </c>
      <c r="E480" s="7">
        <v>0</v>
      </c>
      <c r="F480" s="7">
        <v>1429.96</v>
      </c>
      <c r="G480" s="7">
        <v>181.85</v>
      </c>
      <c r="H480" s="7">
        <v>1248.1099999999999</v>
      </c>
    </row>
    <row r="481" spans="1:8" x14ac:dyDescent="0.25">
      <c r="A481" t="s">
        <v>546</v>
      </c>
      <c r="B481" t="s">
        <v>100</v>
      </c>
      <c r="C481" s="7">
        <v>1126.44</v>
      </c>
      <c r="D481" s="7">
        <v>0</v>
      </c>
      <c r="E481" s="7">
        <v>0</v>
      </c>
      <c r="F481" s="7">
        <v>1620.3</v>
      </c>
      <c r="G481" s="7">
        <v>197.73</v>
      </c>
      <c r="H481" s="7">
        <v>1422.57</v>
      </c>
    </row>
    <row r="482" spans="1:8" x14ac:dyDescent="0.25">
      <c r="A482" t="s">
        <v>547</v>
      </c>
      <c r="B482" t="s">
        <v>287</v>
      </c>
      <c r="C482" s="7">
        <v>8211.82</v>
      </c>
      <c r="D482" s="7">
        <v>0</v>
      </c>
      <c r="E482" s="7">
        <v>0</v>
      </c>
      <c r="F482" s="7">
        <v>8420.82</v>
      </c>
      <c r="G482" s="7">
        <v>1963.34</v>
      </c>
      <c r="H482" s="7">
        <v>6457.48</v>
      </c>
    </row>
    <row r="483" spans="1:8" x14ac:dyDescent="0.25">
      <c r="A483" t="s">
        <v>548</v>
      </c>
      <c r="B483" t="s">
        <v>549</v>
      </c>
      <c r="C483" s="7">
        <v>14214.27</v>
      </c>
      <c r="D483" s="7">
        <v>0</v>
      </c>
      <c r="E483" s="7">
        <v>0</v>
      </c>
      <c r="F483" s="7">
        <v>14423.27</v>
      </c>
      <c r="G483" s="7">
        <v>3614.02</v>
      </c>
      <c r="H483" s="7">
        <v>10809.25</v>
      </c>
    </row>
    <row r="484" spans="1:8" x14ac:dyDescent="0.25">
      <c r="A484" t="s">
        <v>550</v>
      </c>
      <c r="B484" t="s">
        <v>394</v>
      </c>
      <c r="C484" s="7">
        <v>1566.11</v>
      </c>
      <c r="D484" s="7">
        <v>0</v>
      </c>
      <c r="E484" s="7">
        <v>0</v>
      </c>
      <c r="F484" s="7">
        <v>1869.71</v>
      </c>
      <c r="G484" s="7">
        <v>263.56</v>
      </c>
      <c r="H484" s="7">
        <v>1606.15</v>
      </c>
    </row>
    <row r="485" spans="1:8" x14ac:dyDescent="0.25">
      <c r="A485" t="s">
        <v>551</v>
      </c>
      <c r="B485" t="s">
        <v>31</v>
      </c>
      <c r="C485" s="7">
        <v>2654.67</v>
      </c>
      <c r="D485" s="7">
        <v>0</v>
      </c>
      <c r="E485" s="7">
        <v>0</v>
      </c>
      <c r="F485" s="7">
        <v>2870.67</v>
      </c>
      <c r="G485" s="7">
        <v>407.62</v>
      </c>
      <c r="H485" s="7">
        <v>2463.0500000000002</v>
      </c>
    </row>
    <row r="486" spans="1:8" x14ac:dyDescent="0.25">
      <c r="A486" t="s">
        <v>552</v>
      </c>
      <c r="B486" t="s">
        <v>16</v>
      </c>
      <c r="C486" s="7">
        <v>1630.54</v>
      </c>
      <c r="D486" s="7">
        <v>0</v>
      </c>
      <c r="E486" s="7">
        <v>0</v>
      </c>
      <c r="F486" s="7">
        <v>2041.86</v>
      </c>
      <c r="G486" s="7">
        <v>265.91000000000003</v>
      </c>
      <c r="H486" s="7">
        <v>1775.95</v>
      </c>
    </row>
    <row r="487" spans="1:8" x14ac:dyDescent="0.25">
      <c r="A487" t="s">
        <v>553</v>
      </c>
      <c r="B487" t="s">
        <v>80</v>
      </c>
      <c r="C487" s="7">
        <v>1988.53</v>
      </c>
      <c r="D487" s="7">
        <v>0</v>
      </c>
      <c r="E487" s="7">
        <v>0</v>
      </c>
      <c r="F487" s="7">
        <v>2313.25</v>
      </c>
      <c r="G487" s="7">
        <v>214.96</v>
      </c>
      <c r="H487" s="7">
        <v>2098.29</v>
      </c>
    </row>
    <row r="488" spans="1:8" x14ac:dyDescent="0.25">
      <c r="A488" t="s">
        <v>554</v>
      </c>
      <c r="B488" t="s">
        <v>16</v>
      </c>
      <c r="C488" s="7">
        <v>1630.54</v>
      </c>
      <c r="D488" s="7">
        <v>0</v>
      </c>
      <c r="E488" s="7">
        <v>0</v>
      </c>
      <c r="F488" s="7">
        <v>1937.36</v>
      </c>
      <c r="G488" s="7">
        <v>256.51</v>
      </c>
      <c r="H488" s="7">
        <v>1680.85</v>
      </c>
    </row>
    <row r="489" spans="1:8" x14ac:dyDescent="0.25">
      <c r="A489" t="s">
        <v>555</v>
      </c>
      <c r="B489" t="s">
        <v>16</v>
      </c>
      <c r="C489" s="7">
        <v>1630.54</v>
      </c>
      <c r="D489" s="7">
        <v>0</v>
      </c>
      <c r="E489" s="7">
        <v>0</v>
      </c>
      <c r="F489" s="7">
        <v>2218.36</v>
      </c>
      <c r="G489" s="7">
        <v>282.43</v>
      </c>
      <c r="H489" s="7">
        <v>1935.93</v>
      </c>
    </row>
    <row r="490" spans="1:8" x14ac:dyDescent="0.25">
      <c r="A490" t="s">
        <v>556</v>
      </c>
      <c r="B490" t="s">
        <v>557</v>
      </c>
      <c r="C490" s="7">
        <v>6525.46</v>
      </c>
      <c r="D490" s="7">
        <v>0</v>
      </c>
      <c r="E490" s="7">
        <v>0</v>
      </c>
      <c r="F490" s="7">
        <v>6851.73</v>
      </c>
      <c r="G490" s="7">
        <v>1531.84</v>
      </c>
      <c r="H490" s="7">
        <v>5319.89</v>
      </c>
    </row>
    <row r="491" spans="1:8" x14ac:dyDescent="0.25">
      <c r="A491" t="s">
        <v>558</v>
      </c>
      <c r="B491" t="s">
        <v>378</v>
      </c>
      <c r="C491" s="7">
        <v>1600.89</v>
      </c>
      <c r="D491" s="7">
        <v>0</v>
      </c>
      <c r="E491" s="7">
        <v>0</v>
      </c>
      <c r="F491" s="7">
        <v>1906.22</v>
      </c>
      <c r="G491" s="7">
        <v>251.92</v>
      </c>
      <c r="H491" s="7">
        <v>1654.3</v>
      </c>
    </row>
    <row r="492" spans="1:8" x14ac:dyDescent="0.25">
      <c r="A492" t="s">
        <v>559</v>
      </c>
      <c r="B492" t="s">
        <v>14</v>
      </c>
      <c r="C492" s="7">
        <v>1630.54</v>
      </c>
      <c r="D492" s="7">
        <v>0</v>
      </c>
      <c r="E492" s="7">
        <v>0</v>
      </c>
      <c r="F492" s="7">
        <v>1937.36</v>
      </c>
      <c r="G492" s="7">
        <v>273.51</v>
      </c>
      <c r="H492" s="7">
        <v>1663.85</v>
      </c>
    </row>
    <row r="493" spans="1:8" x14ac:dyDescent="0.25">
      <c r="A493" t="s">
        <v>560</v>
      </c>
      <c r="B493" t="s">
        <v>394</v>
      </c>
      <c r="C493" s="7">
        <v>1566.11</v>
      </c>
      <c r="D493" s="7">
        <v>0</v>
      </c>
      <c r="E493" s="7">
        <v>0</v>
      </c>
      <c r="F493" s="7">
        <v>1869.71</v>
      </c>
      <c r="G493" s="7">
        <v>246.56</v>
      </c>
      <c r="H493" s="7">
        <v>1623.15</v>
      </c>
    </row>
    <row r="494" spans="1:8" x14ac:dyDescent="0.25">
      <c r="A494" t="s">
        <v>561</v>
      </c>
      <c r="B494" t="s">
        <v>27</v>
      </c>
      <c r="C494" s="7">
        <v>2610.1799999999998</v>
      </c>
      <c r="D494" s="7">
        <v>0</v>
      </c>
      <c r="E494" s="7">
        <v>0</v>
      </c>
      <c r="F494" s="7">
        <v>2740.69</v>
      </c>
      <c r="G494" s="7">
        <v>294.47000000000003</v>
      </c>
      <c r="H494" s="7">
        <v>2446.2199999999998</v>
      </c>
    </row>
    <row r="495" spans="1:8" x14ac:dyDescent="0.25">
      <c r="A495" t="s">
        <v>562</v>
      </c>
      <c r="B495" t="s">
        <v>77</v>
      </c>
      <c r="C495" s="7">
        <v>2533.58</v>
      </c>
      <c r="D495" s="7">
        <v>0</v>
      </c>
      <c r="E495" s="7">
        <v>0</v>
      </c>
      <c r="F495" s="7">
        <v>2914.82</v>
      </c>
      <c r="G495" s="7">
        <v>326.85000000000002</v>
      </c>
      <c r="H495" s="7">
        <v>2587.9699999999998</v>
      </c>
    </row>
    <row r="496" spans="1:8" x14ac:dyDescent="0.25">
      <c r="A496" t="s">
        <v>563</v>
      </c>
      <c r="B496" t="s">
        <v>31</v>
      </c>
      <c r="C496" s="7">
        <v>2654.67</v>
      </c>
      <c r="D496" s="7">
        <v>0</v>
      </c>
      <c r="E496" s="7">
        <v>0</v>
      </c>
      <c r="F496" s="7">
        <v>2870.67</v>
      </c>
      <c r="G496" s="7">
        <v>304.42</v>
      </c>
      <c r="H496" s="7">
        <v>2566.25</v>
      </c>
    </row>
    <row r="497" spans="1:8" x14ac:dyDescent="0.25">
      <c r="A497" t="s">
        <v>564</v>
      </c>
      <c r="B497" t="s">
        <v>31</v>
      </c>
      <c r="C497" s="7">
        <v>2654.67</v>
      </c>
      <c r="D497" s="7">
        <v>0</v>
      </c>
      <c r="E497" s="7">
        <v>0</v>
      </c>
      <c r="F497" s="7">
        <v>3396.08</v>
      </c>
      <c r="G497" s="7">
        <v>410.39</v>
      </c>
      <c r="H497" s="7">
        <v>2985.69</v>
      </c>
    </row>
    <row r="498" spans="1:8" x14ac:dyDescent="0.25">
      <c r="A498" t="s">
        <v>565</v>
      </c>
      <c r="B498" t="s">
        <v>566</v>
      </c>
      <c r="C498" s="7">
        <v>2913.26</v>
      </c>
      <c r="D498" s="7">
        <v>0</v>
      </c>
      <c r="E498" s="7">
        <v>0</v>
      </c>
      <c r="F498" s="7">
        <v>6680.85</v>
      </c>
      <c r="G498" s="7">
        <v>1484.85</v>
      </c>
      <c r="H498" s="7">
        <v>5196</v>
      </c>
    </row>
    <row r="499" spans="1:8" x14ac:dyDescent="0.25">
      <c r="A499" t="s">
        <v>567</v>
      </c>
      <c r="B499" t="s">
        <v>31</v>
      </c>
      <c r="C499" s="7">
        <v>2654.67</v>
      </c>
      <c r="D499" s="7">
        <v>0</v>
      </c>
      <c r="E499" s="7">
        <v>0</v>
      </c>
      <c r="F499" s="7">
        <v>3136.14</v>
      </c>
      <c r="G499" s="7">
        <v>368.91</v>
      </c>
      <c r="H499" s="7">
        <v>2767.23</v>
      </c>
    </row>
    <row r="500" spans="1:8" x14ac:dyDescent="0.25">
      <c r="A500" t="s">
        <v>568</v>
      </c>
      <c r="B500" t="s">
        <v>435</v>
      </c>
      <c r="C500" s="7">
        <v>2517.13</v>
      </c>
      <c r="D500" s="7">
        <v>0</v>
      </c>
      <c r="E500" s="7">
        <v>0</v>
      </c>
      <c r="F500" s="7">
        <v>3060.99</v>
      </c>
      <c r="G500" s="7">
        <v>354.04</v>
      </c>
      <c r="H500" s="7">
        <v>2706.95</v>
      </c>
    </row>
    <row r="501" spans="1:8" x14ac:dyDescent="0.25">
      <c r="A501" t="s">
        <v>569</v>
      </c>
      <c r="B501" t="s">
        <v>16</v>
      </c>
      <c r="C501" s="7">
        <v>1630.54</v>
      </c>
      <c r="D501" s="7">
        <v>0</v>
      </c>
      <c r="E501" s="7">
        <v>0</v>
      </c>
      <c r="F501" s="7">
        <v>2219.08</v>
      </c>
      <c r="G501" s="7">
        <v>285.74</v>
      </c>
      <c r="H501" s="7">
        <v>1933.34</v>
      </c>
    </row>
    <row r="502" spans="1:8" x14ac:dyDescent="0.25">
      <c r="A502" t="s">
        <v>570</v>
      </c>
      <c r="B502" t="s">
        <v>571</v>
      </c>
      <c r="C502" s="7">
        <v>1126.44</v>
      </c>
      <c r="D502" s="7">
        <v>0</v>
      </c>
      <c r="E502" s="7">
        <v>0</v>
      </c>
      <c r="F502" s="7">
        <v>1351.73</v>
      </c>
      <c r="G502" s="7">
        <v>202.24</v>
      </c>
      <c r="H502" s="7">
        <v>1149.49</v>
      </c>
    </row>
    <row r="503" spans="1:8" x14ac:dyDescent="0.25">
      <c r="A503" t="s">
        <v>572</v>
      </c>
      <c r="B503" t="s">
        <v>16</v>
      </c>
      <c r="C503" s="7">
        <v>1630.54</v>
      </c>
      <c r="D503" s="7">
        <v>0</v>
      </c>
      <c r="E503" s="7">
        <v>0</v>
      </c>
      <c r="F503" s="7">
        <v>3136.91</v>
      </c>
      <c r="G503" s="7">
        <v>466.95</v>
      </c>
      <c r="H503" s="7">
        <v>2669.96</v>
      </c>
    </row>
    <row r="504" spans="1:8" x14ac:dyDescent="0.25">
      <c r="A504" t="s">
        <v>573</v>
      </c>
      <c r="B504" t="s">
        <v>46</v>
      </c>
      <c r="C504" s="7">
        <v>1126.44</v>
      </c>
      <c r="D504" s="7">
        <v>0</v>
      </c>
      <c r="E504" s="7">
        <v>0</v>
      </c>
      <c r="F504" s="7">
        <v>1458.51</v>
      </c>
      <c r="G504" s="7">
        <v>195.8</v>
      </c>
      <c r="H504" s="7">
        <v>1262.71</v>
      </c>
    </row>
    <row r="505" spans="1:8" x14ac:dyDescent="0.25">
      <c r="A505" t="s">
        <v>574</v>
      </c>
      <c r="B505" t="s">
        <v>31</v>
      </c>
      <c r="C505" s="7">
        <v>2654.67</v>
      </c>
      <c r="D505" s="7">
        <v>0</v>
      </c>
      <c r="E505" s="7">
        <v>0</v>
      </c>
      <c r="F505" s="7">
        <v>3136.14</v>
      </c>
      <c r="G505" s="7">
        <v>368.91</v>
      </c>
      <c r="H505" s="7">
        <v>2767.23</v>
      </c>
    </row>
    <row r="506" spans="1:8" x14ac:dyDescent="0.25">
      <c r="A506" t="s">
        <v>575</v>
      </c>
      <c r="B506" t="s">
        <v>19</v>
      </c>
      <c r="C506" s="7">
        <v>8211.82</v>
      </c>
      <c r="D506" s="7">
        <v>0</v>
      </c>
      <c r="E506" s="7">
        <v>0</v>
      </c>
      <c r="F506" s="7">
        <v>8420.82</v>
      </c>
      <c r="G506" s="7">
        <v>1911.21</v>
      </c>
      <c r="H506" s="7">
        <v>6509.61</v>
      </c>
    </row>
    <row r="507" spans="1:8" x14ac:dyDescent="0.25">
      <c r="A507" t="s">
        <v>576</v>
      </c>
      <c r="B507" t="s">
        <v>31</v>
      </c>
      <c r="C507" s="7">
        <v>2654.67</v>
      </c>
      <c r="D507" s="7">
        <v>0</v>
      </c>
      <c r="E507" s="7">
        <v>0</v>
      </c>
      <c r="F507" s="7">
        <v>2870.67</v>
      </c>
      <c r="G507" s="7">
        <v>318.64</v>
      </c>
      <c r="H507" s="7">
        <v>2552.0300000000002</v>
      </c>
    </row>
    <row r="508" spans="1:8" x14ac:dyDescent="0.25">
      <c r="A508" t="s">
        <v>577</v>
      </c>
      <c r="B508" t="s">
        <v>46</v>
      </c>
      <c r="C508" s="7">
        <v>1126.44</v>
      </c>
      <c r="D508" s="7">
        <v>0</v>
      </c>
      <c r="E508" s="7">
        <v>0</v>
      </c>
      <c r="F508" s="7">
        <v>1616.68</v>
      </c>
      <c r="G508" s="7">
        <v>197.41</v>
      </c>
      <c r="H508" s="7">
        <v>1419.27</v>
      </c>
    </row>
    <row r="509" spans="1:8" x14ac:dyDescent="0.25">
      <c r="A509" t="s">
        <v>578</v>
      </c>
      <c r="B509" t="s">
        <v>16</v>
      </c>
      <c r="C509" s="7">
        <v>1630.54</v>
      </c>
      <c r="D509" s="7">
        <v>0</v>
      </c>
      <c r="E509" s="7">
        <v>0</v>
      </c>
      <c r="F509" s="7">
        <v>2191.29</v>
      </c>
      <c r="G509" s="7">
        <v>282.41000000000003</v>
      </c>
      <c r="H509" s="7">
        <v>1908.88</v>
      </c>
    </row>
    <row r="510" spans="1:8" x14ac:dyDescent="0.25">
      <c r="A510" t="s">
        <v>579</v>
      </c>
      <c r="B510" t="s">
        <v>31</v>
      </c>
      <c r="C510" s="7">
        <v>2654.67</v>
      </c>
      <c r="D510" s="7">
        <v>0</v>
      </c>
      <c r="E510" s="7">
        <v>0</v>
      </c>
      <c r="F510" s="7">
        <v>3364.74</v>
      </c>
      <c r="G510" s="7">
        <v>430.4</v>
      </c>
      <c r="H510" s="7">
        <v>2934.34</v>
      </c>
    </row>
    <row r="511" spans="1:8" x14ac:dyDescent="0.25">
      <c r="A511" t="s">
        <v>580</v>
      </c>
      <c r="B511" t="s">
        <v>31</v>
      </c>
      <c r="C511" s="7">
        <v>2654.67</v>
      </c>
      <c r="D511" s="7">
        <v>0</v>
      </c>
      <c r="E511" s="7">
        <v>0</v>
      </c>
      <c r="F511" s="7">
        <v>3332.72</v>
      </c>
      <c r="G511" s="7">
        <v>421.79</v>
      </c>
      <c r="H511" s="7">
        <v>2910.93</v>
      </c>
    </row>
    <row r="512" spans="1:8" x14ac:dyDescent="0.25">
      <c r="A512" t="s">
        <v>581</v>
      </c>
      <c r="B512" t="s">
        <v>14</v>
      </c>
      <c r="C512" s="7">
        <v>1957.64</v>
      </c>
      <c r="D512" s="7">
        <v>0</v>
      </c>
      <c r="E512" s="7">
        <v>0</v>
      </c>
      <c r="F512" s="7">
        <v>2055.52</v>
      </c>
      <c r="G512" s="7">
        <v>286.77</v>
      </c>
      <c r="H512" s="7">
        <v>1768.75</v>
      </c>
    </row>
    <row r="513" spans="1:8" x14ac:dyDescent="0.25">
      <c r="A513" t="s">
        <v>582</v>
      </c>
      <c r="B513" t="s">
        <v>394</v>
      </c>
      <c r="C513" s="7">
        <v>1566.11</v>
      </c>
      <c r="D513" s="7">
        <v>0</v>
      </c>
      <c r="E513" s="7">
        <v>0</v>
      </c>
      <c r="F513" s="7">
        <v>1644.42</v>
      </c>
      <c r="G513" s="7">
        <v>226.28</v>
      </c>
      <c r="H513" s="7">
        <v>1418.14</v>
      </c>
    </row>
    <row r="514" spans="1:8" x14ac:dyDescent="0.25">
      <c r="A514" t="s">
        <v>583</v>
      </c>
      <c r="B514" t="s">
        <v>16</v>
      </c>
      <c r="C514" s="7">
        <v>1630.54</v>
      </c>
      <c r="D514" s="7">
        <v>0</v>
      </c>
      <c r="E514" s="7">
        <v>0</v>
      </c>
      <c r="F514" s="7">
        <v>2151.15</v>
      </c>
      <c r="G514" s="7">
        <v>274.36</v>
      </c>
      <c r="H514" s="7">
        <v>1876.79</v>
      </c>
    </row>
    <row r="515" spans="1:8" x14ac:dyDescent="0.25">
      <c r="A515" t="s">
        <v>584</v>
      </c>
      <c r="B515" t="s">
        <v>16</v>
      </c>
      <c r="C515" s="7">
        <v>1630.54</v>
      </c>
      <c r="D515" s="7">
        <v>0</v>
      </c>
      <c r="E515" s="7">
        <v>0</v>
      </c>
      <c r="F515" s="7">
        <v>2174.7399999999998</v>
      </c>
      <c r="G515" s="7">
        <v>277.19</v>
      </c>
      <c r="H515" s="7">
        <v>1897.55</v>
      </c>
    </row>
    <row r="516" spans="1:8" x14ac:dyDescent="0.25">
      <c r="A516" t="s">
        <v>585</v>
      </c>
      <c r="B516" t="s">
        <v>14</v>
      </c>
      <c r="C516" s="7">
        <v>1630.54</v>
      </c>
      <c r="D516" s="7">
        <v>0</v>
      </c>
      <c r="E516" s="7">
        <v>0</v>
      </c>
      <c r="F516" s="7">
        <v>1937.36</v>
      </c>
      <c r="G516" s="7">
        <v>256.51</v>
      </c>
      <c r="H516" s="7">
        <v>1680.85</v>
      </c>
    </row>
    <row r="517" spans="1:8" x14ac:dyDescent="0.25">
      <c r="A517" t="s">
        <v>586</v>
      </c>
      <c r="B517" t="s">
        <v>587</v>
      </c>
      <c r="C517" s="7">
        <v>3915.27</v>
      </c>
      <c r="D517" s="7">
        <v>0</v>
      </c>
      <c r="E517" s="7">
        <v>0</v>
      </c>
      <c r="F517" s="7">
        <v>4111.03</v>
      </c>
      <c r="G517" s="7">
        <v>574.27</v>
      </c>
      <c r="H517" s="7">
        <v>3536.76</v>
      </c>
    </row>
    <row r="518" spans="1:8" x14ac:dyDescent="0.25">
      <c r="A518" t="s">
        <v>588</v>
      </c>
      <c r="B518" t="s">
        <v>42</v>
      </c>
      <c r="C518" s="7">
        <v>3691.78</v>
      </c>
      <c r="D518" s="7">
        <v>0</v>
      </c>
      <c r="E518" s="7">
        <v>0</v>
      </c>
      <c r="F518" s="7">
        <v>4294.37</v>
      </c>
      <c r="G518" s="7">
        <v>686.71</v>
      </c>
      <c r="H518" s="7">
        <v>3607.66</v>
      </c>
    </row>
    <row r="519" spans="1:8" x14ac:dyDescent="0.25">
      <c r="A519" t="s">
        <v>589</v>
      </c>
      <c r="B519" t="s">
        <v>16</v>
      </c>
      <c r="C519" s="7">
        <v>1630.54</v>
      </c>
      <c r="D519" s="7">
        <v>0</v>
      </c>
      <c r="E519" s="7">
        <v>0</v>
      </c>
      <c r="F519" s="7">
        <v>2195.7600000000002</v>
      </c>
      <c r="G519" s="7">
        <v>185.11</v>
      </c>
      <c r="H519" s="7">
        <v>2010.65</v>
      </c>
    </row>
    <row r="520" spans="1:8" x14ac:dyDescent="0.25">
      <c r="A520" t="s">
        <v>590</v>
      </c>
      <c r="B520" t="s">
        <v>435</v>
      </c>
      <c r="C520" s="7">
        <v>2517.13</v>
      </c>
      <c r="D520" s="7">
        <v>0</v>
      </c>
      <c r="E520" s="7">
        <v>0</v>
      </c>
      <c r="F520" s="7">
        <v>3060.99</v>
      </c>
      <c r="G520" s="7">
        <v>505.07</v>
      </c>
      <c r="H520" s="7">
        <v>2555.92</v>
      </c>
    </row>
    <row r="521" spans="1:8" x14ac:dyDescent="0.25">
      <c r="A521" t="s">
        <v>591</v>
      </c>
      <c r="B521" t="s">
        <v>80</v>
      </c>
      <c r="C521" s="7">
        <v>1988.53</v>
      </c>
      <c r="D521" s="7">
        <v>0</v>
      </c>
      <c r="E521" s="7">
        <v>0</v>
      </c>
      <c r="F521" s="7">
        <v>2313.25</v>
      </c>
      <c r="G521" s="7">
        <v>334.27</v>
      </c>
      <c r="H521" s="7">
        <v>1978.98</v>
      </c>
    </row>
    <row r="522" spans="1:8" x14ac:dyDescent="0.25">
      <c r="A522" t="s">
        <v>592</v>
      </c>
      <c r="B522" t="s">
        <v>16</v>
      </c>
      <c r="C522" s="7">
        <v>1630.54</v>
      </c>
      <c r="D522" s="7">
        <v>0</v>
      </c>
      <c r="E522" s="7">
        <v>0</v>
      </c>
      <c r="F522" s="7">
        <v>985.85</v>
      </c>
      <c r="G522" s="7">
        <v>90.93</v>
      </c>
      <c r="H522" s="7">
        <v>894.92</v>
      </c>
    </row>
    <row r="523" spans="1:8" x14ac:dyDescent="0.25">
      <c r="A523" t="s">
        <v>593</v>
      </c>
      <c r="B523" t="s">
        <v>594</v>
      </c>
      <c r="C523" s="7">
        <v>6270</v>
      </c>
      <c r="D523" s="7">
        <v>0</v>
      </c>
      <c r="E523" s="7">
        <v>0</v>
      </c>
      <c r="F523" s="7">
        <v>7689.9</v>
      </c>
      <c r="G523" s="7">
        <v>1762.34</v>
      </c>
      <c r="H523" s="7">
        <v>5927.56</v>
      </c>
    </row>
    <row r="524" spans="1:8" x14ac:dyDescent="0.25">
      <c r="A524" t="s">
        <v>595</v>
      </c>
      <c r="B524" t="s">
        <v>40</v>
      </c>
      <c r="C524" s="7">
        <v>2656.97</v>
      </c>
      <c r="D524" s="7">
        <v>0</v>
      </c>
      <c r="E524" s="7">
        <v>0</v>
      </c>
      <c r="F524" s="7">
        <v>2789.82</v>
      </c>
      <c r="G524" s="7">
        <v>463.02</v>
      </c>
      <c r="H524" s="7">
        <v>2326.8000000000002</v>
      </c>
    </row>
    <row r="525" spans="1:8" x14ac:dyDescent="0.25">
      <c r="A525" t="s">
        <v>596</v>
      </c>
      <c r="B525" t="s">
        <v>77</v>
      </c>
      <c r="C525" s="7">
        <v>2533.58</v>
      </c>
      <c r="D525" s="7">
        <v>0</v>
      </c>
      <c r="E525" s="7">
        <v>0</v>
      </c>
      <c r="F525" s="7">
        <v>3070.98</v>
      </c>
      <c r="G525" s="7">
        <v>355.9</v>
      </c>
      <c r="H525" s="7">
        <v>2715.08</v>
      </c>
    </row>
    <row r="526" spans="1:8" x14ac:dyDescent="0.25">
      <c r="A526" t="s">
        <v>597</v>
      </c>
      <c r="B526" t="s">
        <v>107</v>
      </c>
      <c r="C526" s="7">
        <v>2850.02</v>
      </c>
      <c r="D526" s="7">
        <v>0</v>
      </c>
      <c r="E526" s="7">
        <v>0</v>
      </c>
      <c r="F526" s="7">
        <v>3208.52</v>
      </c>
      <c r="G526" s="7">
        <v>388.38</v>
      </c>
      <c r="H526" s="7">
        <v>2820.14</v>
      </c>
    </row>
    <row r="527" spans="1:8" x14ac:dyDescent="0.25">
      <c r="A527" t="s">
        <v>598</v>
      </c>
      <c r="B527" t="s">
        <v>16</v>
      </c>
      <c r="C527" s="7">
        <v>1630.54</v>
      </c>
      <c r="D527" s="7">
        <v>0</v>
      </c>
      <c r="E527" s="7">
        <v>0</v>
      </c>
      <c r="F527" s="7">
        <v>2198.59</v>
      </c>
      <c r="G527" s="7">
        <v>283.27999999999997</v>
      </c>
      <c r="H527" s="7">
        <v>1915.31</v>
      </c>
    </row>
    <row r="528" spans="1:8" x14ac:dyDescent="0.25">
      <c r="A528" t="s">
        <v>599</v>
      </c>
      <c r="B528" t="s">
        <v>16</v>
      </c>
      <c r="C528" s="7">
        <v>1630.54</v>
      </c>
      <c r="D528" s="7">
        <v>0</v>
      </c>
      <c r="E528" s="7">
        <v>0</v>
      </c>
      <c r="F528" s="7">
        <v>2290.36</v>
      </c>
      <c r="G528" s="7">
        <v>308.54000000000002</v>
      </c>
      <c r="H528" s="7">
        <v>1981.82</v>
      </c>
    </row>
    <row r="529" spans="1:8" x14ac:dyDescent="0.25">
      <c r="A529" t="s">
        <v>600</v>
      </c>
      <c r="B529" t="s">
        <v>77</v>
      </c>
      <c r="C529" s="7">
        <v>2533.58</v>
      </c>
      <c r="D529" s="7">
        <v>0</v>
      </c>
      <c r="E529" s="7">
        <v>0</v>
      </c>
      <c r="F529" s="7">
        <v>3331</v>
      </c>
      <c r="G529" s="7">
        <v>573.33000000000004</v>
      </c>
      <c r="H529" s="7">
        <v>2757.67</v>
      </c>
    </row>
    <row r="530" spans="1:8" x14ac:dyDescent="0.25">
      <c r="A530" t="s">
        <v>601</v>
      </c>
      <c r="B530" t="s">
        <v>362</v>
      </c>
      <c r="C530" s="7">
        <v>2913.26</v>
      </c>
      <c r="D530" s="7">
        <v>0</v>
      </c>
      <c r="E530" s="7">
        <v>0</v>
      </c>
      <c r="F530" s="7">
        <v>4693.51</v>
      </c>
      <c r="G530" s="7">
        <v>819.82</v>
      </c>
      <c r="H530" s="7">
        <v>3873.69</v>
      </c>
    </row>
    <row r="531" spans="1:8" x14ac:dyDescent="0.25">
      <c r="A531" t="s">
        <v>602</v>
      </c>
      <c r="B531" t="s">
        <v>77</v>
      </c>
      <c r="C531" s="7">
        <v>2533.58</v>
      </c>
      <c r="D531" s="7">
        <v>0</v>
      </c>
      <c r="E531" s="7">
        <v>0</v>
      </c>
      <c r="F531" s="7">
        <v>3149.11</v>
      </c>
      <c r="G531" s="7">
        <v>372.39</v>
      </c>
      <c r="H531" s="7">
        <v>2776.72</v>
      </c>
    </row>
    <row r="532" spans="1:8" x14ac:dyDescent="0.25">
      <c r="A532" t="s">
        <v>603</v>
      </c>
      <c r="B532" t="s">
        <v>31</v>
      </c>
      <c r="C532" s="7">
        <v>2654.67</v>
      </c>
      <c r="D532" s="7">
        <v>0</v>
      </c>
      <c r="E532" s="7">
        <v>0</v>
      </c>
      <c r="F532" s="7">
        <v>3136.14</v>
      </c>
      <c r="G532" s="7">
        <v>368.91</v>
      </c>
      <c r="H532" s="7">
        <v>2767.23</v>
      </c>
    </row>
    <row r="533" spans="1:8" x14ac:dyDescent="0.25">
      <c r="A533" t="s">
        <v>604</v>
      </c>
      <c r="B533" t="s">
        <v>42</v>
      </c>
      <c r="C533" s="7">
        <v>3691.78</v>
      </c>
      <c r="D533" s="7">
        <v>0</v>
      </c>
      <c r="E533" s="7">
        <v>0</v>
      </c>
      <c r="F533" s="7">
        <v>4294.37</v>
      </c>
      <c r="G533" s="7">
        <v>686.71</v>
      </c>
      <c r="H533" s="7">
        <v>3607.66</v>
      </c>
    </row>
    <row r="534" spans="1:8" x14ac:dyDescent="0.25">
      <c r="A534" t="s">
        <v>605</v>
      </c>
      <c r="B534" t="s">
        <v>418</v>
      </c>
      <c r="C534" s="7">
        <v>1126.44</v>
      </c>
      <c r="D534" s="7">
        <v>0</v>
      </c>
      <c r="E534" s="7">
        <v>0</v>
      </c>
      <c r="F534" s="7">
        <v>1408.05</v>
      </c>
      <c r="G534" s="7">
        <v>175.84</v>
      </c>
      <c r="H534" s="7">
        <v>1232.21</v>
      </c>
    </row>
    <row r="535" spans="1:8" x14ac:dyDescent="0.25">
      <c r="A535" t="s">
        <v>606</v>
      </c>
      <c r="B535" t="s">
        <v>16</v>
      </c>
      <c r="C535" s="7">
        <v>1630.54</v>
      </c>
      <c r="D535" s="7">
        <v>0</v>
      </c>
      <c r="E535" s="7">
        <v>0</v>
      </c>
      <c r="F535" s="7">
        <v>2515.81</v>
      </c>
      <c r="G535" s="7">
        <v>350.47</v>
      </c>
      <c r="H535" s="7">
        <v>2165.34</v>
      </c>
    </row>
    <row r="536" spans="1:8" x14ac:dyDescent="0.25">
      <c r="A536" t="s">
        <v>607</v>
      </c>
      <c r="B536" t="s">
        <v>77</v>
      </c>
      <c r="C536" s="7">
        <v>2533.58</v>
      </c>
      <c r="D536" s="7">
        <v>0</v>
      </c>
      <c r="E536" s="7">
        <v>0</v>
      </c>
      <c r="F536" s="7">
        <v>2914.82</v>
      </c>
      <c r="G536" s="7">
        <v>326.85000000000002</v>
      </c>
      <c r="H536" s="7">
        <v>2587.9699999999998</v>
      </c>
    </row>
    <row r="537" spans="1:8" x14ac:dyDescent="0.25">
      <c r="A537" t="s">
        <v>608</v>
      </c>
      <c r="B537" t="s">
        <v>31</v>
      </c>
      <c r="C537" s="7">
        <v>2654.67</v>
      </c>
      <c r="D537" s="7">
        <v>0</v>
      </c>
      <c r="E537" s="7">
        <v>0</v>
      </c>
      <c r="F537" s="7">
        <v>3395.47</v>
      </c>
      <c r="G537" s="7">
        <v>438.66</v>
      </c>
      <c r="H537" s="7">
        <v>2956.81</v>
      </c>
    </row>
    <row r="538" spans="1:8" x14ac:dyDescent="0.25">
      <c r="A538" t="s">
        <v>609</v>
      </c>
      <c r="B538" t="s">
        <v>21</v>
      </c>
      <c r="C538" s="7">
        <v>1482.3</v>
      </c>
      <c r="D538" s="7">
        <v>0</v>
      </c>
      <c r="E538" s="7">
        <v>0</v>
      </c>
      <c r="F538" s="7">
        <v>1781.71</v>
      </c>
      <c r="G538" s="7">
        <v>233.61</v>
      </c>
      <c r="H538" s="7">
        <v>1548.1</v>
      </c>
    </row>
    <row r="539" spans="1:8" x14ac:dyDescent="0.25">
      <c r="A539" t="s">
        <v>610</v>
      </c>
      <c r="B539" t="s">
        <v>77</v>
      </c>
      <c r="C539" s="7">
        <v>2533.58</v>
      </c>
      <c r="D539" s="7">
        <v>0</v>
      </c>
      <c r="E539" s="7">
        <v>0</v>
      </c>
      <c r="F539" s="7">
        <v>3451.89</v>
      </c>
      <c r="G539" s="7">
        <v>453.84</v>
      </c>
      <c r="H539" s="7">
        <v>2998.05</v>
      </c>
    </row>
    <row r="540" spans="1:8" x14ac:dyDescent="0.25">
      <c r="A540" t="s">
        <v>611</v>
      </c>
      <c r="B540" t="s">
        <v>77</v>
      </c>
      <c r="C540" s="7">
        <v>2533.58</v>
      </c>
      <c r="D540" s="7">
        <v>0</v>
      </c>
      <c r="E540" s="7">
        <v>0</v>
      </c>
      <c r="F540" s="7">
        <v>3353.8</v>
      </c>
      <c r="G540" s="7">
        <v>427.46</v>
      </c>
      <c r="H540" s="7">
        <v>2926.34</v>
      </c>
    </row>
    <row r="541" spans="1:8" x14ac:dyDescent="0.25">
      <c r="A541" t="s">
        <v>612</v>
      </c>
      <c r="B541" t="s">
        <v>14</v>
      </c>
      <c r="C541" s="7">
        <v>1630.54</v>
      </c>
      <c r="D541" s="7">
        <v>0</v>
      </c>
      <c r="E541" s="7">
        <v>0</v>
      </c>
      <c r="F541" s="7">
        <v>1937.36</v>
      </c>
      <c r="G541" s="7">
        <v>350.31</v>
      </c>
      <c r="H541" s="7">
        <v>1587.05</v>
      </c>
    </row>
    <row r="542" spans="1:8" x14ac:dyDescent="0.25">
      <c r="A542" t="s">
        <v>613</v>
      </c>
      <c r="B542" t="s">
        <v>77</v>
      </c>
      <c r="C542" s="7">
        <v>2533.58</v>
      </c>
      <c r="D542" s="7">
        <v>0</v>
      </c>
      <c r="E542" s="7">
        <v>0</v>
      </c>
      <c r="F542" s="7">
        <v>2934.17</v>
      </c>
      <c r="G542" s="7">
        <v>330.45</v>
      </c>
      <c r="H542" s="7">
        <v>2603.7199999999998</v>
      </c>
    </row>
    <row r="543" spans="1:8" x14ac:dyDescent="0.25">
      <c r="A543" t="s">
        <v>614</v>
      </c>
      <c r="B543" t="s">
        <v>77</v>
      </c>
      <c r="C543" s="7">
        <v>2533.58</v>
      </c>
      <c r="D543" s="7">
        <v>0</v>
      </c>
      <c r="E543" s="7">
        <v>0</v>
      </c>
      <c r="F543" s="7">
        <v>3249.09</v>
      </c>
      <c r="G543" s="7">
        <v>362.7</v>
      </c>
      <c r="H543" s="7">
        <v>2886.39</v>
      </c>
    </row>
    <row r="544" spans="1:8" x14ac:dyDescent="0.25">
      <c r="A544" t="s">
        <v>615</v>
      </c>
      <c r="B544" t="s">
        <v>226</v>
      </c>
      <c r="C544" s="7">
        <v>4195.22</v>
      </c>
      <c r="D544" s="7">
        <v>0</v>
      </c>
      <c r="E544" s="7">
        <v>0</v>
      </c>
      <c r="F544" s="7">
        <v>4630.2700000000004</v>
      </c>
      <c r="G544" s="7">
        <v>798.73</v>
      </c>
      <c r="H544" s="7">
        <v>3831.54</v>
      </c>
    </row>
    <row r="545" spans="1:8" x14ac:dyDescent="0.25">
      <c r="A545" t="s">
        <v>616</v>
      </c>
      <c r="B545" t="s">
        <v>46</v>
      </c>
      <c r="C545" s="7">
        <v>1126.44</v>
      </c>
      <c r="D545" s="7">
        <v>0</v>
      </c>
      <c r="E545" s="7">
        <v>0</v>
      </c>
      <c r="F545" s="7">
        <v>1516.91</v>
      </c>
      <c r="G545" s="7">
        <v>363.62</v>
      </c>
      <c r="H545" s="7">
        <v>1153.29</v>
      </c>
    </row>
    <row r="546" spans="1:8" x14ac:dyDescent="0.25">
      <c r="A546" t="s">
        <v>617</v>
      </c>
      <c r="B546" t="s">
        <v>226</v>
      </c>
      <c r="C546" s="7">
        <v>4195.22</v>
      </c>
      <c r="D546" s="7">
        <v>0</v>
      </c>
      <c r="E546" s="7">
        <v>0</v>
      </c>
      <c r="F546" s="7">
        <v>4630.2700000000004</v>
      </c>
      <c r="G546" s="7">
        <v>798.73</v>
      </c>
      <c r="H546" s="7">
        <v>3831.54</v>
      </c>
    </row>
    <row r="547" spans="1:8" x14ac:dyDescent="0.25">
      <c r="A547" t="s">
        <v>618</v>
      </c>
      <c r="B547" t="s">
        <v>21</v>
      </c>
      <c r="C547" s="7">
        <v>1482.3</v>
      </c>
      <c r="D547" s="7">
        <v>0</v>
      </c>
      <c r="E547" s="7">
        <v>0</v>
      </c>
      <c r="F547" s="7">
        <v>1781.71</v>
      </c>
      <c r="G547" s="7">
        <v>144.66999999999999</v>
      </c>
      <c r="H547" s="7">
        <v>1637.04</v>
      </c>
    </row>
    <row r="548" spans="1:8" x14ac:dyDescent="0.25">
      <c r="A548" t="s">
        <v>619</v>
      </c>
      <c r="B548" t="s">
        <v>226</v>
      </c>
      <c r="C548" s="7">
        <v>4195.22</v>
      </c>
      <c r="D548" s="7">
        <v>0</v>
      </c>
      <c r="E548" s="7">
        <v>0</v>
      </c>
      <c r="F548" s="7">
        <v>4630.2700000000004</v>
      </c>
      <c r="G548" s="7">
        <v>798.73</v>
      </c>
      <c r="H548" s="7">
        <v>3831.54</v>
      </c>
    </row>
    <row r="549" spans="1:8" x14ac:dyDescent="0.25">
      <c r="A549" t="s">
        <v>620</v>
      </c>
      <c r="B549" t="s">
        <v>77</v>
      </c>
      <c r="C549" s="7">
        <v>2533.58</v>
      </c>
      <c r="D549" s="7">
        <v>0</v>
      </c>
      <c r="E549" s="7">
        <v>0</v>
      </c>
      <c r="F549" s="7">
        <v>2914.82</v>
      </c>
      <c r="G549" s="7">
        <v>326.85000000000002</v>
      </c>
      <c r="H549" s="7">
        <v>2587.9699999999998</v>
      </c>
    </row>
    <row r="550" spans="1:8" x14ac:dyDescent="0.25">
      <c r="A550" t="s">
        <v>621</v>
      </c>
      <c r="B550" t="s">
        <v>14</v>
      </c>
      <c r="C550" s="7">
        <v>1630.54</v>
      </c>
      <c r="D550" s="7">
        <v>0</v>
      </c>
      <c r="E550" s="7">
        <v>0</v>
      </c>
      <c r="F550" s="7">
        <v>1937.36</v>
      </c>
      <c r="G550" s="7">
        <v>273.51</v>
      </c>
      <c r="H550" s="7">
        <v>1663.85</v>
      </c>
    </row>
    <row r="551" spans="1:8" x14ac:dyDescent="0.25">
      <c r="A551" t="s">
        <v>622</v>
      </c>
      <c r="B551" t="s">
        <v>378</v>
      </c>
      <c r="C551" s="7">
        <v>1600.89</v>
      </c>
      <c r="D551" s="7">
        <v>0</v>
      </c>
      <c r="E551" s="7">
        <v>0</v>
      </c>
      <c r="F551" s="7">
        <v>1906.22</v>
      </c>
      <c r="G551" s="7">
        <v>344.01</v>
      </c>
      <c r="H551" s="7">
        <v>1562.21</v>
      </c>
    </row>
    <row r="552" spans="1:8" x14ac:dyDescent="0.25">
      <c r="A552" t="s">
        <v>623</v>
      </c>
      <c r="B552" t="s">
        <v>624</v>
      </c>
      <c r="C552" s="7">
        <v>2874.51</v>
      </c>
      <c r="D552" s="7">
        <v>0</v>
      </c>
      <c r="E552" s="7">
        <v>0</v>
      </c>
      <c r="F552" s="7">
        <v>4243.53</v>
      </c>
      <c r="G552" s="7">
        <v>638.35</v>
      </c>
      <c r="H552" s="7">
        <v>3605.18</v>
      </c>
    </row>
    <row r="553" spans="1:8" x14ac:dyDescent="0.25">
      <c r="A553" t="s">
        <v>625</v>
      </c>
      <c r="B553" t="s">
        <v>435</v>
      </c>
      <c r="C553" s="7">
        <v>2517.13</v>
      </c>
      <c r="D553" s="7">
        <v>0</v>
      </c>
      <c r="E553" s="7">
        <v>0</v>
      </c>
      <c r="F553" s="7">
        <v>3060.99</v>
      </c>
      <c r="G553" s="7">
        <v>354.04</v>
      </c>
      <c r="H553" s="7">
        <v>2706.95</v>
      </c>
    </row>
    <row r="554" spans="1:8" x14ac:dyDescent="0.25">
      <c r="A554" t="s">
        <v>626</v>
      </c>
      <c r="B554" t="s">
        <v>14</v>
      </c>
      <c r="C554" s="7">
        <v>1630.54</v>
      </c>
      <c r="D554" s="7">
        <v>0</v>
      </c>
      <c r="E554" s="7">
        <v>0</v>
      </c>
      <c r="F554" s="7">
        <v>1614.46</v>
      </c>
      <c r="G554" s="7">
        <v>217.61</v>
      </c>
      <c r="H554" s="7">
        <v>1396.85</v>
      </c>
    </row>
    <row r="555" spans="1:8" x14ac:dyDescent="0.25">
      <c r="A555" t="s">
        <v>627</v>
      </c>
      <c r="B555" t="s">
        <v>435</v>
      </c>
      <c r="C555" s="7">
        <v>2517.13</v>
      </c>
      <c r="D555" s="7">
        <v>0</v>
      </c>
      <c r="E555" s="7">
        <v>0</v>
      </c>
      <c r="F555" s="7">
        <v>3060.99</v>
      </c>
      <c r="G555" s="7">
        <v>293.10000000000002</v>
      </c>
      <c r="H555" s="7">
        <v>2767.89</v>
      </c>
    </row>
    <row r="556" spans="1:8" x14ac:dyDescent="0.25">
      <c r="A556" t="s">
        <v>628</v>
      </c>
      <c r="B556" t="s">
        <v>226</v>
      </c>
      <c r="C556" s="7">
        <v>4195.22</v>
      </c>
      <c r="D556" s="7">
        <v>0</v>
      </c>
      <c r="E556" s="7">
        <v>0</v>
      </c>
      <c r="F556" s="7">
        <v>4630.2700000000004</v>
      </c>
      <c r="G556" s="7">
        <v>798.73</v>
      </c>
      <c r="H556" s="7">
        <v>3831.54</v>
      </c>
    </row>
    <row r="557" spans="1:8" x14ac:dyDescent="0.25">
      <c r="A557" t="s">
        <v>629</v>
      </c>
      <c r="B557" t="s">
        <v>48</v>
      </c>
      <c r="C557" s="7">
        <v>3974.64</v>
      </c>
      <c r="D557" s="7">
        <v>0</v>
      </c>
      <c r="E557" s="7">
        <v>0</v>
      </c>
      <c r="F557" s="7">
        <v>0</v>
      </c>
      <c r="G557" s="7">
        <v>0</v>
      </c>
      <c r="H557" s="7">
        <v>0</v>
      </c>
    </row>
    <row r="558" spans="1:8" x14ac:dyDescent="0.25">
      <c r="A558" t="s">
        <v>630</v>
      </c>
      <c r="B558" t="s">
        <v>631</v>
      </c>
      <c r="C558" s="7">
        <v>7299.4</v>
      </c>
      <c r="D558" s="7">
        <v>0</v>
      </c>
      <c r="E558" s="7">
        <v>0</v>
      </c>
      <c r="F558" s="7">
        <v>0</v>
      </c>
      <c r="G558" s="7">
        <v>0</v>
      </c>
      <c r="H558" s="7">
        <v>0</v>
      </c>
    </row>
    <row r="559" spans="1:8" x14ac:dyDescent="0.25">
      <c r="A559" t="s">
        <v>632</v>
      </c>
      <c r="B559" t="s">
        <v>16</v>
      </c>
      <c r="C559" s="7">
        <v>1630.54</v>
      </c>
      <c r="D559" s="7">
        <v>0</v>
      </c>
      <c r="E559" s="7">
        <v>0</v>
      </c>
      <c r="F559" s="7">
        <v>0</v>
      </c>
      <c r="G559" s="7">
        <v>0</v>
      </c>
      <c r="H559" s="7">
        <v>0</v>
      </c>
    </row>
    <row r="560" spans="1:8" x14ac:dyDescent="0.25">
      <c r="A560" t="s">
        <v>633</v>
      </c>
      <c r="B560" t="s">
        <v>80</v>
      </c>
      <c r="C560" s="7">
        <v>1988.53</v>
      </c>
      <c r="D560" s="7">
        <v>0</v>
      </c>
      <c r="E560" s="7">
        <v>0</v>
      </c>
      <c r="F560" s="7">
        <v>0</v>
      </c>
      <c r="G560" s="7">
        <v>0</v>
      </c>
      <c r="H560" s="7">
        <v>0</v>
      </c>
    </row>
    <row r="561" spans="1:8" x14ac:dyDescent="0.25">
      <c r="A561" t="s">
        <v>634</v>
      </c>
      <c r="B561" t="s">
        <v>16</v>
      </c>
      <c r="C561" s="7">
        <v>1630.54</v>
      </c>
      <c r="D561" s="7">
        <v>0</v>
      </c>
      <c r="E561" s="7">
        <v>0</v>
      </c>
      <c r="F561" s="7">
        <v>0</v>
      </c>
      <c r="G561" s="7">
        <v>0</v>
      </c>
      <c r="H561" s="7">
        <v>0</v>
      </c>
    </row>
    <row r="562" spans="1:8" x14ac:dyDescent="0.25">
      <c r="A562" t="s">
        <v>635</v>
      </c>
      <c r="B562" t="s">
        <v>636</v>
      </c>
      <c r="C562" s="7">
        <v>1126.44</v>
      </c>
      <c r="D562" s="7">
        <v>0</v>
      </c>
      <c r="E562" s="7">
        <v>0</v>
      </c>
      <c r="F562" s="7">
        <v>0</v>
      </c>
      <c r="G562" s="7">
        <v>0</v>
      </c>
      <c r="H562" s="7">
        <v>0</v>
      </c>
    </row>
    <row r="563" spans="1:8" x14ac:dyDescent="0.25">
      <c r="A563" t="s">
        <v>637</v>
      </c>
      <c r="B563" t="s">
        <v>95</v>
      </c>
      <c r="C563" s="7">
        <v>8758.2800000000007</v>
      </c>
      <c r="D563" s="7">
        <v>0</v>
      </c>
      <c r="E563" s="7">
        <v>0</v>
      </c>
      <c r="F563" s="7">
        <v>0</v>
      </c>
      <c r="G563" s="7">
        <v>0</v>
      </c>
      <c r="H563" s="7">
        <v>0</v>
      </c>
    </row>
    <row r="564" spans="1:8" x14ac:dyDescent="0.25">
      <c r="A564" t="s">
        <v>638</v>
      </c>
      <c r="B564" t="s">
        <v>80</v>
      </c>
      <c r="C564" s="7">
        <v>1988.53</v>
      </c>
      <c r="D564" s="7">
        <v>0</v>
      </c>
      <c r="E564" s="7">
        <v>0</v>
      </c>
      <c r="F564" s="7">
        <v>0</v>
      </c>
      <c r="G564" s="7">
        <v>0</v>
      </c>
      <c r="H564" s="7">
        <v>0</v>
      </c>
    </row>
    <row r="565" spans="1:8" x14ac:dyDescent="0.25">
      <c r="A565" t="s">
        <v>639</v>
      </c>
      <c r="B565" t="s">
        <v>16</v>
      </c>
      <c r="C565" s="7">
        <v>1630.54</v>
      </c>
      <c r="D565" s="7">
        <v>0</v>
      </c>
      <c r="E565" s="7">
        <v>0</v>
      </c>
      <c r="F565" s="7">
        <v>2128</v>
      </c>
      <c r="G565" s="7">
        <v>368.61</v>
      </c>
      <c r="H565" s="7">
        <v>1759.39</v>
      </c>
    </row>
    <row r="566" spans="1:8" x14ac:dyDescent="0.25">
      <c r="A566" t="s">
        <v>640</v>
      </c>
      <c r="B566" t="s">
        <v>14</v>
      </c>
      <c r="C566" s="7">
        <v>1630.54</v>
      </c>
      <c r="D566" s="7">
        <v>0</v>
      </c>
      <c r="E566" s="7">
        <v>0</v>
      </c>
      <c r="F566" s="7">
        <v>1937.36</v>
      </c>
      <c r="G566" s="7">
        <v>158.68</v>
      </c>
      <c r="H566" s="7">
        <v>1778.68</v>
      </c>
    </row>
    <row r="567" spans="1:8" x14ac:dyDescent="0.25">
      <c r="A567" t="s">
        <v>641</v>
      </c>
      <c r="B567" t="s">
        <v>642</v>
      </c>
      <c r="C567" s="7">
        <v>1233.26</v>
      </c>
      <c r="D567" s="7">
        <v>0</v>
      </c>
      <c r="E567" s="7">
        <v>0</v>
      </c>
      <c r="F567" s="7">
        <v>1520.21</v>
      </c>
      <c r="G567" s="7">
        <v>283.07</v>
      </c>
      <c r="H567" s="7">
        <v>1237.1400000000001</v>
      </c>
    </row>
    <row r="568" spans="1:8" x14ac:dyDescent="0.25">
      <c r="A568" t="s">
        <v>643</v>
      </c>
      <c r="B568" t="s">
        <v>642</v>
      </c>
      <c r="C568" s="7">
        <v>1233.26</v>
      </c>
      <c r="D568" s="7">
        <v>0</v>
      </c>
      <c r="E568" s="7">
        <v>0</v>
      </c>
      <c r="F568" s="7">
        <v>1520.21</v>
      </c>
      <c r="G568" s="7">
        <v>266.07</v>
      </c>
      <c r="H568" s="7">
        <v>1254.1400000000001</v>
      </c>
    </row>
    <row r="569" spans="1:8" x14ac:dyDescent="0.25">
      <c r="A569" t="s">
        <v>644</v>
      </c>
      <c r="B569" t="s">
        <v>362</v>
      </c>
      <c r="C569" s="7">
        <v>2913.26</v>
      </c>
      <c r="D569" s="7">
        <v>0</v>
      </c>
      <c r="E569" s="7">
        <v>0</v>
      </c>
      <c r="F569" s="7">
        <v>4078.56</v>
      </c>
      <c r="G569" s="7">
        <v>622.41999999999996</v>
      </c>
      <c r="H569" s="7">
        <v>3456.14</v>
      </c>
    </row>
    <row r="570" spans="1:8" x14ac:dyDescent="0.25">
      <c r="A570" t="s">
        <v>645</v>
      </c>
      <c r="B570" t="s">
        <v>80</v>
      </c>
      <c r="C570" s="7">
        <v>1988.53</v>
      </c>
      <c r="D570" s="7">
        <v>0</v>
      </c>
      <c r="E570" s="7">
        <v>0</v>
      </c>
      <c r="F570" s="7">
        <v>2313.25</v>
      </c>
      <c r="G570" s="7">
        <v>448.66</v>
      </c>
      <c r="H570" s="7">
        <v>1864.59</v>
      </c>
    </row>
    <row r="571" spans="1:8" x14ac:dyDescent="0.25">
      <c r="A571" t="s">
        <v>646</v>
      </c>
      <c r="B571" t="s">
        <v>77</v>
      </c>
      <c r="C571" s="7">
        <v>2533.58</v>
      </c>
      <c r="D571" s="7">
        <v>0</v>
      </c>
      <c r="E571" s="7">
        <v>0</v>
      </c>
      <c r="F571" s="7">
        <v>3041.5</v>
      </c>
      <c r="G571" s="7">
        <v>350.41</v>
      </c>
      <c r="H571" s="7">
        <v>2691.09</v>
      </c>
    </row>
    <row r="572" spans="1:8" x14ac:dyDescent="0.25">
      <c r="A572" t="s">
        <v>647</v>
      </c>
      <c r="B572" t="s">
        <v>648</v>
      </c>
      <c r="C572" s="7">
        <v>1637.56</v>
      </c>
      <c r="D572" s="7">
        <v>0</v>
      </c>
      <c r="E572" s="7">
        <v>0</v>
      </c>
      <c r="F572" s="7">
        <v>0</v>
      </c>
      <c r="G572" s="7">
        <v>0</v>
      </c>
      <c r="H572" s="7">
        <v>0</v>
      </c>
    </row>
    <row r="573" spans="1:8" x14ac:dyDescent="0.25">
      <c r="A573" t="s">
        <v>649</v>
      </c>
      <c r="B573" t="s">
        <v>21</v>
      </c>
      <c r="C573" s="7">
        <v>1482.3</v>
      </c>
      <c r="D573" s="7">
        <v>0</v>
      </c>
      <c r="E573" s="7">
        <v>0</v>
      </c>
      <c r="F573" s="7">
        <v>1781.71</v>
      </c>
      <c r="G573" s="7">
        <v>144.66999999999999</v>
      </c>
      <c r="H573" s="7">
        <v>1637.04</v>
      </c>
    </row>
    <row r="574" spans="1:8" x14ac:dyDescent="0.25">
      <c r="A574" t="s">
        <v>650</v>
      </c>
      <c r="B574" t="s">
        <v>14</v>
      </c>
      <c r="C574" s="7">
        <v>1630.54</v>
      </c>
      <c r="D574" s="7">
        <v>0</v>
      </c>
      <c r="E574" s="7">
        <v>0</v>
      </c>
      <c r="F574" s="7">
        <v>1937.36</v>
      </c>
      <c r="G574" s="7">
        <v>256.51</v>
      </c>
      <c r="H574" s="7">
        <v>1680.85</v>
      </c>
    </row>
    <row r="575" spans="1:8" x14ac:dyDescent="0.25">
      <c r="A575" t="s">
        <v>651</v>
      </c>
      <c r="B575" t="s">
        <v>80</v>
      </c>
      <c r="C575" s="7">
        <v>1988.53</v>
      </c>
      <c r="D575" s="7">
        <v>0</v>
      </c>
      <c r="E575" s="7">
        <v>0</v>
      </c>
      <c r="F575" s="7">
        <v>2652.44</v>
      </c>
      <c r="G575" s="7">
        <v>397.36</v>
      </c>
      <c r="H575" s="7">
        <v>2255.08</v>
      </c>
    </row>
    <row r="576" spans="1:8" x14ac:dyDescent="0.25">
      <c r="A576" t="s">
        <v>652</v>
      </c>
      <c r="B576" t="s">
        <v>524</v>
      </c>
      <c r="C576" s="7">
        <v>3915.27</v>
      </c>
      <c r="D576" s="7">
        <v>0</v>
      </c>
      <c r="E576" s="7">
        <v>0</v>
      </c>
      <c r="F576" s="7">
        <v>4111.03</v>
      </c>
      <c r="G576" s="7">
        <v>631.15</v>
      </c>
      <c r="H576" s="7">
        <v>3479.88</v>
      </c>
    </row>
    <row r="577" spans="1:8" x14ac:dyDescent="0.25">
      <c r="A577" t="s">
        <v>653</v>
      </c>
      <c r="B577" t="s">
        <v>654</v>
      </c>
      <c r="C577" s="7">
        <v>1979.84</v>
      </c>
      <c r="D577" s="7">
        <v>0</v>
      </c>
      <c r="E577" s="7">
        <v>0</v>
      </c>
      <c r="F577" s="7">
        <v>2672.78</v>
      </c>
      <c r="G577" s="7">
        <v>400.63</v>
      </c>
      <c r="H577" s="7">
        <v>2272.15</v>
      </c>
    </row>
    <row r="578" spans="1:8" x14ac:dyDescent="0.25">
      <c r="A578" t="s">
        <v>655</v>
      </c>
      <c r="B578" t="s">
        <v>654</v>
      </c>
      <c r="C578" s="7">
        <v>1979.84</v>
      </c>
      <c r="D578" s="7">
        <v>0</v>
      </c>
      <c r="E578" s="7">
        <v>0</v>
      </c>
      <c r="F578" s="7">
        <v>2672.78</v>
      </c>
      <c r="G578" s="7">
        <v>386.41</v>
      </c>
      <c r="H578" s="7">
        <v>2286.37</v>
      </c>
    </row>
    <row r="579" spans="1:8" x14ac:dyDescent="0.25">
      <c r="A579" t="s">
        <v>656</v>
      </c>
      <c r="B579" t="s">
        <v>654</v>
      </c>
      <c r="C579" s="7">
        <v>1979.84</v>
      </c>
      <c r="D579" s="7">
        <v>0</v>
      </c>
      <c r="E579" s="7">
        <v>0</v>
      </c>
      <c r="F579" s="7">
        <v>3117.64</v>
      </c>
      <c r="G579" s="7">
        <v>336.14</v>
      </c>
      <c r="H579" s="7">
        <v>2781.5</v>
      </c>
    </row>
    <row r="580" spans="1:8" x14ac:dyDescent="0.25">
      <c r="A580" t="s">
        <v>657</v>
      </c>
      <c r="B580" t="s">
        <v>654</v>
      </c>
      <c r="C580" s="7">
        <v>1979.84</v>
      </c>
      <c r="D580" s="7">
        <v>0</v>
      </c>
      <c r="E580" s="7">
        <v>0</v>
      </c>
      <c r="F580" s="7">
        <v>3127.16</v>
      </c>
      <c r="G580" s="7">
        <v>337.91</v>
      </c>
      <c r="H580" s="7">
        <v>2789.25</v>
      </c>
    </row>
    <row r="581" spans="1:8" x14ac:dyDescent="0.25">
      <c r="A581" t="s">
        <v>658</v>
      </c>
      <c r="B581" t="s">
        <v>659</v>
      </c>
      <c r="C581" s="7">
        <v>2964.61</v>
      </c>
      <c r="D581" s="7">
        <v>0</v>
      </c>
      <c r="E581" s="7">
        <v>0</v>
      </c>
      <c r="F581" s="7">
        <v>3112.84</v>
      </c>
      <c r="G581" s="7">
        <v>363.68</v>
      </c>
      <c r="H581" s="7">
        <v>2749.16</v>
      </c>
    </row>
    <row r="582" spans="1:8" x14ac:dyDescent="0.25">
      <c r="A582" t="s">
        <v>660</v>
      </c>
      <c r="B582" t="s">
        <v>661</v>
      </c>
      <c r="C582" s="7">
        <v>3200</v>
      </c>
      <c r="D582" s="7">
        <v>0</v>
      </c>
      <c r="E582" s="7">
        <v>0</v>
      </c>
      <c r="F582" s="7">
        <v>3569</v>
      </c>
      <c r="G582" s="7">
        <v>485.35</v>
      </c>
      <c r="H582" s="7">
        <v>3083.65</v>
      </c>
    </row>
    <row r="583" spans="1:8" x14ac:dyDescent="0.25">
      <c r="A583" t="s">
        <v>662</v>
      </c>
      <c r="B583" t="s">
        <v>19</v>
      </c>
      <c r="C583" s="7">
        <v>8211.82</v>
      </c>
      <c r="D583" s="7">
        <v>0</v>
      </c>
      <c r="E583" s="7">
        <v>0</v>
      </c>
      <c r="F583" s="7">
        <v>10526.02</v>
      </c>
      <c r="G583" s="7">
        <v>2894.65</v>
      </c>
      <c r="H583" s="7">
        <v>7631.37</v>
      </c>
    </row>
    <row r="584" spans="1:8" x14ac:dyDescent="0.25">
      <c r="A584" t="s">
        <v>663</v>
      </c>
      <c r="B584" t="s">
        <v>594</v>
      </c>
      <c r="C584" s="7">
        <v>6270</v>
      </c>
      <c r="D584" s="7">
        <v>0</v>
      </c>
      <c r="E584" s="7">
        <v>0</v>
      </c>
      <c r="F584" s="7">
        <v>6270</v>
      </c>
      <c r="G584" s="7">
        <v>1371.87</v>
      </c>
      <c r="H584" s="7">
        <v>4898.13</v>
      </c>
    </row>
    <row r="585" spans="1:8" x14ac:dyDescent="0.25">
      <c r="A585" t="s">
        <v>664</v>
      </c>
      <c r="B585" t="s">
        <v>571</v>
      </c>
      <c r="C585" s="7">
        <v>1126.44</v>
      </c>
      <c r="D585" s="7">
        <v>0</v>
      </c>
      <c r="E585" s="7">
        <v>0</v>
      </c>
      <c r="F585" s="7">
        <v>1351.73</v>
      </c>
      <c r="G585" s="7">
        <v>454.56</v>
      </c>
      <c r="H585" s="7">
        <v>897.17</v>
      </c>
    </row>
    <row r="586" spans="1:8" x14ac:dyDescent="0.25">
      <c r="A586" t="s">
        <v>665</v>
      </c>
      <c r="B586" t="s">
        <v>571</v>
      </c>
      <c r="C586" s="7">
        <v>1126.44</v>
      </c>
      <c r="D586" s="7">
        <v>0</v>
      </c>
      <c r="E586" s="7">
        <v>0</v>
      </c>
      <c r="F586" s="7">
        <v>1408.05</v>
      </c>
      <c r="G586" s="7">
        <v>260.43</v>
      </c>
      <c r="H586" s="7">
        <v>1147.6199999999999</v>
      </c>
    </row>
    <row r="587" spans="1:8" x14ac:dyDescent="0.25">
      <c r="A587" t="s">
        <v>666</v>
      </c>
      <c r="B587" t="s">
        <v>14</v>
      </c>
      <c r="C587" s="7">
        <v>1630.54</v>
      </c>
      <c r="D587" s="7">
        <v>0</v>
      </c>
      <c r="E587" s="7">
        <v>0</v>
      </c>
      <c r="F587" s="7">
        <v>1855.83</v>
      </c>
      <c r="G587" s="7">
        <v>390.8</v>
      </c>
      <c r="H587" s="7">
        <v>1465.03</v>
      </c>
    </row>
    <row r="588" spans="1:8" x14ac:dyDescent="0.25">
      <c r="A588" t="s">
        <v>667</v>
      </c>
      <c r="B588" t="s">
        <v>571</v>
      </c>
      <c r="C588" s="7">
        <v>1126.44</v>
      </c>
      <c r="D588" s="7">
        <v>0</v>
      </c>
      <c r="E588" s="7">
        <v>0</v>
      </c>
      <c r="F588" s="7">
        <v>1351.73</v>
      </c>
      <c r="G588" s="7">
        <v>503.57</v>
      </c>
      <c r="H588" s="7">
        <v>848.16</v>
      </c>
    </row>
    <row r="589" spans="1:8" x14ac:dyDescent="0.25">
      <c r="A589" t="s">
        <v>668</v>
      </c>
      <c r="B589" t="s">
        <v>14</v>
      </c>
      <c r="C589" s="7">
        <v>1630.54</v>
      </c>
      <c r="D589" s="7">
        <v>0</v>
      </c>
      <c r="E589" s="7">
        <v>0</v>
      </c>
      <c r="F589" s="7">
        <v>1937.36</v>
      </c>
      <c r="G589" s="7">
        <v>350.31</v>
      </c>
      <c r="H589" s="7">
        <v>1587.05</v>
      </c>
    </row>
    <row r="590" spans="1:8" x14ac:dyDescent="0.25">
      <c r="A590" t="s">
        <v>669</v>
      </c>
      <c r="B590" t="s">
        <v>571</v>
      </c>
      <c r="C590" s="7">
        <v>1126.44</v>
      </c>
      <c r="D590" s="7">
        <v>0</v>
      </c>
      <c r="E590" s="7">
        <v>0</v>
      </c>
      <c r="F590" s="7">
        <v>1456.67</v>
      </c>
      <c r="G590" s="7">
        <v>243.43</v>
      </c>
      <c r="H590" s="7">
        <v>1213.24</v>
      </c>
    </row>
    <row r="591" spans="1:8" x14ac:dyDescent="0.25">
      <c r="A591" t="s">
        <v>670</v>
      </c>
      <c r="B591" t="s">
        <v>571</v>
      </c>
      <c r="C591" s="7">
        <v>1126.44</v>
      </c>
      <c r="D591" s="7">
        <v>0</v>
      </c>
      <c r="E591" s="7">
        <v>0</v>
      </c>
      <c r="F591" s="7">
        <v>1351.73</v>
      </c>
      <c r="G591" s="7">
        <v>413.55</v>
      </c>
      <c r="H591" s="7">
        <v>938.18</v>
      </c>
    </row>
    <row r="592" spans="1:8" x14ac:dyDescent="0.25">
      <c r="A592" t="s">
        <v>671</v>
      </c>
      <c r="B592" t="s">
        <v>571</v>
      </c>
      <c r="C592" s="7">
        <v>1126.44</v>
      </c>
      <c r="D592" s="7">
        <v>0</v>
      </c>
      <c r="E592" s="7">
        <v>0</v>
      </c>
      <c r="F592" s="7">
        <v>1620.99</v>
      </c>
      <c r="G592" s="7">
        <v>262.58999999999997</v>
      </c>
      <c r="H592" s="7">
        <v>1358.4</v>
      </c>
    </row>
    <row r="593" spans="1:8" x14ac:dyDescent="0.25">
      <c r="A593" t="s">
        <v>672</v>
      </c>
      <c r="B593" t="s">
        <v>571</v>
      </c>
      <c r="C593" s="7">
        <v>1126.44</v>
      </c>
      <c r="D593" s="7">
        <v>0</v>
      </c>
      <c r="E593" s="7">
        <v>0</v>
      </c>
      <c r="F593" s="7">
        <v>1644.86</v>
      </c>
      <c r="G593" s="7">
        <v>281.74</v>
      </c>
      <c r="H593" s="7">
        <v>1363.12</v>
      </c>
    </row>
    <row r="594" spans="1:8" x14ac:dyDescent="0.25">
      <c r="A594" t="s">
        <v>673</v>
      </c>
      <c r="B594" t="s">
        <v>571</v>
      </c>
      <c r="C594" s="7">
        <v>1126.44</v>
      </c>
      <c r="D594" s="7">
        <v>0</v>
      </c>
      <c r="E594" s="7">
        <v>0</v>
      </c>
      <c r="F594" s="7">
        <v>1408.05</v>
      </c>
      <c r="G594" s="7">
        <v>243.43</v>
      </c>
      <c r="H594" s="7">
        <v>1164.6199999999999</v>
      </c>
    </row>
    <row r="595" spans="1:8" x14ac:dyDescent="0.25">
      <c r="A595" t="s">
        <v>674</v>
      </c>
      <c r="B595" t="s">
        <v>571</v>
      </c>
      <c r="C595" s="7">
        <v>1126.44</v>
      </c>
      <c r="D595" s="7">
        <v>0</v>
      </c>
      <c r="E595" s="7">
        <v>0</v>
      </c>
      <c r="F595" s="7">
        <v>1553.06</v>
      </c>
      <c r="G595" s="7">
        <v>404.56</v>
      </c>
      <c r="H595" s="7">
        <v>1148.5</v>
      </c>
    </row>
    <row r="596" spans="1:8" x14ac:dyDescent="0.25">
      <c r="A596" t="s">
        <v>675</v>
      </c>
      <c r="B596" t="s">
        <v>571</v>
      </c>
      <c r="C596" s="7">
        <v>1126.44</v>
      </c>
      <c r="D596" s="7">
        <v>0</v>
      </c>
      <c r="E596" s="7">
        <v>0</v>
      </c>
      <c r="F596" s="7">
        <v>1456.67</v>
      </c>
      <c r="G596" s="7">
        <v>243.43</v>
      </c>
      <c r="H596" s="7">
        <v>1213.24</v>
      </c>
    </row>
    <row r="597" spans="1:8" x14ac:dyDescent="0.25">
      <c r="A597" t="s">
        <v>676</v>
      </c>
      <c r="B597" t="s">
        <v>571</v>
      </c>
      <c r="C597" s="7">
        <v>1126.44</v>
      </c>
      <c r="D597" s="7">
        <v>0</v>
      </c>
      <c r="E597" s="7">
        <v>0</v>
      </c>
      <c r="F597" s="7">
        <v>1351.73</v>
      </c>
      <c r="G597" s="7">
        <v>527.69000000000005</v>
      </c>
      <c r="H597" s="7">
        <v>824.04</v>
      </c>
    </row>
    <row r="598" spans="1:8" x14ac:dyDescent="0.25">
      <c r="A598" t="s">
        <v>677</v>
      </c>
      <c r="B598" t="s">
        <v>571</v>
      </c>
      <c r="C598" s="7">
        <v>1126.44</v>
      </c>
      <c r="D598" s="7">
        <v>0</v>
      </c>
      <c r="E598" s="7">
        <v>0</v>
      </c>
      <c r="F598" s="7">
        <v>1658.46</v>
      </c>
      <c r="G598" s="7">
        <v>265.97000000000003</v>
      </c>
      <c r="H598" s="7">
        <v>1392.49</v>
      </c>
    </row>
    <row r="599" spans="1:8" x14ac:dyDescent="0.25">
      <c r="A599" t="s">
        <v>678</v>
      </c>
      <c r="B599" t="s">
        <v>571</v>
      </c>
      <c r="C599" s="7">
        <v>1126.44</v>
      </c>
      <c r="D599" s="7">
        <v>0</v>
      </c>
      <c r="E599" s="7">
        <v>0</v>
      </c>
      <c r="F599" s="7">
        <v>1400.35</v>
      </c>
      <c r="G599" s="7">
        <v>372.55</v>
      </c>
      <c r="H599" s="7">
        <v>1027.8</v>
      </c>
    </row>
    <row r="600" spans="1:8" x14ac:dyDescent="0.25">
      <c r="A600" t="s">
        <v>679</v>
      </c>
      <c r="B600" t="s">
        <v>571</v>
      </c>
      <c r="C600" s="7">
        <v>1126.44</v>
      </c>
      <c r="D600" s="7">
        <v>0</v>
      </c>
      <c r="E600" s="7">
        <v>0</v>
      </c>
      <c r="F600" s="7">
        <v>1351.73</v>
      </c>
      <c r="G600" s="7">
        <v>471.56</v>
      </c>
      <c r="H600" s="7">
        <v>880.17</v>
      </c>
    </row>
    <row r="601" spans="1:8" x14ac:dyDescent="0.25">
      <c r="A601" t="s">
        <v>680</v>
      </c>
      <c r="B601" t="s">
        <v>571</v>
      </c>
      <c r="C601" s="7">
        <v>1126.44</v>
      </c>
      <c r="D601" s="7">
        <v>0</v>
      </c>
      <c r="E601" s="7">
        <v>0</v>
      </c>
      <c r="F601" s="7">
        <v>1559.92</v>
      </c>
      <c r="G601" s="7">
        <v>237.18</v>
      </c>
      <c r="H601" s="7">
        <v>1322.74</v>
      </c>
    </row>
    <row r="602" spans="1:8" x14ac:dyDescent="0.25">
      <c r="A602" t="s">
        <v>681</v>
      </c>
      <c r="B602" t="s">
        <v>571</v>
      </c>
      <c r="C602" s="7">
        <v>1126.44</v>
      </c>
      <c r="D602" s="7">
        <v>0</v>
      </c>
      <c r="E602" s="7">
        <v>0</v>
      </c>
      <c r="F602" s="7">
        <v>1456.67</v>
      </c>
      <c r="G602" s="7">
        <v>243.43</v>
      </c>
      <c r="H602" s="7">
        <v>1213.24</v>
      </c>
    </row>
    <row r="603" spans="1:8" x14ac:dyDescent="0.25">
      <c r="A603" t="s">
        <v>682</v>
      </c>
      <c r="B603" t="s">
        <v>571</v>
      </c>
      <c r="C603" s="7">
        <v>1126.44</v>
      </c>
      <c r="D603" s="7">
        <v>0</v>
      </c>
      <c r="E603" s="7">
        <v>0</v>
      </c>
      <c r="F603" s="7">
        <v>1408.05</v>
      </c>
      <c r="G603" s="7">
        <v>243.43</v>
      </c>
      <c r="H603" s="7">
        <v>1164.6199999999999</v>
      </c>
    </row>
    <row r="604" spans="1:8" x14ac:dyDescent="0.25">
      <c r="A604" t="s">
        <v>683</v>
      </c>
      <c r="B604" t="s">
        <v>571</v>
      </c>
      <c r="C604" s="7">
        <v>1126.44</v>
      </c>
      <c r="D604" s="7">
        <v>0</v>
      </c>
      <c r="E604" s="7">
        <v>0</v>
      </c>
      <c r="F604" s="7">
        <v>0</v>
      </c>
      <c r="G604" s="7">
        <v>0</v>
      </c>
      <c r="H604" s="7">
        <v>0</v>
      </c>
    </row>
    <row r="605" spans="1:8" x14ac:dyDescent="0.25">
      <c r="A605" t="s">
        <v>684</v>
      </c>
      <c r="B605" t="s">
        <v>685</v>
      </c>
      <c r="C605" s="7">
        <v>1630.54</v>
      </c>
      <c r="D605" s="7">
        <v>0</v>
      </c>
      <c r="E605" s="7">
        <v>0</v>
      </c>
      <c r="F605" s="7">
        <v>2207.64</v>
      </c>
      <c r="G605" s="7">
        <v>349.17</v>
      </c>
      <c r="H605" s="7">
        <v>1858.47</v>
      </c>
    </row>
    <row r="606" spans="1:8" x14ac:dyDescent="0.25">
      <c r="A606" t="s">
        <v>686</v>
      </c>
      <c r="B606" t="s">
        <v>687</v>
      </c>
      <c r="C606" s="7">
        <v>1236.8900000000001</v>
      </c>
      <c r="D606" s="7">
        <v>0</v>
      </c>
      <c r="E606" s="7">
        <v>0</v>
      </c>
      <c r="F606" s="7">
        <v>1351.73</v>
      </c>
      <c r="G606" s="7">
        <v>675.89</v>
      </c>
      <c r="H606" s="7">
        <v>675.84</v>
      </c>
    </row>
    <row r="607" spans="1:8" x14ac:dyDescent="0.25">
      <c r="A607" t="s">
        <v>688</v>
      </c>
      <c r="B607" t="s">
        <v>571</v>
      </c>
      <c r="C607" s="7">
        <v>1126.44</v>
      </c>
      <c r="D607" s="7">
        <v>0</v>
      </c>
      <c r="E607" s="7">
        <v>0</v>
      </c>
      <c r="F607" s="7">
        <v>1456.67</v>
      </c>
      <c r="G607" s="7">
        <v>243.43</v>
      </c>
      <c r="H607" s="7">
        <v>1213.24</v>
      </c>
    </row>
    <row r="608" spans="1:8" x14ac:dyDescent="0.25">
      <c r="A608" t="s">
        <v>689</v>
      </c>
      <c r="B608" t="s">
        <v>571</v>
      </c>
      <c r="C608" s="7">
        <v>1126.44</v>
      </c>
      <c r="D608" s="7">
        <v>0</v>
      </c>
      <c r="E608" s="7">
        <v>0</v>
      </c>
      <c r="F608" s="7">
        <v>750.66</v>
      </c>
      <c r="G608" s="7">
        <v>73.290000000000006</v>
      </c>
      <c r="H608" s="7">
        <v>677.37</v>
      </c>
    </row>
    <row r="609" spans="1:8" x14ac:dyDescent="0.25">
      <c r="A609" t="s">
        <v>690</v>
      </c>
      <c r="B609" t="s">
        <v>571</v>
      </c>
      <c r="C609" s="7">
        <v>1126.44</v>
      </c>
      <c r="D609" s="7">
        <v>0</v>
      </c>
      <c r="E609" s="7">
        <v>0</v>
      </c>
      <c r="F609" s="7">
        <v>1408.05</v>
      </c>
      <c r="G609" s="7">
        <v>243.43</v>
      </c>
      <c r="H609" s="7">
        <v>1164.6199999999999</v>
      </c>
    </row>
    <row r="610" spans="1:8" x14ac:dyDescent="0.25">
      <c r="A610" t="s">
        <v>691</v>
      </c>
      <c r="B610" t="s">
        <v>571</v>
      </c>
      <c r="C610" s="7">
        <v>1126.44</v>
      </c>
      <c r="D610" s="7">
        <v>0</v>
      </c>
      <c r="E610" s="7">
        <v>0</v>
      </c>
      <c r="F610" s="7">
        <v>1454.98</v>
      </c>
      <c r="G610" s="7">
        <v>218.36</v>
      </c>
      <c r="H610" s="7">
        <v>1236.6199999999999</v>
      </c>
    </row>
    <row r="611" spans="1:8" x14ac:dyDescent="0.25">
      <c r="A611" t="s">
        <v>692</v>
      </c>
      <c r="B611" t="s">
        <v>571</v>
      </c>
      <c r="C611" s="7">
        <v>1126.44</v>
      </c>
      <c r="D611" s="7">
        <v>0</v>
      </c>
      <c r="E611" s="7">
        <v>0</v>
      </c>
      <c r="F611" s="7">
        <v>1466.9</v>
      </c>
      <c r="G611" s="7">
        <v>265.73</v>
      </c>
      <c r="H611" s="7">
        <v>1201.17</v>
      </c>
    </row>
    <row r="612" spans="1:8" x14ac:dyDescent="0.25">
      <c r="A612" t="s">
        <v>693</v>
      </c>
      <c r="B612" t="s">
        <v>571</v>
      </c>
      <c r="C612" s="7">
        <v>1126.44</v>
      </c>
      <c r="D612" s="7">
        <v>0</v>
      </c>
      <c r="E612" s="7">
        <v>0</v>
      </c>
      <c r="F612" s="7">
        <v>1620.16</v>
      </c>
      <c r="G612" s="7">
        <v>262.52</v>
      </c>
      <c r="H612" s="7">
        <v>1357.64</v>
      </c>
    </row>
    <row r="613" spans="1:8" x14ac:dyDescent="0.25">
      <c r="A613" t="s">
        <v>694</v>
      </c>
      <c r="B613" t="s">
        <v>571</v>
      </c>
      <c r="C613" s="7">
        <v>1126.44</v>
      </c>
      <c r="D613" s="7">
        <v>0</v>
      </c>
      <c r="E613" s="7">
        <v>0</v>
      </c>
      <c r="F613" s="7">
        <v>1454.97</v>
      </c>
      <c r="G613" s="7">
        <v>243.43</v>
      </c>
      <c r="H613" s="7">
        <v>1211.54</v>
      </c>
    </row>
    <row r="614" spans="1:8" x14ac:dyDescent="0.25">
      <c r="A614" t="s">
        <v>695</v>
      </c>
      <c r="B614" t="s">
        <v>571</v>
      </c>
      <c r="C614" s="7">
        <v>1126.44</v>
      </c>
      <c r="D614" s="7">
        <v>0</v>
      </c>
      <c r="E614" s="7">
        <v>0</v>
      </c>
      <c r="F614" s="7">
        <v>1559.41</v>
      </c>
      <c r="G614" s="7">
        <v>391.52</v>
      </c>
      <c r="H614" s="7">
        <v>1167.8900000000001</v>
      </c>
    </row>
    <row r="615" spans="1:8" x14ac:dyDescent="0.25">
      <c r="A615" t="s">
        <v>696</v>
      </c>
      <c r="B615" t="s">
        <v>571</v>
      </c>
      <c r="C615" s="7">
        <v>1126.44</v>
      </c>
      <c r="D615" s="7">
        <v>0</v>
      </c>
      <c r="E615" s="7">
        <v>0</v>
      </c>
      <c r="F615" s="7">
        <v>1408.05</v>
      </c>
      <c r="G615" s="7">
        <v>111.04</v>
      </c>
      <c r="H615" s="7">
        <v>1297.01</v>
      </c>
    </row>
    <row r="616" spans="1:8" x14ac:dyDescent="0.25">
      <c r="A616" t="s">
        <v>697</v>
      </c>
      <c r="B616" t="s">
        <v>571</v>
      </c>
      <c r="C616" s="7">
        <v>1126.44</v>
      </c>
      <c r="D616" s="7">
        <v>0</v>
      </c>
      <c r="E616" s="7">
        <v>0</v>
      </c>
      <c r="F616" s="7">
        <v>1400.35</v>
      </c>
      <c r="G616" s="7">
        <v>191.4</v>
      </c>
      <c r="H616" s="7">
        <v>1208.95</v>
      </c>
    </row>
    <row r="617" spans="1:8" x14ac:dyDescent="0.25">
      <c r="A617" t="s">
        <v>698</v>
      </c>
      <c r="B617" t="s">
        <v>571</v>
      </c>
      <c r="C617" s="7">
        <v>1126.44</v>
      </c>
      <c r="D617" s="7">
        <v>0</v>
      </c>
      <c r="E617" s="7">
        <v>0</v>
      </c>
      <c r="F617" s="7">
        <v>1559.72</v>
      </c>
      <c r="G617" s="7">
        <v>274.26</v>
      </c>
      <c r="H617" s="7">
        <v>1285.46</v>
      </c>
    </row>
    <row r="618" spans="1:8" x14ac:dyDescent="0.25">
      <c r="A618" t="s">
        <v>699</v>
      </c>
      <c r="B618" t="s">
        <v>571</v>
      </c>
      <c r="C618" s="7">
        <v>1126.44</v>
      </c>
      <c r="D618" s="7">
        <v>0</v>
      </c>
      <c r="E618" s="7">
        <v>0</v>
      </c>
      <c r="F618" s="7">
        <v>1501.27</v>
      </c>
      <c r="G618" s="7">
        <v>434.63</v>
      </c>
      <c r="H618" s="7">
        <v>1066.6400000000001</v>
      </c>
    </row>
    <row r="619" spans="1:8" x14ac:dyDescent="0.25">
      <c r="A619" t="s">
        <v>700</v>
      </c>
      <c r="B619" t="s">
        <v>571</v>
      </c>
      <c r="C619" s="7">
        <v>1126.44</v>
      </c>
      <c r="D619" s="7">
        <v>0</v>
      </c>
      <c r="E619" s="7">
        <v>0</v>
      </c>
      <c r="F619" s="7">
        <v>1351.73</v>
      </c>
      <c r="G619" s="7">
        <v>365.51</v>
      </c>
      <c r="H619" s="7">
        <v>986.22</v>
      </c>
    </row>
    <row r="620" spans="1:8" x14ac:dyDescent="0.25">
      <c r="A620" t="s">
        <v>701</v>
      </c>
      <c r="B620" t="s">
        <v>571</v>
      </c>
      <c r="C620" s="7">
        <v>1126.44</v>
      </c>
      <c r="D620" s="7">
        <v>0</v>
      </c>
      <c r="E620" s="7">
        <v>0</v>
      </c>
      <c r="F620" s="7">
        <v>1623.45</v>
      </c>
      <c r="G620" s="7">
        <v>299.82</v>
      </c>
      <c r="H620" s="7">
        <v>1323.63</v>
      </c>
    </row>
    <row r="621" spans="1:8" x14ac:dyDescent="0.25">
      <c r="A621" t="s">
        <v>702</v>
      </c>
      <c r="B621" t="s">
        <v>571</v>
      </c>
      <c r="C621" s="7">
        <v>1126.44</v>
      </c>
      <c r="D621" s="7">
        <v>0</v>
      </c>
      <c r="E621" s="7">
        <v>0</v>
      </c>
      <c r="F621" s="7">
        <v>1560.31</v>
      </c>
      <c r="G621" s="7">
        <v>259.08999999999997</v>
      </c>
      <c r="H621" s="7">
        <v>1301.22</v>
      </c>
    </row>
    <row r="622" spans="1:8" x14ac:dyDescent="0.25">
      <c r="A622" t="s">
        <v>703</v>
      </c>
      <c r="B622" t="s">
        <v>571</v>
      </c>
      <c r="C622" s="7">
        <v>1126.44</v>
      </c>
      <c r="D622" s="7">
        <v>0</v>
      </c>
      <c r="E622" s="7">
        <v>0</v>
      </c>
      <c r="F622" s="7">
        <v>1351.73</v>
      </c>
      <c r="G622" s="7">
        <v>239.11</v>
      </c>
      <c r="H622" s="7">
        <v>1112.6199999999999</v>
      </c>
    </row>
    <row r="623" spans="1:8" x14ac:dyDescent="0.25">
      <c r="A623" t="s">
        <v>704</v>
      </c>
      <c r="B623" t="s">
        <v>571</v>
      </c>
      <c r="C623" s="7">
        <v>1126.44</v>
      </c>
      <c r="D623" s="7">
        <v>0</v>
      </c>
      <c r="E623" s="7">
        <v>0</v>
      </c>
      <c r="F623" s="7">
        <v>1536.01</v>
      </c>
      <c r="G623" s="7">
        <v>407.22</v>
      </c>
      <c r="H623" s="7">
        <v>1128.79</v>
      </c>
    </row>
    <row r="624" spans="1:8" x14ac:dyDescent="0.25">
      <c r="A624" t="s">
        <v>705</v>
      </c>
      <c r="B624" t="s">
        <v>571</v>
      </c>
      <c r="C624" s="7">
        <v>1126.44</v>
      </c>
      <c r="D624" s="7">
        <v>0</v>
      </c>
      <c r="E624" s="7">
        <v>0</v>
      </c>
      <c r="F624" s="7">
        <v>1541.69</v>
      </c>
      <c r="G624" s="7">
        <v>194.57</v>
      </c>
      <c r="H624" s="7">
        <v>1347.12</v>
      </c>
    </row>
    <row r="625" spans="1:8" x14ac:dyDescent="0.25">
      <c r="A625" t="s">
        <v>706</v>
      </c>
      <c r="B625" t="s">
        <v>571</v>
      </c>
      <c r="C625" s="7">
        <v>1126.44</v>
      </c>
      <c r="D625" s="7">
        <v>0</v>
      </c>
      <c r="E625" s="7">
        <v>0</v>
      </c>
      <c r="F625" s="7">
        <v>1625.36</v>
      </c>
      <c r="G625" s="7">
        <v>279.99</v>
      </c>
      <c r="H625" s="7">
        <v>1345.37</v>
      </c>
    </row>
    <row r="626" spans="1:8" x14ac:dyDescent="0.25">
      <c r="A626" t="s">
        <v>707</v>
      </c>
      <c r="B626" t="s">
        <v>571</v>
      </c>
      <c r="C626" s="7">
        <v>1126.44</v>
      </c>
      <c r="D626" s="7">
        <v>0</v>
      </c>
      <c r="E626" s="7">
        <v>0</v>
      </c>
      <c r="F626" s="7">
        <v>1408.05</v>
      </c>
      <c r="G626" s="7">
        <v>178.63</v>
      </c>
      <c r="H626" s="7">
        <v>1229.42</v>
      </c>
    </row>
    <row r="627" spans="1:8" x14ac:dyDescent="0.25">
      <c r="A627" t="s">
        <v>708</v>
      </c>
      <c r="B627" t="s">
        <v>571</v>
      </c>
      <c r="C627" s="7">
        <v>1126.44</v>
      </c>
      <c r="D627" s="7">
        <v>0</v>
      </c>
      <c r="E627" s="7">
        <v>0</v>
      </c>
      <c r="F627" s="7">
        <v>1590.36</v>
      </c>
      <c r="G627" s="7">
        <v>211.81</v>
      </c>
      <c r="H627" s="7">
        <v>1378.55</v>
      </c>
    </row>
    <row r="628" spans="1:8" x14ac:dyDescent="0.25">
      <c r="A628" t="s">
        <v>709</v>
      </c>
      <c r="B628" t="s">
        <v>571</v>
      </c>
      <c r="C628" s="7">
        <v>1126.44</v>
      </c>
      <c r="D628" s="7">
        <v>0</v>
      </c>
      <c r="E628" s="7">
        <v>0</v>
      </c>
      <c r="F628" s="7">
        <v>0</v>
      </c>
      <c r="G628" s="7">
        <v>0</v>
      </c>
      <c r="H628" s="7">
        <v>0</v>
      </c>
    </row>
    <row r="629" spans="1:8" x14ac:dyDescent="0.25">
      <c r="A629" t="s">
        <v>710</v>
      </c>
      <c r="B629" t="s">
        <v>571</v>
      </c>
      <c r="C629" s="7">
        <v>1126.44</v>
      </c>
      <c r="D629" s="7">
        <v>0</v>
      </c>
      <c r="E629" s="7">
        <v>0</v>
      </c>
      <c r="F629" s="7">
        <v>1400.35</v>
      </c>
      <c r="G629" s="7">
        <v>324.94</v>
      </c>
      <c r="H629" s="7">
        <v>1075.4100000000001</v>
      </c>
    </row>
    <row r="630" spans="1:8" x14ac:dyDescent="0.25">
      <c r="A630" t="s">
        <v>711</v>
      </c>
      <c r="B630" t="s">
        <v>571</v>
      </c>
      <c r="C630" s="7">
        <v>1126.44</v>
      </c>
      <c r="D630" s="7">
        <v>0</v>
      </c>
      <c r="E630" s="7">
        <v>0</v>
      </c>
      <c r="F630" s="7">
        <v>1408.05</v>
      </c>
      <c r="G630" s="7">
        <v>195.63</v>
      </c>
      <c r="H630" s="7">
        <v>1212.42</v>
      </c>
    </row>
    <row r="631" spans="1:8" x14ac:dyDescent="0.25">
      <c r="A631" t="s">
        <v>712</v>
      </c>
      <c r="B631" t="s">
        <v>571</v>
      </c>
      <c r="C631" s="7">
        <v>1126.44</v>
      </c>
      <c r="D631" s="7">
        <v>0</v>
      </c>
      <c r="E631" s="7">
        <v>0</v>
      </c>
      <c r="F631" s="7">
        <v>1505.29</v>
      </c>
      <c r="G631" s="7">
        <v>111.04</v>
      </c>
      <c r="H631" s="7">
        <v>1394.25</v>
      </c>
    </row>
    <row r="632" spans="1:8" x14ac:dyDescent="0.25">
      <c r="A632" t="s">
        <v>713</v>
      </c>
      <c r="B632" t="s">
        <v>571</v>
      </c>
      <c r="C632" s="7">
        <v>1126.44</v>
      </c>
      <c r="D632" s="7">
        <v>0</v>
      </c>
      <c r="E632" s="7">
        <v>0</v>
      </c>
      <c r="F632" s="7">
        <v>1540.64</v>
      </c>
      <c r="G632" s="7">
        <v>363.46</v>
      </c>
      <c r="H632" s="7">
        <v>1177.18</v>
      </c>
    </row>
    <row r="633" spans="1:8" x14ac:dyDescent="0.25">
      <c r="A633" t="s">
        <v>714</v>
      </c>
      <c r="B633" t="s">
        <v>571</v>
      </c>
      <c r="C633" s="7">
        <v>1126.44</v>
      </c>
      <c r="D633" s="7">
        <v>0</v>
      </c>
      <c r="E633" s="7">
        <v>0</v>
      </c>
      <c r="F633" s="7">
        <v>1408.05</v>
      </c>
      <c r="G633" s="7">
        <v>178.63</v>
      </c>
      <c r="H633" s="7">
        <v>1229.42</v>
      </c>
    </row>
    <row r="634" spans="1:8" x14ac:dyDescent="0.25">
      <c r="A634" t="s">
        <v>715</v>
      </c>
      <c r="B634" t="s">
        <v>571</v>
      </c>
      <c r="C634" s="7">
        <v>1126.44</v>
      </c>
      <c r="D634" s="7">
        <v>0</v>
      </c>
      <c r="E634" s="7">
        <v>0</v>
      </c>
      <c r="F634" s="7">
        <v>1620.61</v>
      </c>
      <c r="G634" s="7">
        <v>262.56</v>
      </c>
      <c r="H634" s="7">
        <v>1358.05</v>
      </c>
    </row>
    <row r="635" spans="1:8" x14ac:dyDescent="0.25">
      <c r="A635" t="s">
        <v>716</v>
      </c>
      <c r="B635" t="s">
        <v>571</v>
      </c>
      <c r="C635" s="7">
        <v>1126.44</v>
      </c>
      <c r="D635" s="7">
        <v>0</v>
      </c>
      <c r="E635" s="7">
        <v>0</v>
      </c>
      <c r="F635" s="7">
        <v>1567.67</v>
      </c>
      <c r="G635" s="7">
        <v>324.37</v>
      </c>
      <c r="H635" s="7">
        <v>1243.3</v>
      </c>
    </row>
    <row r="636" spans="1:8" x14ac:dyDescent="0.25">
      <c r="A636" t="s">
        <v>717</v>
      </c>
      <c r="B636" t="s">
        <v>571</v>
      </c>
      <c r="C636" s="7">
        <v>1126.44</v>
      </c>
      <c r="D636" s="7">
        <v>0</v>
      </c>
      <c r="E636" s="7">
        <v>0</v>
      </c>
      <c r="F636" s="7">
        <v>1539.57</v>
      </c>
      <c r="G636" s="7">
        <v>365.23</v>
      </c>
      <c r="H636" s="7">
        <v>1174.3399999999999</v>
      </c>
    </row>
    <row r="637" spans="1:8" x14ac:dyDescent="0.25">
      <c r="A637" t="s">
        <v>718</v>
      </c>
      <c r="B637" t="s">
        <v>571</v>
      </c>
      <c r="C637" s="7">
        <v>1126.44</v>
      </c>
      <c r="D637" s="7">
        <v>0</v>
      </c>
      <c r="E637" s="7">
        <v>0</v>
      </c>
      <c r="F637" s="7">
        <v>1400.35</v>
      </c>
      <c r="G637" s="7">
        <v>268.55</v>
      </c>
      <c r="H637" s="7">
        <v>1131.8</v>
      </c>
    </row>
    <row r="638" spans="1:8" x14ac:dyDescent="0.25">
      <c r="A638" t="s">
        <v>719</v>
      </c>
      <c r="B638" t="s">
        <v>571</v>
      </c>
      <c r="C638" s="7">
        <v>1126.44</v>
      </c>
      <c r="D638" s="7">
        <v>0</v>
      </c>
      <c r="E638" s="7">
        <v>0</v>
      </c>
      <c r="F638" s="7">
        <v>1408.05</v>
      </c>
      <c r="G638" s="7">
        <v>243.43</v>
      </c>
      <c r="H638" s="7">
        <v>1164.6199999999999</v>
      </c>
    </row>
    <row r="639" spans="1:8" x14ac:dyDescent="0.25">
      <c r="A639" t="s">
        <v>720</v>
      </c>
      <c r="B639" t="s">
        <v>571</v>
      </c>
      <c r="C639" s="7">
        <v>1126.44</v>
      </c>
      <c r="D639" s="7">
        <v>0</v>
      </c>
      <c r="E639" s="7">
        <v>0</v>
      </c>
      <c r="F639" s="7">
        <v>1622.35</v>
      </c>
      <c r="G639" s="7">
        <v>197.92</v>
      </c>
      <c r="H639" s="7">
        <v>1424.43</v>
      </c>
    </row>
    <row r="640" spans="1:8" x14ac:dyDescent="0.25">
      <c r="A640" t="s">
        <v>721</v>
      </c>
      <c r="B640" t="s">
        <v>571</v>
      </c>
      <c r="C640" s="7">
        <v>1126.44</v>
      </c>
      <c r="D640" s="7">
        <v>0</v>
      </c>
      <c r="E640" s="7">
        <v>0</v>
      </c>
      <c r="F640" s="7">
        <v>1400.35</v>
      </c>
      <c r="G640" s="7">
        <v>280.76</v>
      </c>
      <c r="H640" s="7">
        <v>1119.5899999999999</v>
      </c>
    </row>
    <row r="641" spans="1:8" x14ac:dyDescent="0.25">
      <c r="A641" t="s">
        <v>722</v>
      </c>
      <c r="B641" t="s">
        <v>571</v>
      </c>
      <c r="C641" s="7">
        <v>1126.44</v>
      </c>
      <c r="D641" s="7">
        <v>0</v>
      </c>
      <c r="E641" s="7">
        <v>0</v>
      </c>
      <c r="F641" s="7">
        <v>1553.91</v>
      </c>
      <c r="G641" s="7">
        <v>260.43</v>
      </c>
      <c r="H641" s="7">
        <v>1293.48</v>
      </c>
    </row>
    <row r="642" spans="1:8" x14ac:dyDescent="0.25">
      <c r="A642" t="s">
        <v>723</v>
      </c>
      <c r="B642" t="s">
        <v>571</v>
      </c>
      <c r="C642" s="7">
        <v>1126.44</v>
      </c>
      <c r="D642" s="7">
        <v>0</v>
      </c>
      <c r="E642" s="7">
        <v>0</v>
      </c>
      <c r="F642" s="7">
        <v>1408.05</v>
      </c>
      <c r="G642" s="7">
        <v>260.43</v>
      </c>
      <c r="H642" s="7">
        <v>1147.6199999999999</v>
      </c>
    </row>
    <row r="643" spans="1:8" x14ac:dyDescent="0.25">
      <c r="A643" t="s">
        <v>724</v>
      </c>
      <c r="B643" t="s">
        <v>571</v>
      </c>
      <c r="C643" s="7">
        <v>1126.44</v>
      </c>
      <c r="D643" s="7">
        <v>0</v>
      </c>
      <c r="E643" s="7">
        <v>0</v>
      </c>
      <c r="F643" s="7">
        <v>1544.66</v>
      </c>
      <c r="G643" s="7">
        <v>363.82</v>
      </c>
      <c r="H643" s="7">
        <v>1180.8399999999999</v>
      </c>
    </row>
    <row r="644" spans="1:8" x14ac:dyDescent="0.25">
      <c r="A644" t="s">
        <v>725</v>
      </c>
      <c r="B644" t="s">
        <v>571</v>
      </c>
      <c r="C644" s="7">
        <v>1126.44</v>
      </c>
      <c r="D644" s="7">
        <v>0</v>
      </c>
      <c r="E644" s="7">
        <v>0</v>
      </c>
      <c r="F644" s="7">
        <v>1561.14</v>
      </c>
      <c r="G644" s="7">
        <v>365.31</v>
      </c>
      <c r="H644" s="7">
        <v>1195.83</v>
      </c>
    </row>
    <row r="645" spans="1:8" x14ac:dyDescent="0.25">
      <c r="A645" t="s">
        <v>726</v>
      </c>
      <c r="B645" t="s">
        <v>571</v>
      </c>
      <c r="C645" s="7">
        <v>1126.44</v>
      </c>
      <c r="D645" s="7">
        <v>0</v>
      </c>
      <c r="E645" s="7">
        <v>0</v>
      </c>
      <c r="F645" s="7">
        <v>1408.05</v>
      </c>
      <c r="G645" s="7">
        <v>243.43</v>
      </c>
      <c r="H645" s="7">
        <v>1164.6199999999999</v>
      </c>
    </row>
    <row r="646" spans="1:8" x14ac:dyDescent="0.25">
      <c r="A646" t="s">
        <v>727</v>
      </c>
      <c r="B646" t="s">
        <v>571</v>
      </c>
      <c r="C646" s="7">
        <v>1126.44</v>
      </c>
      <c r="D646" s="7">
        <v>0</v>
      </c>
      <c r="E646" s="7">
        <v>0</v>
      </c>
      <c r="F646" s="7">
        <v>1645.64</v>
      </c>
      <c r="G646" s="7">
        <v>264.81</v>
      </c>
      <c r="H646" s="7">
        <v>1380.83</v>
      </c>
    </row>
    <row r="647" spans="1:8" x14ac:dyDescent="0.25">
      <c r="A647" t="s">
        <v>728</v>
      </c>
      <c r="B647" t="s">
        <v>571</v>
      </c>
      <c r="C647" s="7">
        <v>1126.44</v>
      </c>
      <c r="D647" s="7">
        <v>0</v>
      </c>
      <c r="E647" s="7">
        <v>0</v>
      </c>
      <c r="F647" s="7">
        <v>1400.35</v>
      </c>
      <c r="G647" s="7">
        <v>747.35</v>
      </c>
      <c r="H647" s="7">
        <v>653</v>
      </c>
    </row>
    <row r="648" spans="1:8" x14ac:dyDescent="0.25">
      <c r="A648" t="s">
        <v>729</v>
      </c>
      <c r="B648" t="s">
        <v>571</v>
      </c>
      <c r="C648" s="7">
        <v>1126.44</v>
      </c>
      <c r="D648" s="7">
        <v>0</v>
      </c>
      <c r="E648" s="7">
        <v>0</v>
      </c>
      <c r="F648" s="7">
        <v>1408.05</v>
      </c>
      <c r="G648" s="7">
        <v>243.43</v>
      </c>
      <c r="H648" s="7">
        <v>1164.6199999999999</v>
      </c>
    </row>
    <row r="649" spans="1:8" x14ac:dyDescent="0.25">
      <c r="A649" t="s">
        <v>730</v>
      </c>
      <c r="B649" t="s">
        <v>571</v>
      </c>
      <c r="C649" s="7">
        <v>1126.44</v>
      </c>
      <c r="D649" s="7">
        <v>0</v>
      </c>
      <c r="E649" s="7">
        <v>0</v>
      </c>
      <c r="F649" s="7">
        <v>1408.05</v>
      </c>
      <c r="G649" s="7">
        <v>243.43</v>
      </c>
      <c r="H649" s="7">
        <v>1164.6199999999999</v>
      </c>
    </row>
    <row r="650" spans="1:8" x14ac:dyDescent="0.25">
      <c r="A650" t="s">
        <v>731</v>
      </c>
      <c r="B650" t="s">
        <v>571</v>
      </c>
      <c r="C650" s="7">
        <v>1126.44</v>
      </c>
      <c r="D650" s="7">
        <v>0</v>
      </c>
      <c r="E650" s="7">
        <v>0</v>
      </c>
      <c r="F650" s="7">
        <v>0</v>
      </c>
      <c r="G650" s="7">
        <v>0</v>
      </c>
      <c r="H650" s="7">
        <v>0</v>
      </c>
    </row>
    <row r="651" spans="1:8" x14ac:dyDescent="0.25">
      <c r="A651" t="s">
        <v>732</v>
      </c>
      <c r="B651" t="s">
        <v>571</v>
      </c>
      <c r="C651" s="7">
        <v>1126.44</v>
      </c>
      <c r="D651" s="7">
        <v>0</v>
      </c>
      <c r="E651" s="7">
        <v>0</v>
      </c>
      <c r="F651" s="7">
        <v>0</v>
      </c>
      <c r="G651" s="7">
        <v>0</v>
      </c>
      <c r="H651" s="7">
        <v>0</v>
      </c>
    </row>
    <row r="652" spans="1:8" x14ac:dyDescent="0.25">
      <c r="A652" t="s">
        <v>733</v>
      </c>
      <c r="B652" t="s">
        <v>571</v>
      </c>
      <c r="C652" s="7">
        <v>1126.44</v>
      </c>
      <c r="D652" s="7">
        <v>0</v>
      </c>
      <c r="E652" s="7">
        <v>0</v>
      </c>
      <c r="F652" s="7">
        <v>1534.29</v>
      </c>
      <c r="G652" s="7">
        <v>273.99</v>
      </c>
      <c r="H652" s="7">
        <v>1260.3</v>
      </c>
    </row>
    <row r="653" spans="1:8" x14ac:dyDescent="0.25">
      <c r="A653" t="s">
        <v>734</v>
      </c>
      <c r="B653" t="s">
        <v>571</v>
      </c>
      <c r="C653" s="7">
        <v>1126.44</v>
      </c>
      <c r="D653" s="7">
        <v>0</v>
      </c>
      <c r="E653" s="7">
        <v>0</v>
      </c>
      <c r="F653" s="7">
        <v>1448.97</v>
      </c>
      <c r="G653" s="7">
        <v>346.46</v>
      </c>
      <c r="H653" s="7">
        <v>1102.51</v>
      </c>
    </row>
    <row r="654" spans="1:8" x14ac:dyDescent="0.25">
      <c r="A654" t="s">
        <v>735</v>
      </c>
      <c r="B654" t="s">
        <v>571</v>
      </c>
      <c r="C654" s="7">
        <v>1126.44</v>
      </c>
      <c r="D654" s="7">
        <v>0</v>
      </c>
      <c r="E654" s="7">
        <v>0</v>
      </c>
      <c r="F654" s="7">
        <v>1629.1</v>
      </c>
      <c r="G654" s="7">
        <v>306.04000000000002</v>
      </c>
      <c r="H654" s="7">
        <v>1323.06</v>
      </c>
    </row>
    <row r="655" spans="1:8" x14ac:dyDescent="0.25">
      <c r="A655" t="s">
        <v>736</v>
      </c>
      <c r="B655" t="s">
        <v>648</v>
      </c>
      <c r="C655" s="7">
        <v>1637.56</v>
      </c>
      <c r="D655" s="7">
        <v>0</v>
      </c>
      <c r="E655" s="7">
        <v>0</v>
      </c>
      <c r="F655" s="7">
        <v>2210.71</v>
      </c>
      <c r="G655" s="7">
        <v>396.36</v>
      </c>
      <c r="H655" s="7">
        <v>1814.35</v>
      </c>
    </row>
    <row r="656" spans="1:8" x14ac:dyDescent="0.25">
      <c r="A656" t="s">
        <v>737</v>
      </c>
      <c r="B656" t="s">
        <v>16</v>
      </c>
      <c r="C656" s="7">
        <v>1630.54</v>
      </c>
      <c r="D656" s="7">
        <v>0</v>
      </c>
      <c r="E656" s="7">
        <v>0</v>
      </c>
      <c r="F656" s="7">
        <v>2286.81</v>
      </c>
      <c r="G656" s="7">
        <v>401.67</v>
      </c>
      <c r="H656" s="7">
        <v>1885.14</v>
      </c>
    </row>
    <row r="657" spans="1:8" x14ac:dyDescent="0.25">
      <c r="A657" t="s">
        <v>738</v>
      </c>
      <c r="B657" t="s">
        <v>480</v>
      </c>
      <c r="C657" s="7">
        <v>8211.82</v>
      </c>
      <c r="D657" s="7">
        <v>0</v>
      </c>
      <c r="E657" s="7">
        <v>0</v>
      </c>
      <c r="F657" s="7">
        <v>8420.82</v>
      </c>
      <c r="G657" s="7">
        <v>1963.34</v>
      </c>
      <c r="H657" s="7">
        <v>6457.48</v>
      </c>
    </row>
    <row r="658" spans="1:8" x14ac:dyDescent="0.25">
      <c r="A658" t="s">
        <v>739</v>
      </c>
      <c r="B658" t="s">
        <v>685</v>
      </c>
      <c r="C658" s="7">
        <v>1630.54</v>
      </c>
      <c r="D658" s="7">
        <v>0</v>
      </c>
      <c r="E658" s="7">
        <v>0</v>
      </c>
      <c r="F658" s="7">
        <v>4315.0200000000004</v>
      </c>
      <c r="G658" s="7">
        <v>907.22</v>
      </c>
      <c r="H658" s="7">
        <v>3407.8</v>
      </c>
    </row>
    <row r="659" spans="1:8" x14ac:dyDescent="0.25">
      <c r="A659" t="s">
        <v>740</v>
      </c>
      <c r="B659" t="s">
        <v>685</v>
      </c>
      <c r="C659" s="7">
        <v>1630.54</v>
      </c>
      <c r="D659" s="7">
        <v>0</v>
      </c>
      <c r="E659" s="7">
        <v>0</v>
      </c>
      <c r="F659" s="7">
        <v>2228.6999999999998</v>
      </c>
      <c r="G659" s="7">
        <v>380.7</v>
      </c>
      <c r="H659" s="7">
        <v>1848</v>
      </c>
    </row>
    <row r="660" spans="1:8" x14ac:dyDescent="0.25">
      <c r="A660" t="s">
        <v>741</v>
      </c>
      <c r="B660" t="s">
        <v>742</v>
      </c>
      <c r="C660" s="7">
        <v>6836.2</v>
      </c>
      <c r="D660" s="7">
        <v>0</v>
      </c>
      <c r="E660" s="7">
        <v>0</v>
      </c>
      <c r="F660" s="7">
        <v>7178.01</v>
      </c>
      <c r="G660" s="7">
        <v>1621.57</v>
      </c>
      <c r="H660" s="7">
        <v>5556.44</v>
      </c>
    </row>
    <row r="661" spans="1:8" x14ac:dyDescent="0.25">
      <c r="A661" t="s">
        <v>743</v>
      </c>
      <c r="B661" t="s">
        <v>362</v>
      </c>
      <c r="C661" s="7">
        <v>2913.26</v>
      </c>
      <c r="D661" s="7">
        <v>0</v>
      </c>
      <c r="E661" s="7">
        <v>0</v>
      </c>
      <c r="F661" s="7">
        <v>4078.56</v>
      </c>
      <c r="G661" s="7">
        <v>622.41999999999996</v>
      </c>
      <c r="H661" s="7">
        <v>3456.14</v>
      </c>
    </row>
    <row r="662" spans="1:8" x14ac:dyDescent="0.25">
      <c r="A662" t="s">
        <v>744</v>
      </c>
      <c r="B662" t="s">
        <v>31</v>
      </c>
      <c r="C662" s="7">
        <v>2654.67</v>
      </c>
      <c r="D662" s="7">
        <v>0</v>
      </c>
      <c r="E662" s="7">
        <v>0</v>
      </c>
      <c r="F662" s="7">
        <v>3194.77</v>
      </c>
      <c r="G662" s="7">
        <v>647.16</v>
      </c>
      <c r="H662" s="7">
        <v>2547.61</v>
      </c>
    </row>
    <row r="663" spans="1:8" x14ac:dyDescent="0.25">
      <c r="A663" t="s">
        <v>745</v>
      </c>
      <c r="B663" t="s">
        <v>16</v>
      </c>
      <c r="C663" s="7">
        <v>1630.54</v>
      </c>
      <c r="D663" s="7">
        <v>0</v>
      </c>
      <c r="E663" s="7">
        <v>0</v>
      </c>
      <c r="F663" s="7">
        <v>2118.96</v>
      </c>
      <c r="G663" s="7">
        <v>175.9</v>
      </c>
      <c r="H663" s="7">
        <v>1943.06</v>
      </c>
    </row>
    <row r="664" spans="1:8" x14ac:dyDescent="0.25">
      <c r="A664" t="s">
        <v>746</v>
      </c>
      <c r="B664" t="s">
        <v>31</v>
      </c>
      <c r="C664" s="7">
        <v>2654.67</v>
      </c>
      <c r="D664" s="7">
        <v>0</v>
      </c>
      <c r="E664" s="7">
        <v>0</v>
      </c>
      <c r="F664" s="7">
        <v>3932.55</v>
      </c>
      <c r="G664" s="7">
        <v>583.14</v>
      </c>
      <c r="H664" s="7">
        <v>3349.41</v>
      </c>
    </row>
    <row r="665" spans="1:8" x14ac:dyDescent="0.25">
      <c r="A665" t="s">
        <v>747</v>
      </c>
      <c r="B665" t="s">
        <v>31</v>
      </c>
      <c r="C665" s="7">
        <v>2654.67</v>
      </c>
      <c r="D665" s="7">
        <v>0</v>
      </c>
      <c r="E665" s="7">
        <v>0</v>
      </c>
      <c r="F665" s="7">
        <v>3262.3</v>
      </c>
      <c r="G665" s="7">
        <v>402.84</v>
      </c>
      <c r="H665" s="7">
        <v>2859.46</v>
      </c>
    </row>
    <row r="666" spans="1:8" x14ac:dyDescent="0.25">
      <c r="A666" t="s">
        <v>748</v>
      </c>
      <c r="B666" t="s">
        <v>14</v>
      </c>
      <c r="C666" s="7">
        <v>1630.54</v>
      </c>
      <c r="D666" s="7">
        <v>0</v>
      </c>
      <c r="E666" s="7">
        <v>0</v>
      </c>
      <c r="F666" s="7">
        <v>2267.0700000000002</v>
      </c>
      <c r="G666" s="7">
        <v>385.3</v>
      </c>
      <c r="H666" s="7">
        <v>1881.77</v>
      </c>
    </row>
    <row r="667" spans="1:8" x14ac:dyDescent="0.25">
      <c r="A667" t="s">
        <v>749</v>
      </c>
      <c r="B667" t="s">
        <v>31</v>
      </c>
      <c r="C667" s="7">
        <v>2654.67</v>
      </c>
      <c r="D667" s="7">
        <v>0</v>
      </c>
      <c r="E667" s="7">
        <v>0</v>
      </c>
      <c r="F667" s="7">
        <v>3521.8</v>
      </c>
      <c r="G667" s="7">
        <v>575.85</v>
      </c>
      <c r="H667" s="7">
        <v>2945.95</v>
      </c>
    </row>
    <row r="668" spans="1:8" x14ac:dyDescent="0.25">
      <c r="A668" t="s">
        <v>750</v>
      </c>
      <c r="B668" t="s">
        <v>685</v>
      </c>
      <c r="C668" s="7">
        <v>1630.54</v>
      </c>
      <c r="D668" s="7">
        <v>0</v>
      </c>
      <c r="E668" s="7">
        <v>0</v>
      </c>
      <c r="F668" s="7">
        <v>1937.36</v>
      </c>
      <c r="G668" s="7">
        <v>367.31</v>
      </c>
      <c r="H668" s="7">
        <v>1570.05</v>
      </c>
    </row>
    <row r="669" spans="1:8" x14ac:dyDescent="0.25">
      <c r="A669" t="s">
        <v>751</v>
      </c>
      <c r="B669" t="s">
        <v>16</v>
      </c>
      <c r="C669" s="7">
        <v>1630.54</v>
      </c>
      <c r="D669" s="7">
        <v>0</v>
      </c>
      <c r="E669" s="7">
        <v>0</v>
      </c>
      <c r="F669" s="7">
        <v>2341.66</v>
      </c>
      <c r="G669" s="7">
        <v>318.07</v>
      </c>
      <c r="H669" s="7">
        <v>2023.59</v>
      </c>
    </row>
    <row r="670" spans="1:8" x14ac:dyDescent="0.25">
      <c r="A670" t="s">
        <v>752</v>
      </c>
      <c r="B670" t="s">
        <v>80</v>
      </c>
      <c r="C670" s="7">
        <v>1988.53</v>
      </c>
      <c r="D670" s="7">
        <v>0</v>
      </c>
      <c r="E670" s="7">
        <v>0</v>
      </c>
      <c r="F670" s="7">
        <v>0</v>
      </c>
      <c r="G670" s="7">
        <v>0</v>
      </c>
      <c r="H670" s="7">
        <v>0</v>
      </c>
    </row>
    <row r="671" spans="1:8" x14ac:dyDescent="0.25">
      <c r="A671" t="s">
        <v>753</v>
      </c>
      <c r="B671" t="s">
        <v>16</v>
      </c>
      <c r="C671" s="7">
        <v>1630.54</v>
      </c>
      <c r="D671" s="7">
        <v>0</v>
      </c>
      <c r="E671" s="7">
        <v>0</v>
      </c>
      <c r="F671" s="7">
        <v>2041.86</v>
      </c>
      <c r="G671" s="7">
        <v>262.68</v>
      </c>
      <c r="H671" s="7">
        <v>1779.18</v>
      </c>
    </row>
    <row r="672" spans="1:8" x14ac:dyDescent="0.25">
      <c r="A672" t="s">
        <v>754</v>
      </c>
      <c r="B672" t="s">
        <v>642</v>
      </c>
      <c r="C672" s="7">
        <v>1233.26</v>
      </c>
      <c r="D672" s="7">
        <v>0</v>
      </c>
      <c r="E672" s="7">
        <v>0</v>
      </c>
      <c r="F672" s="7">
        <v>1520.21</v>
      </c>
      <c r="G672" s="7">
        <v>212.13</v>
      </c>
      <c r="H672" s="7">
        <v>1308.08</v>
      </c>
    </row>
    <row r="673" spans="1:8" x14ac:dyDescent="0.25">
      <c r="A673" t="s">
        <v>755</v>
      </c>
      <c r="B673" t="s">
        <v>226</v>
      </c>
      <c r="C673" s="7">
        <v>4195.22</v>
      </c>
      <c r="D673" s="7">
        <v>0</v>
      </c>
      <c r="E673" s="7">
        <v>0</v>
      </c>
      <c r="F673" s="7">
        <v>2623.81</v>
      </c>
      <c r="G673" s="7">
        <v>272.72000000000003</v>
      </c>
      <c r="H673" s="7">
        <v>2351.09</v>
      </c>
    </row>
    <row r="674" spans="1:8" x14ac:dyDescent="0.25">
      <c r="A674" t="s">
        <v>756</v>
      </c>
      <c r="B674" t="s">
        <v>14</v>
      </c>
      <c r="C674" s="7">
        <v>1630.54</v>
      </c>
      <c r="D674" s="7">
        <v>0</v>
      </c>
      <c r="E674" s="7">
        <v>0</v>
      </c>
      <c r="F674" s="7">
        <v>1937.36</v>
      </c>
      <c r="G674" s="7">
        <v>158.68</v>
      </c>
      <c r="H674" s="7">
        <v>1778.68</v>
      </c>
    </row>
    <row r="675" spans="1:8" x14ac:dyDescent="0.25">
      <c r="A675" t="s">
        <v>757</v>
      </c>
      <c r="B675" t="s">
        <v>571</v>
      </c>
      <c r="C675" s="7">
        <v>1126.44</v>
      </c>
      <c r="D675" s="7">
        <v>0</v>
      </c>
      <c r="E675" s="7">
        <v>0</v>
      </c>
      <c r="F675" s="7">
        <v>1408.05</v>
      </c>
      <c r="G675" s="7">
        <v>243.43</v>
      </c>
      <c r="H675" s="7">
        <v>1164.6199999999999</v>
      </c>
    </row>
    <row r="676" spans="1:8" x14ac:dyDescent="0.25">
      <c r="A676" t="s">
        <v>758</v>
      </c>
      <c r="B676" t="s">
        <v>759</v>
      </c>
      <c r="C676" s="7">
        <v>4145.55</v>
      </c>
      <c r="D676" s="7">
        <v>0</v>
      </c>
      <c r="E676" s="7">
        <v>0</v>
      </c>
      <c r="F676" s="7">
        <v>5370.84</v>
      </c>
      <c r="G676" s="7">
        <v>1067.48</v>
      </c>
      <c r="H676" s="7">
        <v>4303.3599999999997</v>
      </c>
    </row>
    <row r="677" spans="1:8" x14ac:dyDescent="0.25">
      <c r="A677" t="s">
        <v>760</v>
      </c>
      <c r="B677" t="s">
        <v>435</v>
      </c>
      <c r="C677" s="7">
        <v>2517.13</v>
      </c>
      <c r="D677" s="7">
        <v>0</v>
      </c>
      <c r="E677" s="7">
        <v>0</v>
      </c>
      <c r="F677" s="7">
        <v>3060.99</v>
      </c>
      <c r="G677" s="7">
        <v>649.87</v>
      </c>
      <c r="H677" s="7">
        <v>2411.12</v>
      </c>
    </row>
    <row r="678" spans="1:8" x14ac:dyDescent="0.25">
      <c r="A678" t="s">
        <v>761</v>
      </c>
      <c r="B678" t="s">
        <v>16</v>
      </c>
      <c r="C678" s="7">
        <v>1630.54</v>
      </c>
      <c r="D678" s="7">
        <v>0</v>
      </c>
      <c r="E678" s="7">
        <v>0</v>
      </c>
      <c r="F678" s="7">
        <v>1855.83</v>
      </c>
      <c r="G678" s="7">
        <v>358.17</v>
      </c>
      <c r="H678" s="7">
        <v>1497.66</v>
      </c>
    </row>
    <row r="679" spans="1:8" x14ac:dyDescent="0.25">
      <c r="A679" t="s">
        <v>762</v>
      </c>
      <c r="B679" t="s">
        <v>31</v>
      </c>
      <c r="C679" s="7">
        <v>2654.67</v>
      </c>
      <c r="D679" s="7">
        <v>0</v>
      </c>
      <c r="E679" s="7">
        <v>0</v>
      </c>
      <c r="F679" s="7">
        <v>3136.14</v>
      </c>
      <c r="G679" s="7">
        <v>368.91</v>
      </c>
      <c r="H679" s="7">
        <v>2767.23</v>
      </c>
    </row>
    <row r="680" spans="1:8" x14ac:dyDescent="0.25">
      <c r="A680" t="s">
        <v>763</v>
      </c>
      <c r="B680" t="s">
        <v>226</v>
      </c>
      <c r="C680" s="7">
        <v>4195.22</v>
      </c>
      <c r="D680" s="7">
        <v>0</v>
      </c>
      <c r="E680" s="7">
        <v>0</v>
      </c>
      <c r="F680" s="7">
        <v>4630.2700000000004</v>
      </c>
      <c r="G680" s="7">
        <v>798.73</v>
      </c>
      <c r="H680" s="7">
        <v>3831.54</v>
      </c>
    </row>
    <row r="681" spans="1:8" x14ac:dyDescent="0.25">
      <c r="A681" t="s">
        <v>764</v>
      </c>
      <c r="B681" t="s">
        <v>14</v>
      </c>
      <c r="C681" s="7">
        <v>1630.54</v>
      </c>
      <c r="D681" s="7">
        <v>0</v>
      </c>
      <c r="E681" s="7">
        <v>0</v>
      </c>
      <c r="F681" s="7">
        <v>1937.36</v>
      </c>
      <c r="G681" s="7">
        <v>252.48</v>
      </c>
      <c r="H681" s="7">
        <v>1684.88</v>
      </c>
    </row>
    <row r="682" spans="1:8" x14ac:dyDescent="0.25">
      <c r="A682" t="s">
        <v>765</v>
      </c>
      <c r="B682" t="s">
        <v>394</v>
      </c>
      <c r="C682" s="7">
        <v>1566.11</v>
      </c>
      <c r="D682" s="7">
        <v>0</v>
      </c>
      <c r="E682" s="7">
        <v>0</v>
      </c>
      <c r="F682" s="7">
        <v>1644.42</v>
      </c>
      <c r="G682" s="7">
        <v>226.28</v>
      </c>
      <c r="H682" s="7">
        <v>1418.14</v>
      </c>
    </row>
    <row r="683" spans="1:8" x14ac:dyDescent="0.25">
      <c r="A683" t="s">
        <v>766</v>
      </c>
      <c r="B683" t="s">
        <v>16</v>
      </c>
      <c r="C683" s="7">
        <v>1630.54</v>
      </c>
      <c r="D683" s="7">
        <v>0</v>
      </c>
      <c r="E683" s="7">
        <v>0</v>
      </c>
      <c r="F683" s="7">
        <v>2123.4699999999998</v>
      </c>
      <c r="G683" s="7">
        <v>176.44</v>
      </c>
      <c r="H683" s="7">
        <v>1947.03</v>
      </c>
    </row>
    <row r="684" spans="1:8" x14ac:dyDescent="0.25">
      <c r="A684" t="s">
        <v>767</v>
      </c>
      <c r="B684" t="s">
        <v>31</v>
      </c>
      <c r="C684" s="7">
        <v>2654.67</v>
      </c>
      <c r="D684" s="7">
        <v>0</v>
      </c>
      <c r="E684" s="7">
        <v>0</v>
      </c>
      <c r="F684" s="7">
        <v>2870.67</v>
      </c>
      <c r="G684" s="7">
        <v>421.84</v>
      </c>
      <c r="H684" s="7">
        <v>2448.83</v>
      </c>
    </row>
    <row r="685" spans="1:8" x14ac:dyDescent="0.25">
      <c r="A685" t="s">
        <v>768</v>
      </c>
      <c r="B685" t="s">
        <v>16</v>
      </c>
      <c r="C685" s="7">
        <v>1630.54</v>
      </c>
      <c r="D685" s="7">
        <v>0</v>
      </c>
      <c r="E685" s="7">
        <v>0</v>
      </c>
      <c r="F685" s="7">
        <v>0</v>
      </c>
      <c r="G685" s="7">
        <v>0</v>
      </c>
      <c r="H685" s="7">
        <v>0</v>
      </c>
    </row>
    <row r="686" spans="1:8" x14ac:dyDescent="0.25">
      <c r="A686" t="s">
        <v>769</v>
      </c>
      <c r="B686" t="s">
        <v>31</v>
      </c>
      <c r="C686" s="7">
        <v>2654.67</v>
      </c>
      <c r="D686" s="7">
        <v>0</v>
      </c>
      <c r="E686" s="7">
        <v>0</v>
      </c>
      <c r="F686" s="7">
        <v>3259.28</v>
      </c>
      <c r="G686" s="7">
        <v>134.09</v>
      </c>
      <c r="H686" s="7">
        <v>3125.19</v>
      </c>
    </row>
    <row r="687" spans="1:8" x14ac:dyDescent="0.25">
      <c r="A687" t="s">
        <v>770</v>
      </c>
      <c r="B687" t="s">
        <v>771</v>
      </c>
      <c r="C687" s="7">
        <v>3262.73</v>
      </c>
      <c r="D687" s="7">
        <v>2688.84</v>
      </c>
      <c r="E687" s="7">
        <v>1734.79</v>
      </c>
      <c r="F687" s="7">
        <v>10616.72</v>
      </c>
      <c r="G687" s="7">
        <v>10616.72</v>
      </c>
      <c r="H687" s="7">
        <v>0</v>
      </c>
    </row>
    <row r="688" spans="1:8" x14ac:dyDescent="0.25">
      <c r="A688" t="s">
        <v>772</v>
      </c>
      <c r="B688" t="s">
        <v>16</v>
      </c>
      <c r="C688" s="7">
        <v>1630.54</v>
      </c>
      <c r="D688" s="7">
        <v>0</v>
      </c>
      <c r="E688" s="7">
        <v>0</v>
      </c>
      <c r="F688" s="7">
        <v>2239.9499999999998</v>
      </c>
      <c r="G688" s="7">
        <v>299.16000000000003</v>
      </c>
      <c r="H688" s="7">
        <v>1940.79</v>
      </c>
    </row>
    <row r="689" spans="1:8" x14ac:dyDescent="0.25">
      <c r="A689" t="s">
        <v>773</v>
      </c>
      <c r="B689" t="s">
        <v>80</v>
      </c>
      <c r="C689" s="7">
        <v>1988.53</v>
      </c>
      <c r="D689" s="7">
        <v>0</v>
      </c>
      <c r="E689" s="7">
        <v>0</v>
      </c>
      <c r="F689" s="7">
        <v>2639.07</v>
      </c>
      <c r="G689" s="7">
        <v>275.56</v>
      </c>
      <c r="H689" s="7">
        <v>2363.5100000000002</v>
      </c>
    </row>
    <row r="690" spans="1:8" x14ac:dyDescent="0.25">
      <c r="A690" t="s">
        <v>774</v>
      </c>
      <c r="B690" t="s">
        <v>31</v>
      </c>
      <c r="C690" s="7">
        <v>2654.67</v>
      </c>
      <c r="D690" s="7">
        <v>0</v>
      </c>
      <c r="E690" s="7">
        <v>0</v>
      </c>
      <c r="F690" s="7">
        <v>7335.53</v>
      </c>
      <c r="G690" s="7">
        <v>1768.09</v>
      </c>
      <c r="H690" s="7">
        <v>5567.44</v>
      </c>
    </row>
    <row r="691" spans="1:8" x14ac:dyDescent="0.25">
      <c r="A691" t="s">
        <v>775</v>
      </c>
      <c r="B691" t="s">
        <v>16</v>
      </c>
      <c r="C691" s="7">
        <v>1630.54</v>
      </c>
      <c r="D691" s="7">
        <v>0</v>
      </c>
      <c r="E691" s="7">
        <v>0</v>
      </c>
      <c r="F691" s="7">
        <v>1937.36</v>
      </c>
      <c r="G691" s="7">
        <v>256.51</v>
      </c>
      <c r="H691" s="7">
        <v>1680.85</v>
      </c>
    </row>
    <row r="692" spans="1:8" x14ac:dyDescent="0.25">
      <c r="A692" t="s">
        <v>776</v>
      </c>
      <c r="B692" t="s">
        <v>100</v>
      </c>
      <c r="C692" s="7">
        <v>1126.44</v>
      </c>
      <c r="D692" s="7">
        <v>0</v>
      </c>
      <c r="E692" s="7">
        <v>0</v>
      </c>
      <c r="F692" s="7">
        <v>1456.67</v>
      </c>
      <c r="G692" s="7">
        <v>178.63</v>
      </c>
      <c r="H692" s="7">
        <v>1278.04</v>
      </c>
    </row>
    <row r="693" spans="1:8" x14ac:dyDescent="0.25">
      <c r="A693" t="s">
        <v>777</v>
      </c>
      <c r="B693" t="s">
        <v>21</v>
      </c>
      <c r="C693" s="7">
        <v>1482.3</v>
      </c>
      <c r="D693" s="7">
        <v>0</v>
      </c>
      <c r="E693" s="7">
        <v>0</v>
      </c>
      <c r="F693" s="7">
        <v>1781.71</v>
      </c>
      <c r="G693" s="7">
        <v>233.61</v>
      </c>
      <c r="H693" s="7">
        <v>1548.1</v>
      </c>
    </row>
    <row r="694" spans="1:8" x14ac:dyDescent="0.25">
      <c r="A694" t="s">
        <v>778</v>
      </c>
      <c r="B694" t="s">
        <v>394</v>
      </c>
      <c r="C694" s="7">
        <v>1566.11</v>
      </c>
      <c r="D694" s="7">
        <v>0</v>
      </c>
      <c r="E694" s="7">
        <v>0</v>
      </c>
      <c r="F694" s="7">
        <v>1869.71</v>
      </c>
      <c r="G694" s="7">
        <v>246.56</v>
      </c>
      <c r="H694" s="7">
        <v>1623.15</v>
      </c>
    </row>
    <row r="695" spans="1:8" x14ac:dyDescent="0.25">
      <c r="A695" t="s">
        <v>779</v>
      </c>
      <c r="B695" t="s">
        <v>16</v>
      </c>
      <c r="C695" s="7">
        <v>1630.54</v>
      </c>
      <c r="D695" s="7">
        <v>0</v>
      </c>
      <c r="E695" s="7">
        <v>0</v>
      </c>
      <c r="F695" s="7">
        <v>1937.36</v>
      </c>
      <c r="G695" s="7">
        <v>256.51</v>
      </c>
      <c r="H695" s="7">
        <v>1680.85</v>
      </c>
    </row>
    <row r="696" spans="1:8" x14ac:dyDescent="0.25">
      <c r="A696" t="s">
        <v>780</v>
      </c>
      <c r="B696" t="s">
        <v>648</v>
      </c>
      <c r="C696" s="7">
        <v>1637.56</v>
      </c>
      <c r="D696" s="7">
        <v>0</v>
      </c>
      <c r="E696" s="7">
        <v>0</v>
      </c>
      <c r="F696" s="7">
        <v>2210.71</v>
      </c>
      <c r="G696" s="7">
        <v>285.16000000000003</v>
      </c>
      <c r="H696" s="7">
        <v>1925.55</v>
      </c>
    </row>
    <row r="697" spans="1:8" x14ac:dyDescent="0.25">
      <c r="A697" t="s">
        <v>781</v>
      </c>
      <c r="B697" t="s">
        <v>16</v>
      </c>
      <c r="C697" s="7">
        <v>1630.54</v>
      </c>
      <c r="D697" s="7">
        <v>0</v>
      </c>
      <c r="E697" s="7">
        <v>0</v>
      </c>
      <c r="F697" s="7">
        <v>0</v>
      </c>
      <c r="G697" s="7">
        <v>0</v>
      </c>
      <c r="H697" s="7">
        <v>0</v>
      </c>
    </row>
    <row r="698" spans="1:8" x14ac:dyDescent="0.25">
      <c r="A698" t="s">
        <v>782</v>
      </c>
      <c r="B698" t="s">
        <v>31</v>
      </c>
      <c r="C698" s="7">
        <v>2654.67</v>
      </c>
      <c r="D698" s="7">
        <v>0</v>
      </c>
      <c r="E698" s="7">
        <v>0</v>
      </c>
      <c r="F698" s="7">
        <v>3229.36</v>
      </c>
      <c r="G698" s="7">
        <v>372.89</v>
      </c>
      <c r="H698" s="7">
        <v>2856.47</v>
      </c>
    </row>
    <row r="699" spans="1:8" x14ac:dyDescent="0.25">
      <c r="A699" t="s">
        <v>783</v>
      </c>
      <c r="B699" t="s">
        <v>784</v>
      </c>
      <c r="C699" s="7">
        <v>1233.26</v>
      </c>
      <c r="D699" s="7">
        <v>0</v>
      </c>
      <c r="E699" s="7">
        <v>0</v>
      </c>
      <c r="F699" s="7">
        <v>733.79</v>
      </c>
      <c r="G699" s="7">
        <v>113.96</v>
      </c>
      <c r="H699" s="7">
        <v>619.83000000000004</v>
      </c>
    </row>
    <row r="700" spans="1:8" x14ac:dyDescent="0.25">
      <c r="A700" t="s">
        <v>785</v>
      </c>
      <c r="B700" t="s">
        <v>31</v>
      </c>
      <c r="C700" s="7">
        <v>2654.67</v>
      </c>
      <c r="D700" s="7">
        <v>0</v>
      </c>
      <c r="E700" s="7">
        <v>0</v>
      </c>
      <c r="F700" s="7">
        <v>3201.59</v>
      </c>
      <c r="G700" s="7">
        <v>367.21</v>
      </c>
      <c r="H700" s="7">
        <v>2834.38</v>
      </c>
    </row>
    <row r="701" spans="1:8" x14ac:dyDescent="0.25">
      <c r="A701" t="s">
        <v>786</v>
      </c>
      <c r="B701" t="s">
        <v>642</v>
      </c>
      <c r="C701" s="7">
        <v>1233.26</v>
      </c>
      <c r="D701" s="7">
        <v>0</v>
      </c>
      <c r="E701" s="7">
        <v>0</v>
      </c>
      <c r="F701" s="7">
        <v>1520.21</v>
      </c>
      <c r="G701" s="7">
        <v>195.13</v>
      </c>
      <c r="H701" s="7">
        <v>1325.08</v>
      </c>
    </row>
    <row r="702" spans="1:8" x14ac:dyDescent="0.25">
      <c r="A702" t="s">
        <v>787</v>
      </c>
      <c r="B702" t="s">
        <v>19</v>
      </c>
      <c r="C702" s="7">
        <v>8211.82</v>
      </c>
      <c r="D702" s="7">
        <v>0</v>
      </c>
      <c r="E702" s="7">
        <v>0</v>
      </c>
      <c r="F702" s="7">
        <v>8420.82</v>
      </c>
      <c r="G702" s="7">
        <v>1963.34</v>
      </c>
      <c r="H702" s="7">
        <v>6457.48</v>
      </c>
    </row>
    <row r="703" spans="1:8" x14ac:dyDescent="0.25">
      <c r="A703" t="s">
        <v>788</v>
      </c>
      <c r="B703" t="s">
        <v>789</v>
      </c>
      <c r="C703" s="7">
        <v>1375.03</v>
      </c>
      <c r="D703" s="7">
        <v>0</v>
      </c>
      <c r="E703" s="7">
        <v>0</v>
      </c>
      <c r="F703" s="7">
        <v>1443.78</v>
      </c>
      <c r="G703" s="7">
        <v>114.26</v>
      </c>
      <c r="H703" s="7">
        <v>1329.52</v>
      </c>
    </row>
    <row r="704" spans="1:8" x14ac:dyDescent="0.25">
      <c r="A704" t="s">
        <v>790</v>
      </c>
      <c r="B704" t="s">
        <v>16</v>
      </c>
      <c r="C704" s="7">
        <v>1630.54</v>
      </c>
      <c r="D704" s="7">
        <v>0</v>
      </c>
      <c r="E704" s="7">
        <v>0</v>
      </c>
      <c r="F704" s="7">
        <v>1937.36</v>
      </c>
      <c r="G704" s="7">
        <v>256.51</v>
      </c>
      <c r="H704" s="7">
        <v>1680.85</v>
      </c>
    </row>
    <row r="705" spans="1:8" x14ac:dyDescent="0.25">
      <c r="A705" t="s">
        <v>791</v>
      </c>
      <c r="B705" t="s">
        <v>16</v>
      </c>
      <c r="C705" s="7">
        <v>1630.54</v>
      </c>
      <c r="D705" s="7">
        <v>0</v>
      </c>
      <c r="E705" s="7">
        <v>0</v>
      </c>
      <c r="F705" s="7">
        <v>2066.96</v>
      </c>
      <c r="G705" s="7">
        <v>170.34</v>
      </c>
      <c r="H705" s="7">
        <v>1896.62</v>
      </c>
    </row>
    <row r="706" spans="1:8" x14ac:dyDescent="0.25">
      <c r="A706" t="s">
        <v>792</v>
      </c>
      <c r="B706" t="s">
        <v>16</v>
      </c>
      <c r="C706" s="7">
        <v>1630.54</v>
      </c>
      <c r="D706" s="7">
        <v>0</v>
      </c>
      <c r="E706" s="7">
        <v>0</v>
      </c>
      <c r="F706" s="7">
        <v>1960.33</v>
      </c>
      <c r="G706" s="7">
        <v>275.77</v>
      </c>
      <c r="H706" s="7">
        <v>1684.56</v>
      </c>
    </row>
    <row r="707" spans="1:8" x14ac:dyDescent="0.25">
      <c r="A707" t="s">
        <v>793</v>
      </c>
      <c r="B707" t="s">
        <v>784</v>
      </c>
      <c r="C707" s="7">
        <v>1233.26</v>
      </c>
      <c r="D707" s="7">
        <v>0</v>
      </c>
      <c r="E707" s="7">
        <v>0</v>
      </c>
      <c r="F707" s="7">
        <v>1405.29</v>
      </c>
      <c r="G707" s="7">
        <v>226.42</v>
      </c>
      <c r="H707" s="7">
        <v>1178.8699999999999</v>
      </c>
    </row>
    <row r="708" spans="1:8" x14ac:dyDescent="0.25">
      <c r="A708" t="s">
        <v>794</v>
      </c>
      <c r="B708" t="s">
        <v>784</v>
      </c>
      <c r="C708" s="7">
        <v>1233.26</v>
      </c>
      <c r="D708" s="7">
        <v>0</v>
      </c>
      <c r="E708" s="7">
        <v>0</v>
      </c>
      <c r="F708" s="7">
        <v>1490.21</v>
      </c>
      <c r="G708" s="7">
        <v>192.43</v>
      </c>
      <c r="H708" s="7">
        <v>1297.78</v>
      </c>
    </row>
    <row r="709" spans="1:8" x14ac:dyDescent="0.25">
      <c r="A709" t="s">
        <v>795</v>
      </c>
      <c r="B709" t="s">
        <v>796</v>
      </c>
      <c r="C709" s="7">
        <v>600</v>
      </c>
      <c r="D709" s="7">
        <v>0</v>
      </c>
      <c r="E709" s="7">
        <v>0</v>
      </c>
      <c r="F709" s="7">
        <v>600</v>
      </c>
      <c r="G709" s="7">
        <v>0</v>
      </c>
      <c r="H709" s="7">
        <v>600</v>
      </c>
    </row>
    <row r="710" spans="1:8" x14ac:dyDescent="0.25">
      <c r="A710" t="s">
        <v>797</v>
      </c>
      <c r="B710" t="s">
        <v>16</v>
      </c>
      <c r="C710" s="7">
        <v>1630.54</v>
      </c>
      <c r="D710" s="7">
        <v>0</v>
      </c>
      <c r="E710" s="7">
        <v>0</v>
      </c>
      <c r="F710" s="7">
        <v>1960.33</v>
      </c>
      <c r="G710" s="7">
        <v>181.38</v>
      </c>
      <c r="H710" s="7">
        <v>1778.95</v>
      </c>
    </row>
    <row r="711" spans="1:8" x14ac:dyDescent="0.25">
      <c r="A711" t="s">
        <v>798</v>
      </c>
      <c r="B711" t="s">
        <v>16</v>
      </c>
      <c r="C711" s="7">
        <v>1630.54</v>
      </c>
      <c r="D711" s="7">
        <v>0</v>
      </c>
      <c r="E711" s="7">
        <v>0</v>
      </c>
      <c r="F711" s="7">
        <v>1937.36</v>
      </c>
      <c r="G711" s="7">
        <v>273.51</v>
      </c>
      <c r="H711" s="7">
        <v>1663.85</v>
      </c>
    </row>
    <row r="712" spans="1:8" x14ac:dyDescent="0.25">
      <c r="A712" t="s">
        <v>799</v>
      </c>
      <c r="B712" t="s">
        <v>16</v>
      </c>
      <c r="C712" s="7">
        <v>1630.54</v>
      </c>
      <c r="D712" s="7">
        <v>0</v>
      </c>
      <c r="E712" s="7">
        <v>0</v>
      </c>
      <c r="F712" s="7">
        <v>2041.86</v>
      </c>
      <c r="G712" s="7">
        <v>168.08</v>
      </c>
      <c r="H712" s="7">
        <v>1873.78</v>
      </c>
    </row>
    <row r="713" spans="1:8" x14ac:dyDescent="0.25">
      <c r="A713" t="s">
        <v>800</v>
      </c>
      <c r="B713" t="s">
        <v>16</v>
      </c>
      <c r="C713" s="7">
        <v>1630.54</v>
      </c>
      <c r="D713" s="7">
        <v>0</v>
      </c>
      <c r="E713" s="7">
        <v>0</v>
      </c>
      <c r="F713" s="7">
        <v>1937.36</v>
      </c>
      <c r="G713" s="7">
        <v>256.51</v>
      </c>
      <c r="H713" s="7">
        <v>1680.85</v>
      </c>
    </row>
    <row r="714" spans="1:8" x14ac:dyDescent="0.25">
      <c r="A714" t="s">
        <v>801</v>
      </c>
      <c r="B714" t="s">
        <v>14</v>
      </c>
      <c r="C714" s="7">
        <v>1630.54</v>
      </c>
      <c r="D714" s="7">
        <v>0</v>
      </c>
      <c r="E714" s="7">
        <v>0</v>
      </c>
      <c r="F714" s="7">
        <v>1937.36</v>
      </c>
      <c r="G714" s="7">
        <v>158.68</v>
      </c>
      <c r="H714" s="7">
        <v>1778.68</v>
      </c>
    </row>
    <row r="715" spans="1:8" x14ac:dyDescent="0.25">
      <c r="A715" t="s">
        <v>802</v>
      </c>
      <c r="B715" t="s">
        <v>31</v>
      </c>
      <c r="C715" s="7">
        <v>2654.67</v>
      </c>
      <c r="D715" s="7">
        <v>0</v>
      </c>
      <c r="E715" s="7">
        <v>0</v>
      </c>
      <c r="F715" s="7">
        <v>3136.14</v>
      </c>
      <c r="G715" s="7">
        <v>472.11</v>
      </c>
      <c r="H715" s="7">
        <v>2664.03</v>
      </c>
    </row>
    <row r="716" spans="1:8" x14ac:dyDescent="0.25">
      <c r="A716" t="s">
        <v>803</v>
      </c>
      <c r="B716" t="s">
        <v>31</v>
      </c>
      <c r="C716" s="7">
        <v>2654.67</v>
      </c>
      <c r="D716" s="7">
        <v>0</v>
      </c>
      <c r="E716" s="7">
        <v>0</v>
      </c>
      <c r="F716" s="7">
        <v>3201.47</v>
      </c>
      <c r="G716" s="7">
        <v>386.48</v>
      </c>
      <c r="H716" s="7">
        <v>2814.99</v>
      </c>
    </row>
    <row r="717" spans="1:8" x14ac:dyDescent="0.25">
      <c r="A717" t="s">
        <v>804</v>
      </c>
      <c r="B717" t="s">
        <v>31</v>
      </c>
      <c r="C717" s="7">
        <v>2654.67</v>
      </c>
      <c r="D717" s="7">
        <v>0</v>
      </c>
      <c r="E717" s="7">
        <v>0</v>
      </c>
      <c r="F717" s="7">
        <v>2870.67</v>
      </c>
      <c r="G717" s="7">
        <v>355.76</v>
      </c>
      <c r="H717" s="7">
        <v>2514.91</v>
      </c>
    </row>
    <row r="718" spans="1:8" x14ac:dyDescent="0.25">
      <c r="A718" t="s">
        <v>805</v>
      </c>
      <c r="B718" t="s">
        <v>806</v>
      </c>
      <c r="C718" s="7">
        <v>2380.12</v>
      </c>
      <c r="D718" s="7">
        <v>0</v>
      </c>
      <c r="E718" s="7">
        <v>0</v>
      </c>
      <c r="F718" s="7">
        <v>3213.17</v>
      </c>
      <c r="G718" s="7">
        <v>518.63</v>
      </c>
      <c r="H718" s="7">
        <v>2694.54</v>
      </c>
    </row>
    <row r="719" spans="1:8" x14ac:dyDescent="0.25">
      <c r="A719" t="s">
        <v>807</v>
      </c>
      <c r="B719" t="s">
        <v>16</v>
      </c>
      <c r="C719" s="7">
        <v>1630.54</v>
      </c>
      <c r="D719" s="7">
        <v>1428.05</v>
      </c>
      <c r="E719" s="7">
        <v>1071.04</v>
      </c>
      <c r="F719" s="7">
        <v>7068.61</v>
      </c>
      <c r="G719" s="7">
        <v>7068.61</v>
      </c>
      <c r="H719" s="7">
        <v>0</v>
      </c>
    </row>
    <row r="720" spans="1:8" x14ac:dyDescent="0.25">
      <c r="A720" t="s">
        <v>808</v>
      </c>
      <c r="B720" t="s">
        <v>809</v>
      </c>
      <c r="C720" s="7">
        <v>16423.2</v>
      </c>
      <c r="D720" s="7">
        <v>0</v>
      </c>
      <c r="E720" s="7">
        <v>0</v>
      </c>
      <c r="F720" s="7">
        <v>17453.36</v>
      </c>
      <c r="G720" s="7">
        <v>4343.0200000000004</v>
      </c>
      <c r="H720" s="7">
        <v>13110.34</v>
      </c>
    </row>
    <row r="721" spans="1:8" x14ac:dyDescent="0.25">
      <c r="A721" t="s">
        <v>810</v>
      </c>
      <c r="B721" t="s">
        <v>811</v>
      </c>
      <c r="C721" s="7">
        <v>3789.76</v>
      </c>
      <c r="D721" s="7">
        <v>0</v>
      </c>
      <c r="E721" s="7">
        <v>0</v>
      </c>
      <c r="F721" s="7">
        <v>4188.25</v>
      </c>
      <c r="G721" s="7">
        <v>623.48</v>
      </c>
      <c r="H721" s="7">
        <v>3564.77</v>
      </c>
    </row>
    <row r="722" spans="1:8" x14ac:dyDescent="0.25">
      <c r="A722" t="s">
        <v>812</v>
      </c>
      <c r="B722" t="s">
        <v>813</v>
      </c>
      <c r="C722" s="7">
        <v>27000</v>
      </c>
      <c r="D722" s="7">
        <v>0</v>
      </c>
      <c r="E722" s="7">
        <v>0</v>
      </c>
      <c r="F722" s="7">
        <v>32025.09</v>
      </c>
      <c r="G722" s="7">
        <v>8454.52</v>
      </c>
      <c r="H722" s="7">
        <v>23570.57</v>
      </c>
    </row>
    <row r="723" spans="1:8" x14ac:dyDescent="0.25">
      <c r="A723" t="s">
        <v>814</v>
      </c>
      <c r="B723" t="s">
        <v>815</v>
      </c>
      <c r="C723" s="7">
        <v>13608.33</v>
      </c>
      <c r="D723" s="7">
        <v>0</v>
      </c>
      <c r="E723" s="7">
        <v>0</v>
      </c>
      <c r="F723" s="7">
        <v>14288.75</v>
      </c>
      <c r="G723" s="7">
        <v>3577.02</v>
      </c>
      <c r="H723" s="7">
        <v>10711.73</v>
      </c>
    </row>
    <row r="724" spans="1:8" x14ac:dyDescent="0.25">
      <c r="A724" t="s">
        <v>816</v>
      </c>
      <c r="B724" t="s">
        <v>226</v>
      </c>
      <c r="C724" s="7">
        <v>4195.22</v>
      </c>
      <c r="D724" s="7">
        <v>0</v>
      </c>
      <c r="E724" s="7">
        <v>0</v>
      </c>
      <c r="F724" s="7">
        <v>4630.2700000000004</v>
      </c>
      <c r="G724" s="7">
        <v>970.73</v>
      </c>
      <c r="H724" s="7">
        <v>3659.54</v>
      </c>
    </row>
    <row r="725" spans="1:8" x14ac:dyDescent="0.25">
      <c r="A725" t="s">
        <v>817</v>
      </c>
      <c r="B725" t="s">
        <v>571</v>
      </c>
      <c r="C725" s="7">
        <v>1126.44</v>
      </c>
      <c r="D725" s="7">
        <v>0</v>
      </c>
      <c r="E725" s="7">
        <v>0</v>
      </c>
      <c r="F725" s="7">
        <v>1408.05</v>
      </c>
      <c r="G725" s="7">
        <v>178.63</v>
      </c>
      <c r="H725" s="7">
        <v>1229.42</v>
      </c>
    </row>
    <row r="726" spans="1:8" x14ac:dyDescent="0.25">
      <c r="A726" t="s">
        <v>818</v>
      </c>
      <c r="B726" t="s">
        <v>483</v>
      </c>
      <c r="C726" s="7">
        <v>5709.96</v>
      </c>
      <c r="D726" s="7">
        <v>2138.11</v>
      </c>
      <c r="E726" s="7">
        <v>1643.5</v>
      </c>
      <c r="F726" s="7">
        <v>9259.27</v>
      </c>
      <c r="G726" s="7">
        <v>9259.27</v>
      </c>
      <c r="H726" s="7">
        <v>0</v>
      </c>
    </row>
    <row r="727" spans="1:8" x14ac:dyDescent="0.25">
      <c r="A727" t="s">
        <v>819</v>
      </c>
      <c r="B727" t="s">
        <v>226</v>
      </c>
      <c r="C727" s="7">
        <v>4195.22</v>
      </c>
      <c r="D727" s="7">
        <v>0</v>
      </c>
      <c r="E727" s="7">
        <v>0</v>
      </c>
      <c r="F727" s="7">
        <v>4630.2700000000004</v>
      </c>
      <c r="G727" s="7">
        <v>798.73</v>
      </c>
      <c r="H727" s="7">
        <v>3831.54</v>
      </c>
    </row>
    <row r="728" spans="1:8" x14ac:dyDescent="0.25">
      <c r="A728" t="s">
        <v>820</v>
      </c>
      <c r="B728" t="s">
        <v>571</v>
      </c>
      <c r="C728" s="7">
        <v>1126.44</v>
      </c>
      <c r="D728" s="7">
        <v>0</v>
      </c>
      <c r="E728" s="7">
        <v>0</v>
      </c>
      <c r="F728" s="7">
        <v>1351.73</v>
      </c>
      <c r="G728" s="7">
        <v>173.93</v>
      </c>
      <c r="H728" s="7">
        <v>1177.8</v>
      </c>
    </row>
    <row r="729" spans="1:8" x14ac:dyDescent="0.25">
      <c r="A729" t="s">
        <v>821</v>
      </c>
      <c r="B729" t="s">
        <v>16</v>
      </c>
      <c r="C729" s="7">
        <v>1630.54</v>
      </c>
      <c r="D729" s="7">
        <v>0</v>
      </c>
      <c r="E729" s="7">
        <v>0</v>
      </c>
      <c r="F729" s="7">
        <v>2066.96</v>
      </c>
      <c r="G729" s="7">
        <v>170.34</v>
      </c>
      <c r="H729" s="7">
        <v>1896.62</v>
      </c>
    </row>
    <row r="730" spans="1:8" x14ac:dyDescent="0.25">
      <c r="A730" t="s">
        <v>822</v>
      </c>
      <c r="B730" t="s">
        <v>177</v>
      </c>
      <c r="C730" s="7">
        <v>1147.3</v>
      </c>
      <c r="D730" s="7">
        <v>0</v>
      </c>
      <c r="E730" s="7">
        <v>0</v>
      </c>
      <c r="F730" s="7">
        <v>0</v>
      </c>
      <c r="G730" s="7">
        <v>0</v>
      </c>
      <c r="H730" s="7">
        <v>0</v>
      </c>
    </row>
    <row r="731" spans="1:8" x14ac:dyDescent="0.25">
      <c r="A731" t="s">
        <v>823</v>
      </c>
      <c r="B731" t="s">
        <v>80</v>
      </c>
      <c r="C731" s="7">
        <v>1988.53</v>
      </c>
      <c r="D731" s="7">
        <v>0</v>
      </c>
      <c r="E731" s="7">
        <v>0</v>
      </c>
      <c r="F731" s="7">
        <v>3233.53</v>
      </c>
      <c r="G731" s="7">
        <v>373.74</v>
      </c>
      <c r="H731" s="7">
        <v>2859.79</v>
      </c>
    </row>
    <row r="732" spans="1:8" x14ac:dyDescent="0.25">
      <c r="A732" t="s">
        <v>824</v>
      </c>
      <c r="B732" t="s">
        <v>571</v>
      </c>
      <c r="C732" s="7">
        <v>1126.44</v>
      </c>
      <c r="D732" s="7">
        <v>0</v>
      </c>
      <c r="E732" s="7">
        <v>0</v>
      </c>
      <c r="F732" s="7">
        <v>1400.35</v>
      </c>
      <c r="G732" s="7">
        <v>230.31</v>
      </c>
      <c r="H732" s="7">
        <v>1170.04</v>
      </c>
    </row>
    <row r="733" spans="1:8" x14ac:dyDescent="0.25">
      <c r="A733" t="s">
        <v>825</v>
      </c>
      <c r="B733" t="s">
        <v>14</v>
      </c>
      <c r="C733" s="7">
        <v>1630.54</v>
      </c>
      <c r="D733" s="7">
        <v>0</v>
      </c>
      <c r="E733" s="7">
        <v>0</v>
      </c>
      <c r="F733" s="7">
        <v>1937.36</v>
      </c>
      <c r="G733" s="7">
        <v>256.51</v>
      </c>
      <c r="H733" s="7">
        <v>1680.85</v>
      </c>
    </row>
    <row r="734" spans="1:8" x14ac:dyDescent="0.25">
      <c r="A734" t="s">
        <v>826</v>
      </c>
      <c r="B734" t="s">
        <v>228</v>
      </c>
      <c r="C734" s="7">
        <v>8211.82</v>
      </c>
      <c r="D734" s="7">
        <v>0</v>
      </c>
      <c r="E734" s="7">
        <v>0</v>
      </c>
      <c r="F734" s="7">
        <v>8420.82</v>
      </c>
      <c r="G734" s="7">
        <v>1963.34</v>
      </c>
      <c r="H734" s="7">
        <v>6457.48</v>
      </c>
    </row>
    <row r="735" spans="1:8" x14ac:dyDescent="0.25">
      <c r="A735" t="s">
        <v>827</v>
      </c>
      <c r="B735" t="s">
        <v>16</v>
      </c>
      <c r="C735" s="7">
        <v>1630.54</v>
      </c>
      <c r="D735" s="7">
        <v>0</v>
      </c>
      <c r="E735" s="7">
        <v>0</v>
      </c>
      <c r="F735" s="7">
        <v>1937.36</v>
      </c>
      <c r="G735" s="7">
        <v>158.68</v>
      </c>
      <c r="H735" s="7">
        <v>1778.68</v>
      </c>
    </row>
    <row r="736" spans="1:8" x14ac:dyDescent="0.25">
      <c r="A736" t="s">
        <v>828</v>
      </c>
      <c r="B736" t="s">
        <v>14</v>
      </c>
      <c r="C736" s="7">
        <v>1630.54</v>
      </c>
      <c r="D736" s="7">
        <v>0</v>
      </c>
      <c r="E736" s="7">
        <v>0</v>
      </c>
      <c r="F736" s="7">
        <v>968.68</v>
      </c>
      <c r="G736" s="7">
        <v>72.650000000000006</v>
      </c>
      <c r="H736" s="7">
        <v>896.03</v>
      </c>
    </row>
    <row r="737" spans="1:8" x14ac:dyDescent="0.25">
      <c r="A737" t="s">
        <v>829</v>
      </c>
      <c r="B737" t="s">
        <v>830</v>
      </c>
      <c r="C737" s="7">
        <v>9214</v>
      </c>
      <c r="D737" s="7">
        <v>0</v>
      </c>
      <c r="E737" s="7">
        <v>0</v>
      </c>
      <c r="F737" s="7">
        <v>9423</v>
      </c>
      <c r="G737" s="7">
        <v>2186.81</v>
      </c>
      <c r="H737" s="7">
        <v>7236.19</v>
      </c>
    </row>
    <row r="738" spans="1:8" x14ac:dyDescent="0.25">
      <c r="A738" t="s">
        <v>831</v>
      </c>
      <c r="B738" t="s">
        <v>642</v>
      </c>
      <c r="C738" s="7">
        <v>1233.26</v>
      </c>
      <c r="D738" s="7">
        <v>0</v>
      </c>
      <c r="E738" s="7">
        <v>0</v>
      </c>
      <c r="F738" s="7">
        <v>1520.21</v>
      </c>
      <c r="G738" s="7">
        <v>195.13</v>
      </c>
      <c r="H738" s="7">
        <v>1325.08</v>
      </c>
    </row>
    <row r="739" spans="1:8" x14ac:dyDescent="0.25">
      <c r="A739" t="s">
        <v>832</v>
      </c>
      <c r="B739" t="s">
        <v>177</v>
      </c>
      <c r="C739" s="7">
        <v>1147.3</v>
      </c>
      <c r="D739" s="7">
        <v>0</v>
      </c>
      <c r="E739" s="7">
        <v>0</v>
      </c>
      <c r="F739" s="7">
        <v>1429.96</v>
      </c>
      <c r="G739" s="7">
        <v>181.85</v>
      </c>
      <c r="H739" s="7">
        <v>1248.1099999999999</v>
      </c>
    </row>
    <row r="740" spans="1:8" x14ac:dyDescent="0.25">
      <c r="A740" t="s">
        <v>833</v>
      </c>
      <c r="B740" t="s">
        <v>107</v>
      </c>
      <c r="C740" s="7">
        <v>2732.52</v>
      </c>
      <c r="D740" s="7">
        <v>0</v>
      </c>
      <c r="E740" s="7">
        <v>0</v>
      </c>
      <c r="F740" s="7">
        <v>3085.15</v>
      </c>
      <c r="G740" s="7">
        <v>358.53</v>
      </c>
      <c r="H740" s="7">
        <v>2726.62</v>
      </c>
    </row>
    <row r="741" spans="1:8" x14ac:dyDescent="0.25">
      <c r="A741" t="s">
        <v>834</v>
      </c>
      <c r="B741" t="s">
        <v>14</v>
      </c>
      <c r="C741" s="7">
        <v>1630.54</v>
      </c>
      <c r="D741" s="7">
        <v>0</v>
      </c>
      <c r="E741" s="7">
        <v>0</v>
      </c>
      <c r="F741" s="7">
        <v>1937.36</v>
      </c>
      <c r="G741" s="7">
        <v>158.68</v>
      </c>
      <c r="H741" s="7">
        <v>1778.68</v>
      </c>
    </row>
    <row r="742" spans="1:8" x14ac:dyDescent="0.25">
      <c r="A742" t="s">
        <v>835</v>
      </c>
      <c r="B742" t="s">
        <v>31</v>
      </c>
      <c r="C742" s="7">
        <v>2654.67</v>
      </c>
      <c r="D742" s="7">
        <v>0</v>
      </c>
      <c r="E742" s="7">
        <v>0</v>
      </c>
      <c r="F742" s="7">
        <v>2870.67</v>
      </c>
      <c r="G742" s="7">
        <v>304.42</v>
      </c>
      <c r="H742" s="7">
        <v>2566.25</v>
      </c>
    </row>
    <row r="743" spans="1:8" x14ac:dyDescent="0.25">
      <c r="A743" t="s">
        <v>836</v>
      </c>
      <c r="B743" t="s">
        <v>31</v>
      </c>
      <c r="C743" s="7">
        <v>2654.67</v>
      </c>
      <c r="D743" s="7">
        <v>0</v>
      </c>
      <c r="E743" s="7">
        <v>0</v>
      </c>
      <c r="F743" s="7">
        <v>3136.14</v>
      </c>
      <c r="G743" s="7">
        <v>368.91</v>
      </c>
      <c r="H743" s="7">
        <v>2767.23</v>
      </c>
    </row>
    <row r="744" spans="1:8" x14ac:dyDescent="0.25">
      <c r="A744" t="s">
        <v>837</v>
      </c>
      <c r="B744" t="s">
        <v>31</v>
      </c>
      <c r="C744" s="7">
        <v>2654.67</v>
      </c>
      <c r="D744" s="7">
        <v>0</v>
      </c>
      <c r="E744" s="7">
        <v>0</v>
      </c>
      <c r="F744" s="7">
        <v>2870.67</v>
      </c>
      <c r="G744" s="7">
        <v>318.64</v>
      </c>
      <c r="H744" s="7">
        <v>2552.0300000000002</v>
      </c>
    </row>
    <row r="745" spans="1:8" x14ac:dyDescent="0.25">
      <c r="A745" t="s">
        <v>838</v>
      </c>
      <c r="B745" t="s">
        <v>571</v>
      </c>
      <c r="C745" s="7">
        <v>1126.44</v>
      </c>
      <c r="D745" s="7">
        <v>0</v>
      </c>
      <c r="E745" s="7">
        <v>0</v>
      </c>
      <c r="F745" s="7">
        <v>1563.83</v>
      </c>
      <c r="G745" s="7">
        <v>202.25</v>
      </c>
      <c r="H745" s="7">
        <v>1361.58</v>
      </c>
    </row>
    <row r="746" spans="1:8" x14ac:dyDescent="0.25">
      <c r="A746" t="s">
        <v>839</v>
      </c>
      <c r="B746" t="s">
        <v>571</v>
      </c>
      <c r="C746" s="7">
        <v>1126.44</v>
      </c>
      <c r="D746" s="7">
        <v>0</v>
      </c>
      <c r="E746" s="7">
        <v>0</v>
      </c>
      <c r="F746" s="7">
        <v>1556.89</v>
      </c>
      <c r="G746" s="7">
        <v>205.63</v>
      </c>
      <c r="H746" s="7">
        <v>1351.26</v>
      </c>
    </row>
    <row r="747" spans="1:8" x14ac:dyDescent="0.25">
      <c r="A747" t="s">
        <v>840</v>
      </c>
      <c r="B747" t="s">
        <v>571</v>
      </c>
      <c r="C747" s="7">
        <v>1126.44</v>
      </c>
      <c r="D747" s="7">
        <v>0</v>
      </c>
      <c r="E747" s="7">
        <v>0</v>
      </c>
      <c r="F747" s="7">
        <v>1541.04</v>
      </c>
      <c r="G747" s="7">
        <v>252.85</v>
      </c>
      <c r="H747" s="7">
        <v>1288.19</v>
      </c>
    </row>
    <row r="748" spans="1:8" x14ac:dyDescent="0.25">
      <c r="A748" t="s">
        <v>841</v>
      </c>
      <c r="B748" t="s">
        <v>571</v>
      </c>
      <c r="C748" s="7">
        <v>1126.44</v>
      </c>
      <c r="D748" s="7">
        <v>0</v>
      </c>
      <c r="E748" s="7">
        <v>0</v>
      </c>
      <c r="F748" s="7">
        <v>1408.05</v>
      </c>
      <c r="G748" s="7">
        <v>178.63</v>
      </c>
      <c r="H748" s="7">
        <v>1229.42</v>
      </c>
    </row>
    <row r="749" spans="1:8" x14ac:dyDescent="0.25">
      <c r="A749" t="s">
        <v>842</v>
      </c>
      <c r="B749" t="s">
        <v>571</v>
      </c>
      <c r="C749" s="7">
        <v>1126.44</v>
      </c>
      <c r="D749" s="7">
        <v>0</v>
      </c>
      <c r="E749" s="7">
        <v>0</v>
      </c>
      <c r="F749" s="7">
        <v>1408.05</v>
      </c>
      <c r="G749" s="7">
        <v>178.63</v>
      </c>
      <c r="H749" s="7">
        <v>1229.42</v>
      </c>
    </row>
    <row r="750" spans="1:8" x14ac:dyDescent="0.25">
      <c r="A750" t="s">
        <v>843</v>
      </c>
      <c r="B750" t="s">
        <v>571</v>
      </c>
      <c r="C750" s="7">
        <v>1126.44</v>
      </c>
      <c r="D750" s="7">
        <v>0</v>
      </c>
      <c r="E750" s="7">
        <v>0</v>
      </c>
      <c r="F750" s="7">
        <v>1456.67</v>
      </c>
      <c r="G750" s="7">
        <v>178.63</v>
      </c>
      <c r="H750" s="7">
        <v>1278.04</v>
      </c>
    </row>
    <row r="751" spans="1:8" x14ac:dyDescent="0.25">
      <c r="A751" t="s">
        <v>844</v>
      </c>
      <c r="B751" t="s">
        <v>182</v>
      </c>
      <c r="C751" s="7">
        <v>1957.64</v>
      </c>
      <c r="D751" s="7">
        <v>0</v>
      </c>
      <c r="E751" s="7">
        <v>0</v>
      </c>
      <c r="F751" s="7">
        <v>2055.52</v>
      </c>
      <c r="G751" s="7">
        <v>169.31</v>
      </c>
      <c r="H751" s="7">
        <v>1886.21</v>
      </c>
    </row>
    <row r="752" spans="1:8" x14ac:dyDescent="0.25">
      <c r="A752" t="s">
        <v>845</v>
      </c>
      <c r="B752" t="s">
        <v>437</v>
      </c>
      <c r="C752" s="7">
        <v>2610.1799999999998</v>
      </c>
      <c r="D752" s="7">
        <v>0</v>
      </c>
      <c r="E752" s="7">
        <v>0</v>
      </c>
      <c r="F752" s="7">
        <v>2740.69</v>
      </c>
      <c r="G752" s="7">
        <v>294.47000000000003</v>
      </c>
      <c r="H752" s="7">
        <v>2446.2199999999998</v>
      </c>
    </row>
    <row r="753" spans="1:8" x14ac:dyDescent="0.25">
      <c r="A753" t="s">
        <v>846</v>
      </c>
      <c r="B753" t="s">
        <v>192</v>
      </c>
      <c r="C753" s="7">
        <v>1630.54</v>
      </c>
      <c r="D753" s="7">
        <v>0</v>
      </c>
      <c r="E753" s="7">
        <v>0</v>
      </c>
      <c r="F753" s="7">
        <v>1937.36</v>
      </c>
      <c r="G753" s="7">
        <v>256.51</v>
      </c>
      <c r="H753" s="7">
        <v>1680.85</v>
      </c>
    </row>
    <row r="754" spans="1:8" x14ac:dyDescent="0.25">
      <c r="A754" t="s">
        <v>847</v>
      </c>
      <c r="B754" t="s">
        <v>192</v>
      </c>
      <c r="C754" s="7">
        <v>1630.54</v>
      </c>
      <c r="D754" s="7">
        <v>0</v>
      </c>
      <c r="E754" s="7">
        <v>0</v>
      </c>
      <c r="F754" s="7">
        <v>1937.36</v>
      </c>
      <c r="G754" s="7">
        <v>256.51</v>
      </c>
      <c r="H754" s="7">
        <v>1680.85</v>
      </c>
    </row>
    <row r="755" spans="1:8" x14ac:dyDescent="0.25">
      <c r="A755" t="s">
        <v>848</v>
      </c>
      <c r="B755" t="s">
        <v>77</v>
      </c>
      <c r="C755" s="7">
        <v>2533.58</v>
      </c>
      <c r="D755" s="7">
        <v>0</v>
      </c>
      <c r="E755" s="7">
        <v>0</v>
      </c>
      <c r="F755" s="7">
        <v>2914.82</v>
      </c>
      <c r="G755" s="7">
        <v>393.8</v>
      </c>
      <c r="H755" s="7">
        <v>2521.02</v>
      </c>
    </row>
    <row r="756" spans="1:8" x14ac:dyDescent="0.25">
      <c r="A756" t="s">
        <v>849</v>
      </c>
      <c r="B756" t="s">
        <v>21</v>
      </c>
      <c r="C756" s="7">
        <v>1482.3</v>
      </c>
      <c r="D756" s="7">
        <v>0</v>
      </c>
      <c r="E756" s="7">
        <v>0</v>
      </c>
      <c r="F756" s="7">
        <v>1781.71</v>
      </c>
      <c r="G756" s="7">
        <v>233.61</v>
      </c>
      <c r="H756" s="7">
        <v>1548.1</v>
      </c>
    </row>
    <row r="757" spans="1:8" x14ac:dyDescent="0.25">
      <c r="A757" t="s">
        <v>850</v>
      </c>
      <c r="B757" t="s">
        <v>571</v>
      </c>
      <c r="C757" s="7">
        <v>1126.44</v>
      </c>
      <c r="D757" s="7">
        <v>0</v>
      </c>
      <c r="E757" s="7">
        <v>0</v>
      </c>
      <c r="F757" s="7">
        <v>1408.05</v>
      </c>
      <c r="G757" s="7">
        <v>178.63</v>
      </c>
      <c r="H757" s="7">
        <v>1229.42</v>
      </c>
    </row>
    <row r="758" spans="1:8" x14ac:dyDescent="0.25">
      <c r="A758" t="s">
        <v>851</v>
      </c>
      <c r="B758" t="s">
        <v>571</v>
      </c>
      <c r="C758" s="7">
        <v>1126.44</v>
      </c>
      <c r="D758" s="7">
        <v>0</v>
      </c>
      <c r="E758" s="7">
        <v>0</v>
      </c>
      <c r="F758" s="7">
        <v>1408.05</v>
      </c>
      <c r="G758" s="7">
        <v>178.63</v>
      </c>
      <c r="H758" s="7">
        <v>1229.42</v>
      </c>
    </row>
    <row r="759" spans="1:8" x14ac:dyDescent="0.25">
      <c r="A759" t="s">
        <v>852</v>
      </c>
      <c r="B759" t="s">
        <v>177</v>
      </c>
      <c r="C759" s="7">
        <v>1147.3</v>
      </c>
      <c r="D759" s="7">
        <v>0</v>
      </c>
      <c r="E759" s="7">
        <v>0</v>
      </c>
      <c r="F759" s="7">
        <v>1429.96</v>
      </c>
      <c r="G759" s="7">
        <v>181.85</v>
      </c>
      <c r="H759" s="7">
        <v>1248.1099999999999</v>
      </c>
    </row>
    <row r="760" spans="1:8" x14ac:dyDescent="0.25">
      <c r="A760" t="s">
        <v>853</v>
      </c>
      <c r="B760" t="s">
        <v>784</v>
      </c>
      <c r="C760" s="7">
        <v>1233.26</v>
      </c>
      <c r="D760" s="7">
        <v>0</v>
      </c>
      <c r="E760" s="7">
        <v>0</v>
      </c>
      <c r="F760" s="7">
        <v>1496.66</v>
      </c>
      <c r="G760" s="7">
        <v>193.01</v>
      </c>
      <c r="H760" s="7">
        <v>1303.6500000000001</v>
      </c>
    </row>
    <row r="761" spans="1:8" x14ac:dyDescent="0.25">
      <c r="A761" t="s">
        <v>854</v>
      </c>
      <c r="B761" t="s">
        <v>784</v>
      </c>
      <c r="C761" s="7">
        <v>1233.26</v>
      </c>
      <c r="D761" s="7">
        <v>0</v>
      </c>
      <c r="E761" s="7">
        <v>0</v>
      </c>
      <c r="F761" s="7">
        <v>1294.92</v>
      </c>
      <c r="G761" s="7">
        <v>174.86</v>
      </c>
      <c r="H761" s="7">
        <v>1120.06</v>
      </c>
    </row>
    <row r="762" spans="1:8" x14ac:dyDescent="0.25">
      <c r="A762" t="s">
        <v>855</v>
      </c>
      <c r="B762" t="s">
        <v>784</v>
      </c>
      <c r="C762" s="7">
        <v>1233.26</v>
      </c>
      <c r="D762" s="7">
        <v>0</v>
      </c>
      <c r="E762" s="7">
        <v>0</v>
      </c>
      <c r="F762" s="7">
        <v>1294.92</v>
      </c>
      <c r="G762" s="7">
        <v>174.86</v>
      </c>
      <c r="H762" s="7">
        <v>1120.06</v>
      </c>
    </row>
    <row r="763" spans="1:8" x14ac:dyDescent="0.25">
      <c r="A763" t="s">
        <v>856</v>
      </c>
      <c r="B763" t="s">
        <v>784</v>
      </c>
      <c r="C763" s="7">
        <v>1233.26</v>
      </c>
      <c r="D763" s="7">
        <v>0</v>
      </c>
      <c r="E763" s="7">
        <v>0</v>
      </c>
      <c r="F763" s="7">
        <v>1294.92</v>
      </c>
      <c r="G763" s="7">
        <v>174.86</v>
      </c>
      <c r="H763" s="7">
        <v>1120.06</v>
      </c>
    </row>
    <row r="764" spans="1:8" x14ac:dyDescent="0.25">
      <c r="A764" t="s">
        <v>857</v>
      </c>
      <c r="B764" t="s">
        <v>784</v>
      </c>
      <c r="C764" s="7">
        <v>1233.26</v>
      </c>
      <c r="D764" s="7">
        <v>0</v>
      </c>
      <c r="E764" s="7">
        <v>0</v>
      </c>
      <c r="F764" s="7">
        <v>1489.75</v>
      </c>
      <c r="G764" s="7">
        <v>192.39</v>
      </c>
      <c r="H764" s="7">
        <v>1297.3599999999999</v>
      </c>
    </row>
    <row r="765" spans="1:8" x14ac:dyDescent="0.25">
      <c r="A765" t="s">
        <v>858</v>
      </c>
      <c r="B765" t="s">
        <v>784</v>
      </c>
      <c r="C765" s="7">
        <v>1233.26</v>
      </c>
      <c r="D765" s="7">
        <v>0</v>
      </c>
      <c r="E765" s="7">
        <v>0</v>
      </c>
      <c r="F765" s="7">
        <v>1490.02</v>
      </c>
      <c r="G765" s="7">
        <v>192.42</v>
      </c>
      <c r="H765" s="7">
        <v>1297.5999999999999</v>
      </c>
    </row>
    <row r="766" spans="1:8" x14ac:dyDescent="0.25">
      <c r="A766" t="s">
        <v>859</v>
      </c>
      <c r="B766" t="s">
        <v>784</v>
      </c>
      <c r="C766" s="7">
        <v>1233.26</v>
      </c>
      <c r="D766" s="7">
        <v>0</v>
      </c>
      <c r="E766" s="7">
        <v>0</v>
      </c>
      <c r="F766" s="7">
        <v>1294.92</v>
      </c>
      <c r="G766" s="7">
        <v>174.86</v>
      </c>
      <c r="H766" s="7">
        <v>1120.06</v>
      </c>
    </row>
    <row r="767" spans="1:8" x14ac:dyDescent="0.25">
      <c r="A767" t="s">
        <v>860</v>
      </c>
      <c r="B767" t="s">
        <v>784</v>
      </c>
      <c r="C767" s="7">
        <v>1233.26</v>
      </c>
      <c r="D767" s="7">
        <v>0</v>
      </c>
      <c r="E767" s="7">
        <v>0</v>
      </c>
      <c r="F767" s="7">
        <v>1507.33</v>
      </c>
      <c r="G767" s="7">
        <v>119.97</v>
      </c>
      <c r="H767" s="7">
        <v>1387.36</v>
      </c>
    </row>
    <row r="768" spans="1:8" x14ac:dyDescent="0.25">
      <c r="A768" t="s">
        <v>861</v>
      </c>
      <c r="B768" t="s">
        <v>784</v>
      </c>
      <c r="C768" s="7">
        <v>1233.26</v>
      </c>
      <c r="D768" s="7">
        <v>0</v>
      </c>
      <c r="E768" s="7">
        <v>0</v>
      </c>
      <c r="F768" s="7">
        <v>1294.92</v>
      </c>
      <c r="G768" s="7">
        <v>100.86</v>
      </c>
      <c r="H768" s="7">
        <v>1194.06</v>
      </c>
    </row>
    <row r="769" spans="1:8" x14ac:dyDescent="0.25">
      <c r="A769" t="s">
        <v>862</v>
      </c>
      <c r="B769" t="s">
        <v>784</v>
      </c>
      <c r="C769" s="7">
        <v>1233.26</v>
      </c>
      <c r="D769" s="7">
        <v>0</v>
      </c>
      <c r="E769" s="7">
        <v>0</v>
      </c>
      <c r="F769" s="7">
        <v>1500.91</v>
      </c>
      <c r="G769" s="7">
        <v>193.4</v>
      </c>
      <c r="H769" s="7">
        <v>1307.51</v>
      </c>
    </row>
    <row r="770" spans="1:8" x14ac:dyDescent="0.25">
      <c r="A770" t="s">
        <v>863</v>
      </c>
      <c r="B770" t="s">
        <v>16</v>
      </c>
      <c r="C770" s="7">
        <v>1630.54</v>
      </c>
      <c r="D770" s="7">
        <v>0</v>
      </c>
      <c r="E770" s="7">
        <v>0</v>
      </c>
      <c r="F770" s="7">
        <v>2142.7199999999998</v>
      </c>
      <c r="G770" s="7">
        <v>276.58</v>
      </c>
      <c r="H770" s="7">
        <v>1866.14</v>
      </c>
    </row>
    <row r="771" spans="1:8" x14ac:dyDescent="0.25">
      <c r="A771" t="s">
        <v>864</v>
      </c>
      <c r="B771" t="s">
        <v>16</v>
      </c>
      <c r="C771" s="7">
        <v>1630.54</v>
      </c>
      <c r="D771" s="7">
        <v>0</v>
      </c>
      <c r="E771" s="7">
        <v>0</v>
      </c>
      <c r="F771" s="7">
        <v>2055.66</v>
      </c>
      <c r="G771" s="7">
        <v>169.32</v>
      </c>
      <c r="H771" s="7">
        <v>1886.34</v>
      </c>
    </row>
    <row r="772" spans="1:8" x14ac:dyDescent="0.25">
      <c r="A772" t="s">
        <v>865</v>
      </c>
      <c r="B772" t="s">
        <v>16</v>
      </c>
      <c r="C772" s="7">
        <v>1630.54</v>
      </c>
      <c r="D772" s="7">
        <v>0</v>
      </c>
      <c r="E772" s="7">
        <v>0</v>
      </c>
      <c r="F772" s="7">
        <v>2041.86</v>
      </c>
      <c r="G772" s="7">
        <v>265.91000000000003</v>
      </c>
      <c r="H772" s="7">
        <v>1775.95</v>
      </c>
    </row>
    <row r="773" spans="1:8" x14ac:dyDescent="0.25">
      <c r="A773" t="s">
        <v>866</v>
      </c>
      <c r="B773" t="s">
        <v>16</v>
      </c>
      <c r="C773" s="7">
        <v>1630.54</v>
      </c>
      <c r="D773" s="7">
        <v>0</v>
      </c>
      <c r="E773" s="7">
        <v>0</v>
      </c>
      <c r="F773" s="7">
        <v>2041.86</v>
      </c>
      <c r="G773" s="7">
        <v>265.91000000000003</v>
      </c>
      <c r="H773" s="7">
        <v>1775.95</v>
      </c>
    </row>
    <row r="774" spans="1:8" x14ac:dyDescent="0.25">
      <c r="A774" t="s">
        <v>867</v>
      </c>
      <c r="B774" t="s">
        <v>868</v>
      </c>
      <c r="C774" s="7">
        <v>8000</v>
      </c>
      <c r="D774" s="7">
        <v>0</v>
      </c>
      <c r="E774" s="7">
        <v>0</v>
      </c>
      <c r="F774" s="7">
        <v>13500</v>
      </c>
      <c r="G774" s="7">
        <v>3360.12</v>
      </c>
      <c r="H774" s="7">
        <v>10139.879999999999</v>
      </c>
    </row>
    <row r="775" spans="1:8" x14ac:dyDescent="0.25">
      <c r="A775" t="s">
        <v>869</v>
      </c>
      <c r="B775" t="s">
        <v>177</v>
      </c>
      <c r="C775" s="7">
        <v>1147.3</v>
      </c>
      <c r="D775" s="7">
        <v>0</v>
      </c>
      <c r="E775" s="7">
        <v>0</v>
      </c>
      <c r="F775" s="7">
        <v>1429.96</v>
      </c>
      <c r="G775" s="7">
        <v>181.85</v>
      </c>
      <c r="H775" s="7">
        <v>1248.1099999999999</v>
      </c>
    </row>
    <row r="776" spans="1:8" x14ac:dyDescent="0.25">
      <c r="A776" t="s">
        <v>870</v>
      </c>
      <c r="B776" t="s">
        <v>830</v>
      </c>
      <c r="C776" s="7">
        <v>8211.82</v>
      </c>
      <c r="D776" s="7">
        <v>0</v>
      </c>
      <c r="E776" s="7">
        <v>0</v>
      </c>
      <c r="F776" s="7">
        <v>8420.82</v>
      </c>
      <c r="G776" s="7">
        <v>1963.34</v>
      </c>
      <c r="H776" s="7">
        <v>6457.48</v>
      </c>
    </row>
    <row r="777" spans="1:8" x14ac:dyDescent="0.25">
      <c r="A777" t="s">
        <v>871</v>
      </c>
      <c r="B777" t="s">
        <v>872</v>
      </c>
      <c r="C777" s="7">
        <v>6270</v>
      </c>
      <c r="D777" s="7">
        <v>0</v>
      </c>
      <c r="E777" s="7">
        <v>0</v>
      </c>
      <c r="F777" s="7">
        <v>6270</v>
      </c>
      <c r="G777" s="7">
        <v>1319.73</v>
      </c>
      <c r="H777" s="7">
        <v>4950.2700000000004</v>
      </c>
    </row>
    <row r="778" spans="1:8" x14ac:dyDescent="0.25">
      <c r="A778" t="s">
        <v>873</v>
      </c>
      <c r="B778" t="s">
        <v>439</v>
      </c>
      <c r="C778" s="7">
        <v>2656.97</v>
      </c>
      <c r="D778" s="7">
        <v>0</v>
      </c>
      <c r="E778" s="7">
        <v>0</v>
      </c>
      <c r="F778" s="7">
        <v>2656.97</v>
      </c>
      <c r="G778" s="7">
        <v>440.62</v>
      </c>
      <c r="H778" s="7">
        <v>2216.35</v>
      </c>
    </row>
    <row r="779" spans="1:8" x14ac:dyDescent="0.25">
      <c r="A779" t="s">
        <v>874</v>
      </c>
      <c r="B779" t="s">
        <v>31</v>
      </c>
      <c r="C779" s="7">
        <v>2654.67</v>
      </c>
      <c r="D779" s="7">
        <v>0</v>
      </c>
      <c r="E779" s="7">
        <v>0</v>
      </c>
      <c r="F779" s="7">
        <v>2870.67</v>
      </c>
      <c r="G779" s="7">
        <v>318.64</v>
      </c>
      <c r="H779" s="7">
        <v>2552.0300000000002</v>
      </c>
    </row>
    <row r="780" spans="1:8" x14ac:dyDescent="0.25">
      <c r="A780" t="s">
        <v>875</v>
      </c>
      <c r="B780" t="s">
        <v>16</v>
      </c>
      <c r="C780" s="7">
        <v>1630.54</v>
      </c>
      <c r="D780" s="7">
        <v>0</v>
      </c>
      <c r="E780" s="7">
        <v>0</v>
      </c>
      <c r="F780" s="7">
        <v>1960.33</v>
      </c>
      <c r="G780" s="7">
        <v>377.5</v>
      </c>
      <c r="H780" s="7">
        <v>1582.83</v>
      </c>
    </row>
    <row r="781" spans="1:8" x14ac:dyDescent="0.25">
      <c r="A781" t="s">
        <v>876</v>
      </c>
      <c r="B781" t="s">
        <v>16</v>
      </c>
      <c r="C781" s="7">
        <v>1630.54</v>
      </c>
      <c r="D781" s="7">
        <v>221.45</v>
      </c>
      <c r="E781" s="7">
        <v>166.67</v>
      </c>
      <c r="F781" s="7">
        <v>1613.18</v>
      </c>
      <c r="G781" s="7">
        <v>1613.18</v>
      </c>
      <c r="H781" s="7">
        <v>0</v>
      </c>
    </row>
    <row r="782" spans="1:8" x14ac:dyDescent="0.25">
      <c r="A782" t="s">
        <v>877</v>
      </c>
      <c r="B782" t="s">
        <v>77</v>
      </c>
      <c r="C782" s="7">
        <v>2533.58</v>
      </c>
      <c r="D782" s="7">
        <v>0</v>
      </c>
      <c r="E782" s="7">
        <v>0</v>
      </c>
      <c r="F782" s="7">
        <v>3030.78</v>
      </c>
      <c r="G782" s="7">
        <v>348.42</v>
      </c>
      <c r="H782" s="7">
        <v>2682.36</v>
      </c>
    </row>
    <row r="783" spans="1:8" x14ac:dyDescent="0.25">
      <c r="A783" t="s">
        <v>878</v>
      </c>
      <c r="B783" t="s">
        <v>879</v>
      </c>
      <c r="C783" s="7">
        <v>3691.78</v>
      </c>
      <c r="D783" s="7">
        <v>0</v>
      </c>
      <c r="E783" s="7">
        <v>0</v>
      </c>
      <c r="F783" s="7">
        <v>6027.7</v>
      </c>
      <c r="G783" s="7">
        <v>1297.79</v>
      </c>
      <c r="H783" s="7">
        <v>4729.91</v>
      </c>
    </row>
    <row r="784" spans="1:8" x14ac:dyDescent="0.25">
      <c r="A784" t="s">
        <v>880</v>
      </c>
      <c r="B784" t="s">
        <v>80</v>
      </c>
      <c r="C784" s="7">
        <v>1988.53</v>
      </c>
      <c r="D784" s="7">
        <v>0</v>
      </c>
      <c r="E784" s="7">
        <v>0</v>
      </c>
      <c r="F784" s="7">
        <v>2313.25</v>
      </c>
      <c r="G784" s="7">
        <v>318.52</v>
      </c>
      <c r="H784" s="7">
        <v>1994.73</v>
      </c>
    </row>
    <row r="785" spans="1:8" x14ac:dyDescent="0.25">
      <c r="A785" t="s">
        <v>881</v>
      </c>
      <c r="B785" t="s">
        <v>771</v>
      </c>
      <c r="C785" s="7">
        <v>3262.73</v>
      </c>
      <c r="D785" s="7">
        <v>0</v>
      </c>
      <c r="E785" s="7">
        <v>0</v>
      </c>
      <c r="F785" s="7">
        <v>3425.87</v>
      </c>
      <c r="G785" s="7">
        <v>418.4</v>
      </c>
      <c r="H785" s="7">
        <v>3007.47</v>
      </c>
    </row>
    <row r="786" spans="1:8" x14ac:dyDescent="0.25">
      <c r="A786" t="s">
        <v>882</v>
      </c>
      <c r="B786" t="s">
        <v>571</v>
      </c>
      <c r="C786" s="7">
        <v>1126.44</v>
      </c>
      <c r="D786" s="7">
        <v>0</v>
      </c>
      <c r="E786" s="7">
        <v>0</v>
      </c>
      <c r="F786" s="7">
        <v>1559.2</v>
      </c>
      <c r="G786" s="7">
        <v>192.23</v>
      </c>
      <c r="H786" s="7">
        <v>1366.97</v>
      </c>
    </row>
    <row r="787" spans="1:8" x14ac:dyDescent="0.25">
      <c r="A787" t="s">
        <v>883</v>
      </c>
      <c r="B787" t="s">
        <v>77</v>
      </c>
      <c r="C787" s="7">
        <v>2533.58</v>
      </c>
      <c r="D787" s="7">
        <v>0</v>
      </c>
      <c r="E787" s="7">
        <v>0</v>
      </c>
      <c r="F787" s="7">
        <v>3207.48</v>
      </c>
      <c r="G787" s="7">
        <v>368.42</v>
      </c>
      <c r="H787" s="7">
        <v>2839.06</v>
      </c>
    </row>
    <row r="788" spans="1:8" x14ac:dyDescent="0.25">
      <c r="A788" t="s">
        <v>884</v>
      </c>
      <c r="B788" t="s">
        <v>31</v>
      </c>
      <c r="C788" s="7">
        <v>2654.67</v>
      </c>
      <c r="D788" s="7">
        <v>0</v>
      </c>
      <c r="E788" s="7">
        <v>0</v>
      </c>
      <c r="F788" s="7">
        <v>2936.42</v>
      </c>
      <c r="G788" s="7">
        <v>330.87</v>
      </c>
      <c r="H788" s="7">
        <v>2605.5500000000002</v>
      </c>
    </row>
    <row r="789" spans="1:8" x14ac:dyDescent="0.25">
      <c r="A789" t="s">
        <v>885</v>
      </c>
      <c r="B789" t="s">
        <v>31</v>
      </c>
      <c r="C789" s="7">
        <v>2654.67</v>
      </c>
      <c r="D789" s="7">
        <v>0</v>
      </c>
      <c r="E789" s="7">
        <v>0</v>
      </c>
      <c r="F789" s="7">
        <v>2870.67</v>
      </c>
      <c r="G789" s="7">
        <v>318.64</v>
      </c>
      <c r="H789" s="7">
        <v>2552.0300000000002</v>
      </c>
    </row>
    <row r="790" spans="1:8" x14ac:dyDescent="0.25">
      <c r="A790" t="s">
        <v>886</v>
      </c>
      <c r="B790" t="s">
        <v>16</v>
      </c>
      <c r="C790" s="7">
        <v>1630.54</v>
      </c>
      <c r="D790" s="7">
        <v>0</v>
      </c>
      <c r="E790" s="7">
        <v>0</v>
      </c>
      <c r="F790" s="7">
        <v>1937.36</v>
      </c>
      <c r="G790" s="7">
        <v>256.51</v>
      </c>
      <c r="H790" s="7">
        <v>1680.85</v>
      </c>
    </row>
    <row r="791" spans="1:8" x14ac:dyDescent="0.25">
      <c r="A791" t="s">
        <v>887</v>
      </c>
      <c r="B791" t="s">
        <v>16</v>
      </c>
      <c r="C791" s="7">
        <v>1630.54</v>
      </c>
      <c r="D791" s="7">
        <v>0</v>
      </c>
      <c r="E791" s="7">
        <v>0</v>
      </c>
      <c r="F791" s="7">
        <v>1937.36</v>
      </c>
      <c r="G791" s="7">
        <v>256.51</v>
      </c>
      <c r="H791" s="7">
        <v>1680.85</v>
      </c>
    </row>
    <row r="792" spans="1:8" x14ac:dyDescent="0.25">
      <c r="A792" t="s">
        <v>888</v>
      </c>
      <c r="B792" t="s">
        <v>16</v>
      </c>
      <c r="C792" s="7">
        <v>1630.54</v>
      </c>
      <c r="D792" s="7">
        <v>0</v>
      </c>
      <c r="E792" s="7">
        <v>0</v>
      </c>
      <c r="F792" s="7">
        <v>2041.86</v>
      </c>
      <c r="G792" s="7">
        <v>168.08</v>
      </c>
      <c r="H792" s="7">
        <v>1873.78</v>
      </c>
    </row>
    <row r="793" spans="1:8" x14ac:dyDescent="0.25">
      <c r="A793" t="s">
        <v>889</v>
      </c>
      <c r="B793" t="s">
        <v>16</v>
      </c>
      <c r="C793" s="7">
        <v>1630.54</v>
      </c>
      <c r="D793" s="7">
        <v>0</v>
      </c>
      <c r="E793" s="7">
        <v>0</v>
      </c>
      <c r="F793" s="7">
        <v>1937.36</v>
      </c>
      <c r="G793" s="7">
        <v>256.51</v>
      </c>
      <c r="H793" s="7">
        <v>1680.85</v>
      </c>
    </row>
    <row r="794" spans="1:8" x14ac:dyDescent="0.25">
      <c r="A794" t="s">
        <v>890</v>
      </c>
      <c r="B794" t="s">
        <v>31</v>
      </c>
      <c r="C794" s="7">
        <v>2654.67</v>
      </c>
      <c r="D794" s="7">
        <v>0</v>
      </c>
      <c r="E794" s="7">
        <v>0</v>
      </c>
      <c r="F794" s="7">
        <v>2870.67</v>
      </c>
      <c r="G794" s="7">
        <v>430.44</v>
      </c>
      <c r="H794" s="7">
        <v>2440.23</v>
      </c>
    </row>
    <row r="795" spans="1:8" x14ac:dyDescent="0.25">
      <c r="A795" t="s">
        <v>891</v>
      </c>
      <c r="B795" t="s">
        <v>648</v>
      </c>
      <c r="C795" s="7">
        <v>1637.56</v>
      </c>
      <c r="D795" s="7">
        <v>0</v>
      </c>
      <c r="E795" s="7">
        <v>0</v>
      </c>
      <c r="F795" s="7">
        <v>2210.71</v>
      </c>
      <c r="G795" s="7">
        <v>285.16000000000003</v>
      </c>
      <c r="H795" s="7">
        <v>1925.55</v>
      </c>
    </row>
    <row r="796" spans="1:8" x14ac:dyDescent="0.25">
      <c r="A796" t="s">
        <v>892</v>
      </c>
      <c r="B796" t="s">
        <v>14</v>
      </c>
      <c r="C796" s="7">
        <v>1630.54</v>
      </c>
      <c r="D796" s="7">
        <v>0</v>
      </c>
      <c r="E796" s="7">
        <v>0</v>
      </c>
      <c r="F796" s="7">
        <v>1937.36</v>
      </c>
      <c r="G796" s="7">
        <v>158.68</v>
      </c>
      <c r="H796" s="7">
        <v>1778.68</v>
      </c>
    </row>
    <row r="797" spans="1:8" x14ac:dyDescent="0.25">
      <c r="A797" t="s">
        <v>893</v>
      </c>
      <c r="B797" t="s">
        <v>16</v>
      </c>
      <c r="C797" s="7">
        <v>1630.54</v>
      </c>
      <c r="D797" s="7">
        <v>0</v>
      </c>
      <c r="E797" s="7">
        <v>0</v>
      </c>
      <c r="F797" s="7">
        <v>2041.86</v>
      </c>
      <c r="G797" s="7">
        <v>265.91000000000003</v>
      </c>
      <c r="H797" s="7">
        <v>1775.95</v>
      </c>
    </row>
    <row r="798" spans="1:8" x14ac:dyDescent="0.25">
      <c r="A798" t="s">
        <v>894</v>
      </c>
      <c r="B798" t="s">
        <v>16</v>
      </c>
      <c r="C798" s="7">
        <v>1630.54</v>
      </c>
      <c r="D798" s="7">
        <v>0</v>
      </c>
      <c r="E798" s="7">
        <v>0</v>
      </c>
      <c r="F798" s="7">
        <v>2041.86</v>
      </c>
      <c r="G798" s="7">
        <v>265.91000000000003</v>
      </c>
      <c r="H798" s="7">
        <v>1775.95</v>
      </c>
    </row>
    <row r="799" spans="1:8" x14ac:dyDescent="0.25">
      <c r="A799" t="s">
        <v>895</v>
      </c>
      <c r="B799" t="s">
        <v>896</v>
      </c>
      <c r="C799" s="7">
        <v>8211.82</v>
      </c>
      <c r="D799" s="7">
        <v>0</v>
      </c>
      <c r="E799" s="7">
        <v>0</v>
      </c>
      <c r="F799" s="7">
        <v>8420.82</v>
      </c>
      <c r="G799" s="7">
        <v>1963.34</v>
      </c>
      <c r="H799" s="7">
        <v>6457.48</v>
      </c>
    </row>
    <row r="800" spans="1:8" x14ac:dyDescent="0.25">
      <c r="A800" t="s">
        <v>897</v>
      </c>
      <c r="B800" t="s">
        <v>16</v>
      </c>
      <c r="C800" s="7">
        <v>1630.54</v>
      </c>
      <c r="D800" s="7">
        <v>0</v>
      </c>
      <c r="E800" s="7">
        <v>0</v>
      </c>
      <c r="F800" s="7">
        <v>2041.86</v>
      </c>
      <c r="G800" s="7">
        <v>265.91000000000003</v>
      </c>
      <c r="H800" s="7">
        <v>1775.95</v>
      </c>
    </row>
    <row r="801" spans="1:8" x14ac:dyDescent="0.25">
      <c r="A801" t="s">
        <v>898</v>
      </c>
      <c r="B801" t="s">
        <v>228</v>
      </c>
      <c r="C801" s="7">
        <v>8211.82</v>
      </c>
      <c r="D801" s="7">
        <v>0</v>
      </c>
      <c r="E801" s="7">
        <v>0</v>
      </c>
      <c r="F801" s="7">
        <v>9122.56</v>
      </c>
      <c r="G801" s="7">
        <v>2293.92</v>
      </c>
      <c r="H801" s="7">
        <v>6828.64</v>
      </c>
    </row>
    <row r="802" spans="1:8" x14ac:dyDescent="0.25">
      <c r="A802" t="s">
        <v>899</v>
      </c>
      <c r="B802" t="s">
        <v>16</v>
      </c>
      <c r="C802" s="7">
        <v>1630.54</v>
      </c>
      <c r="D802" s="7">
        <v>0</v>
      </c>
      <c r="E802" s="7">
        <v>0</v>
      </c>
      <c r="F802" s="7">
        <v>2041.86</v>
      </c>
      <c r="G802" s="7">
        <v>265.91000000000003</v>
      </c>
      <c r="H802" s="7">
        <v>1775.95</v>
      </c>
    </row>
    <row r="803" spans="1:8" x14ac:dyDescent="0.25">
      <c r="A803" t="s">
        <v>900</v>
      </c>
      <c r="B803" t="s">
        <v>177</v>
      </c>
      <c r="C803" s="7">
        <v>1147.3</v>
      </c>
      <c r="D803" s="7">
        <v>0</v>
      </c>
      <c r="E803" s="7">
        <v>0</v>
      </c>
      <c r="F803" s="7">
        <v>1429.96</v>
      </c>
      <c r="G803" s="7">
        <v>181.85</v>
      </c>
      <c r="H803" s="7">
        <v>1248.1099999999999</v>
      </c>
    </row>
    <row r="804" spans="1:8" x14ac:dyDescent="0.25">
      <c r="A804" t="s">
        <v>901</v>
      </c>
      <c r="B804" t="s">
        <v>14</v>
      </c>
      <c r="C804" s="7">
        <v>1630.54</v>
      </c>
      <c r="D804" s="7">
        <v>0</v>
      </c>
      <c r="E804" s="7">
        <v>0</v>
      </c>
      <c r="F804" s="7">
        <v>1937.36</v>
      </c>
      <c r="G804" s="7">
        <v>158.68</v>
      </c>
      <c r="H804" s="7">
        <v>1778.68</v>
      </c>
    </row>
    <row r="805" spans="1:8" x14ac:dyDescent="0.25">
      <c r="A805" t="s">
        <v>902</v>
      </c>
      <c r="B805" t="s">
        <v>16</v>
      </c>
      <c r="C805" s="7">
        <v>1630.54</v>
      </c>
      <c r="D805" s="7">
        <v>0</v>
      </c>
      <c r="E805" s="7">
        <v>0</v>
      </c>
      <c r="F805" s="7">
        <v>2064.41</v>
      </c>
      <c r="G805" s="7">
        <v>267.94</v>
      </c>
      <c r="H805" s="7">
        <v>1796.47</v>
      </c>
    </row>
    <row r="806" spans="1:8" x14ac:dyDescent="0.25">
      <c r="A806" t="s">
        <v>903</v>
      </c>
      <c r="B806" t="s">
        <v>904</v>
      </c>
      <c r="C806" s="7">
        <v>10000</v>
      </c>
      <c r="D806" s="7">
        <v>0</v>
      </c>
      <c r="E806" s="7">
        <v>0</v>
      </c>
      <c r="F806" s="7">
        <v>7100</v>
      </c>
      <c r="G806" s="7">
        <v>173.62</v>
      </c>
      <c r="H806" s="7">
        <v>6926.38</v>
      </c>
    </row>
    <row r="807" spans="1:8" x14ac:dyDescent="0.25">
      <c r="A807" t="s">
        <v>905</v>
      </c>
      <c r="B807" t="s">
        <v>437</v>
      </c>
      <c r="C807" s="7">
        <v>2610.1799999999998</v>
      </c>
      <c r="D807" s="7">
        <v>0</v>
      </c>
      <c r="E807" s="7">
        <v>0</v>
      </c>
      <c r="F807" s="7">
        <v>1187.6300000000001</v>
      </c>
      <c r="G807" s="7">
        <v>91.2</v>
      </c>
      <c r="H807" s="7">
        <v>1096.43</v>
      </c>
    </row>
    <row r="808" spans="1:8" x14ac:dyDescent="0.25">
      <c r="A808" t="s">
        <v>906</v>
      </c>
      <c r="B808" t="s">
        <v>14</v>
      </c>
      <c r="C808" s="7">
        <v>1630.54</v>
      </c>
      <c r="D808" s="7">
        <v>0</v>
      </c>
      <c r="E808" s="7">
        <v>0</v>
      </c>
      <c r="F808" s="7">
        <v>839.53</v>
      </c>
      <c r="G808" s="7">
        <v>62.96</v>
      </c>
      <c r="H808" s="7">
        <v>776.57</v>
      </c>
    </row>
    <row r="809" spans="1:8" x14ac:dyDescent="0.25">
      <c r="A809" t="s">
        <v>907</v>
      </c>
      <c r="B809" t="s">
        <v>14</v>
      </c>
      <c r="C809" s="7">
        <v>1630.54</v>
      </c>
      <c r="D809" s="7">
        <v>0</v>
      </c>
      <c r="E809" s="7">
        <v>0</v>
      </c>
      <c r="F809" s="7">
        <v>839.53</v>
      </c>
      <c r="G809" s="7">
        <v>62.96</v>
      </c>
      <c r="H809" s="7">
        <v>776.57</v>
      </c>
    </row>
    <row r="810" spans="1:8" x14ac:dyDescent="0.25">
      <c r="A810" t="s">
        <v>908</v>
      </c>
      <c r="B810" t="s">
        <v>16</v>
      </c>
      <c r="C810" s="7">
        <v>1630.54</v>
      </c>
      <c r="D810" s="7">
        <v>0</v>
      </c>
      <c r="E810" s="7">
        <v>0</v>
      </c>
      <c r="F810" s="7">
        <v>884.81</v>
      </c>
      <c r="G810" s="7">
        <v>66.36</v>
      </c>
      <c r="H810" s="7">
        <v>818.45</v>
      </c>
    </row>
    <row r="811" spans="1:8" x14ac:dyDescent="0.25">
      <c r="A811" t="s">
        <v>909</v>
      </c>
      <c r="B811" t="s">
        <v>16</v>
      </c>
      <c r="C811" s="7">
        <v>1630.54</v>
      </c>
      <c r="D811" s="7">
        <v>0</v>
      </c>
      <c r="E811" s="7">
        <v>0</v>
      </c>
      <c r="F811" s="7">
        <v>839.53</v>
      </c>
      <c r="G811" s="7">
        <v>62.96</v>
      </c>
      <c r="H811" s="7">
        <v>776.57</v>
      </c>
    </row>
    <row r="812" spans="1:8" x14ac:dyDescent="0.25">
      <c r="A812" t="s">
        <v>910</v>
      </c>
      <c r="B812" t="s">
        <v>16</v>
      </c>
      <c r="C812" s="7">
        <v>1630.54</v>
      </c>
      <c r="D812" s="7">
        <v>0</v>
      </c>
      <c r="E812" s="7">
        <v>0</v>
      </c>
      <c r="F812" s="7">
        <v>1293.18</v>
      </c>
      <c r="G812" s="7">
        <v>100.7</v>
      </c>
      <c r="H812" s="7">
        <v>1192.48</v>
      </c>
    </row>
    <row r="813" spans="1:8" x14ac:dyDescent="0.25">
      <c r="A813" t="s">
        <v>911</v>
      </c>
      <c r="B813" t="s">
        <v>182</v>
      </c>
      <c r="C813" s="7">
        <v>1957.64</v>
      </c>
      <c r="D813" s="7">
        <v>0</v>
      </c>
      <c r="E813" s="7">
        <v>0</v>
      </c>
      <c r="F813" s="7">
        <v>1301.83</v>
      </c>
      <c r="G813" s="7">
        <v>101.48</v>
      </c>
      <c r="H813" s="7">
        <v>1200.3499999999999</v>
      </c>
    </row>
    <row r="814" spans="1:8" x14ac:dyDescent="0.25">
      <c r="A814" t="s">
        <v>912</v>
      </c>
      <c r="B814" t="s">
        <v>784</v>
      </c>
      <c r="C814" s="7">
        <v>1233.26</v>
      </c>
      <c r="D814" s="7">
        <v>0</v>
      </c>
      <c r="E814" s="7">
        <v>0</v>
      </c>
      <c r="F814" s="7">
        <v>820.11</v>
      </c>
      <c r="G814" s="7">
        <v>61.5</v>
      </c>
      <c r="H814" s="7">
        <v>758.61</v>
      </c>
    </row>
    <row r="815" spans="1:8" x14ac:dyDescent="0.25">
      <c r="A815" t="s">
        <v>913</v>
      </c>
      <c r="B815" t="s">
        <v>439</v>
      </c>
      <c r="C815" s="7">
        <v>2656.97</v>
      </c>
      <c r="D815" s="7">
        <v>0</v>
      </c>
      <c r="E815" s="7">
        <v>0</v>
      </c>
      <c r="F815" s="7">
        <v>1766.89</v>
      </c>
      <c r="G815" s="7">
        <v>143.34</v>
      </c>
      <c r="H815" s="7">
        <v>1623.55</v>
      </c>
    </row>
    <row r="816" spans="1:8" x14ac:dyDescent="0.25">
      <c r="A816" t="s">
        <v>914</v>
      </c>
      <c r="B816" t="s">
        <v>16</v>
      </c>
      <c r="C816" s="7">
        <v>1630.54</v>
      </c>
      <c r="D816" s="7">
        <v>0</v>
      </c>
      <c r="E816" s="7">
        <v>0</v>
      </c>
      <c r="F816" s="7">
        <v>1227</v>
      </c>
      <c r="G816" s="7">
        <v>94.75</v>
      </c>
      <c r="H816" s="7">
        <v>1132.25</v>
      </c>
    </row>
    <row r="817" spans="1:8" x14ac:dyDescent="0.25">
      <c r="A817" t="s">
        <v>915</v>
      </c>
      <c r="B817" t="s">
        <v>439</v>
      </c>
      <c r="C817" s="7">
        <v>2656.97</v>
      </c>
      <c r="D817" s="7">
        <v>0</v>
      </c>
      <c r="E817" s="7">
        <v>0</v>
      </c>
      <c r="F817" s="7">
        <v>1766.89</v>
      </c>
      <c r="G817" s="7">
        <v>143.34</v>
      </c>
      <c r="H817" s="7">
        <v>1623.55</v>
      </c>
    </row>
    <row r="818" spans="1:8" x14ac:dyDescent="0.25">
      <c r="A818" t="s">
        <v>916</v>
      </c>
      <c r="B818" t="s">
        <v>587</v>
      </c>
      <c r="C818" s="7">
        <v>3915.27</v>
      </c>
      <c r="D818" s="7">
        <v>0</v>
      </c>
      <c r="E818" s="7">
        <v>0</v>
      </c>
      <c r="F818" s="7">
        <v>3151.79</v>
      </c>
      <c r="G818" s="7">
        <v>373.12</v>
      </c>
      <c r="H818" s="7">
        <v>2778.67</v>
      </c>
    </row>
    <row r="819" spans="1:8" x14ac:dyDescent="0.25">
      <c r="A819" t="s">
        <v>917</v>
      </c>
      <c r="B819" t="s">
        <v>77</v>
      </c>
      <c r="C819" s="7">
        <v>2533.58</v>
      </c>
      <c r="D819" s="7">
        <v>0</v>
      </c>
      <c r="E819" s="7">
        <v>0</v>
      </c>
      <c r="F819" s="7">
        <v>2623.34</v>
      </c>
      <c r="G819" s="7">
        <v>236.42</v>
      </c>
      <c r="H819" s="7">
        <v>2386.92</v>
      </c>
    </row>
    <row r="820" spans="1:8" x14ac:dyDescent="0.25">
      <c r="A820" t="s">
        <v>918</v>
      </c>
      <c r="B820" t="s">
        <v>919</v>
      </c>
      <c r="C820" s="7">
        <v>3691.78</v>
      </c>
      <c r="D820" s="7">
        <v>0</v>
      </c>
      <c r="E820" s="7">
        <v>0</v>
      </c>
      <c r="F820" s="7">
        <v>3864.93</v>
      </c>
      <c r="G820" s="7">
        <v>536.51</v>
      </c>
      <c r="H820" s="7">
        <v>3328.42</v>
      </c>
    </row>
    <row r="821" spans="1:8" x14ac:dyDescent="0.25">
      <c r="A821" t="s">
        <v>920</v>
      </c>
      <c r="B821" t="s">
        <v>571</v>
      </c>
      <c r="C821" s="7">
        <v>1126.44</v>
      </c>
      <c r="D821" s="7">
        <v>0</v>
      </c>
      <c r="E821" s="7">
        <v>0</v>
      </c>
      <c r="F821" s="7">
        <v>1267.25</v>
      </c>
      <c r="G821" s="7">
        <v>98.37</v>
      </c>
      <c r="H821" s="7">
        <v>1168.8800000000001</v>
      </c>
    </row>
    <row r="822" spans="1:8" x14ac:dyDescent="0.25">
      <c r="A822" t="s">
        <v>921</v>
      </c>
      <c r="B822" t="s">
        <v>16</v>
      </c>
      <c r="C822" s="7">
        <v>1630.54</v>
      </c>
      <c r="D822" s="7">
        <v>0</v>
      </c>
      <c r="E822" s="7">
        <v>0</v>
      </c>
      <c r="F822" s="7">
        <v>1743.63</v>
      </c>
      <c r="G822" s="7">
        <v>141.24</v>
      </c>
      <c r="H822" s="7">
        <v>1602.39</v>
      </c>
    </row>
    <row r="823" spans="1:8" x14ac:dyDescent="0.25">
      <c r="A823" t="s">
        <v>922</v>
      </c>
      <c r="B823" t="s">
        <v>16</v>
      </c>
      <c r="C823" s="7">
        <v>1630.54</v>
      </c>
      <c r="D823" s="7">
        <v>0</v>
      </c>
      <c r="E823" s="7">
        <v>0</v>
      </c>
      <c r="F823" s="7">
        <v>1741.22</v>
      </c>
      <c r="G823" s="7">
        <v>1741.22</v>
      </c>
      <c r="H823" s="7">
        <v>0</v>
      </c>
    </row>
    <row r="824" spans="1:8" x14ac:dyDescent="0.25">
      <c r="A824" t="s">
        <v>923</v>
      </c>
      <c r="B824" t="s">
        <v>16</v>
      </c>
      <c r="C824" s="7">
        <v>1630.54</v>
      </c>
      <c r="D824" s="7">
        <v>0</v>
      </c>
      <c r="E824" s="7">
        <v>0</v>
      </c>
      <c r="F824" s="7">
        <v>1743.63</v>
      </c>
      <c r="G824" s="7">
        <v>141.24</v>
      </c>
      <c r="H824" s="7">
        <v>1602.39</v>
      </c>
    </row>
    <row r="825" spans="1:8" x14ac:dyDescent="0.25">
      <c r="A825" t="s">
        <v>924</v>
      </c>
      <c r="C825" s="7">
        <v>2154018.6900000032</v>
      </c>
      <c r="D825" s="7">
        <v>199767.24999999997</v>
      </c>
      <c r="E825" s="7">
        <v>10839.59</v>
      </c>
      <c r="F825" s="7">
        <v>2623169.3699999964</v>
      </c>
      <c r="G825" s="7">
        <v>643454.86000000057</v>
      </c>
      <c r="H825" s="7">
        <v>1979714.510000003</v>
      </c>
    </row>
    <row r="828" spans="1:8" x14ac:dyDescent="0.25">
      <c r="G828" s="9" t="s">
        <v>925</v>
      </c>
    </row>
    <row r="829" spans="1:8" x14ac:dyDescent="0.25">
      <c r="G829" s="10">
        <v>44588</v>
      </c>
    </row>
  </sheetData>
  <mergeCells count="1">
    <mergeCell ref="A8:F8"/>
  </mergeCells>
  <pageMargins left="0.7" right="0.7" top="0.75" bottom="0.75" header="0.3" footer="0.3"/>
  <pageSetup paperSize="9" scale="70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Relatorio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Daniela Elias Nascimento</cp:lastModifiedBy>
  <cp:lastPrinted>2022-01-27T17:15:00Z</cp:lastPrinted>
  <dcterms:created xsi:type="dcterms:W3CDTF">2022-01-19T20:48:44Z</dcterms:created>
  <dcterms:modified xsi:type="dcterms:W3CDTF">2022-01-27T17:15:47Z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